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94c5372aa49478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ll Smr" sheetId="1" r:id="R995cf2cac52945db"/>
    <x:sheet xmlns:r="http://schemas.openxmlformats.org/officeDocument/2006/relationships" name="Act Smr" sheetId="2" r:id="Rfdd4830802dd442d"/>
    <x:sheet xmlns:r="http://schemas.openxmlformats.org/officeDocument/2006/relationships" name="Intmd Smr" sheetId="3" r:id="R92e8a11544c14e60"/>
    <x:sheet xmlns:r="http://schemas.openxmlformats.org/officeDocument/2006/relationships" name="Inact Smr" sheetId="4" r:id="Rbc1204a2d90b455e"/>
    <x:sheet xmlns:r="http://schemas.openxmlformats.org/officeDocument/2006/relationships" name="All Rnk" sheetId="5" r:id="Rb7ed21e045f643c9"/>
    <x:sheet xmlns:r="http://schemas.openxmlformats.org/officeDocument/2006/relationships" name="Act Rnk" sheetId="6" r:id="Rd39ae6ed9c86442b"/>
    <x:sheet xmlns:r="http://schemas.openxmlformats.org/officeDocument/2006/relationships" name="Intmd Rnk" sheetId="7" r:id="R16ecbdcb854a4be8"/>
    <x:sheet xmlns:r="http://schemas.openxmlformats.org/officeDocument/2006/relationships" name="Inact Rnk" sheetId="8" r:id="R8dee29ee21db4dd6"/>
    <x:sheet xmlns:r="http://schemas.openxmlformats.org/officeDocument/2006/relationships" name="All Sml Cor" sheetId="9" r:id="R414a70ef0e7142ad"/>
    <x:sheet xmlns:r="http://schemas.openxmlformats.org/officeDocument/2006/relationships" name="All Sml Cos" sheetId="10" r:id="R9cdeebf22e0c4d3f"/>
    <x:sheet xmlns:r="http://schemas.openxmlformats.org/officeDocument/2006/relationships" name="Act Sml Cor" sheetId="11" r:id="R0520c63cda8e4a1e"/>
    <x:sheet xmlns:r="http://schemas.openxmlformats.org/officeDocument/2006/relationships" name="Act Sml Cos" sheetId="12" r:id="R8bb0c78aed914b9a"/>
    <x:sheet xmlns:r="http://schemas.openxmlformats.org/officeDocument/2006/relationships" name="Intmd Sml Cor" sheetId="13" r:id="Rf4d5bb17b0cb4743"/>
    <x:sheet xmlns:r="http://schemas.openxmlformats.org/officeDocument/2006/relationships" name="Intmd Sml Cos" sheetId="14" r:id="R497550de85394b7d"/>
    <x:sheet xmlns:r="http://schemas.openxmlformats.org/officeDocument/2006/relationships" name="Inact Sml Cor" sheetId="15" r:id="R56b2d802dc1740d7"/>
    <x:sheet xmlns:r="http://schemas.openxmlformats.org/officeDocument/2006/relationships" name="Inact Sml Cos" sheetId="16" r:id="Rf7de07d2d5cd4f8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95cf2cac52945db" /><Relationship Type="http://schemas.openxmlformats.org/officeDocument/2006/relationships/worksheet" Target="/xl/worksheets/sheet2.xml" Id="Rfdd4830802dd442d" /><Relationship Type="http://schemas.openxmlformats.org/officeDocument/2006/relationships/worksheet" Target="/xl/worksheets/sheet3.xml" Id="R92e8a11544c14e60" /><Relationship Type="http://schemas.openxmlformats.org/officeDocument/2006/relationships/worksheet" Target="/xl/worksheets/sheet4.xml" Id="Rbc1204a2d90b455e" /><Relationship Type="http://schemas.openxmlformats.org/officeDocument/2006/relationships/worksheet" Target="/xl/worksheets/sheet5.xml" Id="Rb7ed21e045f643c9" /><Relationship Type="http://schemas.openxmlformats.org/officeDocument/2006/relationships/worksheet" Target="/xl/worksheets/sheet6.xml" Id="Rd39ae6ed9c86442b" /><Relationship Type="http://schemas.openxmlformats.org/officeDocument/2006/relationships/worksheet" Target="/xl/worksheets/sheet7.xml" Id="R16ecbdcb854a4be8" /><Relationship Type="http://schemas.openxmlformats.org/officeDocument/2006/relationships/worksheet" Target="/xl/worksheets/sheet8.xml" Id="R8dee29ee21db4dd6" /><Relationship Type="http://schemas.openxmlformats.org/officeDocument/2006/relationships/worksheet" Target="/xl/worksheets/sheet9.xml" Id="R414a70ef0e7142ad" /><Relationship Type="http://schemas.openxmlformats.org/officeDocument/2006/relationships/worksheet" Target="/xl/worksheets/sheet10.xml" Id="R9cdeebf22e0c4d3f" /><Relationship Type="http://schemas.openxmlformats.org/officeDocument/2006/relationships/worksheet" Target="/xl/worksheets/sheet11.xml" Id="R0520c63cda8e4a1e" /><Relationship Type="http://schemas.openxmlformats.org/officeDocument/2006/relationships/worksheet" Target="/xl/worksheets/sheet12.xml" Id="R8bb0c78aed914b9a" /><Relationship Type="http://schemas.openxmlformats.org/officeDocument/2006/relationships/worksheet" Target="/xl/worksheets/sheet13.xml" Id="Rf4d5bb17b0cb4743" /><Relationship Type="http://schemas.openxmlformats.org/officeDocument/2006/relationships/worksheet" Target="/xl/worksheets/sheet14.xml" Id="R497550de85394b7d" /><Relationship Type="http://schemas.openxmlformats.org/officeDocument/2006/relationships/worksheet" Target="/xl/worksheets/sheet15.xml" Id="R56b2d802dc1740d7" /><Relationship Type="http://schemas.openxmlformats.org/officeDocument/2006/relationships/worksheet" Target="/xl/worksheets/sheet16.xml" Id="Rf7de07d2d5cd4f8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5HT2A</x:v>
      </x:c>
      <x:c r="E1" t="str">
        <x:v>5HT2B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AGTR2</x:v>
      </x:c>
      <x:c r="Q1" t="str">
        <x:v>CCR2</x:v>
      </x:c>
      <x:c r="R1" t="str">
        <x:v>CCR5</x:v>
      </x:c>
      <x:c r="S1" t="str">
        <x:v>CNR1</x:v>
      </x:c>
      <x:c r="T1" t="str">
        <x:v>CNR2</x:v>
      </x:c>
      <x:c r="U1" t="str">
        <x:v>CRFR1</x:v>
      </x:c>
      <x:c r="V1" t="str">
        <x:v>CXCR4</x:v>
      </x:c>
      <x:c r="W1" t="str">
        <x:v>DRD2</x:v>
      </x:c>
      <x:c r="X1" t="str">
        <x:v>DRD3</x:v>
      </x:c>
      <x:c r="Y1" t="str">
        <x:v>DRD4</x:v>
      </x:c>
      <x:c r="Z1" t="str">
        <x:v>EDNRB</x:v>
      </x:c>
      <x:c r="AA1" t="str">
        <x:v>GRM1</x:v>
      </x:c>
      <x:c r="AB1" t="str">
        <x:v>GRM5</x:v>
      </x:c>
      <x:c r="AC1" t="str">
        <x:v>HRH1</x:v>
      </x:c>
      <x:c r="AD1" t="str">
        <x:v>LPAR1</x:v>
      </x:c>
      <x:c r="AE1" t="str">
        <x:v>LPAR6A(D)</x:v>
      </x:c>
      <x:c r="AF1" t="str">
        <x:v>LTB4R(C)</x:v>
      </x:c>
      <x:c r="AG1" t="str">
        <x:v>NK1R</x:v>
      </x:c>
      <x:c r="AH1" t="str">
        <x:v>NPY1R</x:v>
      </x:c>
      <x:c r="AI1" t="str">
        <x:v>OPRD(M)</x:v>
      </x:c>
      <x:c r="AJ1" t="str">
        <x:v>OPRD</x:v>
      </x:c>
      <x:c r="AK1" t="str">
        <x:v>OPRK</x:v>
      </x:c>
      <x:c r="AL1" t="str">
        <x:v>OPRM(M)</x:v>
      </x:c>
      <x:c r="AM1" t="str">
        <x:v>OPRX</x:v>
      </x:c>
      <x:c r="AN1" t="str">
        <x:v>OPSD(B)</x:v>
      </x:c>
      <x:c r="AO1" t="str">
        <x:v>OPSD(T)</x:v>
      </x:c>
      <x:c r="AP1" t="str">
        <x:v>OX1R</x:v>
      </x:c>
      <x:c r="AQ1" t="str">
        <x:v>OX2R</x:v>
      </x:c>
      <x:c r="AR1" t="str">
        <x:v>P2RY1</x:v>
      </x:c>
      <x:c r="AS1" t="str">
        <x:v>P2Y12</x:v>
      </x:c>
      <x:c r="AT1" t="str">
        <x:v>PAR1</x:v>
      </x:c>
      <x:c r="AU1" t="str">
        <x:v>PAR2</x:v>
      </x:c>
      <x:c r="AV1" t="str">
        <x:v>PD2R2</x:v>
      </x:c>
      <x:c r="AW1" t="str">
        <x:v>PE2R3</x:v>
      </x:c>
      <x:c r="AX1" t="str">
        <x:v>PE2R4</x:v>
      </x:c>
      <x:c r="AY1" t="str">
        <x:v>PTAFR</x:v>
      </x:c>
      <x:c r="AZ1" t="str">
        <x:v>S1PR1</x:v>
      </x:c>
      <x:c r="BA1" t="str">
        <x:v>SMO(X)</x:v>
      </x:c>
      <x:c r="BB1" t="str">
        <x:v>SMO</x:v>
      </x:c>
      <x:c r="BC1" t="str">
        <x:v>TA2R</x:v>
      </x:c>
    </x:row>
    <x:row r="2">
      <x:c r="A2" t="str">
        <x:v>UniProtId-&gt;</x:v>
      </x:c>
      <x:c r="B2" t="str">
        <x:v>All(249)</x:v>
      </x:c>
      <x:c r="C2" t="str">
        <x:v>P28222(4)</x:v>
      </x:c>
      <x:c r="D2" t="str">
        <x:v>P28223(2)</x:v>
      </x:c>
      <x:c r="E2" t="str">
        <x:v>P41595(8)</x:v>
      </x:c>
      <x:c r="F2" t="str">
        <x:v>P28335(2)</x:v>
      </x:c>
      <x:c r="G2" t="str">
        <x:v>P30542(2)</x:v>
      </x:c>
      <x:c r="H2" t="str">
        <x:v>P29274(45)</x:v>
      </x:c>
      <x:c r="I2" t="str">
        <x:v>P11229(1)</x:v>
      </x:c>
      <x:c r="J2" t="str">
        <x:v>P08172(8)</x:v>
      </x:c>
      <x:c r="K2" t="str">
        <x:v>P08483(4)</x:v>
      </x:c>
      <x:c r="L2" t="str">
        <x:v>P08173(1)</x:v>
      </x:c>
      <x:c r="M2" t="str">
        <x:v>P07700(23)</x:v>
      </x:c>
      <x:c r="N2" t="str">
        <x:v>P07550(18)</x:v>
      </x:c>
      <x:c r="O2" t="str">
        <x:v>P30556(2)</x:v>
      </x:c>
      <x:c r="P2" t="str">
        <x:v>P50052(3)</x:v>
      </x:c>
      <x:c r="Q2" t="str">
        <x:v>P41597(3)</x:v>
      </x:c>
      <x:c r="R2" t="str">
        <x:v>P51681(3)</x:v>
      </x:c>
      <x:c r="S2" t="str">
        <x:v>P21554(5)</x:v>
      </x:c>
      <x:c r="T2" t="str">
        <x:v>P34972(2)</x:v>
      </x:c>
      <x:c r="U2" t="str">
        <x:v>P34998-2(2)</x:v>
      </x:c>
      <x:c r="V2" t="str">
        <x:v>P61073(4)</x:v>
      </x:c>
      <x:c r="W2" t="str">
        <x:v>P14416(1)</x:v>
      </x:c>
      <x:c r="X2" t="str">
        <x:v>P35462(1)</x:v>
      </x:c>
      <x:c r="Y2" t="str">
        <x:v>P21917(2)</x:v>
      </x:c>
      <x:c r="Z2" t="str">
        <x:v>P24530(2)</x:v>
      </x:c>
      <x:c r="AA2" t="str">
        <x:v>Q13255(1)</x:v>
      </x:c>
      <x:c r="AB2" t="str">
        <x:v>P41594(5)</x:v>
      </x:c>
      <x:c r="AC2" t="str">
        <x:v>P35367(2)</x:v>
      </x:c>
      <x:c r="AD2" t="str">
        <x:v>Q92633(3)</x:v>
      </x:c>
      <x:c r="AE2" t="str">
        <x:v>Q08BG4(1)</x:v>
      </x:c>
      <x:c r="AF2" t="str">
        <x:v>Q9WTK1(1)</x:v>
      </x:c>
      <x:c r="AG2" t="str">
        <x:v>P25103(6)</x:v>
      </x:c>
      <x:c r="AH2" t="str">
        <x:v>P25929(2)</x:v>
      </x:c>
      <x:c r="AI2" t="str">
        <x:v>P32300(1)</x:v>
      </x:c>
      <x:c r="AJ2" t="str">
        <x:v>P41143(1)</x:v>
      </x:c>
      <x:c r="AK2" t="str">
        <x:v>P41145(2)</x:v>
      </x:c>
      <x:c r="AL2" t="str">
        <x:v>P42866(2)</x:v>
      </x:c>
      <x:c r="AM2" t="str">
        <x:v>P41146(3)</x:v>
      </x:c>
      <x:c r="AN2" t="str">
        <x:v>P02699(34)</x:v>
      </x:c>
      <x:c r="AO2" t="str">
        <x:v>P31356(5)</x:v>
      </x:c>
      <x:c r="AP2" t="str">
        <x:v>O43613(2)</x:v>
      </x:c>
      <x:c r="AQ2" t="str">
        <x:v>O43614(3)</x:v>
      </x:c>
      <x:c r="AR2" t="str">
        <x:v>P47900(1)</x:v>
      </x:c>
      <x:c r="AS2" t="str">
        <x:v>Q9H244(3)</x:v>
      </x:c>
      <x:c r="AT2" t="str">
        <x:v>P25116(1)</x:v>
      </x:c>
      <x:c r="AU2" t="str">
        <x:v>P55085(1)</x:v>
      </x:c>
      <x:c r="AV2" t="str">
        <x:v>Q9Y5Y4(2)</x:v>
      </x:c>
      <x:c r="AW2" t="str">
        <x:v>P43115(2)</x:v>
      </x:c>
      <x:c r="AX2" t="str">
        <x:v>P35408(2)</x:v>
      </x:c>
      <x:c r="AY2" t="str">
        <x:v>P25105(2)</x:v>
      </x:c>
      <x:c r="AZ2" t="str">
        <x:v>P21453(2)</x:v>
      </x:c>
      <x:c r="BA2" t="str">
        <x:v>Q98SW5(1)</x:v>
      </x:c>
      <x:c r="BB2" t="str">
        <x:v>Q99835(8)</x:v>
      </x:c>
      <x:c r="BC2" t="str">
        <x:v>P21731(2)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  <x:c r="K3" t="str">
        <x:v>Rat</x:v>
      </x:c>
      <x:c r="L3" t="str">
        <x:v>Human</x:v>
      </x:c>
      <x:c r="M3" t="str">
        <x:v>Common turkey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Human</x:v>
      </x:c>
      <x:c r="AC3" t="str">
        <x:v>Human</x:v>
      </x:c>
      <x:c r="AD3" t="str">
        <x:v>Human</x:v>
      </x:c>
      <x:c r="AE3" t="str">
        <x:v>Zebrafish</x:v>
      </x:c>
      <x:c r="AF3" t="str">
        <x:v>Guinea pig</x:v>
      </x:c>
      <x:c r="AG3" t="str">
        <x:v>Human</x:v>
      </x:c>
      <x:c r="AH3" t="str">
        <x:v>Human</x:v>
      </x:c>
      <x:c r="AI3" t="str">
        <x:v>Mouse</x:v>
      </x:c>
      <x:c r="AJ3" t="str">
        <x:v>Human</x:v>
      </x:c>
      <x:c r="AK3" t="str">
        <x:v>Human</x:v>
      </x:c>
      <x:c r="AL3" t="str">
        <x:v>Mouse</x:v>
      </x:c>
      <x:c r="AM3" t="str">
        <x:v>Human</x:v>
      </x:c>
      <x:c r="AN3" t="str">
        <x:v>Bovine</x:v>
      </x:c>
      <x:c r="AO3" t="str">
        <x:v>Japanese flying squid</x:v>
      </x:c>
      <x:c r="AP3" t="str">
        <x:v>Human</x:v>
      </x:c>
      <x:c r="AQ3" t="str">
        <x:v>Human</x:v>
      </x:c>
      <x:c r="AR3" t="str">
        <x:v>Human</x:v>
      </x:c>
      <x:c r="AS3" t="str">
        <x:v>Human</x:v>
      </x:c>
      <x:c r="AT3" t="str">
        <x:v>Human</x:v>
      </x:c>
      <x:c r="AU3" t="str">
        <x:v>Human</x:v>
      </x:c>
      <x:c r="AV3" t="str">
        <x:v>Human</x:v>
      </x:c>
      <x:c r="AW3" t="str">
        <x:v>Human</x:v>
      </x:c>
      <x:c r="AX3" t="str">
        <x:v>Human</x:v>
      </x:c>
      <x:c r="AY3" t="str">
        <x:v>Human</x:v>
      </x:c>
      <x:c r="AZ3" t="str">
        <x:v>Human</x:v>
      </x:c>
      <x:c r="BA3" t="str">
        <x:v>African clawed frog</x:v>
      </x:c>
      <x:c r="BB3" t="str">
        <x:v>Human</x:v>
      </x:c>
      <x:c r="BC3" t="str">
        <x:v>Human</x:v>
      </x:c>
    </x:row>
    <x:row r="4"/>
    <x:row r="5">
      <x:c r="A5" t="str">
        <x:v>1.26</x:v>
      </x:c>
      <x:c r="B5" t="n">
        <x:v>-0.00023453815261044176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-0.0146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</x:row>
    <x:row r="6">
      <x:c r="A6" t="str">
        <x:v>1.27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</x:row>
    <x:row r="7">
      <x:c r="A7" t="str">
        <x:v>1.28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</x:row>
    <x:row r="8">
      <x:c r="A8" t="str">
        <x:v>1.29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</x:row>
    <x:row r="9">
      <x:c r="A9" t="str">
        <x:v>1.30</x:v>
      </x:c>
      <x:c r="B9" t="n">
        <x:v>-0.0009457831325301204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-0.0785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</x:row>
    <x:row r="10">
      <x:c r="A10" t="str">
        <x:v>1.31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</x:row>
    <x:row r="11">
      <x:c r="A11" t="str">
        <x:v>1.32</x:v>
      </x:c>
      <x:c r="B11" t="n">
        <x:v>-0.00026265060240963857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-0.01635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</x:row>
    <x:row r="12">
      <x:c r="A12" t="str">
        <x:v>1.33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</x:row>
    <x:row r="13">
      <x:c r="A13" t="str">
        <x:v>1.34</x:v>
      </x:c>
      <x:c r="B13" t="n">
        <x:v>-0.0007084337349397591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-0.0588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</x:row>
    <x:row r="14">
      <x:c r="A14" t="str">
        <x:v>1.35</x:v>
      </x:c>
      <x:c r="B14" t="n">
        <x:v>-0.008246586345381526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-0.1151</x:v>
      </x:c>
      <x:c r="H14" t="n">
        <x:v>-0.0014533333333333334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-0.0301</x:v>
      </x:c>
      <x:c r="P14" t="n">
        <x:v>-0.017533333333333335</x:v>
      </x:c>
      <x:c r="Q14" t="n">
        <x:v>-0.4349</x:v>
      </x:c>
      <x:c r="R14" t="n">
        <x:v>0</x:v>
      </x:c>
      <x:c r="S14" t="n">
        <x:v>-0.03342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-0.03503333333333333</x:v>
      </x:c>
      <x:c r="AE14" t="n">
        <x:v>0</x:v>
      </x:c>
      <x:c r="AF14" t="n">
        <x:v>-0.059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-0.0011375</x:v>
      </x:c>
      <x:c r="BC14" t="n">
        <x:v>0</x:v>
      </x:c>
    </x:row>
    <x:row r="15">
      <x:c r="A15" t="str">
        <x:v>1.36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</x:row>
    <x:row r="16">
      <x:c r="A16" t="str">
        <x:v>1.37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</x:row>
    <x:row r="17">
      <x:c r="A17" t="str">
        <x:v>1.38</x:v>
      </x:c>
      <x:c r="B17" t="n">
        <x:v>-0.0019373493975903613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-0.22855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-0.01265</x:v>
      </x:c>
    </x:row>
    <x:row r="18">
      <x:c r="A18" t="str">
        <x:v>1.39</x:v>
      </x:c>
      <x:c r="B18" t="n">
        <x:v>-0.005975903614457831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-0.0784</x:v>
      </x:c>
      <x:c r="P18" t="n">
        <x:v>-0.11016666666666668</x:v>
      </x:c>
      <x:c r="Q18" t="n">
        <x:v>-0.0332</x:v>
      </x:c>
      <x:c r="R18" t="n">
        <x:v>-0.0583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-0.093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-0.0117</x:v>
      </x:c>
      <x:c r="AX18" t="n">
        <x:v>-0.07705000000000001</x:v>
      </x:c>
      <x:c r="AY18" t="n">
        <x:v>-0.02655</x:v>
      </x:c>
      <x:c r="AZ18" t="n">
        <x:v>0</x:v>
      </x:c>
      <x:c r="BA18" t="n">
        <x:v>0</x:v>
      </x:c>
      <x:c r="BB18" t="n">
        <x:v>-0.036475</x:v>
      </x:c>
      <x:c r="BC18" t="n">
        <x:v>-0.0554</x:v>
      </x:c>
    </x:row>
    <x:row r="19">
      <x:c r="A19" t="str">
        <x:v>1.40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</x:row>
    <x:row r="20">
      <x:c r="A20" t="str">
        <x:v>1.41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</x:row>
    <x:row r="21">
      <x:c r="A21" t="str">
        <x:v>1.42</x:v>
      </x:c>
      <x:c r="B21" t="n">
        <x:v>-0.0013682730923694779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-0.0351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-0.13525</x:v>
      </x:c>
    </x:row>
    <x:row r="22">
      <x:c r="A22" t="str">
        <x:v>1.43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</x:row>
    <x:row r="23">
      <x:c r="A23" t="str">
        <x:v>1.44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</x:v>
      </x:c>
      <x:c r="AZ23" t="n">
        <x:v>0</x:v>
      </x:c>
      <x:c r="BA23" t="n">
        <x:v>0</x:v>
      </x:c>
      <x:c r="BB23" t="n">
        <x:v>0</x:v>
      </x:c>
      <x:c r="BC23" t="n">
        <x:v>0</x:v>
      </x:c>
    </x:row>
    <x:row r="24">
      <x:c r="A24" t="str">
        <x:v>1.45</x:v>
      </x:c>
      <x:c r="B24" t="n">
        <x:v>0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</x:row>
    <x:row r="25">
      <x:c r="A25" t="str">
        <x:v>1.46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</x:row>
    <x:row r="26">
      <x:c r="A26" t="str">
        <x:v>1.50</x:v>
      </x:c>
      <x:c r="B26" t="n">
        <x:v>0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</x:row>
    <x:row r="27">
      <x:c r="A27" t="str">
        <x:v>2.45</x:v>
      </x:c>
      <x:c r="B27" t="n">
        <x:v>0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</x:row>
    <x:row r="28">
      <x:c r="A28" t="str">
        <x:v>2.46</x:v>
      </x:c>
      <x:c r="B28" t="n">
        <x:v>0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</x:row>
    <x:row r="29">
      <x:c r="A29" t="str">
        <x:v>2.47</x:v>
      </x:c>
      <x:c r="B29" t="n">
        <x:v>0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</x:row>
    <x:row r="30">
      <x:c r="A30" t="str">
        <x:v>2.48</x:v>
      </x:c>
      <x:c r="B30" t="n">
        <x:v>0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</x:row>
    <x:row r="31">
      <x:c r="A31" t="str">
        <x:v>2.49</x:v>
      </x:c>
      <x:c r="B31" t="n">
        <x:v>0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</x:row>
    <x:row r="32">
      <x:c r="A32" t="str">
        <x:v>2.50</x:v>
      </x:c>
      <x:c r="B32" t="n">
        <x:v>-0.003921285140562249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-0.05215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-0.17442000000000002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</x:row>
    <x:row r="33">
      <x:c r="A33" t="str">
        <x:v>2.51</x:v>
      </x:c>
      <x:c r="B33" t="n">
        <x:v>0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</x:row>
    <x:row r="34">
      <x:c r="A34" t="str">
        <x:v>2.52</x:v>
      </x:c>
      <x:c r="B34" t="n">
        <x:v>-0.0009578313253012047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-0.0298125</x:v>
      </x:c>
      <x:c r="BC34" t="n">
        <x:v>0</x:v>
      </x:c>
    </x:row>
    <x:row r="35">
      <x:c r="A35" t="str">
        <x:v>2.53</x:v>
      </x:c>
      <x:c r="B35" t="n">
        <x:v>-0.005403212851405622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-0.1157</x:v>
      </x:c>
      <x:c r="P35" t="n">
        <x:v>-0.06730000000000001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-0.4803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-0.0345</x:v>
      </x:c>
      <x:c r="AL35" t="n">
        <x:v>0</x:v>
      </x:c>
      <x:c r="AM35" t="n">
        <x:v>0</x:v>
      </x:c>
      <x:c r="AN35" t="n">
        <x:v>0</x:v>
      </x:c>
      <x:c r="AO35" t="n">
        <x:v>-0.07225999999999999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-0.00075</x:v>
      </x:c>
      <x:c r="AZ35" t="n">
        <x:v>0</x:v>
      </x:c>
      <x:c r="BA35" t="n">
        <x:v>0</x:v>
      </x:c>
      <x:c r="BB35" t="n">
        <x:v>0</x:v>
      </x:c>
      <x:c r="BC35" t="n">
        <x:v>0</x:v>
      </x:c>
    </x:row>
    <x:row r="36">
      <x:c r="A36" t="str">
        <x:v>2.54</x:v>
      </x:c>
      <x:c r="B36" t="n">
        <x:v>-0.0006373493975903615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-0.06335</x:v>
      </x:c>
      <x:c r="AX36" t="n">
        <x:v>0</x:v>
      </x:c>
      <x:c r="AY36" t="n">
        <x:v>0</x:v>
      </x:c>
      <x:c r="AZ36" t="n">
        <x:v>0</x:v>
      </x:c>
      <x:c r="BA36" t="n">
        <x:v>0</x:v>
      </x:c>
      <x:c r="BB36" t="n">
        <x:v>0</x:v>
      </x:c>
      <x:c r="BC36" t="n">
        <x:v>-0.016</x:v>
      </x:c>
    </x:row>
    <x:row r="37">
      <x:c r="A37" t="str">
        <x:v>2.55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</x:row>
    <x:row r="38">
      <x:c r="A38" t="str">
        <x:v>2.56</x:v>
      </x:c>
      <x:c r="B38" t="n">
        <x:v>-0.0004690763052208836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-0.015160000000000002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-0.0205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 t="n">
        <x:v>0</x:v>
      </x:c>
      <x:c r="AW38" t="n">
        <x:v>0</x:v>
      </x:c>
      <x:c r="AX38" t="n">
        <x:v>0</x:v>
      </x:c>
      <x:c r="AY38" t="n">
        <x:v>0</x:v>
      </x:c>
      <x:c r="AZ38" t="n">
        <x:v>0</x:v>
      </x:c>
      <x:c r="BA38" t="n">
        <x:v>0</x:v>
      </x:c>
      <x:c r="BB38" t="n">
        <x:v>0</x:v>
      </x:c>
      <x:c r="BC38" t="n">
        <x:v>0</x:v>
      </x:c>
    </x:row>
    <x:row r="39">
      <x:c r="A39" t="str">
        <x:v>2.57</x:v>
      </x:c>
      <x:c r="B39" t="n">
        <x:v>-0.013702811244979917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-0.0284</x:v>
      </x:c>
      <x:c r="P39" t="n">
        <x:v>0</x:v>
      </x:c>
      <x:c r="Q39" t="n">
        <x:v>0</x:v>
      </x:c>
      <x:c r="R39" t="n">
        <x:v>0</x:v>
      </x:c>
      <x:c r="S39" t="n">
        <x:v>-0.39192</x:v>
      </x:c>
      <x:c r="T39" t="n">
        <x:v>-0.23459999999999998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-0.09709999999999999</x:v>
      </x:c>
      <x:c r="Z39" t="n">
        <x:v>-0.04005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-0.0061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-0.00458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 t="n">
        <x:v>0</x:v>
      </x:c>
      <x:c r="AW39" t="n">
        <x:v>-0.1009</x:v>
      </x:c>
      <x:c r="AX39" t="n">
        <x:v>-0.0413</x:v>
      </x:c>
      <x:c r="AY39" t="n">
        <x:v>0</x:v>
      </x:c>
      <x:c r="AZ39" t="n">
        <x:v>-0.10405</x:v>
      </x:c>
      <x:c r="BA39" t="n">
        <x:v>0</x:v>
      </x:c>
      <x:c r="BB39" t="n">
        <x:v>0</x:v>
      </x:c>
      <x:c r="BC39" t="n">
        <x:v>-0.05005</x:v>
      </x:c>
    </x:row>
    <x:row r="40">
      <x:c r="A40" t="str">
        <x:v>2.58</x:v>
      </x:c>
      <x:c r="B40" t="n">
        <x:v>-0.000819277108433735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-0.0307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-0.005733333333333333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-0.00041470588235294117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-0.04705</x:v>
      </x:c>
      <x:c r="AX40" t="n">
        <x:v>0</x:v>
      </x:c>
      <x:c r="AY40" t="n">
        <x:v>0</x:v>
      </x:c>
      <x:c r="AZ40" t="n">
        <x:v>0</x:v>
      </x:c>
      <x:c r="BA40" t="n">
        <x:v>0</x:v>
      </x:c>
      <x:c r="BB40" t="n">
        <x:v>0</x:v>
      </x:c>
      <x:c r="BC40" t="n">
        <x:v>0</x:v>
      </x:c>
    </x:row>
    <x:row r="41">
      <x:c r="A41" t="str">
        <x:v>2.59</x:v>
      </x:c>
      <x:c r="B41" t="n">
        <x:v>-0.006081927710843375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-0.03385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 t="n">
        <x:v>0</x:v>
      </x:c>
      <x:c r="AY41" t="n">
        <x:v>0</x:v>
      </x:c>
      <x:c r="AZ41" t="n">
        <x:v>0</x:v>
      </x:c>
      <x:c r="BA41" t="n">
        <x:v>0</x:v>
      </x:c>
      <x:c r="BB41" t="n">
        <x:v>-0.1808375</x:v>
      </x:c>
      <x:c r="BC41" t="n">
        <x:v>0</x:v>
      </x:c>
    </x:row>
    <x:row r="42">
      <x:c r="A42" t="str">
        <x:v>2.60</x:v>
      </x:c>
      <x:c r="B42" t="n">
        <x:v>-0.049163855421686754</x:v>
      </x:c>
      <x:c r="C42" t="n">
        <x:v>0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-0.46945</x:v>
      </x:c>
      <x:c r="P42" t="n">
        <x:v>-0.7897666666666666</x:v>
      </x:c>
      <x:c r="Q42" t="n">
        <x:v>-0.6725333333333334</x:v>
      </x:c>
      <x:c r="R42" t="n">
        <x:v>-0.46196666666666664</x:v>
      </x:c>
      <x:c r="S42" t="n">
        <x:v>0</x:v>
      </x:c>
      <x:c r="T42" t="n">
        <x:v>0</x:v>
      </x:c>
      <x:c r="U42" t="n">
        <x:v>0</x:v>
      </x:c>
      <x:c r="V42" t="n">
        <x:v>-0.54595</x:v>
      </x:c>
      <x:c r="W42" t="n">
        <x:v>0</x:v>
      </x:c>
      <x:c r="X42" t="n">
        <x:v>0</x:v>
      </x:c>
      <x:c r="Y42" t="n">
        <x:v>-0.0465</x:v>
      </x:c>
      <x:c r="Z42" t="n">
        <x:v>0</x:v>
      </x:c>
      <x:c r="AA42" t="n">
        <x:v>-0.0351</x:v>
      </x:c>
      <x:c r="AB42" t="n">
        <x:v>0</x:v>
      </x:c>
      <x:c r="AC42" t="n">
        <x:v>0</x:v>
      </x:c>
      <x:c r="AD42" t="n">
        <x:v>-0.09686666666666666</x:v>
      </x:c>
      <x:c r="AE42" t="n">
        <x:v>0</x:v>
      </x:c>
      <x:c r="AF42" t="n">
        <x:v>-0.7916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-0.06205000000000001</x:v>
      </x:c>
      <x:c r="AL42" t="n">
        <x:v>-0.0712</x:v>
      </x:c>
      <x:c r="AM42" t="n">
        <x:v>-0.16096666666666667</x:v>
      </x:c>
      <x:c r="AN42" t="n">
        <x:v>0</x:v>
      </x:c>
      <x:c r="AO42" t="n">
        <x:v>0</x:v>
      </x:c>
      <x:c r="AP42" t="n">
        <x:v>-0.06395</x:v>
      </x:c>
      <x:c r="AQ42" t="n">
        <x:v>-0.013</x:v>
      </x:c>
      <x:c r="AR42" t="n">
        <x:v>0</x:v>
      </x:c>
      <x:c r="AS42" t="n">
        <x:v>0</x:v>
      </x:c>
      <x:c r="AT42" t="n">
        <x:v>0</x:v>
      </x:c>
      <x:c r="AU42" t="n">
        <x:v>-0.0604</x:v>
      </x:c>
      <x:c r="AV42" t="n">
        <x:v>-0.15255</x:v>
      </x:c>
      <x:c r="AW42" t="n">
        <x:v>0</x:v>
      </x:c>
      <x:c r="AX42" t="n">
        <x:v>0</x:v>
      </x:c>
      <x:c r="AY42" t="n">
        <x:v>-0.4271</x:v>
      </x:c>
      <x:c r="AZ42" t="n">
        <x:v>0</x:v>
      </x:c>
      <x:c r="BA42" t="n">
        <x:v>0</x:v>
      </x:c>
      <x:c r="BB42" t="n">
        <x:v>0</x:v>
      </x:c>
      <x:c r="BC42" t="n">
        <x:v>0</x:v>
      </x:c>
    </x:row>
    <x:row r="43">
      <x:c r="A43" t="str">
        <x:v>2.61</x:v>
      </x:c>
      <x:c r="B43" t="n">
        <x:v>-0.01668112449799197</x:v>
      </x:c>
      <x:c r="C43" t="n">
        <x:v>0</x:v>
      </x:c>
      <x:c r="D43" t="n">
        <x:v>0</x:v>
      </x:c>
      <x:c r="E43" t="n">
        <x:v>-0.00345</x:v>
      </x:c>
      <x:c r="F43" t="n">
        <x:v>0</x:v>
      </x:c>
      <x:c r="G43" t="n">
        <x:v>0</x:v>
      </x:c>
      <x:c r="H43" t="n">
        <x:v>-0.008244444444444445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-0.20734</x:v>
      </x:c>
      <x:c r="T43" t="n">
        <x:v>-0.1558</x:v>
      </x:c>
      <x:c r="U43" t="n">
        <x:v>0</x:v>
      </x:c>
      <x:c r="V43" t="n">
        <x:v>0</x:v>
      </x:c>
      <x:c r="W43" t="n">
        <x:v>-0.0301</x:v>
      </x:c>
      <x:c r="X43" t="n">
        <x:v>-0.0163</x:v>
      </x:c>
      <x:c r="Y43" t="n">
        <x:v>-0.45745</x:v>
      </x:c>
      <x:c r="Z43" t="n">
        <x:v>-0.06335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-9.705882352941177E-05</x:v>
      </x:c>
      <x:c r="AO43" t="n">
        <x:v>0</x:v>
      </x:c>
      <x:c r="AP43" t="n">
        <x:v>0</x:v>
      </x:c>
      <x:c r="AQ43" t="n">
        <x:v>-0.04543333333333333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-0.15489999999999998</x:v>
      </x:c>
      <x:c r="AX43" t="n">
        <x:v>-0.0078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-0.42685</x:v>
      </x:c>
    </x:row>
    <x:row r="44">
      <x:c r="A44" t="str">
        <x:v>2.62</x:v>
      </x:c>
      <x:c r="B44" t="n">
        <x:v>-0.0010650602409638555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-0.044199999999999996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</x:row>
    <x:row r="45">
      <x:c r="A45" t="str">
        <x:v>2.63</x:v>
      </x:c>
      <x:c r="B45" t="n">
        <x:v>-0.008286345381526105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-0.0935</x:v>
      </x:c>
      <x:c r="P45" t="n">
        <x:v>-0.18206666666666668</x:v>
      </x:c>
      <x:c r="Q45" t="n">
        <x:v>0</x:v>
      </x:c>
      <x:c r="R45" t="n">
        <x:v>-0.08176666666666667</x:v>
      </x:c>
      <x:c r="S45" t="n">
        <x:v>0</x:v>
      </x:c>
      <x:c r="T45" t="n">
        <x:v>0</x:v>
      </x:c>
      <x:c r="U45" t="n">
        <x:v>0</x:v>
      </x:c>
      <x:c r="V45" t="n">
        <x:v>-0.039925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-0.1698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-0.0034</x:v>
      </x:c>
      <x:c r="AL45" t="n">
        <x:v>0</x:v>
      </x:c>
      <x:c r="AM45" t="n">
        <x:v>-0.0661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-0.321</x:v>
      </x:c>
      <x:c r="AV45" t="n">
        <x:v>-0.10049999999999999</x:v>
      </x:c>
      <x:c r="AW45" t="n">
        <x:v>0</x:v>
      </x:c>
      <x:c r="AX45" t="n">
        <x:v>0</x:v>
      </x:c>
      <x:c r="AY45" t="n">
        <x:v>-0.0141</x:v>
      </x:c>
      <x:c r="AZ45" t="n">
        <x:v>0</x:v>
      </x:c>
      <x:c r="BA45" t="n">
        <x:v>0</x:v>
      </x:c>
      <x:c r="BB45" t="n">
        <x:v>0</x:v>
      </x:c>
      <x:c r="BC45" t="n">
        <x:v>0</x:v>
      </x:c>
    </x:row>
    <x:row r="46">
      <x:c r="A46" t="str">
        <x:v>2.64</x:v>
      </x:c>
      <x:c r="B46" t="n">
        <x:v>-0.02369357429718875</x:v>
      </x:c>
      <x:c r="C46" t="n">
        <x:v>-0.021925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-0.018871111111111113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-0.019234782608695652</x:v>
      </x:c>
      <x:c r="N46" t="n">
        <x:v>0</x:v>
      </x:c>
      <x:c r="O46" t="n">
        <x:v>-0.02625</x:v>
      </x:c>
      <x:c r="P46" t="n">
        <x:v>-0.2222666666666667</x:v>
      </x:c>
      <x:c r="Q46" t="n">
        <x:v>-0.037233333333333334</x:v>
      </x:c>
      <x:c r="R46" t="n">
        <x:v>0</x:v>
      </x:c>
      <x:c r="S46" t="n">
        <x:v>-0.27863999999999994</x:v>
      </x:c>
      <x:c r="T46" t="n">
        <x:v>-0.6246</x:v>
      </x:c>
      <x:c r="U46" t="n">
        <x:v>0</x:v>
      </x:c>
      <x:c r="V46" t="n">
        <x:v>-0.022175</x:v>
      </x:c>
      <x:c r="W46" t="n">
        <x:v>-0.0354</x:v>
      </x:c>
      <x:c r="X46" t="n">
        <x:v>0</x:v>
      </x:c>
      <x:c r="Y46" t="n">
        <x:v>0</x:v>
      </x:c>
      <x:c r="Z46" t="n">
        <x:v>-0.058750000000000004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-0.4265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-0.021</x:v>
      </x:c>
      <x:c r="AN46" t="n">
        <x:v>0</x:v>
      </x:c>
      <x:c r="AO46" t="n">
        <x:v>0</x:v>
      </x:c>
      <x:c r="AP46" t="n">
        <x:v>-0.08165</x:v>
      </x:c>
      <x:c r="AQ46" t="n">
        <x:v>-0.04476666666666667</x:v>
      </x:c>
      <x:c r="AR46" t="n">
        <x:v>0</x:v>
      </x:c>
      <x:c r="AS46" t="n">
        <x:v>0</x:v>
      </x:c>
      <x:c r="AT46" t="n">
        <x:v>0</x:v>
      </x:c>
      <x:c r="AU46" t="n">
        <x:v>0</x:v>
      </x:c>
      <x:c r="AV46" t="n">
        <x:v>-0.00035</x:v>
      </x:c>
      <x:c r="AW46" t="n">
        <x:v>0</x:v>
      </x:c>
      <x:c r="AX46" t="n">
        <x:v>0</x:v>
      </x:c>
      <x:c r="AY46" t="n">
        <x:v>-0.0088</x:v>
      </x:c>
      <x:c r="AZ46" t="n">
        <x:v>0</x:v>
      </x:c>
      <x:c r="BA46" t="n">
        <x:v>0</x:v>
      </x:c>
      <x:c r="BB46" t="n">
        <x:v>0</x:v>
      </x:c>
      <x:c r="BC46" t="n">
        <x:v>0</x:v>
      </x:c>
    </x:row>
    <x:row r="47">
      <x:c r="A47" t="str">
        <x:v>2.65</x:v>
      </x:c>
      <x:c r="B47" t="n">
        <x:v>-0.0014100401606425702</x:v>
      </x:c>
      <x:c r="C47" t="n">
        <x:v>0</x:v>
      </x:c>
      <x:c r="D47" t="n">
        <x:v>0</x:v>
      </x:c>
      <x:c r="E47" t="n">
        <x:v>0</x:v>
      </x:c>
      <x:c r="F47" t="n">
        <x:v>0</x:v>
      </x:c>
      <x:c r="G47" t="n">
        <x:v>-0.00805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-0.0059347826086956525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-0.0017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 t="n">
        <x:v>0</x:v>
      </x:c>
      <x:c r="AW47" t="n">
        <x:v>-0.0086</x:v>
      </x:c>
      <x:c r="AX47" t="n">
        <x:v>-0.08895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0</x:v>
      </x:c>
    </x:row>
    <x:row r="48">
      <x:c r="A48" t="str">
        <x:v>2.66</x:v>
      </x:c>
      <x:c r="B48" t="n">
        <x:v>0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 t="n">
        <x:v>0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</x:v>
      </x:c>
      <x:c r="BB48" t="n">
        <x:v>0</x:v>
      </x:c>
      <x:c r="BC48" t="n">
        <x:v>0</x:v>
      </x:c>
    </x:row>
    <x:row r="49">
      <x:c r="A49" t="str">
        <x:v>2.67</x:v>
      </x:c>
      <x:c r="B49" t="n">
        <x:v>0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0</x:v>
      </x:c>
      <x:c r="BB49" t="n">
        <x:v>0</x:v>
      </x:c>
      <x:c r="BC49" t="n">
        <x:v>0</x:v>
      </x:c>
    </x:row>
    <x:row r="50">
      <x:c r="A50" t="str">
        <x:v>2.68</x:v>
      </x:c>
      <x:c r="B50" t="n">
        <x:v>0</x:v>
      </x:c>
      <x:c r="C50" t="n">
        <x:v>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0</x:v>
      </x:c>
      <x:c r="BB50" t="n">
        <x:v>0</x:v>
      </x:c>
      <x:c r="BC50" t="n">
        <x:v>0</x:v>
      </x:c>
    </x:row>
    <x:row r="51">
      <x:c r="A51" t="str">
        <x:v>3.21</x:v>
      </x:c>
      <x:c r="B51" t="n">
        <x:v>0</x:v>
      </x:c>
      <x:c r="C51" t="n">
        <x:v>0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0</x:v>
      </x:c>
      <x:c r="BB51" t="n">
        <x:v>0</x:v>
      </x:c>
      <x:c r="BC51" t="n">
        <x:v>0</x:v>
      </x:c>
    </x:row>
    <x:row r="52">
      <x:c r="A52" t="str">
        <x:v>3.22</x:v>
      </x:c>
      <x:c r="B52" t="n">
        <x:v>0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</x:row>
    <x:row r="53">
      <x:c r="A53" t="str">
        <x:v>3.23</x:v>
      </x:c>
      <x:c r="B53" t="n">
        <x:v>0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</x:row>
    <x:row r="54">
      <x:c r="A54" t="str">
        <x:v>3.24</x:v>
      </x:c>
      <x:c r="B54" t="n">
        <x:v>0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</x:row>
    <x:row r="55">
      <x:c r="A55" t="str">
        <x:v>3.25</x:v>
      </x:c>
      <x:c r="B55" t="n">
        <x:v>-0.004163052208835341</x:v>
      </x:c>
      <x:c r="C55" t="n">
        <x:v>0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-0.15078</x:v>
      </x:c>
      <x:c r="T55" t="n">
        <x:v>-0.14135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</x:row>
    <x:row r="56">
      <x:c r="A56" t="str">
        <x:v>3.26</x:v>
      </x:c>
      <x:c r="B56" t="n">
        <x:v>0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</x:row>
    <x:row r="57">
      <x:c r="A57" t="str">
        <x:v>3.27</x:v>
      </x:c>
      <x:c r="B57" t="n">
        <x:v>0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</x:row>
    <x:row r="58">
      <x:c r="A58" t="str">
        <x:v>3.28</x:v>
      </x:c>
      <x:c r="B58" t="n">
        <x:v>-0.05527670682730924</x:v>
      </x:c>
      <x:c r="C58" t="n">
        <x:v>-0.039125</x:v>
      </x:c>
      <x:c r="D58" t="n">
        <x:v>-0.0571</x:v>
      </x:c>
      <x:c r="E58" t="n">
        <x:v>-0.061687500000000006</x:v>
      </x:c>
      <x:c r="F58" t="n">
        <x:v>-0.08185</x:v>
      </x:c>
      <x:c r="G58" t="n">
        <x:v>0</x:v>
      </x:c>
      <x:c r="H58" t="n">
        <x:v>0</x:v>
      </x:c>
      <x:c r="I58" t="n">
        <x:v>0</x:v>
      </x:c>
      <x:c r="J58" t="n">
        <x:v>-0.0409125</x:v>
      </x:c>
      <x:c r="K58" t="n">
        <x:v>0</x:v>
      </x:c>
      <x:c r="L58" t="n">
        <x:v>0</x:v>
      </x:c>
      <x:c r="M58" t="n">
        <x:v>-0.23379999999999998</x:v>
      </x:c>
      <x:c r="N58" t="n">
        <x:v>-0.21081111111111112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-0.0060999999999999995</x:v>
      </x:c>
      <x:c r="T58" t="n">
        <x:v>0</x:v>
      </x:c>
      <x:c r="U58" t="n">
        <x:v>0</x:v>
      </x:c>
      <x:c r="V58" t="n">
        <x:v>-0.10217500000000002</x:v>
      </x:c>
      <x:c r="W58" t="n">
        <x:v>-0.0821</x:v>
      </x:c>
      <x:c r="X58" t="n">
        <x:v>-0.1153</x:v>
      </x:c>
      <x:c r="Y58" t="n">
        <x:v>-0.29395000000000004</x:v>
      </x:c>
      <x:c r="Z58" t="n">
        <x:v>-0.12825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-0.1572</x:v>
      </x:c>
      <x:c r="AL58" t="n">
        <x:v>-0.0433</x:v>
      </x:c>
      <x:c r="AM58" t="n">
        <x:v>-0.043366666666666664</x:v>
      </x:c>
      <x:c r="AN58" t="n">
        <x:v>-0.0026735294117647057</x:v>
      </x:c>
      <x:c r="AO58" t="n">
        <x:v>-0.12064</x:v>
      </x:c>
      <x:c r="AP58" t="n">
        <x:v>-0.11815</x:v>
      </x:c>
      <x:c r="AQ58" t="n">
        <x:v>-0.06803333333333333</x:v>
      </x:c>
      <x:c r="AR58" t="n">
        <x:v>0</x:v>
      </x:c>
      <x:c r="AS58" t="n">
        <x:v>0</x:v>
      </x:c>
      <x:c r="AT58" t="n">
        <x:v>0</x:v>
      </x:c>
      <x:c r="AU58" t="n">
        <x:v>-0.1074</x:v>
      </x:c>
      <x:c r="AV58" t="n">
        <x:v>0</x:v>
      </x:c>
      <x:c r="AW58" t="n">
        <x:v>-0.04135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</x:row>
    <x:row r="59">
      <x:c r="A59" t="str">
        <x:v>3.29</x:v>
      </x:c>
      <x:c r="B59" t="n">
        <x:v>-0.02724819277108434</x:v>
      </x:c>
      <x:c r="C59" t="n">
        <x:v>-0.018750000000000003</x:v>
      </x:c>
      <x:c r="D59" t="n">
        <x:v>0</x:v>
      </x:c>
      <x:c r="E59" t="n">
        <x:v>-0.02565</x:v>
      </x:c>
      <x:c r="F59" t="n">
        <x:v>0</x:v>
      </x:c>
      <x:c r="G59" t="n">
        <x:v>0</x:v>
      </x:c>
      <x:c r="H59" t="n">
        <x:v>-0.0012644444444444443</x:v>
      </x:c>
      <x:c r="I59" t="n">
        <x:v>0</x:v>
      </x:c>
      <x:c r="J59" t="n">
        <x:v>-0.022475</x:v>
      </x:c>
      <x:c r="K59" t="n">
        <x:v>0</x:v>
      </x:c>
      <x:c r="L59" t="n">
        <x:v>0</x:v>
      </x:c>
      <x:c r="M59" t="n">
        <x:v>-0.03039565217391305</x:v>
      </x:c>
      <x:c r="N59" t="n">
        <x:v>-0.03214444444444445</x:v>
      </x:c>
      <x:c r="O59" t="n">
        <x:v>0</x:v>
      </x:c>
      <x:c r="P59" t="n">
        <x:v>0</x:v>
      </x:c>
      <x:c r="Q59" t="n">
        <x:v>-0.018533333333333332</x:v>
      </x:c>
      <x:c r="R59" t="n">
        <x:v>-0.022533333333333332</x:v>
      </x:c>
      <x:c r="S59" t="n">
        <x:v>-0.202</x:v>
      </x:c>
      <x:c r="T59" t="n">
        <x:v>-0.15155000000000002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-0.02465</x:v>
      </x:c>
      <x:c r="Z59" t="n">
        <x:v>-0.21065</x:v>
      </x:c>
      <x:c r="AA59" t="n">
        <x:v>0</x:v>
      </x:c>
      <x:c r="AB59" t="n">
        <x:v>0</x:v>
      </x:c>
      <x:c r="AC59" t="n">
        <x:v>0</x:v>
      </x:c>
      <x:c r="AD59" t="n">
        <x:v>-0.0010333333333333334</x:v>
      </x:c>
      <x:c r="AE59" t="n">
        <x:v>0</x:v>
      </x:c>
      <x:c r="AF59" t="n">
        <x:v>0</x:v>
      </x:c>
      <x:c r="AG59" t="n">
        <x:v>-0.025566666666666665</x:v>
      </x:c>
      <x:c r="AH59" t="n">
        <x:v>-0.02915</x:v>
      </x:c>
      <x:c r="AI59" t="n">
        <x:v>0</x:v>
      </x:c>
      <x:c r="AJ59" t="n">
        <x:v>0</x:v>
      </x:c>
      <x:c r="AK59" t="n">
        <x:v>-0.2067</x:v>
      </x:c>
      <x:c r="AL59" t="n">
        <x:v>-0.07475</x:v>
      </x:c>
      <x:c r="AM59" t="n">
        <x:v>-0.38299999999999995</x:v>
      </x:c>
      <x:c r="AN59" t="n">
        <x:v>0</x:v>
      </x:c>
      <x:c r="AO59" t="n">
        <x:v>0</x:v>
      </x:c>
      <x:c r="AP59" t="n">
        <x:v>-0.14195</x:v>
      </x:c>
      <x:c r="AQ59" t="n">
        <x:v>-0.23603333333333332</x:v>
      </x:c>
      <x:c r="AR59" t="n">
        <x:v>0</x:v>
      </x:c>
      <x:c r="AS59" t="n">
        <x:v>0</x:v>
      </x:c>
      <x:c r="AT59" t="n">
        <x:v>0</x:v>
      </x:c>
      <x:c r="AU59" t="n">
        <x:v>-0.164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-0.0003</x:v>
      </x:c>
      <x:c r="BA59" t="n">
        <x:v>0</x:v>
      </x:c>
      <x:c r="BB59" t="n">
        <x:v>0</x:v>
      </x:c>
      <x:c r="BC59" t="n">
        <x:v>0</x:v>
      </x:c>
    </x:row>
    <x:row r="60">
      <x:c r="A60" t="str">
        <x:v>3.30</x:v>
      </x:c>
      <x:c r="B60" t="n">
        <x:v>-0.000278714859437751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-0.023133333333333336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</x:row>
    <x:row r="61">
      <x:c r="A61" t="str">
        <x:v>3.31</x:v>
      </x:c>
      <x:c r="B61" t="n">
        <x:v>0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</x:row>
    <x:row r="62">
      <x:c r="A62" t="str">
        <x:v>3.32</x:v>
      </x:c>
      <x:c r="B62" t="n">
        <x:v>-0.09238755020080322</x:v>
      </x:c>
      <x:c r="C62" t="n">
        <x:v>-0.0135</x:v>
      </x:c>
      <x:c r="D62" t="n">
        <x:v>-0.00265</x:v>
      </x:c>
      <x:c r="E62" t="n">
        <x:v>-0.007875</x:v>
      </x:c>
      <x:c r="F62" t="n">
        <x:v>-0.011550000000000001</x:v>
      </x:c>
      <x:c r="G62" t="n">
        <x:v>-0.06455</x:v>
      </x:c>
      <x:c r="H62" t="n">
        <x:v>-0.03936222222222222</x:v>
      </x:c>
      <x:c r="I62" t="n">
        <x:v>0</x:v>
      </x:c>
      <x:c r="J62" t="n">
        <x:v>-0.0086</x:v>
      </x:c>
      <x:c r="K62" t="n">
        <x:v>0</x:v>
      </x:c>
      <x:c r="L62" t="n">
        <x:v>0</x:v>
      </x:c>
      <x:c r="M62" t="n">
        <x:v>-0.02717826086956522</x:v>
      </x:c>
      <x:c r="N62" t="n">
        <x:v>-0.021411111111111117</x:v>
      </x:c>
      <x:c r="O62" t="n">
        <x:v>-0.68985</x:v>
      </x:c>
      <x:c r="P62" t="n">
        <x:v>-0.41183333333333333</x:v>
      </x:c>
      <x:c r="Q62" t="n">
        <x:v>-0.19273333333333334</x:v>
      </x:c>
      <x:c r="R62" t="n">
        <x:v>-0.5129</x:v>
      </x:c>
      <x:c r="S62" t="n">
        <x:v>-0.3543200000000001</x:v>
      </x:c>
      <x:c r="T62" t="n">
        <x:v>-0.09725</x:v>
      </x:c>
      <x:c r="U62" t="n">
        <x:v>0</x:v>
      </x:c>
      <x:c r="V62" t="n">
        <x:v>-0.217075</x:v>
      </x:c>
      <x:c r="W62" t="n">
        <x:v>-0.0016</x:v>
      </x:c>
      <x:c r="X62" t="n">
        <x:v>0</x:v>
      </x:c>
      <x:c r="Y62" t="n">
        <x:v>-0.0238</x:v>
      </x:c>
      <x:c r="Z62" t="n">
        <x:v>-0.09565</x:v>
      </x:c>
      <x:c r="AA62" t="n">
        <x:v>-0.0566</x:v>
      </x:c>
      <x:c r="AB62" t="n">
        <x:v>-0.05776</x:v>
      </x:c>
      <x:c r="AC62" t="n">
        <x:v>0</x:v>
      </x:c>
      <x:c r="AD62" t="n">
        <x:v>-0.10396666666666667</x:v>
      </x:c>
      <x:c r="AE62" t="n">
        <x:v>0</x:v>
      </x:c>
      <x:c r="AF62" t="n">
        <x:v>0</x:v>
      </x:c>
      <x:c r="AG62" t="n">
        <x:v>-0.42183333333333334</x:v>
      </x:c>
      <x:c r="AH62" t="n">
        <x:v>-0.1415</x:v>
      </x:c>
      <x:c r="AI62" t="n">
        <x:v>-0.0004</x:v>
      </x:c>
      <x:c r="AJ62" t="n">
        <x:v>-0.016</x:v>
      </x:c>
      <x:c r="AK62" t="n">
        <x:v>-0.079</x:v>
      </x:c>
      <x:c r="AL62" t="n">
        <x:v>-0.0414</x:v>
      </x:c>
      <x:c r="AM62" t="n">
        <x:v>-0.06783333333333334</x:v>
      </x:c>
      <x:c r="AN62" t="n">
        <x:v>-0.10454705882352942</x:v>
      </x:c>
      <x:c r="AO62" t="n">
        <x:v>0</x:v>
      </x:c>
      <x:c r="AP62" t="n">
        <x:v>-0.23925000000000002</x:v>
      </x:c>
      <x:c r="AQ62" t="n">
        <x:v>-0.12506666666666666</x:v>
      </x:c>
      <x:c r="AR62" t="n">
        <x:v>0</x:v>
      </x:c>
      <x:c r="AS62" t="n">
        <x:v>0</x:v>
      </x:c>
      <x:c r="AT62" t="n">
        <x:v>0</x:v>
      </x:c>
      <x:c r="AU62" t="n">
        <x:v>-0.5942</x:v>
      </x:c>
      <x:c r="AV62" t="n">
        <x:v>-0.5561499999999999</x:v>
      </x:c>
      <x:c r="AW62" t="n">
        <x:v>-0.0511</x:v>
      </x:c>
      <x:c r="AX62" t="n">
        <x:v>-0.04525</x:v>
      </x:c>
      <x:c r="AY62" t="n">
        <x:v>-0.65795</x:v>
      </x:c>
      <x:c r="AZ62" t="n">
        <x:v>-0.1997</x:v>
      </x:c>
      <x:c r="BA62" t="n">
        <x:v>0</x:v>
      </x:c>
      <x:c r="BB62" t="n">
        <x:v>-0.0047375</x:v>
      </x:c>
      <x:c r="BC62" t="n">
        <x:v>-0.03985</x:v>
      </x:c>
    </x:row>
    <x:row r="63">
      <x:c r="A63" t="str">
        <x:v>3.33</x:v>
      </x:c>
      <x:c r="B63" t="n">
        <x:v>-0.1735654618473896</x:v>
      </x:c>
      <x:c r="C63" t="n">
        <x:v>-0.434775</x:v>
      </x:c>
      <x:c r="D63" t="n">
        <x:v>-0.05475</x:v>
      </x:c>
      <x:c r="E63" t="n">
        <x:v>-0.53325</x:v>
      </x:c>
      <x:c r="F63" t="n">
        <x:v>-0.38565</x:v>
      </x:c>
      <x:c r="G63" t="n">
        <x:v>-0.03785</x:v>
      </x:c>
      <x:c r="H63" t="n">
        <x:v>-0.07152222222222221</x:v>
      </x:c>
      <x:c r="I63" t="n">
        <x:v>-0.2939</x:v>
      </x:c>
      <x:c r="J63" t="n">
        <x:v>-0.350325</x:v>
      </x:c>
      <x:c r="K63" t="n">
        <x:v>-0.325175</x:v>
      </x:c>
      <x:c r="L63" t="n">
        <x:v>-0.3265</x:v>
      </x:c>
      <x:c r="M63" t="n">
        <x:v>-0.32009565217391306</x:v>
      </x:c>
      <x:c r="N63" t="n">
        <x:v>-0.29717777777777776</x:v>
      </x:c>
      <x:c r="O63" t="n">
        <x:v>0</x:v>
      </x:c>
      <x:c r="P63" t="n">
        <x:v>-0.25906666666666667</x:v>
      </x:c>
      <x:c r="Q63" t="n">
        <x:v>0</x:v>
      </x:c>
      <x:c r="R63" t="n">
        <x:v>-0.40549999999999997</x:v>
      </x:c>
      <x:c r="S63" t="n">
        <x:v>-0.06096</x:v>
      </x:c>
      <x:c r="T63" t="n">
        <x:v>-0.0287</x:v>
      </x:c>
      <x:c r="U63" t="n">
        <x:v>0</x:v>
      </x:c>
      <x:c r="V63" t="n">
        <x:v>0</x:v>
      </x:c>
      <x:c r="W63" t="n">
        <x:v>-0.059</x:v>
      </x:c>
      <x:c r="X63" t="n">
        <x:v>-0.1699</x:v>
      </x:c>
      <x:c r="Y63" t="n">
        <x:v>-0.16194999999999998</x:v>
      </x:c>
      <x:c r="Z63" t="n">
        <x:v>-0.0052</x:v>
      </x:c>
      <x:c r="AA63" t="n">
        <x:v>0</x:v>
      </x:c>
      <x:c r="AB63" t="n">
        <x:v>0</x:v>
      </x:c>
      <x:c r="AC63" t="n">
        <x:v>-0.6393</x:v>
      </x:c>
      <x:c r="AD63" t="n">
        <x:v>-0.006866666666666667</x:v>
      </x:c>
      <x:c r="AE63" t="n">
        <x:v>-0.3433</x:v>
      </x:c>
      <x:c r="AF63" t="n">
        <x:v>0</x:v>
      </x:c>
      <x:c r="AG63" t="n">
        <x:v>-0.3365666666666667</x:v>
      </x:c>
      <x:c r="AH63" t="n">
        <x:v>0</x:v>
      </x:c>
      <x:c r="AI63" t="n">
        <x:v>-0.1171</x:v>
      </x:c>
      <x:c r="AJ63" t="n">
        <x:v>-0.1614</x:v>
      </x:c>
      <x:c r="AK63" t="n">
        <x:v>-0.19475</x:v>
      </x:c>
      <x:c r="AL63" t="n">
        <x:v>-0.1787</x:v>
      </x:c>
      <x:c r="AM63" t="n">
        <x:v>-0.5099333333333332</x:v>
      </x:c>
      <x:c r="AN63" t="n">
        <x:v>-0.06315882352941178</x:v>
      </x:c>
      <x:c r="AO63" t="n">
        <x:v>0</x:v>
      </x:c>
      <x:c r="AP63" t="n">
        <x:v>-0.03565</x:v>
      </x:c>
      <x:c r="AQ63" t="n">
        <x:v>-0.012633333333333335</x:v>
      </x:c>
      <x:c r="AR63" t="n">
        <x:v>0</x:v>
      </x:c>
      <x:c r="AS63" t="n">
        <x:v>-0.19526666666666667</x:v>
      </x:c>
      <x:c r="AT63" t="n">
        <x:v>-0.5748</x:v>
      </x:c>
      <x:c r="AU63" t="n">
        <x:v>-0.0784</x:v>
      </x:c>
      <x:c r="AV63" t="n">
        <x:v>-0.10750000000000001</x:v>
      </x:c>
      <x:c r="AW63" t="n">
        <x:v>0</x:v>
      </x:c>
      <x:c r="AX63" t="n">
        <x:v>0</x:v>
      </x:c>
      <x:c r="AY63" t="n">
        <x:v>-0.48185</x:v>
      </x:c>
      <x:c r="AZ63" t="n">
        <x:v>-0.89605</x:v>
      </x:c>
      <x:c r="BA63" t="n">
        <x:v>0</x:v>
      </x:c>
      <x:c r="BB63" t="n">
        <x:v>0</x:v>
      </x:c>
      <x:c r="BC63" t="n">
        <x:v>0</x:v>
      </x:c>
    </x:row>
    <x:row r="64">
      <x:c r="A64" t="str">
        <x:v>3.34</x:v>
      </x:c>
      <x:c r="B64" t="n">
        <x:v>-0.000127710843373494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-0.0106</x:v>
      </x:c>
      <x:c r="AT64" t="n">
        <x:v>0</x:v>
      </x:c>
      <x:c r="AU64" t="n">
        <x:v>0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</x:v>
      </x:c>
      <x:c r="BB64" t="n">
        <x:v>0</x:v>
      </x:c>
      <x:c r="BC64" t="n">
        <x:v>0</x:v>
      </x:c>
    </x:row>
    <x:row r="65">
      <x:c r="A65" t="str">
        <x:v>3.35</x:v>
      </x:c>
      <x:c r="B65" t="n">
        <x:v>-0.000802008032128514</x:v>
      </x:c>
      <x:c r="C65" t="n">
        <x:v>0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 t="n">
        <x:v>0</x:v>
      </x:c>
      <x:c r="AW65" t="n">
        <x:v>-0.0308</x:v>
      </x:c>
      <x:c r="AX65" t="n">
        <x:v>0</x:v>
      </x:c>
      <x:c r="AY65" t="n">
        <x:v>0</x:v>
      </x:c>
      <x:c r="AZ65" t="n">
        <x:v>0</x:v>
      </x:c>
      <x:c r="BA65" t="n">
        <x:v>0</x:v>
      </x:c>
      <x:c r="BB65" t="n">
        <x:v>0</x:v>
      </x:c>
      <x:c r="BC65" t="n">
        <x:v>-0.06905</x:v>
      </x:c>
    </x:row>
    <x:row r="66">
      <x:c r="A66" t="str">
        <x:v>3.36</x:v>
      </x:c>
      <x:c r="B66" t="n">
        <x:v>-0.052195180722891574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-0.01755</x:v>
      </x:c>
      <x:c r="H66" t="n">
        <x:v>-0.0002111111111111111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-0.1397086956521739</x:v>
      </x:c>
      <x:c r="N66" t="n">
        <x:v>-0.1862388888888889</x:v>
      </x:c>
      <x:c r="O66" t="n">
        <x:v>-0.11145000000000001</x:v>
      </x:c>
      <x:c r="P66" t="n">
        <x:v>-0.027800000000000002</x:v>
      </x:c>
      <x:c r="Q66" t="n">
        <x:v>0</x:v>
      </x:c>
      <x:c r="R66" t="n">
        <x:v>-0.24646666666666664</x:v>
      </x:c>
      <x:c r="S66" t="n">
        <x:v>-0.10444</x:v>
      </x:c>
      <x:c r="T66" t="n">
        <x:v>-0.30325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-0.25738000000000005</x:v>
      </x:c>
      <x:c r="AC66" t="n">
        <x:v>0</x:v>
      </x:c>
      <x:c r="AD66" t="n">
        <x:v>-0.07426666666666666</x:v>
      </x:c>
      <x:c r="AE66" t="n">
        <x:v>0</x:v>
      </x:c>
      <x:c r="AF66" t="n">
        <x:v>-0.0591</x:v>
      </x:c>
      <x:c r="AG66" t="n">
        <x:v>-0.1376666666666667</x:v>
      </x:c>
      <x:c r="AH66" t="n">
        <x:v>-0.20575</x:v>
      </x:c>
      <x:c r="AI66" t="n">
        <x:v>0</x:v>
      </x:c>
      <x:c r="AJ66" t="n">
        <x:v>0</x:v>
      </x:c>
      <x:c r="AK66" t="n">
        <x:v>-0.0011</x:v>
      </x:c>
      <x:c r="AL66" t="n">
        <x:v>0</x:v>
      </x:c>
      <x:c r="AM66" t="n">
        <x:v>-0.13133333333333333</x:v>
      </x:c>
      <x:c r="AN66" t="n">
        <x:v>0</x:v>
      </x:c>
      <x:c r="AO66" t="n">
        <x:v>0</x:v>
      </x:c>
      <x:c r="AP66" t="n">
        <x:v>-0.08465</x:v>
      </x:c>
      <x:c r="AQ66" t="n">
        <x:v>-0.007633333333333333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-0.03505</x:v>
      </x:c>
      <x:c r="AZ66" t="n">
        <x:v>-0.22895</x:v>
      </x:c>
      <x:c r="BA66" t="n">
        <x:v>0</x:v>
      </x:c>
      <x:c r="BB66" t="n">
        <x:v>-0.0361625</x:v>
      </x:c>
      <x:c r="BC66" t="n">
        <x:v>0</x:v>
      </x:c>
    </x:row>
    <x:row r="67">
      <x:c r="A67" t="str">
        <x:v>3.37</x:v>
      </x:c>
      <x:c r="B67" t="n">
        <x:v>-0.03250361445783132</x:v>
      </x:c>
      <x:c r="C67" t="n">
        <x:v>-0.001525</x:v>
      </x:c>
      <x:c r="D67" t="n">
        <x:v>0</x:v>
      </x:c>
      <x:c r="E67" t="n">
        <x:v>0</x:v>
      </x:c>
      <x:c r="F67" t="n">
        <x:v>-0.007</x:v>
      </x:c>
      <x:c r="G67" t="n">
        <x:v>0</x:v>
      </x:c>
      <x:c r="H67" t="n">
        <x:v>-0.007331111111111112</x:v>
      </x:c>
      <x:c r="I67" t="n">
        <x:v>-0.0398</x:v>
      </x:c>
      <x:c r="J67" t="n">
        <x:v>-0.05966249999999999</x:v>
      </x:c>
      <x:c r="K67" t="n">
        <x:v>-0.034775</x:v>
      </x:c>
      <x:c r="L67" t="n">
        <x:v>-0.0247</x:v>
      </x:c>
      <x:c r="M67" t="n">
        <x:v>0</x:v>
      </x:c>
      <x:c r="N67" t="n">
        <x:v>0</x:v>
      </x:c>
      <x:c r="O67" t="n">
        <x:v>-0.0414</x:v>
      </x:c>
      <x:c r="P67" t="n">
        <x:v>-0.2525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-0.0066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-0.00885</x:v>
      </x:c>
      <x:c r="AD67" t="n">
        <x:v>0</x:v>
      </x:c>
      <x:c r="AE67" t="n">
        <x:v>-0.6972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-0.10690000000000001</x:v>
      </x:c>
      <x:c r="AN67" t="n">
        <x:v>-0.04663823529411765</x:v>
      </x:c>
      <x:c r="AO67" t="n">
        <x:v>-0.65724</x:v>
      </x:c>
      <x:c r="AP67" t="n">
        <x:v>0</x:v>
      </x:c>
      <x:c r="AQ67" t="n">
        <x:v>0</x:v>
      </x:c>
      <x:c r="AR67" t="n">
        <x:v>0</x:v>
      </x:c>
      <x:c r="AS67" t="n">
        <x:v>-0.023666666666666666</x:v>
      </x:c>
      <x:c r="AT67" t="n">
        <x:v>-0.0397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-0.09870000000000001</x:v>
      </x:c>
      <x:c r="AZ67" t="n">
        <x:v>0</x:v>
      </x:c>
      <x:c r="BA67" t="n">
        <x:v>0</x:v>
      </x:c>
      <x:c r="BB67" t="n">
        <x:v>0</x:v>
      </x:c>
      <x:c r="BC67" t="n">
        <x:v>0</x:v>
      </x:c>
    </x:row>
    <x:row r="68">
      <x:c r="A68" t="str">
        <x:v>3.38</x:v>
      </x:c>
      <x:c r="B68" t="n">
        <x:v>0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0</x:v>
      </x:c>
      <x:c r="BB68" t="n">
        <x:v>0</x:v>
      </x:c>
      <x:c r="BC68" t="n">
        <x:v>0</x:v>
      </x:c>
    </x:row>
    <x:row r="69">
      <x:c r="A69" t="str">
        <x:v>3.39</x:v>
      </x:c>
      <x:c r="B69" t="n">
        <x:v>-0.00017188755020080323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-0.021400000000000002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</x:row>
    <x:row r="70">
      <x:c r="A70" t="str">
        <x:v>3.40</x:v>
      </x:c>
      <x:c r="B70" t="n">
        <x:v>-0.028218072289156626</x:v>
      </x:c>
      <x:c r="C70" t="n">
        <x:v>-0.0442</x:v>
      </x:c>
      <x:c r="D70" t="n">
        <x:v>-0.13735</x:v>
      </x:c>
      <x:c r="E70" t="n">
        <x:v>0</x:v>
      </x:c>
      <x:c r="F70" t="n">
        <x:v>-0.0774</x:v>
      </x:c>
      <x:c r="G70" t="n">
        <x:v>0</x:v>
      </x:c>
      <x:c r="H70" t="n">
        <x:v>-0.0065</x:v>
      </x:c>
      <x:c r="I70" t="n">
        <x:v>0</x:v>
      </x:c>
      <x:c r="J70" t="n">
        <x:v>-0.0969625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-0.56375</x:v>
      </x:c>
      <x:c r="V70" t="n">
        <x:v>0</x:v>
      </x:c>
      <x:c r="W70" t="n">
        <x:v>-0.0479</x:v>
      </x:c>
      <x:c r="X70" t="n">
        <x:v>0</x:v>
      </x:c>
      <x:c r="Y70" t="n">
        <x:v>0</x:v>
      </x:c>
      <x:c r="Z70" t="n">
        <x:v>0</x:v>
      </x:c>
      <x:c r="AA70" t="n">
        <x:v>-0.0301</x:v>
      </x:c>
      <x:c r="AB70" t="n">
        <x:v>-0.10011999999999999</x:v>
      </x:c>
      <x:c r="AC70" t="n">
        <x:v>-0.17965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-0.08011470588235294</x:v>
      </x:c>
      <x:c r="AO70" t="n">
        <x:v>-0.06634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-0.02885</x:v>
      </x:c>
      <x:c r="BC70" t="n">
        <x:v>0</x:v>
      </x:c>
    </x:row>
    <x:row r="71">
      <x:c r="A71" t="str">
        <x:v>3.41</x:v>
      </x:c>
      <x:c r="B71" t="n">
        <x:v>-3.0923694779116464E-05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0</x:v>
      </x:c>
      <x:c r="AD71" t="n">
        <x:v>0</x:v>
      </x:c>
      <x:c r="AE71" t="n">
        <x:v>-0.0077</x:v>
      </x:c>
      <x:c r="AF71" t="n">
        <x:v>0</x:v>
      </x:c>
      <x:c r="AG71" t="n">
        <x:v>0</x:v>
      </x:c>
      <x:c r="AH71" t="n">
        <x:v>0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0</x:v>
      </x:c>
      <x:c r="AO71" t="n">
        <x:v>0</x:v>
      </x:c>
      <x:c r="AP71" t="n">
        <x:v>0</x:v>
      </x:c>
      <x:c r="AQ71" t="n">
        <x:v>0</x:v>
      </x:c>
      <x:c r="AR71" t="n">
        <x:v>0</x:v>
      </x:c>
      <x:c r="AS71" t="n">
        <x:v>0</x:v>
      </x:c>
      <x:c r="AT71" t="n">
        <x:v>0</x:v>
      </x:c>
      <x:c r="AU71" t="n">
        <x:v>0</x:v>
      </x:c>
      <x:c r="AV71" t="n">
        <x:v>0</x:v>
      </x:c>
      <x:c r="AW71" t="n">
        <x:v>0</x:v>
      </x:c>
      <x:c r="AX71" t="n">
        <x:v>0</x:v>
      </x:c>
      <x:c r="AY71" t="n">
        <x:v>0</x:v>
      </x:c>
      <x:c r="AZ71" t="n">
        <x:v>0</x:v>
      </x:c>
      <x:c r="BA71" t="n">
        <x:v>0</x:v>
      </x:c>
      <x:c r="BB71" t="n">
        <x:v>0</x:v>
      </x:c>
      <x:c r="BC71" t="n">
        <x:v>0</x:v>
      </x:c>
    </x:row>
    <x:row r="72">
      <x:c r="A72" t="str">
        <x:v>3.42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  <x:c r="AT72" t="n">
        <x:v>0</x:v>
      </x:c>
      <x:c r="AU72" t="n">
        <x:v>0</x:v>
      </x:c>
      <x:c r="AV72" t="n">
        <x:v>0</x:v>
      </x:c>
      <x:c r="AW72" t="n">
        <x:v>0</x:v>
      </x:c>
      <x:c r="AX72" t="n">
        <x:v>0</x:v>
      </x:c>
      <x:c r="AY72" t="n">
        <x:v>0</x:v>
      </x:c>
      <x:c r="AZ72" t="n">
        <x:v>0</x:v>
      </x:c>
      <x:c r="BA72" t="n">
        <x:v>0</x:v>
      </x:c>
      <x:c r="BB72" t="n">
        <x:v>0</x:v>
      </x:c>
      <x:c r="BC72" t="n">
        <x:v>0</x:v>
      </x:c>
    </x:row>
    <x:row r="73">
      <x:c r="A73" t="str">
        <x:v>3.43</x:v>
      </x:c>
      <x:c r="B73" t="n">
        <x:v>-0.0008995983935742972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-0.112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 t="n">
        <x:v>0</x:v>
      </x:c>
      <x:c r="AY73" t="n">
        <x:v>0</x:v>
      </x:c>
      <x:c r="AZ73" t="n">
        <x:v>0</x:v>
      </x:c>
      <x:c r="BA73" t="n">
        <x:v>0</x:v>
      </x:c>
      <x:c r="BB73" t="n">
        <x:v>0</x:v>
      </x:c>
      <x:c r="BC73" t="n">
        <x:v>0</x:v>
      </x:c>
    </x:row>
    <x:row r="74">
      <x:c r="A74" t="str">
        <x:v>3.44</x:v>
      </x:c>
      <x:c r="B74" t="n">
        <x:v>-0.00011646586345381527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-0.0145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0</x:v>
      </x:c>
      <x:c r="AP74" t="n">
        <x:v>0</x:v>
      </x:c>
      <x:c r="AQ74" t="n">
        <x:v>0</x:v>
      </x:c>
      <x:c r="AR74" t="n">
        <x:v>0</x:v>
      </x:c>
      <x:c r="AS74" t="n">
        <x:v>0</x:v>
      </x:c>
      <x:c r="AT74" t="n">
        <x:v>0</x:v>
      </x:c>
      <x:c r="AU74" t="n">
        <x:v>0</x:v>
      </x:c>
      <x:c r="AV74" t="n">
        <x:v>0</x:v>
      </x:c>
      <x:c r="AW74" t="n">
        <x:v>0</x:v>
      </x:c>
      <x:c r="AX74" t="n">
        <x:v>0</x:v>
      </x:c>
      <x:c r="AY74" t="n">
        <x:v>0</x:v>
      </x:c>
      <x:c r="AZ74" t="n">
        <x:v>0</x:v>
      </x:c>
      <x:c r="BA74" t="n">
        <x:v>0</x:v>
      </x:c>
      <x:c r="BB74" t="n">
        <x:v>0</x:v>
      </x:c>
      <x:c r="BC74" t="n">
        <x:v>0</x:v>
      </x:c>
    </x:row>
    <x:row r="75">
      <x:c r="A75" t="str">
        <x:v>3.45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  <x:c r="AT75" t="n">
        <x:v>0</x:v>
      </x:c>
      <x:c r="AU75" t="n">
        <x:v>0</x:v>
      </x:c>
      <x:c r="AV75" t="n">
        <x:v>0</x:v>
      </x:c>
      <x:c r="AW75" t="n">
        <x:v>0</x:v>
      </x:c>
      <x:c r="AX75" t="n">
        <x:v>0</x:v>
      </x:c>
      <x:c r="AY75" t="n">
        <x:v>0</x:v>
      </x:c>
      <x:c r="AZ75" t="n">
        <x:v>0</x:v>
      </x:c>
      <x:c r="BA75" t="n">
        <x:v>0</x:v>
      </x:c>
      <x:c r="BB75" t="n">
        <x:v>0</x:v>
      </x:c>
      <x:c r="BC75" t="n">
        <x:v>0</x:v>
      </x:c>
    </x:row>
    <x:row r="76">
      <x:c r="A76" t="str">
        <x:v>3.46</x:v>
      </x:c>
      <x:c r="B76" t="n">
        <x:v>-0.00022449799196787147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-0.02795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  <x:c r="AT76" t="n">
        <x:v>0</x:v>
      </x:c>
      <x:c r="AU76" t="n">
        <x:v>0</x:v>
      </x:c>
      <x:c r="AV76" t="n">
        <x:v>0</x:v>
      </x:c>
      <x:c r="AW76" t="n">
        <x:v>0</x:v>
      </x:c>
      <x:c r="AX76" t="n">
        <x:v>0</x:v>
      </x:c>
      <x:c r="AY76" t="n">
        <x:v>0</x:v>
      </x:c>
      <x:c r="AZ76" t="n">
        <x:v>0</x:v>
      </x:c>
      <x:c r="BA76" t="n">
        <x:v>0</x:v>
      </x:c>
      <x:c r="BB76" t="n">
        <x:v>0</x:v>
      </x:c>
      <x:c r="BC76" t="n">
        <x:v>0</x:v>
      </x:c>
    </x:row>
    <x:row r="77">
      <x:c r="A77" t="str">
        <x:v>3.47</x:v>
      </x:c>
      <x:c r="B77" t="n">
        <x:v>0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 t="n">
        <x:v>0</x:v>
      </x:c>
      <x:c r="AY77" t="n">
        <x:v>0</x:v>
      </x:c>
      <x:c r="AZ77" t="n">
        <x:v>0</x:v>
      </x:c>
      <x:c r="BA77" t="n">
        <x:v>0</x:v>
      </x:c>
      <x:c r="BB77" t="n">
        <x:v>0</x:v>
      </x:c>
      <x:c r="BC77" t="n">
        <x:v>0</x:v>
      </x:c>
    </x:row>
    <x:row r="78">
      <x:c r="A78" t="str">
        <x:v>3.48</x:v>
      </x:c>
      <x:c r="B78" t="n">
        <x:v>0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  <x:c r="AT78" t="n">
        <x:v>0</x:v>
      </x:c>
      <x:c r="AU78" t="n">
        <x:v>0</x:v>
      </x:c>
      <x:c r="AV78" t="n">
        <x:v>0</x:v>
      </x:c>
      <x:c r="AW78" t="n">
        <x:v>0</x:v>
      </x:c>
      <x:c r="AX78" t="n">
        <x:v>0</x:v>
      </x:c>
      <x:c r="AY78" t="n">
        <x:v>0</x:v>
      </x:c>
      <x:c r="AZ78" t="n">
        <x:v>0</x:v>
      </x:c>
      <x:c r="BA78" t="n">
        <x:v>0</x:v>
      </x:c>
      <x:c r="BB78" t="n">
        <x:v>0</x:v>
      </x:c>
      <x:c r="BC78" t="n">
        <x:v>0</x:v>
      </x:c>
    </x:row>
    <x:row r="79">
      <x:c r="A79" t="str">
        <x:v>3.49</x:v>
      </x:c>
      <x:c r="B79" t="n">
        <x:v>0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  <x:c r="AT79" t="n">
        <x:v>0</x:v>
      </x:c>
      <x:c r="AU79" t="n">
        <x:v>0</x:v>
      </x:c>
      <x:c r="AV79" t="n">
        <x:v>0</x:v>
      </x:c>
      <x:c r="AW79" t="n">
        <x:v>0</x:v>
      </x:c>
      <x:c r="AX79" t="n">
        <x:v>0</x:v>
      </x:c>
      <x:c r="AY79" t="n">
        <x:v>0</x:v>
      </x:c>
      <x:c r="AZ79" t="n">
        <x:v>0</x:v>
      </x:c>
      <x:c r="BA79" t="n">
        <x:v>0</x:v>
      </x:c>
      <x:c r="BB79" t="n">
        <x:v>0</x:v>
      </x:c>
      <x:c r="BC79" t="n">
        <x:v>0</x:v>
      </x:c>
    </x:row>
    <x:row r="80">
      <x:c r="A80" t="str">
        <x:v>3.50</x:v>
      </x:c>
      <x:c r="B80" t="n">
        <x:v>-0.00058714859437751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-0.0731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 t="n">
        <x:v>0</x:v>
      </x:c>
      <x:c r="AY80" t="n">
        <x:v>0</x:v>
      </x:c>
      <x:c r="AZ80" t="n">
        <x:v>0</x:v>
      </x:c>
      <x:c r="BA80" t="n">
        <x:v>0</x:v>
      </x:c>
      <x:c r="BB80" t="n">
        <x:v>0</x:v>
      </x:c>
      <x:c r="BC80" t="n">
        <x:v>0</x:v>
      </x:c>
    </x:row>
    <x:row r="81">
      <x:c r="A81" t="str">
        <x:v>3.51</x:v>
      </x:c>
      <x:c r="B81" t="n">
        <x:v>-1.325301204819277E-05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-0.00165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  <x:c r="AT81" t="n">
        <x:v>0</x:v>
      </x:c>
      <x:c r="AU81" t="n">
        <x:v>0</x:v>
      </x:c>
      <x:c r="AV81" t="n">
        <x:v>0</x:v>
      </x:c>
      <x:c r="AW81" t="n">
        <x:v>0</x:v>
      </x:c>
      <x:c r="AX81" t="n">
        <x:v>0</x:v>
      </x:c>
      <x:c r="AY81" t="n">
        <x:v>0</x:v>
      </x:c>
      <x:c r="AZ81" t="n">
        <x:v>0</x:v>
      </x:c>
      <x:c r="BA81" t="n">
        <x:v>0</x:v>
      </x:c>
      <x:c r="BB81" t="n">
        <x:v>0</x:v>
      </x:c>
      <x:c r="BC81" t="n">
        <x:v>0</x:v>
      </x:c>
    </x:row>
    <x:row r="82">
      <x:c r="A82" t="str">
        <x:v>3.52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  <x:c r="AT82" t="n">
        <x:v>0</x:v>
      </x:c>
      <x:c r="AU82" t="n">
        <x:v>0</x:v>
      </x:c>
      <x:c r="AV82" t="n">
        <x:v>0</x:v>
      </x:c>
      <x:c r="AW82" t="n">
        <x:v>0</x:v>
      </x:c>
      <x:c r="AX82" t="n">
        <x:v>0</x:v>
      </x:c>
      <x:c r="AY82" t="n">
        <x:v>0</x:v>
      </x:c>
      <x:c r="AZ82" t="n">
        <x:v>0</x:v>
      </x:c>
      <x:c r="BA82" t="n">
        <x:v>0</x:v>
      </x:c>
      <x:c r="BB82" t="n">
        <x:v>0</x:v>
      </x:c>
      <x:c r="BC82" t="n">
        <x:v>0</x:v>
      </x:c>
    </x:row>
    <x:row r="83">
      <x:c r="A83" t="str">
        <x:v>4.49</x:v>
      </x:c>
      <x:c r="B83" t="n">
        <x:v>0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  <x:c r="AT83" t="n">
        <x:v>0</x:v>
      </x:c>
      <x:c r="AU83" t="n">
        <x:v>0</x:v>
      </x:c>
      <x:c r="AV83" t="n">
        <x:v>0</x:v>
      </x:c>
      <x:c r="AW83" t="n">
        <x:v>0</x:v>
      </x:c>
      <x:c r="AX83" t="n">
        <x:v>0</x:v>
      </x:c>
      <x:c r="AY83" t="n">
        <x:v>0</x:v>
      </x:c>
      <x:c r="AZ83" t="n">
        <x:v>0</x:v>
      </x:c>
      <x:c r="BA83" t="n">
        <x:v>0</x:v>
      </x:c>
      <x:c r="BB83" t="n">
        <x:v>0</x:v>
      </x:c>
      <x:c r="BC83" t="n">
        <x:v>0</x:v>
      </x:c>
    </x:row>
    <x:row r="84">
      <x:c r="A84" t="str">
        <x:v>4.50</x:v>
      </x:c>
      <x:c r="B84" t="n">
        <x:v>0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 t="n">
        <x:v>0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  <x:c r="AT84" t="n">
        <x:v>0</x:v>
      </x:c>
      <x:c r="AU84" t="n">
        <x:v>0</x:v>
      </x:c>
      <x:c r="AV84" t="n">
        <x:v>0</x:v>
      </x:c>
      <x:c r="AW84" t="n">
        <x:v>0</x:v>
      </x:c>
      <x:c r="AX84" t="n">
        <x:v>0</x:v>
      </x:c>
      <x:c r="AY84" t="n">
        <x:v>0</x:v>
      </x:c>
      <x:c r="AZ84" t="n">
        <x:v>0</x:v>
      </x:c>
      <x:c r="BA84" t="n">
        <x:v>0</x:v>
      </x:c>
      <x:c r="BB84" t="n">
        <x:v>0</x:v>
      </x:c>
      <x:c r="BC84" t="n">
        <x:v>0</x:v>
      </x:c>
    </x:row>
    <x:row r="85">
      <x:c r="A85" t="str">
        <x:v>4.51</x:v>
      </x:c>
      <x:c r="B85" t="n">
        <x:v>0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  <x:c r="AT85" t="n">
        <x:v>0</x:v>
      </x:c>
      <x:c r="AU85" t="n">
        <x:v>0</x:v>
      </x:c>
      <x:c r="AV85" t="n">
        <x:v>0</x:v>
      </x:c>
      <x:c r="AW85" t="n">
        <x:v>0</x:v>
      </x:c>
      <x:c r="AX85" t="n">
        <x:v>0</x:v>
      </x:c>
      <x:c r="AY85" t="n">
        <x:v>0</x:v>
      </x:c>
      <x:c r="AZ85" t="n">
        <x:v>0</x:v>
      </x:c>
      <x:c r="BA85" t="n">
        <x:v>0</x:v>
      </x:c>
      <x:c r="BB85" t="n">
        <x:v>0</x:v>
      </x:c>
      <x:c r="BC85" t="n">
        <x:v>0</x:v>
      </x:c>
    </x:row>
    <x:row r="86">
      <x:c r="A86" t="str">
        <x:v>4.52</x:v>
      </x:c>
      <x:c r="B86" t="n">
        <x:v>-8.032128514056225E-07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-0.0002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  <x:c r="AT86" t="n">
        <x:v>0</x:v>
      </x:c>
      <x:c r="AU86" t="n">
        <x:v>0</x:v>
      </x:c>
      <x:c r="AV86" t="n">
        <x:v>0</x:v>
      </x:c>
      <x:c r="AW86" t="n">
        <x:v>0</x:v>
      </x:c>
      <x:c r="AX86" t="n">
        <x:v>0</x:v>
      </x:c>
      <x:c r="AY86" t="n">
        <x:v>0</x:v>
      </x:c>
      <x:c r="AZ86" t="n">
        <x:v>0</x:v>
      </x:c>
      <x:c r="BA86" t="n">
        <x:v>0</x:v>
      </x:c>
      <x:c r="BB86" t="n">
        <x:v>0</x:v>
      </x:c>
      <x:c r="BC86" t="n">
        <x:v>0</x:v>
      </x:c>
    </x:row>
    <x:row r="87">
      <x:c r="A87" t="str">
        <x:v>4.53</x:v>
      </x:c>
      <x:c r="B87" t="n">
        <x:v>-0.000157429718875502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-0.0338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 t="n">
        <x:v>0</x:v>
      </x:c>
      <x:c r="AN87" t="n">
        <x:v>0</x:v>
      </x:c>
      <x:c r="AO87" t="n">
        <x:v>0</x:v>
      </x:c>
      <x:c r="AP87" t="n">
        <x:v>0</x:v>
      </x:c>
      <x:c r="AQ87" t="n">
        <x:v>0</x:v>
      </x:c>
      <x:c r="AR87" t="n">
        <x:v>0</x:v>
      </x:c>
      <x:c r="AS87" t="n">
        <x:v>-0.0018000000000000002</x:v>
      </x:c>
      <x:c r="AT87" t="n">
        <x:v>0</x:v>
      </x:c>
      <x:c r="AU87" t="n">
        <x:v>0</x:v>
      </x:c>
      <x:c r="AV87" t="n">
        <x:v>0</x:v>
      </x:c>
      <x:c r="AW87" t="n">
        <x:v>0</x:v>
      </x:c>
      <x:c r="AX87" t="n">
        <x:v>0</x:v>
      </x:c>
      <x:c r="AY87" t="n">
        <x:v>0</x:v>
      </x:c>
      <x:c r="AZ87" t="n">
        <x:v>0</x:v>
      </x:c>
      <x:c r="BA87" t="n">
        <x:v>0</x:v>
      </x:c>
      <x:c r="BB87" t="n">
        <x:v>0</x:v>
      </x:c>
      <x:c r="BC87" t="n">
        <x:v>0</x:v>
      </x:c>
    </x:row>
    <x:row r="88">
      <x:c r="A88" t="str">
        <x:v>4.54</x:v>
      </x:c>
      <x:c r="B88" t="n">
        <x:v>0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 t="n">
        <x:v>0</x:v>
      </x:c>
      <x:c r="AN88" t="n">
        <x:v>0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0</x:v>
      </x:c>
      <x:c r="AT88" t="n">
        <x:v>0</x:v>
      </x:c>
      <x:c r="AU88" t="n">
        <x:v>0</x:v>
      </x:c>
      <x:c r="AV88" t="n">
        <x:v>0</x:v>
      </x:c>
      <x:c r="AW88" t="n">
        <x:v>0</x:v>
      </x:c>
      <x:c r="AX88" t="n">
        <x:v>0</x:v>
      </x:c>
      <x:c r="AY88" t="n">
        <x:v>0</x:v>
      </x:c>
      <x:c r="AZ88" t="n">
        <x:v>0</x:v>
      </x:c>
      <x:c r="BA88" t="n">
        <x:v>0</x:v>
      </x:c>
      <x:c r="BB88" t="n">
        <x:v>0</x:v>
      </x:c>
      <x:c r="BC88" t="n">
        <x:v>0</x:v>
      </x:c>
    </x:row>
    <x:row r="89">
      <x:c r="A89" t="str">
        <x:v>4.55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  <x:c r="AT89" t="n">
        <x:v>0</x:v>
      </x:c>
      <x:c r="AU89" t="n">
        <x:v>0</x:v>
      </x:c>
      <x:c r="AV89" t="n">
        <x:v>0</x:v>
      </x:c>
      <x:c r="AW89" t="n">
        <x:v>0</x:v>
      </x:c>
      <x:c r="AX89" t="n">
        <x:v>0</x:v>
      </x:c>
      <x:c r="AY89" t="n">
        <x:v>0</x:v>
      </x:c>
      <x:c r="AZ89" t="n">
        <x:v>0</x:v>
      </x:c>
      <x:c r="BA89" t="n">
        <x:v>0</x:v>
      </x:c>
      <x:c r="BB89" t="n">
        <x:v>0</x:v>
      </x:c>
      <x:c r="BC89" t="n">
        <x:v>0</x:v>
      </x:c>
    </x:row>
    <x:row r="90">
      <x:c r="A90" t="str">
        <x:v>4.56</x:v>
      </x:c>
      <x:c r="B90" t="n">
        <x:v>-0.0023562248995983937</x:v>
      </x:c>
      <x:c r="C90" t="n">
        <x:v>-0.015375</x:v>
      </x:c>
      <x:c r="D90" t="n">
        <x:v>0</x:v>
      </x:c>
      <x:c r="E90" t="n">
        <x:v>-0.006637500000000001</x:v>
      </x:c>
      <x:c r="F90" t="n">
        <x:v>-0.0232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-0.0008956521739130435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-0.15595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-0.03106666666666667</x:v>
      </x:c>
      <x:c r="AT90" t="n">
        <x:v>0</x:v>
      </x:c>
      <x:c r="AU90" t="n">
        <x:v>0</x:v>
      </x:c>
      <x:c r="AV90" t="n">
        <x:v>0</x:v>
      </x:c>
      <x:c r="AW90" t="n">
        <x:v>0</x:v>
      </x:c>
      <x:c r="AX90" t="n">
        <x:v>0</x:v>
      </x:c>
      <x:c r="AY90" t="n">
        <x:v>0</x:v>
      </x:c>
      <x:c r="AZ90" t="n">
        <x:v>0</x:v>
      </x:c>
      <x:c r="BA90" t="n">
        <x:v>0</x:v>
      </x:c>
      <x:c r="BB90" t="n">
        <x:v>0</x:v>
      </x:c>
      <x:c r="BC90" t="n">
        <x:v>0</x:v>
      </x:c>
    </x:row>
    <x:row r="91">
      <x:c r="A91" t="str">
        <x:v>4.57</x:v>
      </x:c>
      <x:c r="B91" t="n">
        <x:v>-0.00935983935742972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-0.1652</x:v>
      </x:c>
      <x:c r="J91" t="n">
        <x:v>-0.14702500000000002</x:v>
      </x:c>
      <x:c r="K91" t="n">
        <x:v>-0.208075</x:v>
      </x:c>
      <x:c r="L91" t="n">
        <x:v>-0.1552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0</x:v>
      </x:c>
      <x:c r="AD91" t="n">
        <x:v>0</x:v>
      </x:c>
      <x:c r="AE91" t="n">
        <x:v>0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0</x:v>
      </x:c>
      <x:c r="AO91" t="n">
        <x:v>0</x:v>
      </x:c>
      <x:c r="AP91" t="n">
        <x:v>0</x:v>
      </x:c>
      <x:c r="AQ91" t="n">
        <x:v>0</x:v>
      </x:c>
      <x:c r="AR91" t="n">
        <x:v>0</x:v>
      </x:c>
      <x:c r="AS91" t="n">
        <x:v>0</x:v>
      </x:c>
      <x:c r="AT91" t="n">
        <x:v>-0.0017</x:v>
      </x:c>
      <x:c r="AU91" t="n">
        <x:v>0</x:v>
      </x:c>
      <x:c r="AV91" t="n">
        <x:v>0</x:v>
      </x:c>
      <x:c r="AW91" t="n">
        <x:v>0</x:v>
      </x:c>
      <x:c r="AX91" t="n">
        <x:v>0</x:v>
      </x:c>
      <x:c r="AY91" t="n">
        <x:v>0</x:v>
      </x:c>
      <x:c r="AZ91" t="n">
        <x:v>0</x:v>
      </x:c>
      <x:c r="BA91" t="n">
        <x:v>0</x:v>
      </x:c>
      <x:c r="BB91" t="n">
        <x:v>0</x:v>
      </x:c>
      <x:c r="BC91" t="n">
        <x:v>0</x:v>
      </x:c>
    </x:row>
    <x:row r="92">
      <x:c r="A92" t="str">
        <x:v>4.58</x:v>
      </x:c>
      <x:c r="B92" t="n">
        <x:v>0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0</x:v>
      </x:c>
      <x:c r="AP92" t="n">
        <x:v>0</x:v>
      </x:c>
      <x:c r="AQ92" t="n">
        <x:v>0</x:v>
      </x:c>
      <x:c r="AR92" t="n">
        <x:v>0</x:v>
      </x:c>
      <x:c r="AS92" t="n">
        <x:v>0</x:v>
      </x:c>
      <x:c r="AT92" t="n">
        <x:v>0</x:v>
      </x:c>
      <x:c r="AU92" t="n">
        <x:v>0</x:v>
      </x:c>
      <x:c r="AV92" t="n">
        <x:v>0</x:v>
      </x:c>
      <x:c r="AW92" t="n">
        <x:v>0</x:v>
      </x:c>
      <x:c r="AX92" t="n">
        <x:v>0</x:v>
      </x:c>
      <x:c r="AY92" t="n">
        <x:v>0</x:v>
      </x:c>
      <x:c r="AZ92" t="n">
        <x:v>0</x:v>
      </x:c>
      <x:c r="BA92" t="n">
        <x:v>0</x:v>
      </x:c>
      <x:c r="BB92" t="n">
        <x:v>0</x:v>
      </x:c>
      <x:c r="BC92" t="n">
        <x:v>0</x:v>
      </x:c>
    </x:row>
    <x:row r="93">
      <x:c r="A93" t="str">
        <x:v>4.59</x:v>
      </x:c>
      <x:c r="B93" t="n">
        <x:v>-0.0005919678714859438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-0.02576666666666667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0</x:v>
      </x:c>
      <x:c r="AT93" t="n">
        <x:v>-0.0701</x:v>
      </x:c>
      <x:c r="AU93" t="n">
        <x:v>0</x:v>
      </x:c>
      <x:c r="AV93" t="n">
        <x:v>0</x:v>
      </x:c>
      <x:c r="AW93" t="n">
        <x:v>0</x:v>
      </x:c>
      <x:c r="AX93" t="n">
        <x:v>0</x:v>
      </x:c>
      <x:c r="AY93" t="n">
        <x:v>0</x:v>
      </x:c>
      <x:c r="AZ93" t="n">
        <x:v>0</x:v>
      </x:c>
      <x:c r="BA93" t="n">
        <x:v>0</x:v>
      </x:c>
      <x:c r="BB93" t="n">
        <x:v>0</x:v>
      </x:c>
      <x:c r="BC93" t="n">
        <x:v>0</x:v>
      </x:c>
    </x:row>
    <x:row r="94">
      <x:c r="A94" t="str">
        <x:v>4.60</x:v>
      </x:c>
      <x:c r="B94" t="n">
        <x:v>-0.006421686746987952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-0.0078000000000000005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0</x:v>
      </x:c>
      <x:c r="AC94" t="n">
        <x:v>0</x:v>
      </x:c>
      <x:c r="AD94" t="n">
        <x:v>0</x:v>
      </x:c>
      <x:c r="AE94" t="n">
        <x:v>0</x:v>
      </x:c>
      <x:c r="AF94" t="n">
        <x:v>0</x:v>
      </x:c>
      <x:c r="AG94" t="n">
        <x:v>-0.00615</x:v>
      </x:c>
      <x:c r="AH94" t="n">
        <x:v>-0.11235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-0.0393</x:v>
      </x:c>
      <x:c r="AQ94" t="n">
        <x:v>-0.0034666666666666665</x:v>
      </x:c>
      <x:c r="AR94" t="n">
        <x:v>0</x:v>
      </x:c>
      <x:c r="AS94" t="n">
        <x:v>-0.0026666666666666666</x:v>
      </x:c>
      <x:c r="AT94" t="n">
        <x:v>-0.5835</x:v>
      </x:c>
      <x:c r="AU94" t="n">
        <x:v>0</x:v>
      </x:c>
      <x:c r="AV94" t="n">
        <x:v>0</x:v>
      </x:c>
      <x:c r="AW94" t="n">
        <x:v>0</x:v>
      </x:c>
      <x:c r="AX94" t="n">
        <x:v>0</x:v>
      </x:c>
      <x:c r="AY94" t="n">
        <x:v>-0.31675</x:v>
      </x:c>
      <x:c r="AZ94" t="n">
        <x:v>0</x:v>
      </x:c>
      <x:c r="BA94" t="n">
        <x:v>0</x:v>
      </x:c>
      <x:c r="BB94" t="n">
        <x:v>0</x:v>
      </x:c>
      <x:c r="BC94" t="n">
        <x:v>0</x:v>
      </x:c>
    </x:row>
    <x:row r="95">
      <x:c r="A95" t="str">
        <x:v>4.61</x:v>
      </x:c>
      <x:c r="B95" t="n">
        <x:v>0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</x:v>
      </x:c>
      <x:c r="AN95" t="n">
        <x:v>0</x:v>
      </x:c>
      <x:c r="AO95" t="n">
        <x:v>0</x:v>
      </x:c>
      <x:c r="AP95" t="n">
        <x:v>0</x:v>
      </x:c>
      <x:c r="AQ95" t="n">
        <x:v>0</x:v>
      </x:c>
      <x:c r="AR95" t="n">
        <x:v>0</x:v>
      </x:c>
      <x:c r="AS95" t="n">
        <x:v>0</x:v>
      </x:c>
      <x:c r="AT95" t="n">
        <x:v>0</x:v>
      </x:c>
      <x:c r="AU95" t="n">
        <x:v>0</x:v>
      </x:c>
      <x:c r="AV95" t="n">
        <x:v>0</x:v>
      </x:c>
      <x:c r="AW95" t="n">
        <x:v>0</x:v>
      </x:c>
      <x:c r="AX95" t="n">
        <x:v>0</x:v>
      </x:c>
      <x:c r="AY95" t="n">
        <x:v>0</x:v>
      </x:c>
      <x:c r="AZ95" t="n">
        <x:v>0</x:v>
      </x:c>
      <x:c r="BA95" t="n">
        <x:v>0</x:v>
      </x:c>
      <x:c r="BB95" t="n">
        <x:v>0</x:v>
      </x:c>
      <x:c r="BC95" t="n">
        <x:v>0</x:v>
      </x:c>
    </x:row>
    <x:row r="96">
      <x:c r="A96" t="str">
        <x:v>4.62</x:v>
      </x:c>
      <x:c r="B96" t="n">
        <x:v>0</x:v>
      </x:c>
      <x:c r="C96" t="n">
        <x:v>0</x:v>
      </x:c>
      <x:c r="D96" t="n">
        <x:v>0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0</x:v>
      </x:c>
      <x:c r="AS96" t="n">
        <x:v>0</x:v>
      </x:c>
      <x:c r="AT96" t="n">
        <x:v>0</x:v>
      </x:c>
      <x:c r="AU96" t="n">
        <x:v>0</x:v>
      </x:c>
      <x:c r="AV96" t="n">
        <x:v>0</x:v>
      </x:c>
      <x:c r="AW96" t="n">
        <x:v>0</x:v>
      </x:c>
      <x:c r="AX96" t="n">
        <x:v>0</x:v>
      </x:c>
      <x:c r="AY96" t="n">
        <x:v>0</x:v>
      </x:c>
      <x:c r="AZ96" t="n">
        <x:v>0</x:v>
      </x:c>
      <x:c r="BA96" t="n">
        <x:v>0</x:v>
      </x:c>
      <x:c r="BB96" t="n">
        <x:v>0</x:v>
      </x:c>
      <x:c r="BC96" t="n">
        <x:v>0</x:v>
      </x:c>
    </x:row>
    <x:row r="97">
      <x:c r="A97" t="str">
        <x:v>4.63</x:v>
      </x:c>
      <x:c r="B97" t="n">
        <x:v>0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  <x:c r="AT97" t="n">
        <x:v>0</x:v>
      </x:c>
      <x:c r="AU97" t="n">
        <x:v>0</x:v>
      </x:c>
      <x:c r="AV97" t="n">
        <x:v>0</x:v>
      </x:c>
      <x:c r="AW97" t="n">
        <x:v>0</x:v>
      </x:c>
      <x:c r="AX97" t="n">
        <x:v>0</x:v>
      </x:c>
      <x:c r="AY97" t="n">
        <x:v>0</x:v>
      </x:c>
      <x:c r="AZ97" t="n">
        <x:v>0</x:v>
      </x:c>
      <x:c r="BA97" t="n">
        <x:v>0</x:v>
      </x:c>
      <x:c r="BB97" t="n">
        <x:v>0</x:v>
      </x:c>
      <x:c r="BC97" t="n">
        <x:v>0</x:v>
      </x:c>
    </x:row>
    <x:row r="98">
      <x:c r="A98" t="str">
        <x:v>4.64</x:v>
      </x:c>
      <x:c r="B98" t="n">
        <x:v>-0.0032325301204819273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-0.021833333333333333</x:v>
      </x:c>
      <x:c r="Q98" t="n">
        <x:v>-0.0126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0</x:v>
      </x:c>
      <x:c r="Y98" t="n">
        <x:v>0</x:v>
      </x:c>
      <x:c r="Z98" t="n">
        <x:v>-0.3508</x:v>
      </x:c>
      <x:c r="AA98" t="n">
        <x:v>0</x:v>
      </x:c>
      <x:c r="AB98" t="n">
        <x:v>0</x:v>
      </x:c>
      <x:c r="AC98" t="n">
        <x:v>0</x:v>
      </x:c>
      <x:c r="AD98" t="n">
        <x:v>0</x:v>
      </x:c>
      <x:c r="AE98" t="n">
        <x:v>0</x:v>
      </x:c>
      <x:c r="AF98" t="n">
        <x:v>0</x:v>
      </x:c>
      <x:c r="AG98" t="n">
        <x:v>0</x:v>
      </x:c>
      <x:c r="AH98" t="n">
        <x:v>0</x:v>
      </x:c>
      <x:c r="AI98" t="n">
        <x:v>0</x:v>
      </x:c>
      <x:c r="AJ98" t="n">
        <x:v>0</x:v>
      </x:c>
      <x:c r="AK98" t="n">
        <x:v>0</x:v>
      </x:c>
      <x:c r="AL98" t="n">
        <x:v>0</x:v>
      </x:c>
      <x:c r="AM98" t="n">
        <x:v>0</x:v>
      </x:c>
      <x:c r="AN98" t="n">
        <x:v>0</x:v>
      </x:c>
      <x:c r="AO98" t="n">
        <x:v>0</x:v>
      </x:c>
      <x:c r="AP98" t="n">
        <x:v>0</x:v>
      </x:c>
      <x:c r="AQ98" t="n">
        <x:v>0</x:v>
      </x:c>
      <x:c r="AR98" t="n">
        <x:v>0</x:v>
      </x:c>
      <x:c r="AS98" t="n">
        <x:v>0</x:v>
      </x:c>
      <x:c r="AT98" t="n">
        <x:v>0</x:v>
      </x:c>
      <x:c r="AU98" t="n">
        <x:v>0</x:v>
      </x:c>
      <x:c r="AV98" t="n">
        <x:v>0</x:v>
      </x:c>
      <x:c r="AW98" t="n">
        <x:v>0</x:v>
      </x:c>
      <x:c r="AX98" t="n">
        <x:v>0</x:v>
      </x:c>
      <x:c r="AY98" t="n">
        <x:v>0</x:v>
      </x:c>
      <x:c r="AZ98" t="n">
        <x:v>0</x:v>
      </x:c>
      <x:c r="BA98" t="n">
        <x:v>0</x:v>
      </x:c>
      <x:c r="BB98" t="n">
        <x:v>0</x:v>
      </x:c>
      <x:c r="BC98" t="n">
        <x:v>0</x:v>
      </x:c>
    </x:row>
    <x:row r="99">
      <x:c r="A99" t="str">
        <x:v>5.31</x:v>
      </x:c>
      <x:c r="B99" t="n">
        <x:v>0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0</x:v>
      </x:c>
      <x:c r="AC99" t="n">
        <x:v>0</x:v>
      </x:c>
      <x:c r="AD99" t="n">
        <x:v>0</x:v>
      </x:c>
      <x:c r="AE99" t="n">
        <x:v>0</x:v>
      </x:c>
      <x:c r="AF99" t="n">
        <x:v>0</x:v>
      </x:c>
      <x:c r="AG99" t="n">
        <x:v>0</x:v>
      </x:c>
      <x:c r="AH99" t="n">
        <x:v>0</x:v>
      </x:c>
      <x:c r="AI99" t="n">
        <x:v>0</x:v>
      </x:c>
      <x:c r="AJ99" t="n">
        <x:v>0</x:v>
      </x:c>
      <x:c r="AK99" t="n">
        <x:v>0</x:v>
      </x:c>
      <x:c r="AL99" t="n">
        <x:v>0</x:v>
      </x:c>
      <x:c r="AM99" t="n">
        <x:v>0</x:v>
      </x:c>
      <x:c r="AN99" t="n">
        <x:v>0</x:v>
      </x:c>
      <x:c r="AO99" t="n">
        <x:v>0</x:v>
      </x:c>
      <x:c r="AP99" t="n">
        <x:v>0</x:v>
      </x:c>
      <x:c r="AQ99" t="n">
        <x:v>0</x:v>
      </x:c>
      <x:c r="AR99" t="n">
        <x:v>0</x:v>
      </x:c>
      <x:c r="AS99" t="n">
        <x:v>0</x:v>
      </x:c>
      <x:c r="AT99" t="n">
        <x:v>0</x:v>
      </x:c>
      <x:c r="AU99" t="n">
        <x:v>0</x:v>
      </x:c>
      <x:c r="AV99" t="n">
        <x:v>0</x:v>
      </x:c>
      <x:c r="AW99" t="n">
        <x:v>0</x:v>
      </x:c>
      <x:c r="AX99" t="n">
        <x:v>0</x:v>
      </x:c>
      <x:c r="AY99" t="n">
        <x:v>0</x:v>
      </x:c>
      <x:c r="AZ99" t="n">
        <x:v>0</x:v>
      </x:c>
      <x:c r="BA99" t="n">
        <x:v>0</x:v>
      </x:c>
      <x:c r="BB99" t="n">
        <x:v>0</x:v>
      </x:c>
      <x:c r="BC99" t="n">
        <x:v>0</x:v>
      </x:c>
    </x:row>
    <x:row r="100">
      <x:c r="A100" t="str">
        <x:v>5.32</x:v>
      </x:c>
      <x:c r="B100" t="n">
        <x:v>0</x:v>
      </x:c>
      <x:c r="C100" t="n">
        <x:v>0</x:v>
      </x:c>
      <x:c r="D100" t="n">
        <x:v>0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0</x:v>
      </x:c>
      <x:c r="AA100" t="n">
        <x:v>0</x:v>
      </x:c>
      <x:c r="AB100" t="n">
        <x:v>0</x:v>
      </x:c>
      <x:c r="AC100" t="n">
        <x:v>0</x:v>
      </x:c>
      <x:c r="AD100" t="n">
        <x:v>0</x:v>
      </x:c>
      <x:c r="AE100" t="n">
        <x:v>0</x:v>
      </x:c>
      <x:c r="AF100" t="n">
        <x:v>0</x:v>
      </x:c>
      <x:c r="AG100" t="n">
        <x:v>0</x:v>
      </x:c>
      <x:c r="AH100" t="n">
        <x:v>0</x:v>
      </x:c>
      <x:c r="AI100" t="n">
        <x:v>0</x:v>
      </x:c>
      <x:c r="AJ100" t="n">
        <x:v>0</x:v>
      </x:c>
      <x:c r="AK100" t="n">
        <x:v>0</x:v>
      </x:c>
      <x:c r="AL100" t="n">
        <x:v>0</x:v>
      </x:c>
      <x:c r="AM100" t="n">
        <x:v>0</x:v>
      </x:c>
      <x:c r="AN100" t="n">
        <x:v>0</x:v>
      </x:c>
      <x:c r="AO100" t="n">
        <x:v>0</x:v>
      </x:c>
      <x:c r="AP100" t="n">
        <x:v>0</x:v>
      </x:c>
      <x:c r="AQ100" t="n">
        <x:v>0</x:v>
      </x:c>
      <x:c r="AR100" t="n">
        <x:v>0</x:v>
      </x:c>
      <x:c r="AS100" t="n">
        <x:v>0</x:v>
      </x:c>
      <x:c r="AT100" t="n">
        <x:v>0</x:v>
      </x:c>
      <x:c r="AU100" t="n">
        <x:v>0</x:v>
      </x:c>
      <x:c r="AV100" t="n">
        <x:v>0</x:v>
      </x:c>
      <x:c r="AW100" t="n">
        <x:v>0</x:v>
      </x:c>
      <x:c r="AX100" t="n">
        <x:v>0</x:v>
      </x:c>
      <x:c r="AY100" t="n">
        <x:v>0</x:v>
      </x:c>
      <x:c r="AZ100" t="n">
        <x:v>0</x:v>
      </x:c>
      <x:c r="BA100" t="n">
        <x:v>0</x:v>
      </x:c>
      <x:c r="BB100" t="n">
        <x:v>0</x:v>
      </x:c>
      <x:c r="BC100" t="n">
        <x:v>0</x:v>
      </x:c>
    </x:row>
    <x:row r="101">
      <x:c r="A101" t="str">
        <x:v>5.33</x:v>
      </x:c>
      <x:c r="B101" t="n">
        <x:v>0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  <x:c r="T101" t="n">
        <x:v>0</x:v>
      </x:c>
      <x:c r="U101" t="n">
        <x:v>0</x:v>
      </x:c>
      <x:c r="V101" t="n">
        <x:v>0</x:v>
      </x:c>
      <x:c r="W101" t="n">
        <x:v>0</x:v>
      </x:c>
      <x:c r="X101" t="n">
        <x:v>0</x:v>
      </x:c>
      <x:c r="Y101" t="n">
        <x:v>0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0</x:v>
      </x:c>
      <x:c r="AQ101" t="n">
        <x:v>0</x:v>
      </x:c>
      <x:c r="AR101" t="n">
        <x:v>0</x:v>
      </x:c>
      <x:c r="AS101" t="n">
        <x:v>0</x:v>
      </x:c>
      <x:c r="AT101" t="n">
        <x:v>0</x:v>
      </x:c>
      <x:c r="AU101" t="n">
        <x:v>0</x:v>
      </x:c>
      <x:c r="AV101" t="n">
        <x:v>0</x:v>
      </x:c>
      <x:c r="AW101" t="n">
        <x:v>0</x:v>
      </x:c>
      <x:c r="AX101" t="n">
        <x:v>0</x:v>
      </x:c>
      <x:c r="AY101" t="n">
        <x:v>0</x:v>
      </x:c>
      <x:c r="AZ101" t="n">
        <x:v>0</x:v>
      </x:c>
      <x:c r="BA101" t="n">
        <x:v>0</x:v>
      </x:c>
      <x:c r="BB101" t="n">
        <x:v>0</x:v>
      </x:c>
      <x:c r="BC101" t="n">
        <x:v>0</x:v>
      </x:c>
    </x:row>
    <x:row r="102">
      <x:c r="A102" t="str">
        <x:v>5.34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0</x:v>
      </x:c>
      <x:c r="S102" t="n">
        <x:v>0</x:v>
      </x:c>
      <x:c r="T102" t="n">
        <x:v>0</x:v>
      </x:c>
      <x:c r="U102" t="n">
        <x:v>0</x:v>
      </x:c>
      <x:c r="V102" t="n">
        <x:v>0</x:v>
      </x:c>
      <x:c r="W102" t="n">
        <x:v>0</x:v>
      </x:c>
      <x:c r="X102" t="n">
        <x:v>0</x:v>
      </x:c>
      <x:c r="Y102" t="n">
        <x:v>0</x:v>
      </x:c>
      <x:c r="Z102" t="n">
        <x:v>0</x:v>
      </x:c>
      <x:c r="AA102" t="n">
        <x:v>0</x:v>
      </x:c>
      <x:c r="AB102" t="n">
        <x:v>0</x:v>
      </x:c>
      <x:c r="AC102" t="n">
        <x:v>0</x:v>
      </x:c>
      <x:c r="AD102" t="n">
        <x:v>0</x:v>
      </x:c>
      <x:c r="AE102" t="n">
        <x:v>0</x:v>
      </x:c>
      <x:c r="AF102" t="n">
        <x:v>0</x:v>
      </x:c>
      <x:c r="AG102" t="n">
        <x:v>0</x:v>
      </x:c>
      <x:c r="AH102" t="n">
        <x:v>0</x:v>
      </x:c>
      <x:c r="AI102" t="n">
        <x:v>0</x:v>
      </x:c>
      <x:c r="AJ102" t="n">
        <x:v>0</x:v>
      </x:c>
      <x:c r="AK102" t="n">
        <x:v>0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0</x:v>
      </x:c>
      <x:c r="AQ102" t="n">
        <x:v>0</x:v>
      </x:c>
      <x:c r="AR102" t="n">
        <x:v>0</x:v>
      </x:c>
      <x:c r="AS102" t="n">
        <x:v>0</x:v>
      </x:c>
      <x:c r="AT102" t="n">
        <x:v>0</x:v>
      </x:c>
      <x:c r="AU102" t="n">
        <x:v>0</x:v>
      </x:c>
      <x:c r="AV102" t="n">
        <x:v>0</x:v>
      </x:c>
      <x:c r="AW102" t="n">
        <x:v>0</x:v>
      </x:c>
      <x:c r="AX102" t="n">
        <x:v>0</x:v>
      </x:c>
      <x:c r="AY102" t="n">
        <x:v>0</x:v>
      </x:c>
      <x:c r="AZ102" t="n">
        <x:v>0</x:v>
      </x:c>
      <x:c r="BA102" t="n">
        <x:v>0</x:v>
      </x:c>
      <x:c r="BB102" t="n">
        <x:v>0</x:v>
      </x:c>
      <x:c r="BC102" t="n">
        <x:v>0</x:v>
      </x:c>
    </x:row>
    <x:row r="103">
      <x:c r="A103" t="str">
        <x:v>5.35</x:v>
      </x:c>
      <x:c r="B103" t="n">
        <x:v>-0.001236947791164659</x:v>
      </x:c>
      <x:c r="C103" t="n">
        <x:v>0</x:v>
      </x:c>
      <x:c r="D103" t="n">
        <x:v>0</x:v>
      </x:c>
      <x:c r="E103" t="n">
        <x:v>-0.0027</x:v>
      </x:c>
      <x:c r="F103" t="n">
        <x:v>0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0</x:v>
      </x:c>
      <x:c r="L103" t="n">
        <x:v>0</x:v>
      </x:c>
      <x:c r="M103" t="n">
        <x:v>0</x:v>
      </x:c>
      <x:c r="N103" t="n">
        <x:v>0</x:v>
      </x:c>
      <x:c r="O103" t="n">
        <x:v>0</x:v>
      </x:c>
      <x:c r="P103" t="n">
        <x:v>0</x:v>
      </x:c>
      <x:c r="Q103" t="n">
        <x:v>0</x:v>
      </x:c>
      <x:c r="R103" t="n">
        <x:v>-0.09023333333333335</x:v>
      </x:c>
      <x:c r="S103" t="n">
        <x:v>0</x:v>
      </x:c>
      <x:c r="T103" t="n">
        <x:v>0</x:v>
      </x:c>
      <x:c r="U103" t="n">
        <x:v>0</x:v>
      </x:c>
      <x:c r="V103" t="n">
        <x:v>0</x:v>
      </x:c>
      <x:c r="W103" t="n">
        <x:v>0</x:v>
      </x:c>
      <x:c r="X103" t="n">
        <x:v>0</x:v>
      </x:c>
      <x:c r="Y103" t="n">
        <x:v>0</x:v>
      </x:c>
      <x:c r="Z103" t="n">
        <x:v>0</x:v>
      </x:c>
      <x:c r="AA103" t="n">
        <x:v>0</x:v>
      </x:c>
      <x:c r="AB103" t="n">
        <x:v>0</x:v>
      </x:c>
      <x:c r="AC103" t="n">
        <x:v>0</x:v>
      </x:c>
      <x:c r="AD103" t="n">
        <x:v>0</x:v>
      </x:c>
      <x:c r="AE103" t="n">
        <x:v>0</x:v>
      </x:c>
      <x:c r="AF103" t="n">
        <x:v>0</x:v>
      </x:c>
      <x:c r="AG103" t="n">
        <x:v>0</x:v>
      </x:c>
      <x:c r="AH103" t="n">
        <x:v>0</x:v>
      </x:c>
      <x:c r="AI103" t="n">
        <x:v>0</x:v>
      </x:c>
      <x:c r="AJ103" t="n">
        <x:v>0</x:v>
      </x:c>
      <x:c r="AK103" t="n">
        <x:v>0</x:v>
      </x:c>
      <x:c r="AL103" t="n">
        <x:v>-0.00785</x:v>
      </x:c>
      <x:c r="AM103" t="n">
        <x:v>0</x:v>
      </x:c>
      <x:c r="AN103" t="n">
        <x:v>0</x:v>
      </x:c>
      <x:c r="AO103" t="n">
        <x:v>0</x:v>
      </x:c>
      <x:c r="AP103" t="n">
        <x:v>0</x:v>
      </x:c>
      <x:c r="AQ103" t="n">
        <x:v>0</x:v>
      </x:c>
      <x:c r="AR103" t="n">
        <x:v>0</x:v>
      </x:c>
      <x:c r="AS103" t="n">
        <x:v>0</x:v>
      </x:c>
      <x:c r="AT103" t="n">
        <x:v>0</x:v>
      </x:c>
      <x:c r="AU103" t="n">
        <x:v>0</x:v>
      </x:c>
      <x:c r="AV103" t="n">
        <x:v>0</x:v>
      </x:c>
      <x:c r="AW103" t="n">
        <x:v>0</x:v>
      </x:c>
      <x:c r="AX103" t="n">
        <x:v>0</x:v>
      </x:c>
      <x:c r="AY103" t="n">
        <x:v>0</x:v>
      </x:c>
      <x:c r="AZ103" t="n">
        <x:v>0</x:v>
      </x:c>
      <x:c r="BA103" t="n">
        <x:v>0</x:v>
      </x:c>
      <x:c r="BB103" t="n">
        <x:v>0</x:v>
      </x:c>
      <x:c r="BC103" t="n">
        <x:v>0</x:v>
      </x:c>
    </x:row>
    <x:row r="104">
      <x:c r="A104" t="str">
        <x:v>5.36</x:v>
      </x:c>
      <x:c r="B104" t="n">
        <x:v>0</x:v>
      </x:c>
      <x:c r="C104" t="n">
        <x:v>0</x:v>
      </x:c>
      <x:c r="D104" t="n">
        <x:v>0</x:v>
      </x:c>
      <x:c r="E104" t="n">
        <x:v>0</x:v>
      </x:c>
      <x:c r="F104" t="n">
        <x:v>0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0</x:v>
      </x:c>
      <x:c r="R104" t="n">
        <x:v>0</x:v>
      </x:c>
      <x:c r="S104" t="n">
        <x:v>0</x:v>
      </x:c>
      <x:c r="T104" t="n">
        <x:v>0</x:v>
      </x:c>
      <x:c r="U104" t="n">
        <x:v>0</x:v>
      </x:c>
      <x:c r="V104" t="n">
        <x:v>0</x:v>
      </x:c>
      <x:c r="W104" t="n">
        <x:v>0</x:v>
      </x:c>
      <x:c r="X104" t="n">
        <x:v>0</x:v>
      </x:c>
      <x:c r="Y104" t="n">
        <x:v>0</x:v>
      </x:c>
      <x:c r="Z104" t="n">
        <x:v>0</x:v>
      </x:c>
      <x:c r="AA104" t="n">
        <x:v>0</x:v>
      </x:c>
      <x:c r="AB104" t="n">
        <x:v>0</x:v>
      </x:c>
      <x:c r="AC104" t="n">
        <x:v>0</x:v>
      </x:c>
      <x:c r="AD104" t="n">
        <x:v>0</x:v>
      </x:c>
      <x:c r="AE104" t="n">
        <x:v>0</x:v>
      </x:c>
      <x:c r="AF104" t="n">
        <x:v>0</x:v>
      </x:c>
      <x:c r="AG104" t="n">
        <x:v>0</x:v>
      </x:c>
      <x:c r="AH104" t="n">
        <x:v>0</x:v>
      </x:c>
      <x:c r="AI104" t="n">
        <x:v>0</x:v>
      </x:c>
      <x:c r="AJ104" t="n">
        <x:v>0</x:v>
      </x:c>
      <x:c r="AK104" t="n">
        <x:v>0</x:v>
      </x:c>
      <x:c r="AL104" t="n">
        <x:v>0</x:v>
      </x:c>
      <x:c r="AM104" t="n">
        <x:v>0</x:v>
      </x:c>
      <x:c r="AN104" t="n">
        <x:v>0</x:v>
      </x:c>
      <x:c r="AO104" t="n">
        <x:v>0</x:v>
      </x:c>
      <x:c r="AP104" t="n">
        <x:v>0</x:v>
      </x:c>
      <x:c r="AQ104" t="n">
        <x:v>0</x:v>
      </x:c>
      <x:c r="AR104" t="n">
        <x:v>0</x:v>
      </x:c>
      <x:c r="AS104" t="n">
        <x:v>0</x:v>
      </x:c>
      <x:c r="AT104" t="n">
        <x:v>0</x:v>
      </x:c>
      <x:c r="AU104" t="n">
        <x:v>0</x:v>
      </x:c>
      <x:c r="AV104" t="n">
        <x:v>0</x:v>
      </x:c>
      <x:c r="AW104" t="n">
        <x:v>0</x:v>
      </x:c>
      <x:c r="AX104" t="n">
        <x:v>0</x:v>
      </x:c>
      <x:c r="AY104" t="n">
        <x:v>0</x:v>
      </x:c>
      <x:c r="AZ104" t="n">
        <x:v>0</x:v>
      </x:c>
      <x:c r="BA104" t="n">
        <x:v>0</x:v>
      </x:c>
      <x:c r="BB104" t="n">
        <x:v>0</x:v>
      </x:c>
      <x:c r="BC104" t="n">
        <x:v>0</x:v>
      </x:c>
    </x:row>
    <x:row r="105">
      <x:c r="A105" t="str">
        <x:v>5.37</x:v>
      </x:c>
      <x:c r="B105" t="n">
        <x:v>0</x:v>
      </x:c>
      <x:c r="C105" t="n">
        <x:v>0</x:v>
      </x:c>
      <x:c r="D105" t="n">
        <x:v>0</x:v>
      </x:c>
      <x:c r="E105" t="n">
        <x:v>0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0</x:v>
      </x:c>
      <x:c r="S105" t="n">
        <x:v>0</x:v>
      </x:c>
      <x:c r="T105" t="n">
        <x:v>0</x:v>
      </x:c>
      <x:c r="U105" t="n">
        <x:v>0</x:v>
      </x:c>
      <x:c r="V105" t="n">
        <x:v>0</x:v>
      </x:c>
      <x:c r="W105" t="n">
        <x:v>0</x:v>
      </x:c>
      <x:c r="X105" t="n">
        <x:v>0</x:v>
      </x:c>
      <x:c r="Y105" t="n">
        <x:v>0</x:v>
      </x:c>
      <x:c r="Z105" t="n">
        <x:v>0</x:v>
      </x:c>
      <x:c r="AA105" t="n">
        <x:v>0</x:v>
      </x:c>
      <x:c r="AB105" t="n">
        <x:v>0</x:v>
      </x:c>
      <x:c r="AC105" t="n">
        <x:v>0</x:v>
      </x:c>
      <x:c r="AD105" t="n">
        <x:v>0</x:v>
      </x:c>
      <x:c r="AE105" t="n">
        <x:v>0</x:v>
      </x:c>
      <x:c r="AF105" t="n">
        <x:v>0</x:v>
      </x:c>
      <x:c r="AG105" t="n">
        <x:v>0</x:v>
      </x:c>
      <x:c r="AH105" t="n">
        <x:v>0</x:v>
      </x:c>
      <x:c r="AI105" t="n">
        <x:v>0</x:v>
      </x:c>
      <x:c r="AJ105" t="n">
        <x:v>0</x:v>
      </x:c>
      <x:c r="AK105" t="n">
        <x:v>0</x:v>
      </x:c>
      <x:c r="AL105" t="n">
        <x:v>0</x:v>
      </x:c>
      <x:c r="AM105" t="n">
        <x:v>0</x:v>
      </x:c>
      <x:c r="AN105" t="n">
        <x:v>0</x:v>
      </x:c>
      <x:c r="AO105" t="n">
        <x:v>0</x:v>
      </x:c>
      <x:c r="AP105" t="n">
        <x:v>0</x:v>
      </x:c>
      <x:c r="AQ105" t="n">
        <x:v>0</x:v>
      </x:c>
      <x:c r="AR105" t="n">
        <x:v>0</x:v>
      </x:c>
      <x:c r="AS105" t="n">
        <x:v>0</x:v>
      </x:c>
      <x:c r="AT105" t="n">
        <x:v>0</x:v>
      </x:c>
      <x:c r="AU105" t="n">
        <x:v>0</x:v>
      </x:c>
      <x:c r="AV105" t="n">
        <x:v>0</x:v>
      </x:c>
      <x:c r="AW105" t="n">
        <x:v>0</x:v>
      </x:c>
      <x:c r="AX105" t="n">
        <x:v>0</x:v>
      </x:c>
      <x:c r="AY105" t="n">
        <x:v>0</x:v>
      </x:c>
      <x:c r="AZ105" t="n">
        <x:v>0</x:v>
      </x:c>
      <x:c r="BA105" t="n">
        <x:v>0</x:v>
      </x:c>
      <x:c r="BB105" t="n">
        <x:v>0</x:v>
      </x:c>
      <x:c r="BC105" t="n">
        <x:v>0</x:v>
      </x:c>
    </x:row>
    <x:row r="106">
      <x:c r="A106" t="str">
        <x:v>5.38</x:v>
      </x:c>
      <x:c r="B106" t="n">
        <x:v>-0.01807871485943775</x:v>
      </x:c>
      <x:c r="C106" t="n">
        <x:v>0</x:v>
      </x:c>
      <x:c r="D106" t="n">
        <x:v>0</x:v>
      </x:c>
      <x:c r="E106" t="n">
        <x:v>-0.2790875</x:v>
      </x:c>
      <x:c r="F106" t="n">
        <x:v>-0.1091</x:v>
      </x:c>
      <x:c r="G106" t="n">
        <x:v>0</x:v>
      </x:c>
      <x:c r="H106" t="n">
        <x:v>-0.0011466666666666667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 t="n">
        <x:v>-0.022565217391304345</x:v>
      </x:c>
      <x:c r="N106" t="n">
        <x:v>-0.04281666666666667</x:v>
      </x:c>
      <x:c r="O106" t="n">
        <x:v>0</x:v>
      </x:c>
      <x:c r="P106" t="n">
        <x:v>-0.0832</x:v>
      </x:c>
      <x:c r="Q106" t="n">
        <x:v>0</x:v>
      </x:c>
      <x:c r="R106" t="n">
        <x:v>-0.08566666666666667</x:v>
      </x:c>
      <x:c r="S106" t="n">
        <x:v>0</x:v>
      </x:c>
      <x:c r="T106" t="n">
        <x:v>0</x:v>
      </x:c>
      <x:c r="U106" t="n">
        <x:v>0</x:v>
      </x:c>
      <x:c r="V106" t="n">
        <x:v>0</x:v>
      </x:c>
      <x:c r="W106" t="n">
        <x:v>-0.0447</x:v>
      </x:c>
      <x:c r="X106" t="n">
        <x:v>0</x:v>
      </x:c>
      <x:c r="Y106" t="n">
        <x:v>-0.01745</x:v>
      </x:c>
      <x:c r="Z106" t="n">
        <x:v>0</x:v>
      </x:c>
      <x:c r="AA106" t="n">
        <x:v>0</x:v>
      </x:c>
      <x:c r="AB106" t="n">
        <x:v>0</x:v>
      </x:c>
      <x:c r="AC106" t="n">
        <x:v>0</x:v>
      </x:c>
      <x:c r="AD106" t="n">
        <x:v>0</x:v>
      </x:c>
      <x:c r="AE106" t="n">
        <x:v>0</x:v>
      </x:c>
      <x:c r="AF106" t="n">
        <x:v>0</x:v>
      </x:c>
      <x:c r="AG106" t="n">
        <x:v>-0.017699999999999997</x:v>
      </x:c>
      <x:c r="AH106" t="n">
        <x:v>0</x:v>
      </x:c>
      <x:c r="AI106" t="n">
        <x:v>0</x:v>
      </x:c>
      <x:c r="AJ106" t="n">
        <x:v>0</x:v>
      </x:c>
      <x:c r="AK106" t="n">
        <x:v>0</x:v>
      </x:c>
      <x:c r="AL106" t="n">
        <x:v>0</x:v>
      </x:c>
      <x:c r="AM106" t="n">
        <x:v>0</x:v>
      </x:c>
      <x:c r="AN106" t="n">
        <x:v>-0.00010882352941176471</x:v>
      </x:c>
      <x:c r="AO106" t="n">
        <x:v>0</x:v>
      </x:c>
      <x:c r="AP106" t="n">
        <x:v>0</x:v>
      </x:c>
      <x:c r="AQ106" t="n">
        <x:v>-0.004433333333333333</x:v>
      </x:c>
      <x:c r="AR106" t="n">
        <x:v>0</x:v>
      </x:c>
      <x:c r="AS106" t="n">
        <x:v>0</x:v>
      </x:c>
      <x:c r="AT106" t="n">
        <x:v>0</x:v>
      </x:c>
      <x:c r="AU106" t="n">
        <x:v>0</x:v>
      </x:c>
      <x:c r="AV106" t="n">
        <x:v>0</x:v>
      </x:c>
      <x:c r="AW106" t="n">
        <x:v>0</x:v>
      </x:c>
      <x:c r="AX106" t="n">
        <x:v>0</x:v>
      </x:c>
      <x:c r="AY106" t="n">
        <x:v>0</x:v>
      </x:c>
      <x:c r="AZ106" t="n">
        <x:v>0</x:v>
      </x:c>
      <x:c r="BA106" t="n">
        <x:v>0</x:v>
      </x:c>
      <x:c r="BB106" t="n">
        <x:v>0</x:v>
      </x:c>
      <x:c r="BC106" t="n">
        <x:v>0</x:v>
      </x:c>
    </x:row>
    <x:row r="107">
      <x:c r="A107" t="str">
        <x:v>5.39</x:v>
      </x:c>
      <x:c r="B107" t="n">
        <x:v>-0.0164566265060241</x:v>
      </x:c>
      <x:c r="C107" t="n">
        <x:v>0</x:v>
      </x:c>
      <x:c r="D107" t="n">
        <x:v>-0.0526</x:v>
      </x:c>
      <x:c r="E107" t="n">
        <x:v>-0.0330125</x:v>
      </x:c>
      <x:c r="F107" t="n">
        <x:v>-0.1269</x:v>
      </x:c>
      <x:c r="G107" t="n">
        <x:v>0</x:v>
      </x:c>
      <x:c r="H107" t="n">
        <x:v>0</x:v>
      </x:c>
      <x:c r="I107" t="n">
        <x:v>0</x:v>
      </x:c>
      <x:c r="J107" t="n">
        <x:v>-0.0210625</x:v>
      </x:c>
      <x:c r="K107" t="n">
        <x:v>-0.020374999999999997</x:v>
      </x:c>
      <x:c r="L107" t="n">
        <x:v>-0.0389</x:v>
      </x:c>
      <x:c r="M107" t="n">
        <x:v>-0.005208695652173912</x:v>
      </x:c>
      <x:c r="N107" t="n">
        <x:v>-0.01257222222222222</x:v>
      </x:c>
      <x:c r="O107" t="n">
        <x:v>0</x:v>
      </x:c>
      <x:c r="P107" t="n">
        <x:v>0</x:v>
      </x:c>
      <x:c r="Q107" t="n">
        <x:v>0</x:v>
      </x:c>
      <x:c r="R107" t="n">
        <x:v>0</x:v>
      </x:c>
      <x:c r="S107" t="n">
        <x:v>-0.04012</x:v>
      </x:c>
      <x:c r="T107" t="n">
        <x:v>-0.00675</x:v>
      </x:c>
      <x:c r="U107" t="n">
        <x:v>0</x:v>
      </x:c>
      <x:c r="V107" t="n">
        <x:v>0</x:v>
      </x:c>
      <x:c r="W107" t="n">
        <x:v>0</x:v>
      </x:c>
      <x:c r="X107" t="n">
        <x:v>-0.1321</x:v>
      </x:c>
      <x:c r="Y107" t="n">
        <x:v>-0.081</x:v>
      </x:c>
      <x:c r="Z107" t="n">
        <x:v>0</x:v>
      </x:c>
      <x:c r="AA107" t="n">
        <x:v>0</x:v>
      </x:c>
      <x:c r="AB107" t="n">
        <x:v>0</x:v>
      </x:c>
      <x:c r="AC107" t="n">
        <x:v>0</x:v>
      </x:c>
      <x:c r="AD107" t="n">
        <x:v>0</x:v>
      </x:c>
      <x:c r="AE107" t="n">
        <x:v>0</x:v>
      </x:c>
      <x:c r="AF107" t="n">
        <x:v>0</x:v>
      </x:c>
      <x:c r="AG107" t="n">
        <x:v>-0.028550000000000002</x:v>
      </x:c>
      <x:c r="AH107" t="n">
        <x:v>-0.03655</x:v>
      </x:c>
      <x:c r="AI107" t="n">
        <x:v>0</x:v>
      </x:c>
      <x:c r="AJ107" t="n">
        <x:v>0</x:v>
      </x:c>
      <x:c r="AK107" t="n">
        <x:v>-0.003</x:v>
      </x:c>
      <x:c r="AL107" t="n">
        <x:v>-0.0297</x:v>
      </x:c>
      <x:c r="AM107" t="n">
        <x:v>0</x:v>
      </x:c>
      <x:c r="AN107" t="n">
        <x:v>-0.030911764705882357</x:v>
      </x:c>
      <x:c r="AO107" t="n">
        <x:v>0</x:v>
      </x:c>
      <x:c r="AP107" t="n">
        <x:v>0</x:v>
      </x:c>
      <x:c r="AQ107" t="n">
        <x:v>0</x:v>
      </x:c>
      <x:c r="AR107" t="n">
        <x:v>0</x:v>
      </x:c>
      <x:c r="AS107" t="n">
        <x:v>-0.0395</x:v>
      </x:c>
      <x:c r="AT107" t="n">
        <x:v>-0.7631</x:v>
      </x:c>
      <x:c r="AU107" t="n">
        <x:v>0</x:v>
      </x:c>
      <x:c r="AV107" t="n">
        <x:v>0</x:v>
      </x:c>
      <x:c r="AW107" t="n">
        <x:v>0</x:v>
      </x:c>
      <x:c r="AX107" t="n">
        <x:v>0</x:v>
      </x:c>
      <x:c r="AY107" t="n">
        <x:v>-0.0445</x:v>
      </x:c>
      <x:c r="AZ107" t="n">
        <x:v>0</x:v>
      </x:c>
      <x:c r="BA107" t="n">
        <x:v>0</x:v>
      </x:c>
      <x:c r="BB107" t="n">
        <x:v>0</x:v>
      </x:c>
      <x:c r="BC107" t="n">
        <x:v>0</x:v>
      </x:c>
    </x:row>
    <x:row r="108">
      <x:c r="A108" t="str">
        <x:v>5.40</x:v>
      </x:c>
      <x:c r="B108" t="n">
        <x:v>-0.0019433734939759033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-0.05588</x:v>
      </x:c>
      <x:c r="T108" t="n">
        <x:v>-0.0217</x:v>
      </x:c>
      <x:c r="U108" t="n">
        <x:v>0</x:v>
      </x:c>
      <x:c r="V108" t="n">
        <x:v>0</x:v>
      </x:c>
      <x:c r="W108" t="n">
        <x:v>0</x:v>
      </x:c>
      <x:c r="X108" t="n">
        <x:v>0</x:v>
      </x:c>
      <x:c r="Y108" t="n">
        <x:v>0</x:v>
      </x:c>
      <x:c r="Z108" t="n">
        <x:v>0</x:v>
      </x:c>
      <x:c r="AA108" t="n">
        <x:v>-0.1303</x:v>
      </x:c>
      <x:c r="AB108" t="n">
        <x:v>0</x:v>
      </x:c>
      <x:c r="AC108" t="n">
        <x:v>0</x:v>
      </x:c>
      <x:c r="AD108" t="n">
        <x:v>0</x:v>
      </x:c>
      <x:c r="AE108" t="n">
        <x:v>0</x:v>
      </x:c>
      <x:c r="AF108" t="n">
        <x:v>0</x:v>
      </x:c>
      <x:c r="AG108" t="n">
        <x:v>0</x:v>
      </x:c>
      <x:c r="AH108" t="n">
        <x:v>0</x:v>
      </x:c>
      <x:c r="AI108" t="n">
        <x:v>0</x:v>
      </x:c>
      <x:c r="AJ108" t="n">
        <x:v>0</x:v>
      </x:c>
      <x:c r="AK108" t="n">
        <x:v>0</x:v>
      </x:c>
      <x:c r="AL108" t="n">
        <x:v>0</x:v>
      </x:c>
      <x:c r="AM108" t="n">
        <x:v>0</x:v>
      </x:c>
      <x:c r="AN108" t="n">
        <x:v>0</x:v>
      </x:c>
      <x:c r="AO108" t="n">
        <x:v>0</x:v>
      </x:c>
      <x:c r="AP108" t="n">
        <x:v>0</x:v>
      </x:c>
      <x:c r="AQ108" t="n">
        <x:v>0</x:v>
      </x:c>
      <x:c r="AR108" t="n">
        <x:v>0</x:v>
      </x:c>
      <x:c r="AS108" t="n">
        <x:v>-0.007033333333333333</x:v>
      </x:c>
      <x:c r="AT108" t="n">
        <x:v>0</x:v>
      </x:c>
      <x:c r="AU108" t="n">
        <x:v>0</x:v>
      </x:c>
      <x:c r="AV108" t="n">
        <x:v>0</x:v>
      </x:c>
      <x:c r="AW108" t="n">
        <x:v>0</x:v>
      </x:c>
      <x:c r="AX108" t="n">
        <x:v>0</x:v>
      </x:c>
      <x:c r="AY108" t="n">
        <x:v>-0.00485</x:v>
      </x:c>
      <x:c r="AZ108" t="n">
        <x:v>0</x:v>
      </x:c>
      <x:c r="BA108" t="n">
        <x:v>0</x:v>
      </x:c>
      <x:c r="BB108" t="n">
        <x:v>0</x:v>
      </x:c>
      <x:c r="BC108" t="n">
        <x:v>0</x:v>
      </x:c>
    </x:row>
    <x:row r="109">
      <x:c r="A109" t="str">
        <x:v>5.41</x:v>
      </x:c>
      <x:c r="B109" t="n">
        <x:v>-9.236947791164659E-05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-0.007666666666666666</x:v>
      </x:c>
      <x:c r="Q109" t="n">
        <x:v>0</x:v>
      </x:c>
      <x:c r="R109" t="n">
        <x:v>0</x:v>
      </x:c>
      <x:c r="S109" t="n">
        <x:v>0</x:v>
      </x:c>
      <x:c r="T109" t="n">
        <x:v>0</x:v>
      </x:c>
      <x:c r="U109" t="n">
        <x:v>0</x:v>
      </x:c>
      <x:c r="V109" t="n">
        <x:v>0</x:v>
      </x:c>
      <x:c r="W109" t="n">
        <x:v>0</x:v>
      </x:c>
      <x:c r="X109" t="n">
        <x:v>0</x:v>
      </x:c>
      <x:c r="Y109" t="n">
        <x:v>0</x:v>
      </x:c>
      <x:c r="Z109" t="n">
        <x:v>0</x:v>
      </x:c>
      <x:c r="AA109" t="n">
        <x:v>0</x:v>
      </x:c>
      <x:c r="AB109" t="n">
        <x:v>0</x:v>
      </x:c>
      <x:c r="AC109" t="n">
        <x:v>0</x:v>
      </x:c>
      <x:c r="AD109" t="n">
        <x:v>0</x:v>
      </x:c>
      <x:c r="AE109" t="n">
        <x:v>0</x:v>
      </x:c>
      <x:c r="AF109" t="n">
        <x:v>0</x:v>
      </x:c>
      <x:c r="AG109" t="n">
        <x:v>0</x:v>
      </x:c>
      <x:c r="AH109" t="n">
        <x:v>0</x:v>
      </x:c>
      <x:c r="AI109" t="n">
        <x:v>0</x:v>
      </x:c>
      <x:c r="AJ109" t="n">
        <x:v>0</x:v>
      </x:c>
      <x:c r="AK109" t="n">
        <x:v>0</x:v>
      </x:c>
      <x:c r="AL109" t="n">
        <x:v>0</x:v>
      </x:c>
      <x:c r="AM109" t="n">
        <x:v>0</x:v>
      </x:c>
      <x:c r="AN109" t="n">
        <x:v>0</x:v>
      </x:c>
      <x:c r="AO109" t="n">
        <x:v>0</x:v>
      </x:c>
      <x:c r="AP109" t="n">
        <x:v>0</x:v>
      </x:c>
      <x:c r="AQ109" t="n">
        <x:v>0</x:v>
      </x:c>
      <x:c r="AR109" t="n">
        <x:v>0</x:v>
      </x:c>
      <x:c r="AS109" t="n">
        <x:v>0</x:v>
      </x:c>
      <x:c r="AT109" t="n">
        <x:v>0</x:v>
      </x:c>
      <x:c r="AU109" t="n">
        <x:v>0</x:v>
      </x:c>
      <x:c r="AV109" t="n">
        <x:v>0</x:v>
      </x:c>
      <x:c r="AW109" t="n">
        <x:v>0</x:v>
      </x:c>
      <x:c r="AX109" t="n">
        <x:v>0</x:v>
      </x:c>
      <x:c r="AY109" t="n">
        <x:v>0</x:v>
      </x:c>
      <x:c r="AZ109" t="n">
        <x:v>0</x:v>
      </x:c>
      <x:c r="BA109" t="n">
        <x:v>0</x:v>
      </x:c>
      <x:c r="BB109" t="n">
        <x:v>0</x:v>
      </x:c>
      <x:c r="BC109" t="n">
        <x:v>0</x:v>
      </x:c>
    </x:row>
    <x:row r="110">
      <x:c r="A110" t="str">
        <x:v>5.42</x:v>
      </x:c>
      <x:c r="B110" t="n">
        <x:v>-0.03927911646586344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-0.054287499999999995</x:v>
      </x:c>
      <x:c r="K110" t="n">
        <x:v>-0.0062250000000000005</x:v>
      </x:c>
      <x:c r="L110" t="n">
        <x:v>0</x:v>
      </x:c>
      <x:c r="M110" t="n">
        <x:v>0</x:v>
      </x:c>
      <x:c r="N110" t="n">
        <x:v>0</x:v>
      </x:c>
      <x:c r="O110" t="n">
        <x:v>-0.02165</x:v>
      </x:c>
      <x:c r="P110" t="n">
        <x:v>-0.5371</x:v>
      </x:c>
      <x:c r="Q110" t="n">
        <x:v>0</x:v>
      </x:c>
      <x:c r="R110" t="n">
        <x:v>-0.22533333333333336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-0.3058</x:v>
      </x:c>
      <x:c r="AA110" t="n">
        <x:v>0</x:v>
      </x:c>
      <x:c r="AB110" t="n">
        <x:v>0</x:v>
      </x:c>
      <x:c r="AC110" t="n">
        <x:v>0</x:v>
      </x:c>
      <x:c r="AD110" t="n">
        <x:v>0</x:v>
      </x:c>
      <x:c r="AE110" t="n">
        <x:v>-0.2538</x:v>
      </x:c>
      <x:c r="AF110" t="n">
        <x:v>0</x:v>
      </x:c>
      <x:c r="AG110" t="n">
        <x:v>-0.1472</x:v>
      </x:c>
      <x:c r="AH110" t="n">
        <x:v>-0.03455</x:v>
      </x:c>
      <x:c r="AI110" t="n">
        <x:v>-0.0496</x:v>
      </x:c>
      <x:c r="AJ110" t="n">
        <x:v>-0.0788</x:v>
      </x:c>
      <x:c r="AK110" t="n">
        <x:v>-0.1311</x:v>
      </x:c>
      <x:c r="AL110" t="n">
        <x:v>-0.0692</x:v>
      </x:c>
      <x:c r="AM110" t="n">
        <x:v>-0.13213333333333335</x:v>
      </x:c>
      <x:c r="AN110" t="n">
        <x:v>-0.06943823529411763</x:v>
      </x:c>
      <x:c r="AO110" t="n">
        <x:v>-0.04076</x:v>
      </x:c>
      <x:c r="AP110" t="n">
        <x:v>-0.34585</x:v>
      </x:c>
      <x:c r="AQ110" t="n">
        <x:v>-0.3304</x:v>
      </x:c>
      <x:c r="AR110" t="n">
        <x:v>0</x:v>
      </x:c>
      <x:c r="AS110" t="n">
        <x:v>0</x:v>
      </x:c>
      <x:c r="AT110" t="n">
        <x:v>0</x:v>
      </x:c>
      <x:c r="AU110" t="n">
        <x:v>0</x:v>
      </x:c>
      <x:c r="AV110" t="n">
        <x:v>0</x:v>
      </x:c>
      <x:c r="AW110" t="n">
        <x:v>0</x:v>
      </x:c>
      <x:c r="AX110" t="n">
        <x:v>0</x:v>
      </x:c>
      <x:c r="AY110" t="n">
        <x:v>0</x:v>
      </x:c>
      <x:c r="AZ110" t="n">
        <x:v>0</x:v>
      </x:c>
      <x:c r="BA110" t="n">
        <x:v>0</x:v>
      </x:c>
      <x:c r="BB110" t="n">
        <x:v>0</x:v>
      </x:c>
      <x:c r="BC110" t="n">
        <x:v>0</x:v>
      </x:c>
    </x:row>
    <x:row r="111">
      <x:c r="A111" t="str">
        <x:v>5.43</x:v>
      </x:c>
      <x:c r="B111" t="n">
        <x:v>-0.04889076305220884</x:v>
      </x:c>
      <x:c r="C111" t="n">
        <x:v>-0.00575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-0.0067</x:v>
      </x:c>
      <x:c r="J111" t="n">
        <x:v>-0.0475</x:v>
      </x:c>
      <x:c r="K111" t="n">
        <x:v>-0.005025</x:v>
      </x:c>
      <x:c r="L111" t="n">
        <x:v>-0.0291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0</x:v>
      </x:c>
      <x:c r="S111" t="n">
        <x:v>-0.27756000000000003</x:v>
      </x:c>
      <x:c r="T111" t="n">
        <x:v>-0.3344</x:v>
      </x:c>
      <x:c r="U111" t="n">
        <x:v>0</x:v>
      </x:c>
      <x:c r="V111" t="n">
        <x:v>0</x:v>
      </x:c>
      <x:c r="W111" t="n">
        <x:v>0</x:v>
      </x:c>
      <x:c r="X111" t="n">
        <x:v>0</x:v>
      </x:c>
      <x:c r="Y111" t="n">
        <x:v>0</x:v>
      </x:c>
      <x:c r="Z111" t="n">
        <x:v>0</x:v>
      </x:c>
      <x:c r="AA111" t="n">
        <x:v>0</x:v>
      </x:c>
      <x:c r="AB111" t="n">
        <x:v>0</x:v>
      </x:c>
      <x:c r="AC111" t="n">
        <x:v>-0.01305</x:v>
      </x:c>
      <x:c r="AD111" t="n">
        <x:v>-0.020633333333333333</x:v>
      </x:c>
      <x:c r="AE111" t="n">
        <x:v>0</x:v>
      </x:c>
      <x:c r="AF111" t="n">
        <x:v>0</x:v>
      </x:c>
      <x:c r="AG111" t="n">
        <x:v>-0.0005</x:v>
      </x:c>
      <x:c r="AH111" t="n">
        <x:v>-0.0616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</x:v>
      </x:c>
      <x:c r="AN111" t="n">
        <x:v>-0.18742058823529412</x:v>
      </x:c>
      <x:c r="AO111" t="n">
        <x:v>-0.5188599999999999</x:v>
      </x:c>
      <x:c r="AP111" t="n">
        <x:v>0</x:v>
      </x:c>
      <x:c r="AQ111" t="n">
        <x:v>0</x:v>
      </x:c>
      <x:c r="AR111" t="n">
        <x:v>0</x:v>
      </x:c>
      <x:c r="AS111" t="n">
        <x:v>0</x:v>
      </x:c>
      <x:c r="AT111" t="n">
        <x:v>0</x:v>
      </x:c>
      <x:c r="AU111" t="n">
        <x:v>0</x:v>
      </x:c>
      <x:c r="AV111" t="n">
        <x:v>0</x:v>
      </x:c>
      <x:c r="AW111" t="n">
        <x:v>-0.012750000000000001</x:v>
      </x:c>
      <x:c r="AX111" t="n">
        <x:v>0</x:v>
      </x:c>
      <x:c r="AY111" t="n">
        <x:v>-0.20035</x:v>
      </x:c>
      <x:c r="AZ111" t="n">
        <x:v>0</x:v>
      </x:c>
      <x:c r="BA111" t="n">
        <x:v>0</x:v>
      </x:c>
      <x:c r="BB111" t="n">
        <x:v>0</x:v>
      </x:c>
      <x:c r="BC111" t="n">
        <x:v>-0.02565</x:v>
      </x:c>
    </x:row>
    <x:row r="112">
      <x:c r="A112" t="str">
        <x:v>5.44</x:v>
      </x:c>
      <x:c r="B112" t="n">
        <x:v>-0.0017024096385542169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0</x:v>
      </x:c>
      <x:c r="T112" t="n">
        <x:v>0</x:v>
      </x:c>
      <x:c r="U112" t="n">
        <x:v>0</x:v>
      </x:c>
      <x:c r="V112" t="n">
        <x:v>0</x:v>
      </x:c>
      <x:c r="W112" t="n">
        <x:v>0</x:v>
      </x:c>
      <x:c r="X112" t="n">
        <x:v>0</x:v>
      </x:c>
      <x:c r="Y112" t="n">
        <x:v>0</x:v>
      </x:c>
      <x:c r="Z112" t="n">
        <x:v>0</x:v>
      </x:c>
      <x:c r="AA112" t="n">
        <x:v>-0.0867</x:v>
      </x:c>
      <x:c r="AB112" t="n">
        <x:v>-0.060419999999999995</x:v>
      </x:c>
      <x:c r="AC112" t="n">
        <x:v>0</x:v>
      </x:c>
      <x:c r="AD112" t="n">
        <x:v>0</x:v>
      </x:c>
      <x:c r="AE112" t="n">
        <x:v>0</x:v>
      </x:c>
      <x:c r="AF112" t="n">
        <x:v>0</x:v>
      </x:c>
      <x:c r="AG112" t="n">
        <x:v>0</x:v>
      </x:c>
      <x:c r="AH112" t="n">
        <x:v>0</x:v>
      </x:c>
      <x:c r="AI112" t="n">
        <x:v>0</x:v>
      </x:c>
      <x:c r="AJ112" t="n">
        <x:v>0</x:v>
      </x:c>
      <x:c r="AK112" t="n">
        <x:v>0</x:v>
      </x:c>
      <x:c r="AL112" t="n">
        <x:v>0</x:v>
      </x:c>
      <x:c r="AM112" t="n">
        <x:v>0</x:v>
      </x:c>
      <x:c r="AN112" t="n">
        <x:v>0</x:v>
      </x:c>
      <x:c r="AO112" t="n">
        <x:v>0</x:v>
      </x:c>
      <x:c r="AP112" t="n">
        <x:v>0</x:v>
      </x:c>
      <x:c r="AQ112" t="n">
        <x:v>0</x:v>
      </x:c>
      <x:c r="AR112" t="n">
        <x:v>0</x:v>
      </x:c>
      <x:c r="AS112" t="n">
        <x:v>0</x:v>
      </x:c>
      <x:c r="AT112" t="n">
        <x:v>0</x:v>
      </x:c>
      <x:c r="AU112" t="n">
        <x:v>0</x:v>
      </x:c>
      <x:c r="AV112" t="n">
        <x:v>0</x:v>
      </x:c>
      <x:c r="AW112" t="n">
        <x:v>0</x:v>
      </x:c>
      <x:c r="AX112" t="n">
        <x:v>0</x:v>
      </x:c>
      <x:c r="AY112" t="n">
        <x:v>-0.01755</x:v>
      </x:c>
      <x:c r="AZ112" t="n">
        <x:v>0</x:v>
      </x:c>
      <x:c r="BA112" t="n">
        <x:v>0</x:v>
      </x:c>
      <x:c r="BB112" t="n">
        <x:v>0</x:v>
      </x:c>
      <x:c r="BC112" t="n">
        <x:v>0</x:v>
      </x:c>
    </x:row>
    <x:row r="113">
      <x:c r="A113" t="str">
        <x:v>5.45</x:v>
      </x:c>
      <x:c r="B113" t="n">
        <x:v>-4.29718875502008E-05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0</x:v>
      </x:c>
      <x:c r="X113" t="n">
        <x:v>0</x:v>
      </x:c>
      <x:c r="Y113" t="n">
        <x:v>0</x:v>
      </x:c>
      <x:c r="Z113" t="n">
        <x:v>0</x:v>
      </x:c>
      <x:c r="AA113" t="n">
        <x:v>0</x:v>
      </x:c>
      <x:c r="AB113" t="n">
        <x:v>0</x:v>
      </x:c>
      <x:c r="AC113" t="n">
        <x:v>0</x:v>
      </x:c>
      <x:c r="AD113" t="n">
        <x:v>0</x:v>
      </x:c>
      <x:c r="AE113" t="n">
        <x:v>-0.0107</x:v>
      </x:c>
      <x:c r="AF113" t="n">
        <x:v>0</x:v>
      </x:c>
      <x:c r="AG113" t="n">
        <x:v>0</x:v>
      </x:c>
      <x:c r="AH113" t="n">
        <x:v>0</x:v>
      </x:c>
      <x:c r="AI113" t="n">
        <x:v>0</x:v>
      </x:c>
      <x:c r="AJ113" t="n">
        <x:v>0</x:v>
      </x:c>
      <x:c r="AK113" t="n">
        <x:v>0</x:v>
      </x:c>
      <x:c r="AL113" t="n">
        <x:v>0</x:v>
      </x:c>
      <x:c r="AM113" t="n">
        <x:v>0</x:v>
      </x:c>
      <x:c r="AN113" t="n">
        <x:v>0</x:v>
      </x:c>
      <x:c r="AO113" t="n">
        <x:v>0</x:v>
      </x:c>
      <x:c r="AP113" t="n">
        <x:v>0</x:v>
      </x:c>
      <x:c r="AQ113" t="n">
        <x:v>0</x:v>
      </x:c>
      <x:c r="AR113" t="n">
        <x:v>0</x:v>
      </x:c>
      <x:c r="AS113" t="n">
        <x:v>0</x:v>
      </x:c>
      <x:c r="AT113" t="n">
        <x:v>0</x:v>
      </x:c>
      <x:c r="AU113" t="n">
        <x:v>0</x:v>
      </x:c>
      <x:c r="AV113" t="n">
        <x:v>0</x:v>
      </x:c>
      <x:c r="AW113" t="n">
        <x:v>0</x:v>
      </x:c>
      <x:c r="AX113" t="n">
        <x:v>0</x:v>
      </x:c>
      <x:c r="AY113" t="n">
        <x:v>0</x:v>
      </x:c>
      <x:c r="AZ113" t="n">
        <x:v>0</x:v>
      </x:c>
      <x:c r="BA113" t="n">
        <x:v>0</x:v>
      </x:c>
      <x:c r="BB113" t="n">
        <x:v>0</x:v>
      </x:c>
      <x:c r="BC113" t="n">
        <x:v>0</x:v>
      </x:c>
    </x:row>
    <x:row r="114">
      <x:c r="A114" t="str">
        <x:v>5.46</x:v>
      </x:c>
      <x:c r="B114" t="n">
        <x:v>-0.014042971887550196</x:v>
      </x:c>
      <x:c r="C114" t="n">
        <x:v>-0.038125</x:v>
      </x:c>
      <x:c r="D114" t="n">
        <x:v>0</x:v>
      </x:c>
      <x:c r="E114" t="n">
        <x:v>-0.018324999999999998</x:v>
      </x:c>
      <x:c r="F114" t="n">
        <x:v>-0.08360000000000001</x:v>
      </x:c>
      <x:c r="G114" t="n">
        <x:v>0</x:v>
      </x:c>
      <x:c r="H114" t="n">
        <x:v>0</x:v>
      </x:c>
      <x:c r="I114" t="n">
        <x:v>-0.0616</x:v>
      </x:c>
      <x:c r="J114" t="n">
        <x:v>-0.17418749999999997</x:v>
      </x:c>
      <x:c r="K114" t="n">
        <x:v>-0.055975</x:v>
      </x:c>
      <x:c r="L114" t="n">
        <x:v>-0.0441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-0.006</x:v>
      </x:c>
      <x:c r="AA114" t="n">
        <x:v>0</x:v>
      </x:c>
      <x:c r="AB114" t="n">
        <x:v>0</x:v>
      </x:c>
      <x:c r="AC114" t="n">
        <x:v>-0.069</x:v>
      </x:c>
      <x:c r="AD114" t="n">
        <x:v>0</x:v>
      </x:c>
      <x:c r="AE114" t="n">
        <x:v>0</x:v>
      </x:c>
      <x:c r="AF114" t="n">
        <x:v>0</x:v>
      </x:c>
      <x:c r="AG114" t="n">
        <x:v>-0.13651666666666665</x:v>
      </x:c>
      <x:c r="AH114" t="n">
        <x:v>0</x:v>
      </x:c>
      <x:c r="AI114" t="n">
        <x:v>0</x:v>
      </x:c>
      <x:c r="AJ114" t="n">
        <x:v>0</x:v>
      </x:c>
      <x:c r="AK114" t="n">
        <x:v>0</x:v>
      </x:c>
      <x:c r="AL114" t="n">
        <x:v>0</x:v>
      </x:c>
      <x:c r="AM114" t="n">
        <x:v>0</x:v>
      </x:c>
      <x:c r="AN114" t="n">
        <x:v>-0.009947058823529406</x:v>
      </x:c>
      <x:c r="AO114" t="n">
        <x:v>0</x:v>
      </x:c>
      <x:c r="AP114" t="n">
        <x:v>0</x:v>
      </x:c>
      <x:c r="AQ114" t="n">
        <x:v>0</x:v>
      </x:c>
      <x:c r="AR114" t="n">
        <x:v>0</x:v>
      </x:c>
      <x:c r="AS114" t="n">
        <x:v>0</x:v>
      </x:c>
      <x:c r="AT114" t="n">
        <x:v>0</x:v>
      </x:c>
      <x:c r="AU114" t="n">
        <x:v>0</x:v>
      </x:c>
      <x:c r="AV114" t="n">
        <x:v>0</x:v>
      </x:c>
      <x:c r="AW114" t="n">
        <x:v>0</x:v>
      </x:c>
      <x:c r="AX114" t="n">
        <x:v>0</x:v>
      </x:c>
      <x:c r="AY114" t="n">
        <x:v>0</x:v>
      </x:c>
      <x:c r="AZ114" t="n">
        <x:v>0</x:v>
      </x:c>
      <x:c r="BA114" t="n">
        <x:v>0</x:v>
      </x:c>
      <x:c r="BB114" t="n">
        <x:v>0</x:v>
      </x:c>
      <x:c r="BC114" t="n">
        <x:v>0</x:v>
      </x:c>
    </x:row>
    <x:row r="115">
      <x:c r="A115" t="str">
        <x:v>5.47</x:v>
      </x:c>
      <x:c r="B115" t="n">
        <x:v>-0.06778714859437751</x:v>
      </x:c>
      <x:c r="C115" t="n">
        <x:v>-0.00895</x:v>
      </x:c>
      <x:c r="D115" t="n">
        <x:v>-0.13974999999999999</x:v>
      </x:c>
      <x:c r="E115" t="n">
        <x:v>0</x:v>
      </x:c>
      <x:c r="F115" t="n">
        <x:v>-0.1503</x:v>
      </x:c>
      <x:c r="G115" t="n">
        <x:v>0</x:v>
      </x:c>
      <x:c r="H115" t="n">
        <x:v>-0.002475555555555555</x:v>
      </x:c>
      <x:c r="I115" t="n">
        <x:v>0</x:v>
      </x:c>
      <x:c r="J115" t="n">
        <x:v>-0.04285</x:v>
      </x:c>
      <x:c r="K115" t="n">
        <x:v>0</x:v>
      </x:c>
      <x:c r="L115" t="n">
        <x:v>0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0</x:v>
      </x:c>
      <x:c r="T115" t="n">
        <x:v>0</x:v>
      </x:c>
      <x:c r="U115" t="n">
        <x:v>0</x:v>
      </x:c>
      <x:c r="V115" t="n">
        <x:v>0</x:v>
      </x:c>
      <x:c r="W115" t="n">
        <x:v>-0.2004</x:v>
      </x:c>
      <x:c r="X115" t="n">
        <x:v>0</x:v>
      </x:c>
      <x:c r="Y115" t="n">
        <x:v>0</x:v>
      </x:c>
      <x:c r="Z115" t="n">
        <x:v>0</x:v>
      </x:c>
      <x:c r="AA115" t="n">
        <x:v>-0.0066</x:v>
      </x:c>
      <x:c r="AB115" t="n">
        <x:v>-0.009600000000000001</x:v>
      </x:c>
      <x:c r="AC115" t="n">
        <x:v>-0.12305</x:v>
      </x:c>
      <x:c r="AD115" t="n">
        <x:v>0</x:v>
      </x:c>
      <x:c r="AE115" t="n">
        <x:v>0</x:v>
      </x:c>
      <x:c r="AF115" t="n">
        <x:v>0</x:v>
      </x:c>
      <x:c r="AG115" t="n">
        <x:v>0</x:v>
      </x:c>
      <x:c r="AH115" t="n">
        <x:v>-0.10175</x:v>
      </x:c>
      <x:c r="AI115" t="n">
        <x:v>0</x:v>
      </x:c>
      <x:c r="AJ115" t="n">
        <x:v>0</x:v>
      </x:c>
      <x:c r="AK115" t="n">
        <x:v>0</x:v>
      </x:c>
      <x:c r="AL115" t="n">
        <x:v>0</x:v>
      </x:c>
      <x:c r="AM115" t="n">
        <x:v>0</x:v>
      </x:c>
      <x:c r="AN115" t="n">
        <x:v>-0.32284411764705884</x:v>
      </x:c>
      <x:c r="AO115" t="n">
        <x:v>-0.7602400000000001</x:v>
      </x:c>
      <x:c r="AP115" t="n">
        <x:v>0</x:v>
      </x:c>
      <x:c r="AQ115" t="n">
        <x:v>0</x:v>
      </x:c>
      <x:c r="AR115" t="n">
        <x:v>0</x:v>
      </x:c>
      <x:c r="AS115" t="n">
        <x:v>0</x:v>
      </x:c>
      <x:c r="AT115" t="n">
        <x:v>0</x:v>
      </x:c>
      <x:c r="AU115" t="n">
        <x:v>0</x:v>
      </x:c>
      <x:c r="AV115" t="n">
        <x:v>0</x:v>
      </x:c>
      <x:c r="AW115" t="n">
        <x:v>0</x:v>
      </x:c>
      <x:c r="AX115" t="n">
        <x:v>0</x:v>
      </x:c>
      <x:c r="AY115" t="n">
        <x:v>0</x:v>
      </x:c>
      <x:c r="AZ115" t="n">
        <x:v>-0.11295</x:v>
      </x:c>
      <x:c r="BA115" t="n">
        <x:v>0</x:v>
      </x:c>
      <x:c r="BB115" t="n">
        <x:v>-0.0125625</x:v>
      </x:c>
      <x:c r="BC115" t="n">
        <x:v>0</x:v>
      </x:c>
    </x:row>
    <x:row r="116">
      <x:c r="A116" t="str">
        <x:v>5.48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  <x:c r="T116" t="n">
        <x:v>0</x:v>
      </x:c>
      <x:c r="U116" t="n">
        <x:v>0</x:v>
      </x:c>
      <x:c r="V116" t="n">
        <x:v>0</x:v>
      </x:c>
      <x:c r="W116" t="n">
        <x:v>0</x:v>
      </x:c>
      <x:c r="X116" t="n">
        <x:v>0</x:v>
      </x:c>
      <x:c r="Y116" t="n">
        <x:v>0</x:v>
      </x:c>
      <x:c r="Z116" t="n">
        <x:v>0</x:v>
      </x:c>
      <x:c r="AA116" t="n">
        <x:v>0</x:v>
      </x:c>
      <x:c r="AB116" t="n">
        <x:v>0</x:v>
      </x:c>
      <x:c r="AC116" t="n">
        <x:v>0</x:v>
      </x:c>
      <x:c r="AD116" t="n">
        <x:v>0</x:v>
      </x:c>
      <x:c r="AE116" t="n">
        <x:v>0</x:v>
      </x:c>
      <x:c r="AF116" t="n">
        <x:v>0</x:v>
      </x:c>
      <x:c r="AG116" t="n">
        <x:v>0</x:v>
      </x:c>
      <x:c r="AH116" t="n">
        <x:v>0</x:v>
      </x:c>
      <x:c r="AI116" t="n">
        <x:v>0</x:v>
      </x:c>
      <x:c r="AJ116" t="n">
        <x:v>0</x:v>
      </x:c>
      <x:c r="AK116" t="n">
        <x:v>0</x:v>
      </x:c>
      <x:c r="AL116" t="n">
        <x:v>0</x:v>
      </x:c>
      <x:c r="AM116" t="n">
        <x:v>0</x:v>
      </x:c>
      <x:c r="AN116" t="n">
        <x:v>0</x:v>
      </x:c>
      <x:c r="AO116" t="n">
        <x:v>0</x:v>
      </x:c>
      <x:c r="AP116" t="n">
        <x:v>0</x:v>
      </x:c>
      <x:c r="AQ116" t="n">
        <x:v>0</x:v>
      </x:c>
      <x:c r="AR116" t="n">
        <x:v>0</x:v>
      </x:c>
      <x:c r="AS116" t="n">
        <x:v>0</x:v>
      </x:c>
      <x:c r="AT116" t="n">
        <x:v>0</x:v>
      </x:c>
      <x:c r="AU116" t="n">
        <x:v>0</x:v>
      </x:c>
      <x:c r="AV116" t="n">
        <x:v>0</x:v>
      </x:c>
      <x:c r="AW116" t="n">
        <x:v>0</x:v>
      </x:c>
      <x:c r="AX116" t="n">
        <x:v>0</x:v>
      </x:c>
      <x:c r="AY116" t="n">
        <x:v>0</x:v>
      </x:c>
      <x:c r="AZ116" t="n">
        <x:v>0</x:v>
      </x:c>
      <x:c r="BA116" t="n">
        <x:v>0</x:v>
      </x:c>
      <x:c r="BB116" t="n">
        <x:v>0</x:v>
      </x:c>
      <x:c r="BC116" t="n">
        <x:v>0</x:v>
      </x:c>
    </x:row>
    <x:row r="117">
      <x:c r="A117" t="str">
        <x:v>5.49</x:v>
      </x:c>
      <x:c r="B117" t="n">
        <x:v>0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  <x:c r="T117" t="n">
        <x:v>0</x:v>
      </x:c>
      <x:c r="U117" t="n">
        <x:v>0</x:v>
      </x:c>
      <x:c r="V117" t="n">
        <x:v>0</x:v>
      </x:c>
      <x:c r="W117" t="n">
        <x:v>0</x:v>
      </x:c>
      <x:c r="X117" t="n">
        <x:v>0</x:v>
      </x:c>
      <x:c r="Y117" t="n">
        <x:v>0</x:v>
      </x:c>
      <x:c r="Z117" t="n">
        <x:v>0</x:v>
      </x:c>
      <x:c r="AA117" t="n">
        <x:v>0</x:v>
      </x:c>
      <x:c r="AB117" t="n">
        <x:v>0</x:v>
      </x:c>
      <x:c r="AC117" t="n">
        <x:v>0</x:v>
      </x:c>
      <x:c r="AD117" t="n">
        <x:v>0</x:v>
      </x:c>
      <x:c r="AE117" t="n">
        <x:v>0</x:v>
      </x:c>
      <x:c r="AF117" t="n">
        <x:v>0</x:v>
      </x:c>
      <x:c r="AG117" t="n">
        <x:v>0</x:v>
      </x:c>
      <x:c r="AH117" t="n">
        <x:v>0</x:v>
      </x:c>
      <x:c r="AI117" t="n">
        <x:v>0</x:v>
      </x:c>
      <x:c r="AJ117" t="n">
        <x:v>0</x:v>
      </x:c>
      <x:c r="AK117" t="n">
        <x:v>0</x:v>
      </x:c>
      <x:c r="AL117" t="n">
        <x:v>0</x:v>
      </x:c>
      <x:c r="AM117" t="n">
        <x:v>0</x:v>
      </x:c>
      <x:c r="AN117" t="n">
        <x:v>0</x:v>
      </x:c>
      <x:c r="AO117" t="n">
        <x:v>0</x:v>
      </x:c>
      <x:c r="AP117" t="n">
        <x:v>0</x:v>
      </x:c>
      <x:c r="AQ117" t="n">
        <x:v>0</x:v>
      </x:c>
      <x:c r="AR117" t="n">
        <x:v>0</x:v>
      </x:c>
      <x:c r="AS117" t="n">
        <x:v>0</x:v>
      </x:c>
      <x:c r="AT117" t="n">
        <x:v>0</x:v>
      </x:c>
      <x:c r="AU117" t="n">
        <x:v>0</x:v>
      </x:c>
      <x:c r="AV117" t="n">
        <x:v>0</x:v>
      </x:c>
      <x:c r="AW117" t="n">
        <x:v>0</x:v>
      </x:c>
      <x:c r="AX117" t="n">
        <x:v>0</x:v>
      </x:c>
      <x:c r="AY117" t="n">
        <x:v>0</x:v>
      </x:c>
      <x:c r="AZ117" t="n">
        <x:v>0</x:v>
      </x:c>
      <x:c r="BA117" t="n">
        <x:v>0</x:v>
      </x:c>
      <x:c r="BB117" t="n">
        <x:v>0</x:v>
      </x:c>
      <x:c r="BC117" t="n">
        <x:v>0</x:v>
      </x:c>
    </x:row>
    <x:row r="118">
      <x:c r="A118" t="str">
        <x:v>5.50</x:v>
      </x:c>
      <x:c r="B118" t="n">
        <x:v>-0.0004839357429718875</x:v>
      </x:c>
      <x:c r="C118" t="n">
        <x:v>0</x:v>
      </x:c>
      <x:c r="D118" t="n">
        <x:v>0</x:v>
      </x:c>
      <x:c r="E118" t="n">
        <x:v>0</x:v>
      </x:c>
      <x:c r="F118" t="n">
        <x:v>0</x:v>
      </x:c>
      <x:c r="G118" t="n">
        <x:v>0</x:v>
      </x:c>
      <x:c r="H118" t="n">
        <x:v>0</x:v>
      </x:c>
      <x:c r="I118" t="n">
        <x:v>0</x:v>
      </x:c>
      <x:c r="J118" t="n">
        <x:v>0</x:v>
      </x:c>
      <x:c r="K118" t="n">
        <x:v>0</x:v>
      </x:c>
      <x:c r="L118" t="n">
        <x:v>0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0</x:v>
      </x:c>
      <x:c r="S118" t="n">
        <x:v>0</x:v>
      </x:c>
      <x:c r="T118" t="n">
        <x:v>0</x:v>
      </x:c>
      <x:c r="U118" t="n">
        <x:v>-0.0325</x:v>
      </x:c>
      <x:c r="V118" t="n">
        <x:v>0</x:v>
      </x:c>
      <x:c r="W118" t="n">
        <x:v>0</x:v>
      </x:c>
      <x:c r="X118" t="n">
        <x:v>0</x:v>
      </x:c>
      <x:c r="Y118" t="n">
        <x:v>0</x:v>
      </x:c>
      <x:c r="Z118" t="n">
        <x:v>0</x:v>
      </x:c>
      <x:c r="AA118" t="n">
        <x:v>0</x:v>
      </x:c>
      <x:c r="AB118" t="n">
        <x:v>0</x:v>
      </x:c>
      <x:c r="AC118" t="n">
        <x:v>0</x:v>
      </x:c>
      <x:c r="AD118" t="n">
        <x:v>0</x:v>
      </x:c>
      <x:c r="AE118" t="n">
        <x:v>0</x:v>
      </x:c>
      <x:c r="AF118" t="n">
        <x:v>0</x:v>
      </x:c>
      <x:c r="AG118" t="n">
        <x:v>0</x:v>
      </x:c>
      <x:c r="AH118" t="n">
        <x:v>0</x:v>
      </x:c>
      <x:c r="AI118" t="n">
        <x:v>0</x:v>
      </x:c>
      <x:c r="AJ118" t="n">
        <x:v>0</x:v>
      </x:c>
      <x:c r="AK118" t="n">
        <x:v>0</x:v>
      </x:c>
      <x:c r="AL118" t="n">
        <x:v>0</x:v>
      </x:c>
      <x:c r="AM118" t="n">
        <x:v>0</x:v>
      </x:c>
      <x:c r="AN118" t="n">
        <x:v>-0.0016323529411764706</x:v>
      </x:c>
      <x:c r="AO118" t="n">
        <x:v>0</x:v>
      </x:c>
      <x:c r="AP118" t="n">
        <x:v>0</x:v>
      </x:c>
      <x:c r="AQ118" t="n">
        <x:v>0</x:v>
      </x:c>
      <x:c r="AR118" t="n">
        <x:v>0</x:v>
      </x:c>
      <x:c r="AS118" t="n">
        <x:v>0</x:v>
      </x:c>
      <x:c r="AT118" t="n">
        <x:v>0</x:v>
      </x:c>
      <x:c r="AU118" t="n">
        <x:v>0</x:v>
      </x:c>
      <x:c r="AV118" t="n">
        <x:v>0</x:v>
      </x:c>
      <x:c r="AW118" t="n">
        <x:v>0</x:v>
      </x:c>
      <x:c r="AX118" t="n">
        <x:v>0</x:v>
      </x:c>
      <x:c r="AY118" t="n">
        <x:v>0</x:v>
      </x:c>
      <x:c r="AZ118" t="n">
        <x:v>0</x:v>
      </x:c>
      <x:c r="BA118" t="n">
        <x:v>0</x:v>
      </x:c>
      <x:c r="BB118" t="n">
        <x:v>0</x:v>
      </x:c>
      <x:c r="BC118" t="n">
        <x:v>0</x:v>
      </x:c>
    </x:row>
    <x:row r="119">
      <x:c r="A119" t="str">
        <x:v>5.51</x:v>
      </x:c>
      <x:c r="B119" t="n">
        <x:v>-0.0031064257028112453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  <x:c r="L119" t="n">
        <x:v>0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  <x:c r="T119" t="n">
        <x:v>0</x:v>
      </x:c>
      <x:c r="U119" t="n">
        <x:v>-0.32655</x:v>
      </x:c>
      <x:c r="V119" t="n">
        <x:v>0</x:v>
      </x:c>
      <x:c r="W119" t="n">
        <x:v>0</x:v>
      </x:c>
      <x:c r="X119" t="n">
        <x:v>0</x:v>
      </x:c>
      <x:c r="Y119" t="n">
        <x:v>0</x:v>
      </x:c>
      <x:c r="Z119" t="n">
        <x:v>0</x:v>
      </x:c>
      <x:c r="AA119" t="n">
        <x:v>-0.0513</x:v>
      </x:c>
      <x:c r="AB119" t="n">
        <x:v>-0.013819999999999999</x:v>
      </x:c>
      <x:c r="AC119" t="n">
        <x:v>0</x:v>
      </x:c>
      <x:c r="AD119" t="n">
        <x:v>0</x:v>
      </x:c>
      <x:c r="AE119" t="n">
        <x:v>0</x:v>
      </x:c>
      <x:c r="AF119" t="n">
        <x:v>0</x:v>
      </x:c>
      <x:c r="AG119" t="n">
        <x:v>0</x:v>
      </x:c>
      <x:c r="AH119" t="n">
        <x:v>0</x:v>
      </x:c>
      <x:c r="AI119" t="n">
        <x:v>0</x:v>
      </x:c>
      <x:c r="AJ119" t="n">
        <x:v>0</x:v>
      </x:c>
      <x:c r="AK119" t="n">
        <x:v>0</x:v>
      </x:c>
      <x:c r="AL119" t="n">
        <x:v>0</x:v>
      </x:c>
      <x:c r="AM119" t="n">
        <x:v>0</x:v>
      </x:c>
      <x:c r="AN119" t="n">
        <x:v>0</x:v>
      </x:c>
      <x:c r="AO119" t="n">
        <x:v>0</x:v>
      </x:c>
      <x:c r="AP119" t="n">
        <x:v>0</x:v>
      </x:c>
      <x:c r="AQ119" t="n">
        <x:v>0</x:v>
      </x:c>
      <x:c r="AR119" t="n">
        <x:v>0</x:v>
      </x:c>
      <x:c r="AS119" t="n">
        <x:v>0</x:v>
      </x:c>
      <x:c r="AT119" t="n">
        <x:v>0</x:v>
      </x:c>
      <x:c r="AU119" t="n">
        <x:v>0</x:v>
      </x:c>
      <x:c r="AV119" t="n">
        <x:v>0</x:v>
      </x:c>
      <x:c r="AW119" t="n">
        <x:v>0</x:v>
      </x:c>
      <x:c r="AX119" t="n">
        <x:v>0</x:v>
      </x:c>
      <x:c r="AY119" t="n">
        <x:v>0</x:v>
      </x:c>
      <x:c r="AZ119" t="n">
        <x:v>0</x:v>
      </x:c>
      <x:c r="BA119" t="n">
        <x:v>0</x:v>
      </x:c>
      <x:c r="BB119" t="n">
        <x:v>0</x:v>
      </x:c>
      <x:c r="BC119" t="n">
        <x:v>0</x:v>
      </x:c>
    </x:row>
    <x:row r="120">
      <x:c r="A120" t="str">
        <x:v>5.52</x:v>
      </x:c>
      <x:c r="B120" t="n">
        <x:v>0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0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  <x:c r="T120" t="n">
        <x:v>0</x:v>
      </x:c>
      <x:c r="U120" t="n">
        <x:v>0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0</x:v>
      </x:c>
      <x:c r="AC120" t="n">
        <x:v>0</x:v>
      </x:c>
      <x:c r="AD120" t="n">
        <x:v>0</x:v>
      </x:c>
      <x:c r="AE120" t="n">
        <x:v>0</x:v>
      </x:c>
      <x:c r="AF120" t="n">
        <x:v>0</x:v>
      </x:c>
      <x:c r="AG120" t="n">
        <x:v>0</x:v>
      </x:c>
      <x:c r="AH120" t="n">
        <x:v>0</x:v>
      </x:c>
      <x:c r="AI120" t="n">
        <x:v>0</x:v>
      </x:c>
      <x:c r="AJ120" t="n">
        <x:v>0</x:v>
      </x:c>
      <x:c r="AK120" t="n">
        <x:v>0</x:v>
      </x:c>
      <x:c r="AL120" t="n">
        <x:v>0</x:v>
      </x:c>
      <x:c r="AM120" t="n">
        <x:v>0</x:v>
      </x:c>
      <x:c r="AN120" t="n">
        <x:v>0</x:v>
      </x:c>
      <x:c r="AO120" t="n">
        <x:v>0</x:v>
      </x:c>
      <x:c r="AP120" t="n">
        <x:v>0</x:v>
      </x:c>
      <x:c r="AQ120" t="n">
        <x:v>0</x:v>
      </x:c>
      <x:c r="AR120" t="n">
        <x:v>0</x:v>
      </x:c>
      <x:c r="AS120" t="n">
        <x:v>0</x:v>
      </x:c>
      <x:c r="AT120" t="n">
        <x:v>0</x:v>
      </x:c>
      <x:c r="AU120" t="n">
        <x:v>0</x:v>
      </x:c>
      <x:c r="AV120" t="n">
        <x:v>0</x:v>
      </x:c>
      <x:c r="AW120" t="n">
        <x:v>0</x:v>
      </x:c>
      <x:c r="AX120" t="n">
        <x:v>0</x:v>
      </x:c>
      <x:c r="AY120" t="n">
        <x:v>0</x:v>
      </x:c>
      <x:c r="AZ120" t="n">
        <x:v>0</x:v>
      </x:c>
      <x:c r="BA120" t="n">
        <x:v>0</x:v>
      </x:c>
      <x:c r="BB120" t="n">
        <x:v>0</x:v>
      </x:c>
      <x:c r="BC120" t="n">
        <x:v>0</x:v>
      </x:c>
    </x:row>
    <x:row r="121">
      <x:c r="A121" t="str">
        <x:v>5.53</x:v>
      </x:c>
      <x:c r="B121" t="n">
        <x:v>0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  <x:c r="T121" t="n">
        <x:v>0</x:v>
      </x:c>
      <x:c r="U121" t="n">
        <x:v>0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0</x:v>
      </x:c>
      <x:c r="AC121" t="n">
        <x:v>0</x:v>
      </x:c>
      <x:c r="AD121" t="n">
        <x:v>0</x:v>
      </x:c>
      <x:c r="AE121" t="n">
        <x:v>0</x:v>
      </x:c>
      <x:c r="AF121" t="n">
        <x:v>0</x:v>
      </x:c>
      <x:c r="AG121" t="n">
        <x:v>0</x:v>
      </x:c>
      <x:c r="AH121" t="n">
        <x:v>0</x:v>
      </x:c>
      <x:c r="AI121" t="n">
        <x:v>0</x:v>
      </x:c>
      <x:c r="AJ121" t="n">
        <x:v>0</x:v>
      </x:c>
      <x:c r="AK121" t="n">
        <x:v>0</x:v>
      </x:c>
      <x:c r="AL121" t="n">
        <x:v>0</x:v>
      </x:c>
      <x:c r="AM121" t="n">
        <x:v>0</x:v>
      </x:c>
      <x:c r="AN121" t="n">
        <x:v>0</x:v>
      </x:c>
      <x:c r="AO121" t="n">
        <x:v>0</x:v>
      </x:c>
      <x:c r="AP121" t="n">
        <x:v>0</x:v>
      </x:c>
      <x:c r="AQ121" t="n">
        <x:v>0</x:v>
      </x:c>
      <x:c r="AR121" t="n">
        <x:v>0</x:v>
      </x:c>
      <x:c r="AS121" t="n">
        <x:v>0</x:v>
      </x:c>
      <x:c r="AT121" t="n">
        <x:v>0</x:v>
      </x:c>
      <x:c r="AU121" t="n">
        <x:v>0</x:v>
      </x:c>
      <x:c r="AV121" t="n">
        <x:v>0</x:v>
      </x:c>
      <x:c r="AW121" t="n">
        <x:v>0</x:v>
      </x:c>
      <x:c r="AX121" t="n">
        <x:v>0</x:v>
      </x:c>
      <x:c r="AY121" t="n">
        <x:v>0</x:v>
      </x:c>
      <x:c r="AZ121" t="n">
        <x:v>0</x:v>
      </x:c>
      <x:c r="BA121" t="n">
        <x:v>0</x:v>
      </x:c>
      <x:c r="BB121" t="n">
        <x:v>0</x:v>
      </x:c>
      <x:c r="BC121" t="n">
        <x:v>0</x:v>
      </x:c>
    </x:row>
    <x:row r="122">
      <x:c r="A122" t="str">
        <x:v>5.54</x:v>
      </x:c>
      <x:c r="B122" t="n">
        <x:v>-0.0016353413654618474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0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  <x:c r="T122" t="n">
        <x:v>0</x:v>
      </x:c>
      <x:c r="U122" t="n">
        <x:v>-0.2036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0</x:v>
      </x:c>
      <x:c r="AC122" t="n">
        <x:v>0</x:v>
      </x:c>
      <x:c r="AD122" t="n">
        <x:v>0</x:v>
      </x:c>
      <x:c r="AE122" t="n">
        <x:v>0</x:v>
      </x:c>
      <x:c r="AF122" t="n">
        <x:v>0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0</x:v>
      </x:c>
      <x:c r="AO122" t="n">
        <x:v>0</x:v>
      </x:c>
      <x:c r="AP122" t="n">
        <x:v>0</x:v>
      </x:c>
      <x:c r="AQ122" t="n">
        <x:v>0</x:v>
      </x:c>
      <x:c r="AR122" t="n">
        <x:v>0</x:v>
      </x:c>
      <x:c r="AS122" t="n">
        <x:v>0</x:v>
      </x:c>
      <x:c r="AT122" t="n">
        <x:v>0</x:v>
      </x:c>
      <x:c r="AU122" t="n">
        <x:v>0</x:v>
      </x:c>
      <x:c r="AV122" t="n">
        <x:v>0</x:v>
      </x:c>
      <x:c r="AW122" t="n">
        <x:v>0</x:v>
      </x:c>
      <x:c r="AX122" t="n">
        <x:v>0</x:v>
      </x:c>
      <x:c r="AY122" t="n">
        <x:v>0</x:v>
      </x:c>
      <x:c r="AZ122" t="n">
        <x:v>0</x:v>
      </x:c>
      <x:c r="BA122" t="n">
        <x:v>0</x:v>
      </x:c>
      <x:c r="BB122" t="n">
        <x:v>0</x:v>
      </x:c>
      <x:c r="BC122" t="n">
        <x:v>0</x:v>
      </x:c>
    </x:row>
    <x:row r="123">
      <x:c r="A123" t="str">
        <x:v>5.55</x:v>
      </x:c>
      <x:c r="B123" t="n">
        <x:v>-0.0011012048192771083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0</x:v>
      </x:c>
      <x:c r="S123" t="n">
        <x:v>0</x:v>
      </x:c>
      <x:c r="T123" t="n">
        <x:v>0</x:v>
      </x:c>
      <x:c r="U123" t="n">
        <x:v>-0.1371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0</x:v>
      </x:c>
      <x:c r="AC123" t="n">
        <x:v>0</x:v>
      </x:c>
      <x:c r="AD123" t="n">
        <x:v>0</x:v>
      </x:c>
      <x:c r="AE123" t="n">
        <x:v>0</x:v>
      </x:c>
      <x:c r="AF123" t="n">
        <x:v>0</x:v>
      </x:c>
      <x:c r="AG123" t="n">
        <x:v>0</x:v>
      </x:c>
      <x:c r="AH123" t="n">
        <x:v>0</x:v>
      </x:c>
      <x:c r="AI123" t="n">
        <x:v>0</x:v>
      </x:c>
      <x:c r="AJ123" t="n">
        <x:v>0</x:v>
      </x:c>
      <x:c r="AK123" t="n">
        <x:v>0</x:v>
      </x:c>
      <x:c r="AL123" t="n">
        <x:v>0</x:v>
      </x:c>
      <x:c r="AM123" t="n">
        <x:v>0</x:v>
      </x:c>
      <x:c r="AN123" t="n">
        <x:v>0</x:v>
      </x:c>
      <x:c r="AO123" t="n">
        <x:v>0</x:v>
      </x:c>
      <x:c r="AP123" t="n">
        <x:v>0</x:v>
      </x:c>
      <x:c r="AQ123" t="n">
        <x:v>0</x:v>
      </x:c>
      <x:c r="AR123" t="n">
        <x:v>0</x:v>
      </x:c>
      <x:c r="AS123" t="n">
        <x:v>0</x:v>
      </x:c>
      <x:c r="AT123" t="n">
        <x:v>0</x:v>
      </x:c>
      <x:c r="AU123" t="n">
        <x:v>0</x:v>
      </x:c>
      <x:c r="AV123" t="n">
        <x:v>0</x:v>
      </x:c>
      <x:c r="AW123" t="n">
        <x:v>0</x:v>
      </x:c>
      <x:c r="AX123" t="n">
        <x:v>0</x:v>
      </x:c>
      <x:c r="AY123" t="n">
        <x:v>0</x:v>
      </x:c>
      <x:c r="AZ123" t="n">
        <x:v>0</x:v>
      </x:c>
      <x:c r="BA123" t="n">
        <x:v>0</x:v>
      </x:c>
      <x:c r="BB123" t="n">
        <x:v>0</x:v>
      </x:c>
      <x:c r="BC123" t="n">
        <x:v>0</x:v>
      </x:c>
    </x:row>
    <x:row r="124">
      <x:c r="A124" t="str">
        <x:v>5.56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  <x:c r="T124" t="n">
        <x:v>0</x:v>
      </x:c>
      <x:c r="U124" t="n">
        <x:v>0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0</x:v>
      </x:c>
      <x:c r="AC124" t="n">
        <x:v>0</x:v>
      </x:c>
      <x:c r="AD124" t="n">
        <x:v>0</x:v>
      </x:c>
      <x:c r="AE124" t="n">
        <x:v>0</x:v>
      </x:c>
      <x:c r="AF124" t="n">
        <x:v>0</x:v>
      </x:c>
      <x:c r="AG124" t="n">
        <x:v>0</x:v>
      </x:c>
      <x:c r="AH124" t="n">
        <x:v>0</x:v>
      </x:c>
      <x:c r="AI124" t="n">
        <x:v>0</x:v>
      </x:c>
      <x:c r="AJ124" t="n">
        <x:v>0</x:v>
      </x:c>
      <x:c r="AK124" t="n">
        <x:v>0</x:v>
      </x:c>
      <x:c r="AL124" t="n">
        <x:v>0</x:v>
      </x:c>
      <x:c r="AM124" t="n">
        <x:v>0</x:v>
      </x:c>
      <x:c r="AN124" t="n">
        <x:v>0</x:v>
      </x:c>
      <x:c r="AO124" t="n">
        <x:v>0</x:v>
      </x:c>
      <x:c r="AP124" t="n">
        <x:v>0</x:v>
      </x:c>
      <x:c r="AQ124" t="n">
        <x:v>0</x:v>
      </x:c>
      <x:c r="AR124" t="n">
        <x:v>0</x:v>
      </x:c>
      <x:c r="AS124" t="n">
        <x:v>0</x:v>
      </x:c>
      <x:c r="AT124" t="n">
        <x:v>0</x:v>
      </x:c>
      <x:c r="AU124" t="n">
        <x:v>0</x:v>
      </x:c>
      <x:c r="AV124" t="n">
        <x:v>0</x:v>
      </x:c>
      <x:c r="AW124" t="n">
        <x:v>0</x:v>
      </x:c>
      <x:c r="AX124" t="n">
        <x:v>0</x:v>
      </x:c>
      <x:c r="AY124" t="n">
        <x:v>0</x:v>
      </x:c>
      <x:c r="AZ124" t="n">
        <x:v>0</x:v>
      </x:c>
      <x:c r="BA124" t="n">
        <x:v>0</x:v>
      </x:c>
      <x:c r="BB124" t="n">
        <x:v>0</x:v>
      </x:c>
      <x:c r="BC124" t="n">
        <x:v>0</x:v>
      </x:c>
    </x:row>
    <x:row r="125">
      <x:c r="A125" t="str">
        <x:v>5.57</x:v>
      </x:c>
      <x:c r="B125" t="n">
        <x:v>-0.00039236947791164656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0</x:v>
      </x:c>
      <x:c r="S125" t="n">
        <x:v>0</x:v>
      </x:c>
      <x:c r="T125" t="n">
        <x:v>0</x:v>
      </x:c>
      <x:c r="U125" t="n">
        <x:v>-0.04885</x:v>
      </x:c>
      <x:c r="V125" t="n">
        <x:v>0</x:v>
      </x:c>
      <x:c r="W125" t="n">
        <x:v>0</x:v>
      </x:c>
      <x:c r="X125" t="n">
        <x:v>0</x:v>
      </x:c>
      <x:c r="Y125" t="n">
        <x:v>0</x:v>
      </x:c>
      <x:c r="Z125" t="n">
        <x:v>0</x:v>
      </x:c>
      <x:c r="AA125" t="n">
        <x:v>0</x:v>
      </x:c>
      <x:c r="AB125" t="n">
        <x:v>0</x:v>
      </x:c>
      <x:c r="AC125" t="n">
        <x:v>0</x:v>
      </x:c>
      <x:c r="AD125" t="n">
        <x:v>0</x:v>
      </x:c>
      <x:c r="AE125" t="n">
        <x:v>0</x:v>
      </x:c>
      <x:c r="AF125" t="n">
        <x:v>0</x:v>
      </x:c>
      <x:c r="AG125" t="n">
        <x:v>0</x:v>
      </x:c>
      <x:c r="AH125" t="n">
        <x:v>0</x:v>
      </x:c>
      <x:c r="AI125" t="n">
        <x:v>0</x:v>
      </x:c>
      <x:c r="AJ125" t="n">
        <x:v>0</x:v>
      </x:c>
      <x:c r="AK125" t="n">
        <x:v>0</x:v>
      </x:c>
      <x:c r="AL125" t="n">
        <x:v>0</x:v>
      </x:c>
      <x:c r="AM125" t="n">
        <x:v>0</x:v>
      </x:c>
      <x:c r="AN125" t="n">
        <x:v>0</x:v>
      </x:c>
      <x:c r="AO125" t="n">
        <x:v>0</x:v>
      </x:c>
      <x:c r="AP125" t="n">
        <x:v>0</x:v>
      </x:c>
      <x:c r="AQ125" t="n">
        <x:v>0</x:v>
      </x:c>
      <x:c r="AR125" t="n">
        <x:v>0</x:v>
      </x:c>
      <x:c r="AS125" t="n">
        <x:v>0</x:v>
      </x:c>
      <x:c r="AT125" t="n">
        <x:v>0</x:v>
      </x:c>
      <x:c r="AU125" t="n">
        <x:v>0</x:v>
      </x:c>
      <x:c r="AV125" t="n">
        <x:v>0</x:v>
      </x:c>
      <x:c r="AW125" t="n">
        <x:v>0</x:v>
      </x:c>
      <x:c r="AX125" t="n">
        <x:v>0</x:v>
      </x:c>
      <x:c r="AY125" t="n">
        <x:v>0</x:v>
      </x:c>
      <x:c r="AZ125" t="n">
        <x:v>0</x:v>
      </x:c>
      <x:c r="BA125" t="n">
        <x:v>0</x:v>
      </x:c>
      <x:c r="BB125" t="n">
        <x:v>0</x:v>
      </x:c>
      <x:c r="BC125" t="n">
        <x:v>0</x:v>
      </x:c>
    </x:row>
    <x:row r="126">
      <x:c r="A126" t="str">
        <x:v>5.58</x:v>
      </x:c>
      <x:c r="B126" t="n">
        <x:v>-0.00278714859437751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</x:v>
      </x:c>
      <x:c r="Q126" t="n">
        <x:v>0</x:v>
      </x:c>
      <x:c r="R126" t="n">
        <x:v>0</x:v>
      </x:c>
      <x:c r="S126" t="n">
        <x:v>0</x:v>
      </x:c>
      <x:c r="T126" t="n">
        <x:v>0</x:v>
      </x:c>
      <x:c r="U126" t="n">
        <x:v>-0.347</x:v>
      </x:c>
      <x:c r="V126" t="n">
        <x:v>0</x:v>
      </x:c>
      <x:c r="W126" t="n">
        <x:v>0</x:v>
      </x:c>
      <x:c r="X126" t="n">
        <x:v>0</x:v>
      </x:c>
      <x:c r="Y126" t="n">
        <x:v>0</x:v>
      </x:c>
      <x:c r="Z126" t="n">
        <x:v>0</x:v>
      </x:c>
      <x:c r="AA126" t="n">
        <x:v>0</x:v>
      </x:c>
      <x:c r="AB126" t="n">
        <x:v>0</x:v>
      </x:c>
      <x:c r="AC126" t="n">
        <x:v>0</x:v>
      </x:c>
      <x:c r="AD126" t="n">
        <x:v>0</x:v>
      </x:c>
      <x:c r="AE126" t="n">
        <x:v>0</x:v>
      </x:c>
      <x:c r="AF126" t="n">
        <x:v>0</x:v>
      </x:c>
      <x:c r="AG126" t="n">
        <x:v>0</x:v>
      </x:c>
      <x:c r="AH126" t="n">
        <x:v>0</x:v>
      </x:c>
      <x:c r="AI126" t="n">
        <x:v>0</x:v>
      </x:c>
      <x:c r="AJ126" t="n">
        <x:v>0</x:v>
      </x:c>
      <x:c r="AK126" t="n">
        <x:v>0</x:v>
      </x:c>
      <x:c r="AL126" t="n">
        <x:v>0</x:v>
      </x:c>
      <x:c r="AM126" t="n">
        <x:v>0</x:v>
      </x:c>
      <x:c r="AN126" t="n">
        <x:v>0</x:v>
      </x:c>
      <x:c r="AO126" t="n">
        <x:v>0</x:v>
      </x:c>
      <x:c r="AP126" t="n">
        <x:v>0</x:v>
      </x:c>
      <x:c r="AQ126" t="n">
        <x:v>0</x:v>
      </x:c>
      <x:c r="AR126" t="n">
        <x:v>0</x:v>
      </x:c>
      <x:c r="AS126" t="n">
        <x:v>0</x:v>
      </x:c>
      <x:c r="AT126" t="n">
        <x:v>0</x:v>
      </x:c>
      <x:c r="AU126" t="n">
        <x:v>0</x:v>
      </x:c>
      <x:c r="AV126" t="n">
        <x:v>0</x:v>
      </x:c>
      <x:c r="AW126" t="n">
        <x:v>0</x:v>
      </x:c>
      <x:c r="AX126" t="n">
        <x:v>0</x:v>
      </x:c>
      <x:c r="AY126" t="n">
        <x:v>0</x:v>
      </x:c>
      <x:c r="AZ126" t="n">
        <x:v>0</x:v>
      </x:c>
      <x:c r="BA126" t="n">
        <x:v>0</x:v>
      </x:c>
      <x:c r="BB126" t="n">
        <x:v>0</x:v>
      </x:c>
      <x:c r="BC126" t="n">
        <x:v>0</x:v>
      </x:c>
    </x:row>
    <x:row r="127">
      <x:c r="A127" t="str">
        <x:v>5.59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  <x:c r="T127" t="n">
        <x:v>0</x:v>
      </x:c>
      <x:c r="U127" t="n">
        <x:v>0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0</x:v>
      </x:c>
      <x:c r="AC127" t="n">
        <x:v>0</x:v>
      </x:c>
      <x:c r="AD127" t="n">
        <x:v>0</x:v>
      </x:c>
      <x:c r="AE127" t="n">
        <x:v>0</x:v>
      </x:c>
      <x:c r="AF127" t="n">
        <x:v>0</x:v>
      </x:c>
      <x:c r="AG127" t="n">
        <x:v>0</x:v>
      </x:c>
      <x:c r="AH127" t="n">
        <x:v>0</x:v>
      </x:c>
      <x:c r="AI127" t="n">
        <x:v>0</x:v>
      </x:c>
      <x:c r="AJ127" t="n">
        <x:v>0</x:v>
      </x:c>
      <x:c r="AK127" t="n">
        <x:v>0</x:v>
      </x:c>
      <x:c r="AL127" t="n">
        <x:v>0</x:v>
      </x:c>
      <x:c r="AM127" t="n">
        <x:v>0</x:v>
      </x:c>
      <x:c r="AN127" t="n">
        <x:v>0</x:v>
      </x:c>
      <x:c r="AO127" t="n">
        <x:v>0</x:v>
      </x:c>
      <x:c r="AP127" t="n">
        <x:v>0</x:v>
      </x:c>
      <x:c r="AQ127" t="n">
        <x:v>0</x:v>
      </x:c>
      <x:c r="AR127" t="n">
        <x:v>0</x:v>
      </x:c>
      <x:c r="AS127" t="n">
        <x:v>0</x:v>
      </x:c>
      <x:c r="AT127" t="n">
        <x:v>0</x:v>
      </x:c>
      <x:c r="AU127" t="n">
        <x:v>0</x:v>
      </x:c>
      <x:c r="AV127" t="n">
        <x:v>0</x:v>
      </x:c>
      <x:c r="AW127" t="n">
        <x:v>0</x:v>
      </x:c>
      <x:c r="AX127" t="n">
        <x:v>0</x:v>
      </x:c>
      <x:c r="AY127" t="n">
        <x:v>0</x:v>
      </x:c>
      <x:c r="AZ127" t="n">
        <x:v>0</x:v>
      </x:c>
      <x:c r="BA127" t="n">
        <x:v>0</x:v>
      </x:c>
      <x:c r="BB127" t="n">
        <x:v>0</x:v>
      </x:c>
      <x:c r="BC127" t="n">
        <x:v>0</x:v>
      </x:c>
    </x:row>
    <x:row r="128">
      <x:c r="A128" t="str">
        <x:v>5.60</x:v>
      </x:c>
      <x:c r="B128" t="n">
        <x:v>0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  <x:c r="T128" t="n">
        <x:v>0</x:v>
      </x:c>
      <x:c r="U128" t="n">
        <x:v>0</x:v>
      </x:c>
      <x:c r="V128" t="n">
        <x:v>0</x:v>
      </x:c>
      <x:c r="W128" t="n">
        <x:v>0</x:v>
      </x:c>
      <x:c r="X128" t="n">
        <x:v>0</x:v>
      </x:c>
      <x:c r="Y128" t="n">
        <x:v>0</x:v>
      </x:c>
      <x:c r="Z128" t="n">
        <x:v>0</x:v>
      </x:c>
      <x:c r="AA128" t="n">
        <x:v>0</x:v>
      </x:c>
      <x:c r="AB128" t="n">
        <x:v>0</x:v>
      </x:c>
      <x:c r="AC128" t="n">
        <x:v>0</x:v>
      </x:c>
      <x:c r="AD128" t="n">
        <x:v>0</x:v>
      </x:c>
      <x:c r="AE128" t="n">
        <x:v>0</x:v>
      </x:c>
      <x:c r="AF128" t="n">
        <x:v>0</x:v>
      </x:c>
      <x:c r="AG128" t="n">
        <x:v>0</x:v>
      </x:c>
      <x:c r="AH128" t="n">
        <x:v>0</x:v>
      </x:c>
      <x:c r="AI128" t="n">
        <x:v>0</x:v>
      </x:c>
      <x:c r="AJ128" t="n">
        <x:v>0</x:v>
      </x:c>
      <x:c r="AK128" t="n">
        <x:v>0</x:v>
      </x:c>
      <x:c r="AL128" t="n">
        <x:v>0</x:v>
      </x:c>
      <x:c r="AM128" t="n">
        <x:v>0</x:v>
      </x:c>
      <x:c r="AN128" t="n">
        <x:v>0</x:v>
      </x:c>
      <x:c r="AO128" t="n">
        <x:v>0</x:v>
      </x:c>
      <x:c r="AP128" t="n">
        <x:v>0</x:v>
      </x:c>
      <x:c r="AQ128" t="n">
        <x:v>0</x:v>
      </x:c>
      <x:c r="AR128" t="n">
        <x:v>0</x:v>
      </x:c>
      <x:c r="AS128" t="n">
        <x:v>0</x:v>
      </x:c>
      <x:c r="AT128" t="n">
        <x:v>0</x:v>
      </x:c>
      <x:c r="AU128" t="n">
        <x:v>0</x:v>
      </x:c>
      <x:c r="AV128" t="n">
        <x:v>0</x:v>
      </x:c>
      <x:c r="AW128" t="n">
        <x:v>0</x:v>
      </x:c>
      <x:c r="AX128" t="n">
        <x:v>0</x:v>
      </x:c>
      <x:c r="AY128" t="n">
        <x:v>0</x:v>
      </x:c>
      <x:c r="AZ128" t="n">
        <x:v>0</x:v>
      </x:c>
      <x:c r="BA128" t="n">
        <x:v>0</x:v>
      </x:c>
      <x:c r="BB128" t="n">
        <x:v>0</x:v>
      </x:c>
      <x:c r="BC128" t="n">
        <x:v>0</x:v>
      </x:c>
    </x:row>
    <x:row r="129">
      <x:c r="A129" t="str">
        <x:v>5.61</x:v>
      </x:c>
      <x:c r="B129" t="n">
        <x:v>-0.0002666666666666667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0</x:v>
      </x:c>
      <x:c r="S129" t="n">
        <x:v>0</x:v>
      </x:c>
      <x:c r="T129" t="n">
        <x:v>0</x:v>
      </x:c>
      <x:c r="U129" t="n">
        <x:v>-0.0332</x:v>
      </x:c>
      <x:c r="V129" t="n">
        <x:v>0</x:v>
      </x:c>
      <x:c r="W129" t="n">
        <x:v>0</x:v>
      </x:c>
      <x:c r="X129" t="n">
        <x:v>0</x:v>
      </x:c>
      <x:c r="Y129" t="n">
        <x:v>0</x:v>
      </x:c>
      <x:c r="Z129" t="n">
        <x:v>0</x:v>
      </x:c>
      <x:c r="AA129" t="n">
        <x:v>0</x:v>
      </x:c>
      <x:c r="AB129" t="n">
        <x:v>0</x:v>
      </x:c>
      <x:c r="AC129" t="n">
        <x:v>0</x:v>
      </x:c>
      <x:c r="AD129" t="n">
        <x:v>0</x:v>
      </x:c>
      <x:c r="AE129" t="n">
        <x:v>0</x:v>
      </x:c>
      <x:c r="AF129" t="n">
        <x:v>0</x:v>
      </x:c>
      <x:c r="AG129" t="n">
        <x:v>0</x:v>
      </x:c>
      <x:c r="AH129" t="n">
        <x:v>0</x:v>
      </x:c>
      <x:c r="AI129" t="n">
        <x:v>0</x:v>
      </x:c>
      <x:c r="AJ129" t="n">
        <x:v>0</x:v>
      </x:c>
      <x:c r="AK129" t="n">
        <x:v>0</x:v>
      </x:c>
      <x:c r="AL129" t="n">
        <x:v>0</x:v>
      </x:c>
      <x:c r="AM129" t="n">
        <x:v>0</x:v>
      </x:c>
      <x:c r="AN129" t="n">
        <x:v>0</x:v>
      </x:c>
      <x:c r="AO129" t="n">
        <x:v>0</x:v>
      </x:c>
      <x:c r="AP129" t="n">
        <x:v>0</x:v>
      </x:c>
      <x:c r="AQ129" t="n">
        <x:v>0</x:v>
      </x:c>
      <x:c r="AR129" t="n">
        <x:v>0</x:v>
      </x:c>
      <x:c r="AS129" t="n">
        <x:v>0</x:v>
      </x:c>
      <x:c r="AT129" t="n">
        <x:v>0</x:v>
      </x:c>
      <x:c r="AU129" t="n">
        <x:v>0</x:v>
      </x:c>
      <x:c r="AV129" t="n">
        <x:v>0</x:v>
      </x:c>
      <x:c r="AW129" t="n">
        <x:v>0</x:v>
      </x:c>
      <x:c r="AX129" t="n">
        <x:v>0</x:v>
      </x:c>
      <x:c r="AY129" t="n">
        <x:v>0</x:v>
      </x:c>
      <x:c r="AZ129" t="n">
        <x:v>0</x:v>
      </x:c>
      <x:c r="BA129" t="n">
        <x:v>0</x:v>
      </x:c>
      <x:c r="BB129" t="n">
        <x:v>0</x:v>
      </x:c>
      <x:c r="BC129" t="n">
        <x:v>0</x:v>
      </x:c>
    </x:row>
    <x:row r="130">
      <x:c r="A130" t="str">
        <x:v>6.24</x:v>
      </x:c>
      <x:c r="B130" t="n">
        <x:v>-0.001848995983935743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-0.025577777777777776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  <x:c r="AB130" t="n">
        <x:v>0</x:v>
      </x:c>
      <x:c r="AC130" t="n">
        <x:v>0</x:v>
      </x:c>
      <x:c r="AD130" t="n">
        <x:v>0</x:v>
      </x:c>
      <x:c r="AE130" t="n">
        <x:v>0</x:v>
      </x:c>
      <x:c r="AF130" t="n">
        <x:v>0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0</x:v>
      </x:c>
      <x:c r="AP130" t="n">
        <x:v>0</x:v>
      </x:c>
      <x:c r="AQ130" t="n">
        <x:v>0</x:v>
      </x:c>
      <x:c r="AR130" t="n">
        <x:v>0</x:v>
      </x:c>
      <x:c r="AS130" t="n">
        <x:v>0</x:v>
      </x:c>
      <x:c r="AT130" t="n">
        <x:v>0</x:v>
      </x:c>
      <x:c r="AU130" t="n">
        <x:v>0</x:v>
      </x:c>
      <x:c r="AV130" t="n">
        <x:v>0</x:v>
      </x:c>
      <x:c r="AW130" t="n">
        <x:v>0</x:v>
      </x:c>
      <x:c r="AX130" t="n">
        <x:v>0</x:v>
      </x:c>
      <x:c r="AY130" t="n">
        <x:v>0</x:v>
      </x:c>
      <x:c r="AZ130" t="n">
        <x:v>0</x:v>
      </x:c>
      <x:c r="BA130" t="n">
        <x:v>0</x:v>
      </x:c>
      <x:c r="BB130" t="n">
        <x:v>0</x:v>
      </x:c>
      <x:c r="BC130" t="n">
        <x:v>0</x:v>
      </x:c>
    </x:row>
    <x:row r="131">
      <x:c r="A131" t="str">
        <x:v>6.27</x:v>
      </x:c>
      <x:c r="B131" t="n">
        <x:v>-0.00011004016064257029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-0.0015222222222222223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0</x:v>
      </x:c>
      <x:c r="AC131" t="n">
        <x:v>0</x:v>
      </x:c>
      <x:c r="AD131" t="n">
        <x:v>0</x:v>
      </x:c>
      <x:c r="AE131" t="n">
        <x:v>0</x:v>
      </x:c>
      <x:c r="AF131" t="n">
        <x:v>0</x:v>
      </x:c>
      <x:c r="AG131" t="n">
        <x:v>0</x:v>
      </x:c>
      <x:c r="AH131" t="n">
        <x:v>0</x:v>
      </x:c>
      <x:c r="AI131" t="n">
        <x:v>0</x:v>
      </x:c>
      <x:c r="AJ131" t="n">
        <x:v>0</x:v>
      </x:c>
      <x:c r="AK131" t="n">
        <x:v>0</x:v>
      </x:c>
      <x:c r="AL131" t="n">
        <x:v>0</x:v>
      </x:c>
      <x:c r="AM131" t="n">
        <x:v>0</x:v>
      </x:c>
      <x:c r="AN131" t="n">
        <x:v>0</x:v>
      </x:c>
      <x:c r="AO131" t="n">
        <x:v>0</x:v>
      </x:c>
      <x:c r="AP131" t="n">
        <x:v>0</x:v>
      </x:c>
      <x:c r="AQ131" t="n">
        <x:v>0</x:v>
      </x:c>
      <x:c r="AR131" t="n">
        <x:v>0</x:v>
      </x:c>
      <x:c r="AS131" t="n">
        <x:v>0</x:v>
      </x:c>
      <x:c r="AT131" t="n">
        <x:v>0</x:v>
      </x:c>
      <x:c r="AU131" t="n">
        <x:v>0</x:v>
      </x:c>
      <x:c r="AV131" t="n">
        <x:v>0</x:v>
      </x:c>
      <x:c r="AW131" t="n">
        <x:v>0</x:v>
      </x:c>
      <x:c r="AX131" t="n">
        <x:v>0</x:v>
      </x:c>
      <x:c r="AY131" t="n">
        <x:v>0</x:v>
      </x:c>
      <x:c r="AZ131" t="n">
        <x:v>0</x:v>
      </x:c>
      <x:c r="BA131" t="n">
        <x:v>0</x:v>
      </x:c>
      <x:c r="BB131" t="n">
        <x:v>0</x:v>
      </x:c>
      <x:c r="BC131" t="n">
        <x:v>0</x:v>
      </x:c>
    </x:row>
    <x:row r="132">
      <x:c r="A132" t="str">
        <x:v>6.28</x:v>
      </x:c>
      <x:c r="B132" t="n">
        <x:v>0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  <x:c r="AB132" t="n">
        <x:v>0</x:v>
      </x:c>
      <x:c r="AC132" t="n">
        <x:v>0</x:v>
      </x:c>
      <x:c r="AD132" t="n">
        <x:v>0</x:v>
      </x:c>
      <x:c r="AE132" t="n">
        <x:v>0</x:v>
      </x:c>
      <x:c r="AF132" t="n">
        <x:v>0</x:v>
      </x:c>
      <x:c r="AG132" t="n">
        <x:v>0</x:v>
      </x:c>
      <x:c r="AH132" t="n">
        <x:v>0</x:v>
      </x:c>
      <x:c r="AI132" t="n">
        <x:v>0</x:v>
      </x:c>
      <x:c r="AJ132" t="n">
        <x:v>0</x:v>
      </x:c>
      <x:c r="AK132" t="n">
        <x:v>0</x:v>
      </x:c>
      <x:c r="AL132" t="n">
        <x:v>0</x:v>
      </x:c>
      <x:c r="AM132" t="n">
        <x:v>0</x:v>
      </x:c>
      <x:c r="AN132" t="n">
        <x:v>0</x:v>
      </x:c>
      <x:c r="AO132" t="n">
        <x:v>0</x:v>
      </x:c>
      <x:c r="AP132" t="n">
        <x:v>0</x:v>
      </x:c>
      <x:c r="AQ132" t="n">
        <x:v>0</x:v>
      </x:c>
      <x:c r="AR132" t="n">
        <x:v>0</x:v>
      </x:c>
      <x:c r="AS132" t="n">
        <x:v>0</x:v>
      </x:c>
      <x:c r="AT132" t="n">
        <x:v>0</x:v>
      </x:c>
      <x:c r="AU132" t="n">
        <x:v>0</x:v>
      </x:c>
      <x:c r="AV132" t="n">
        <x:v>0</x:v>
      </x:c>
      <x:c r="AW132" t="n">
        <x:v>0</x:v>
      </x:c>
      <x:c r="AX132" t="n">
        <x:v>0</x:v>
      </x:c>
      <x:c r="AY132" t="n">
        <x:v>0</x:v>
      </x:c>
      <x:c r="AZ132" t="n">
        <x:v>0</x:v>
      </x:c>
      <x:c r="BA132" t="n">
        <x:v>0</x:v>
      </x:c>
      <x:c r="BB132" t="n">
        <x:v>0</x:v>
      </x:c>
      <x:c r="BC132" t="n">
        <x:v>0</x:v>
      </x:c>
    </x:row>
    <x:row r="133">
      <x:c r="A133" t="str">
        <x:v>6.31</x:v>
      </x:c>
      <x:c r="B133" t="n">
        <x:v>0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0</x:v>
      </x:c>
      <x:c r="S133" t="n">
        <x:v>0</x:v>
      </x:c>
      <x:c r="T133" t="n">
        <x:v>0</x:v>
      </x:c>
      <x:c r="U133" t="n">
        <x:v>0</x:v>
      </x:c>
      <x:c r="V133" t="n">
        <x:v>0</x:v>
      </x:c>
      <x:c r="W133" t="n">
        <x:v>0</x:v>
      </x:c>
      <x:c r="X133" t="n">
        <x:v>0</x:v>
      </x:c>
      <x:c r="Y133" t="n">
        <x:v>0</x:v>
      </x:c>
      <x:c r="Z133" t="n">
        <x:v>0</x:v>
      </x:c>
      <x:c r="AA133" t="n">
        <x:v>0</x:v>
      </x:c>
      <x:c r="AB133" t="n">
        <x:v>0</x:v>
      </x:c>
      <x:c r="AC133" t="n">
        <x:v>0</x:v>
      </x:c>
      <x:c r="AD133" t="n">
        <x:v>0</x:v>
      </x:c>
      <x:c r="AE133" t="n">
        <x:v>0</x:v>
      </x:c>
      <x:c r="AF133" t="n">
        <x:v>0</x:v>
      </x:c>
      <x:c r="AG133" t="n">
        <x:v>0</x:v>
      </x:c>
      <x:c r="AH133" t="n">
        <x:v>0</x:v>
      </x:c>
      <x:c r="AI133" t="n">
        <x:v>0</x:v>
      </x:c>
      <x:c r="AJ133" t="n">
        <x:v>0</x:v>
      </x:c>
      <x:c r="AK133" t="n">
        <x:v>0</x:v>
      </x:c>
      <x:c r="AL133" t="n">
        <x:v>0</x:v>
      </x:c>
      <x:c r="AM133" t="n">
        <x:v>0</x:v>
      </x:c>
      <x:c r="AN133" t="n">
        <x:v>0</x:v>
      </x:c>
      <x:c r="AO133" t="n">
        <x:v>0</x:v>
      </x:c>
      <x:c r="AP133" t="n">
        <x:v>0</x:v>
      </x:c>
      <x:c r="AQ133" t="n">
        <x:v>0</x:v>
      </x:c>
      <x:c r="AR133" t="n">
        <x:v>0</x:v>
      </x:c>
      <x:c r="AS133" t="n">
        <x:v>0</x:v>
      </x:c>
      <x:c r="AT133" t="n">
        <x:v>0</x:v>
      </x:c>
      <x:c r="AU133" t="n">
        <x:v>0</x:v>
      </x:c>
      <x:c r="AV133" t="n">
        <x:v>0</x:v>
      </x:c>
      <x:c r="AW133" t="n">
        <x:v>0</x:v>
      </x:c>
      <x:c r="AX133" t="n">
        <x:v>0</x:v>
      </x:c>
      <x:c r="AY133" t="n">
        <x:v>0</x:v>
      </x:c>
      <x:c r="AZ133" t="n">
        <x:v>0</x:v>
      </x:c>
      <x:c r="BA133" t="n">
        <x:v>0</x:v>
      </x:c>
      <x:c r="BB133" t="n">
        <x:v>0</x:v>
      </x:c>
      <x:c r="BC133" t="n">
        <x:v>0</x:v>
      </x:c>
    </x:row>
    <x:row r="134">
      <x:c r="A134" t="str">
        <x:v>6.33</x:v>
      </x:c>
      <x:c r="B134" t="n">
        <x:v>0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  <x:c r="L134" t="n">
        <x:v>0</x:v>
      </x:c>
      <x:c r="M134" t="n">
        <x:v>0</x:v>
      </x:c>
      <x:c r="N134" t="n">
        <x:v>0</x:v>
      </x:c>
      <x:c r="O134" t="n">
        <x:v>0</x:v>
      </x:c>
      <x:c r="P134" t="n">
        <x:v>0</x:v>
      </x:c>
      <x:c r="Q134" t="n">
        <x:v>0</x:v>
      </x:c>
      <x:c r="R134" t="n">
        <x:v>0</x:v>
      </x:c>
      <x:c r="S134" t="n">
        <x:v>0</x:v>
      </x:c>
      <x:c r="T134" t="n">
        <x:v>0</x:v>
      </x:c>
      <x:c r="U134" t="n">
        <x:v>0</x:v>
      </x:c>
      <x:c r="V134" t="n">
        <x:v>0</x:v>
      </x:c>
      <x:c r="W134" t="n">
        <x:v>0</x:v>
      </x:c>
      <x:c r="X134" t="n">
        <x:v>0</x:v>
      </x:c>
      <x:c r="Y134" t="n">
        <x:v>0</x:v>
      </x:c>
      <x:c r="Z134" t="n">
        <x:v>0</x:v>
      </x:c>
      <x:c r="AA134" t="n">
        <x:v>0</x:v>
      </x:c>
      <x:c r="AB134" t="n">
        <x:v>0</x:v>
      </x:c>
      <x:c r="AC134" t="n">
        <x:v>0</x:v>
      </x:c>
      <x:c r="AD134" t="n">
        <x:v>0</x:v>
      </x:c>
      <x:c r="AE134" t="n">
        <x:v>0</x:v>
      </x:c>
      <x:c r="AF134" t="n">
        <x:v>0</x:v>
      </x:c>
      <x:c r="AG134" t="n">
        <x:v>0</x:v>
      </x:c>
      <x:c r="AH134" t="n">
        <x:v>0</x:v>
      </x:c>
      <x:c r="AI134" t="n">
        <x:v>0</x:v>
      </x:c>
      <x:c r="AJ134" t="n">
        <x:v>0</x:v>
      </x:c>
      <x:c r="AK134" t="n">
        <x:v>0</x:v>
      </x:c>
      <x:c r="AL134" t="n">
        <x:v>0</x:v>
      </x:c>
      <x:c r="AM134" t="n">
        <x:v>0</x:v>
      </x:c>
      <x:c r="AN134" t="n">
        <x:v>0</x:v>
      </x:c>
      <x:c r="AO134" t="n">
        <x:v>0</x:v>
      </x:c>
      <x:c r="AP134" t="n">
        <x:v>0</x:v>
      </x:c>
      <x:c r="AQ134" t="n">
        <x:v>0</x:v>
      </x:c>
      <x:c r="AR134" t="n">
        <x:v>0</x:v>
      </x:c>
      <x:c r="AS134" t="n">
        <x:v>0</x:v>
      </x:c>
      <x:c r="AT134" t="n">
        <x:v>0</x:v>
      </x:c>
      <x:c r="AU134" t="n">
        <x:v>0</x:v>
      </x:c>
      <x:c r="AV134" t="n">
        <x:v>0</x:v>
      </x:c>
      <x:c r="AW134" t="n">
        <x:v>0</x:v>
      </x:c>
      <x:c r="AX134" t="n">
        <x:v>0</x:v>
      </x:c>
      <x:c r="AY134" t="n">
        <x:v>0</x:v>
      </x:c>
      <x:c r="AZ134" t="n">
        <x:v>0</x:v>
      </x:c>
      <x:c r="BA134" t="n">
        <x:v>0</x:v>
      </x:c>
      <x:c r="BB134" t="n">
        <x:v>0</x:v>
      </x:c>
      <x:c r="BC134" t="n">
        <x:v>0</x:v>
      </x:c>
    </x:row>
    <x:row r="135">
      <x:c r="A135" t="str">
        <x:v>6.34</x:v>
      </x:c>
      <x:c r="B135" t="n">
        <x:v>0</x:v>
      </x:c>
      <x:c r="C135" t="n">
        <x:v>0</x:v>
      </x:c>
      <x:c r="D135" t="n">
        <x:v>0</x:v>
      </x:c>
      <x:c r="E135" t="n">
        <x:v>0</x:v>
      </x:c>
      <x:c r="F135" t="n">
        <x:v>0</x:v>
      </x:c>
      <x:c r="G135" t="n">
        <x:v>0</x:v>
      </x:c>
      <x:c r="H135" t="n">
        <x:v>0</x:v>
      </x:c>
      <x:c r="I135" t="n">
        <x:v>0</x:v>
      </x:c>
      <x:c r="J135" t="n">
        <x:v>0</x:v>
      </x:c>
      <x:c r="K135" t="n">
        <x:v>0</x:v>
      </x:c>
      <x:c r="L135" t="n">
        <x:v>0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0</x:v>
      </x:c>
      <x:c r="S135" t="n">
        <x:v>0</x:v>
      </x:c>
      <x:c r="T135" t="n">
        <x:v>0</x:v>
      </x:c>
      <x:c r="U135" t="n">
        <x:v>0</x:v>
      </x:c>
      <x:c r="V135" t="n">
        <x:v>0</x:v>
      </x:c>
      <x:c r="W135" t="n">
        <x:v>0</x:v>
      </x:c>
      <x:c r="X135" t="n">
        <x:v>0</x:v>
      </x:c>
      <x:c r="Y135" t="n">
        <x:v>0</x:v>
      </x:c>
      <x:c r="Z135" t="n">
        <x:v>0</x:v>
      </x:c>
      <x:c r="AA135" t="n">
        <x:v>0</x:v>
      </x:c>
      <x:c r="AB135" t="n">
        <x:v>0</x:v>
      </x:c>
      <x:c r="AC135" t="n">
        <x:v>0</x:v>
      </x:c>
      <x:c r="AD135" t="n">
        <x:v>0</x:v>
      </x:c>
      <x:c r="AE135" t="n">
        <x:v>0</x:v>
      </x:c>
      <x:c r="AF135" t="n">
        <x:v>0</x:v>
      </x:c>
      <x:c r="AG135" t="n">
        <x:v>0</x:v>
      </x:c>
      <x:c r="AH135" t="n">
        <x:v>0</x:v>
      </x:c>
      <x:c r="AI135" t="n">
        <x:v>0</x:v>
      </x:c>
      <x:c r="AJ135" t="n">
        <x:v>0</x:v>
      </x:c>
      <x:c r="AK135" t="n">
        <x:v>0</x:v>
      </x:c>
      <x:c r="AL135" t="n">
        <x:v>0</x:v>
      </x:c>
      <x:c r="AM135" t="n">
        <x:v>0</x:v>
      </x:c>
      <x:c r="AN135" t="n">
        <x:v>0</x:v>
      </x:c>
      <x:c r="AO135" t="n">
        <x:v>0</x:v>
      </x:c>
      <x:c r="AP135" t="n">
        <x:v>0</x:v>
      </x:c>
      <x:c r="AQ135" t="n">
        <x:v>0</x:v>
      </x:c>
      <x:c r="AR135" t="n">
        <x:v>0</x:v>
      </x:c>
      <x:c r="AS135" t="n">
        <x:v>0</x:v>
      </x:c>
      <x:c r="AT135" t="n">
        <x:v>0</x:v>
      </x:c>
      <x:c r="AU135" t="n">
        <x:v>0</x:v>
      </x:c>
      <x:c r="AV135" t="n">
        <x:v>0</x:v>
      </x:c>
      <x:c r="AW135" t="n">
        <x:v>0</x:v>
      </x:c>
      <x:c r="AX135" t="n">
        <x:v>0</x:v>
      </x:c>
      <x:c r="AY135" t="n">
        <x:v>0</x:v>
      </x:c>
      <x:c r="AZ135" t="n">
        <x:v>0</x:v>
      </x:c>
      <x:c r="BA135" t="n">
        <x:v>0</x:v>
      </x:c>
      <x:c r="BB135" t="n">
        <x:v>0</x:v>
      </x:c>
      <x:c r="BC135" t="n">
        <x:v>0</x:v>
      </x:c>
    </x:row>
    <x:row r="136">
      <x:c r="A136" t="str">
        <x:v>6.36</x:v>
      </x:c>
      <x:c r="B136" t="n">
        <x:v>0</x:v>
      </x:c>
      <x:c r="C136" t="n">
        <x:v>0</x:v>
      </x:c>
      <x:c r="D136" t="n">
        <x:v>0</x:v>
      </x:c>
      <x:c r="E136" t="n">
        <x:v>0</x:v>
      </x:c>
      <x:c r="F136" t="n">
        <x:v>0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0</x:v>
      </x:c>
      <x:c r="L136" t="n">
        <x:v>0</x:v>
      </x:c>
      <x:c r="M136" t="n">
        <x:v>0</x:v>
      </x:c>
      <x:c r="N136" t="n">
        <x:v>0</x:v>
      </x:c>
      <x:c r="O136" t="n">
        <x:v>0</x:v>
      </x:c>
      <x:c r="P136" t="n">
        <x:v>0</x:v>
      </x:c>
      <x:c r="Q136" t="n">
        <x:v>0</x:v>
      </x:c>
      <x:c r="R136" t="n">
        <x:v>0</x:v>
      </x:c>
      <x:c r="S136" t="n">
        <x:v>0</x:v>
      </x:c>
      <x:c r="T136" t="n">
        <x:v>0</x:v>
      </x:c>
      <x:c r="U136" t="n">
        <x:v>0</x:v>
      </x:c>
      <x:c r="V136" t="n">
        <x:v>0</x:v>
      </x:c>
      <x:c r="W136" t="n">
        <x:v>0</x:v>
      </x:c>
      <x:c r="X136" t="n">
        <x:v>0</x:v>
      </x:c>
      <x:c r="Y136" t="n">
        <x:v>0</x:v>
      </x:c>
      <x:c r="Z136" t="n">
        <x:v>0</x:v>
      </x:c>
      <x:c r="AA136" t="n">
        <x:v>0</x:v>
      </x:c>
      <x:c r="AB136" t="n">
        <x:v>0</x:v>
      </x:c>
      <x:c r="AC136" t="n">
        <x:v>0</x:v>
      </x:c>
      <x:c r="AD136" t="n">
        <x:v>0</x:v>
      </x:c>
      <x:c r="AE136" t="n">
        <x:v>0</x:v>
      </x:c>
      <x:c r="AF136" t="n">
        <x:v>0</x:v>
      </x:c>
      <x:c r="AG136" t="n">
        <x:v>0</x:v>
      </x:c>
      <x:c r="AH136" t="n">
        <x:v>0</x:v>
      </x:c>
      <x:c r="AI136" t="n">
        <x:v>0</x:v>
      </x:c>
      <x:c r="AJ136" t="n">
        <x:v>0</x:v>
      </x:c>
      <x:c r="AK136" t="n">
        <x:v>0</x:v>
      </x:c>
      <x:c r="AL136" t="n">
        <x:v>0</x:v>
      </x:c>
      <x:c r="AM136" t="n">
        <x:v>0</x:v>
      </x:c>
      <x:c r="AN136" t="n">
        <x:v>0</x:v>
      </x:c>
      <x:c r="AO136" t="n">
        <x:v>0</x:v>
      </x:c>
      <x:c r="AP136" t="n">
        <x:v>0</x:v>
      </x:c>
      <x:c r="AQ136" t="n">
        <x:v>0</x:v>
      </x:c>
      <x:c r="AR136" t="n">
        <x:v>0</x:v>
      </x:c>
      <x:c r="AS136" t="n">
        <x:v>0</x:v>
      </x:c>
      <x:c r="AT136" t="n">
        <x:v>0</x:v>
      </x:c>
      <x:c r="AU136" t="n">
        <x:v>0</x:v>
      </x:c>
      <x:c r="AV136" t="n">
        <x:v>0</x:v>
      </x:c>
      <x:c r="AW136" t="n">
        <x:v>0</x:v>
      </x:c>
      <x:c r="AX136" t="n">
        <x:v>0</x:v>
      </x:c>
      <x:c r="AY136" t="n">
        <x:v>0</x:v>
      </x:c>
      <x:c r="AZ136" t="n">
        <x:v>0</x:v>
      </x:c>
      <x:c r="BA136" t="n">
        <x:v>0</x:v>
      </x:c>
      <x:c r="BB136" t="n">
        <x:v>0</x:v>
      </x:c>
      <x:c r="BC136" t="n">
        <x:v>0</x:v>
      </x:c>
    </x:row>
    <x:row r="137">
      <x:c r="A137" t="str">
        <x:v>6.37</x:v>
      </x:c>
      <x:c r="B137" t="n">
        <x:v>-0.001967871485943775</x:v>
      </x:c>
      <x:c r="C137" t="n">
        <x:v>0</x:v>
      </x:c>
      <x:c r="D137" t="n">
        <x:v>0</x:v>
      </x:c>
      <x:c r="E137" t="n">
        <x:v>0</x:v>
      </x:c>
      <x:c r="F137" t="n">
        <x:v>0</x:v>
      </x:c>
      <x:c r="G137" t="n">
        <x:v>0</x:v>
      </x:c>
      <x:c r="H137" t="n">
        <x:v>0</x:v>
      </x:c>
      <x:c r="I137" t="n">
        <x:v>0</x:v>
      </x:c>
      <x:c r="J137" t="n">
        <x:v>0</x:v>
      </x:c>
      <x:c r="K137" t="n">
        <x:v>0</x:v>
      </x:c>
      <x:c r="L137" t="n">
        <x:v>0</x:v>
      </x:c>
      <x:c r="M137" t="n">
        <x:v>0</x:v>
      </x:c>
      <x:c r="N137" t="n">
        <x:v>0</x:v>
      </x:c>
      <x:c r="O137" t="n">
        <x:v>0</x:v>
      </x:c>
      <x:c r="P137" t="n">
        <x:v>0</x:v>
      </x:c>
      <x:c r="Q137" t="n">
        <x:v>0</x:v>
      </x:c>
      <x:c r="R137" t="n">
        <x:v>0</x:v>
      </x:c>
      <x:c r="S137" t="n">
        <x:v>0</x:v>
      </x:c>
      <x:c r="T137" t="n">
        <x:v>0</x:v>
      </x:c>
      <x:c r="U137" t="n">
        <x:v>-0.245</x:v>
      </x:c>
      <x:c r="V137" t="n">
        <x:v>0</x:v>
      </x:c>
      <x:c r="W137" t="n">
        <x:v>0</x:v>
      </x:c>
      <x:c r="X137" t="n">
        <x:v>0</x:v>
      </x:c>
      <x:c r="Y137" t="n">
        <x:v>0</x:v>
      </x:c>
      <x:c r="Z137" t="n">
        <x:v>0</x:v>
      </x:c>
      <x:c r="AA137" t="n">
        <x:v>0</x:v>
      </x:c>
      <x:c r="AB137" t="n">
        <x:v>0</x:v>
      </x:c>
      <x:c r="AC137" t="n">
        <x:v>0</x:v>
      </x:c>
      <x:c r="AD137" t="n">
        <x:v>0</x:v>
      </x:c>
      <x:c r="AE137" t="n">
        <x:v>0</x:v>
      </x:c>
      <x:c r="AF137" t="n">
        <x:v>0</x:v>
      </x:c>
      <x:c r="AG137" t="n">
        <x:v>0</x:v>
      </x:c>
      <x:c r="AH137" t="n">
        <x:v>0</x:v>
      </x:c>
      <x:c r="AI137" t="n">
        <x:v>0</x:v>
      </x:c>
      <x:c r="AJ137" t="n">
        <x:v>0</x:v>
      </x:c>
      <x:c r="AK137" t="n">
        <x:v>0</x:v>
      </x:c>
      <x:c r="AL137" t="n">
        <x:v>0</x:v>
      </x:c>
      <x:c r="AM137" t="n">
        <x:v>0</x:v>
      </x:c>
      <x:c r="AN137" t="n">
        <x:v>0</x:v>
      </x:c>
      <x:c r="AO137" t="n">
        <x:v>0</x:v>
      </x:c>
      <x:c r="AP137" t="n">
        <x:v>0</x:v>
      </x:c>
      <x:c r="AQ137" t="n">
        <x:v>0</x:v>
      </x:c>
      <x:c r="AR137" t="n">
        <x:v>0</x:v>
      </x:c>
      <x:c r="AS137" t="n">
        <x:v>0</x:v>
      </x:c>
      <x:c r="AT137" t="n">
        <x:v>0</x:v>
      </x:c>
      <x:c r="AU137" t="n">
        <x:v>0</x:v>
      </x:c>
      <x:c r="AV137" t="n">
        <x:v>0</x:v>
      </x:c>
      <x:c r="AW137" t="n">
        <x:v>0</x:v>
      </x:c>
      <x:c r="AX137" t="n">
        <x:v>0</x:v>
      </x:c>
      <x:c r="AY137" t="n">
        <x:v>0</x:v>
      </x:c>
      <x:c r="AZ137" t="n">
        <x:v>0</x:v>
      </x:c>
      <x:c r="BA137" t="n">
        <x:v>0</x:v>
      </x:c>
      <x:c r="BB137" t="n">
        <x:v>0</x:v>
      </x:c>
      <x:c r="BC137" t="n">
        <x:v>0</x:v>
      </x:c>
    </x:row>
    <x:row r="138">
      <x:c r="A138" t="str">
        <x:v>6.38</x:v>
      </x:c>
      <x:c r="B138" t="n">
        <x:v>0</x:v>
      </x:c>
      <x:c r="C138" t="n">
        <x:v>0</x:v>
      </x:c>
      <x:c r="D138" t="n">
        <x:v>0</x:v>
      </x:c>
      <x:c r="E138" t="n">
        <x:v>0</x:v>
      </x:c>
      <x:c r="F138" t="n">
        <x:v>0</x:v>
      </x:c>
      <x:c r="G138" t="n">
        <x:v>0</x:v>
      </x:c>
      <x:c r="H138" t="n">
        <x:v>0</x:v>
      </x:c>
      <x:c r="I138" t="n">
        <x:v>0</x:v>
      </x:c>
      <x:c r="J138" t="n">
        <x:v>0</x:v>
      </x:c>
      <x:c r="K138" t="n">
        <x:v>0</x:v>
      </x:c>
      <x:c r="L138" t="n">
        <x:v>0</x:v>
      </x:c>
      <x:c r="M138" t="n">
        <x:v>0</x:v>
      </x:c>
      <x:c r="N138" t="n">
        <x:v>0</x:v>
      </x:c>
      <x:c r="O138" t="n">
        <x:v>0</x:v>
      </x:c>
      <x:c r="P138" t="n">
        <x:v>0</x:v>
      </x:c>
      <x:c r="Q138" t="n">
        <x:v>0</x:v>
      </x:c>
      <x:c r="R138" t="n">
        <x:v>0</x:v>
      </x:c>
      <x:c r="S138" t="n">
        <x:v>0</x:v>
      </x:c>
      <x:c r="T138" t="n">
        <x:v>0</x:v>
      </x:c>
      <x:c r="U138" t="n">
        <x:v>0</x:v>
      </x:c>
      <x:c r="V138" t="n">
        <x:v>0</x:v>
      </x:c>
      <x:c r="W138" t="n">
        <x:v>0</x:v>
      </x:c>
      <x:c r="X138" t="n">
        <x:v>0</x:v>
      </x:c>
      <x:c r="Y138" t="n">
        <x:v>0</x:v>
      </x:c>
      <x:c r="Z138" t="n">
        <x:v>0</x:v>
      </x:c>
      <x:c r="AA138" t="n">
        <x:v>0</x:v>
      </x:c>
      <x:c r="AB138" t="n">
        <x:v>0</x:v>
      </x:c>
      <x:c r="AC138" t="n">
        <x:v>0</x:v>
      </x:c>
      <x:c r="AD138" t="n">
        <x:v>0</x:v>
      </x:c>
      <x:c r="AE138" t="n">
        <x:v>0</x:v>
      </x:c>
      <x:c r="AF138" t="n">
        <x:v>0</x:v>
      </x:c>
      <x:c r="AG138" t="n">
        <x:v>0</x:v>
      </x:c>
      <x:c r="AH138" t="n">
        <x:v>0</x:v>
      </x:c>
      <x:c r="AI138" t="n">
        <x:v>0</x:v>
      </x:c>
      <x:c r="AJ138" t="n">
        <x:v>0</x:v>
      </x:c>
      <x:c r="AK138" t="n">
        <x:v>0</x:v>
      </x:c>
      <x:c r="AL138" t="n">
        <x:v>0</x:v>
      </x:c>
      <x:c r="AM138" t="n">
        <x:v>0</x:v>
      </x:c>
      <x:c r="AN138" t="n">
        <x:v>0</x:v>
      </x:c>
      <x:c r="AO138" t="n">
        <x:v>0</x:v>
      </x:c>
      <x:c r="AP138" t="n">
        <x:v>0</x:v>
      </x:c>
      <x:c r="AQ138" t="n">
        <x:v>0</x:v>
      </x:c>
      <x:c r="AR138" t="n">
        <x:v>0</x:v>
      </x:c>
      <x:c r="AS138" t="n">
        <x:v>0</x:v>
      </x:c>
      <x:c r="AT138" t="n">
        <x:v>0</x:v>
      </x:c>
      <x:c r="AU138" t="n">
        <x:v>0</x:v>
      </x:c>
      <x:c r="AV138" t="n">
        <x:v>0</x:v>
      </x:c>
      <x:c r="AW138" t="n">
        <x:v>0</x:v>
      </x:c>
      <x:c r="AX138" t="n">
        <x:v>0</x:v>
      </x:c>
      <x:c r="AY138" t="n">
        <x:v>0</x:v>
      </x:c>
      <x:c r="AZ138" t="n">
        <x:v>0</x:v>
      </x:c>
      <x:c r="BA138" t="n">
        <x:v>0</x:v>
      </x:c>
      <x:c r="BB138" t="n">
        <x:v>0</x:v>
      </x:c>
      <x:c r="BC138" t="n">
        <x:v>0</x:v>
      </x:c>
    </x:row>
    <x:row r="139">
      <x:c r="A139" t="str">
        <x:v>6.39</x:v>
      </x:c>
      <x:c r="B139" t="n">
        <x:v>0</x:v>
      </x:c>
      <x:c r="C139" t="n">
        <x:v>0</x:v>
      </x:c>
      <x:c r="D139" t="n">
        <x:v>0</x:v>
      </x:c>
      <x:c r="E139" t="n">
        <x:v>0</x:v>
      </x:c>
      <x:c r="F139" t="n">
        <x:v>0</x:v>
      </x:c>
      <x:c r="G139" t="n">
        <x:v>0</x:v>
      </x:c>
      <x:c r="H139" t="n">
        <x:v>0</x:v>
      </x:c>
      <x:c r="I139" t="n">
        <x:v>0</x:v>
      </x:c>
      <x:c r="J139" t="n">
        <x:v>0</x:v>
      </x:c>
      <x:c r="K139" t="n">
        <x:v>0</x:v>
      </x:c>
      <x:c r="L139" t="n">
        <x:v>0</x:v>
      </x:c>
      <x:c r="M139" t="n">
        <x:v>0</x:v>
      </x:c>
      <x:c r="N139" t="n">
        <x:v>0</x:v>
      </x:c>
      <x:c r="O139" t="n">
        <x:v>0</x:v>
      </x:c>
      <x:c r="P139" t="n">
        <x:v>0</x:v>
      </x:c>
      <x:c r="Q139" t="n">
        <x:v>0</x:v>
      </x:c>
      <x:c r="R139" t="n">
        <x:v>0</x:v>
      </x:c>
      <x:c r="S139" t="n">
        <x:v>0</x:v>
      </x:c>
      <x:c r="T139" t="n">
        <x:v>0</x:v>
      </x:c>
      <x:c r="U139" t="n">
        <x:v>0</x:v>
      </x:c>
      <x:c r="V139" t="n">
        <x:v>0</x:v>
      </x:c>
      <x:c r="W139" t="n">
        <x:v>0</x:v>
      </x:c>
      <x:c r="X139" t="n">
        <x:v>0</x:v>
      </x:c>
      <x:c r="Y139" t="n">
        <x:v>0</x:v>
      </x:c>
      <x:c r="Z139" t="n">
        <x:v>0</x:v>
      </x:c>
      <x:c r="AA139" t="n">
        <x:v>0</x:v>
      </x:c>
      <x:c r="AB139" t="n">
        <x:v>0</x:v>
      </x:c>
      <x:c r="AC139" t="n">
        <x:v>0</x:v>
      </x:c>
      <x:c r="AD139" t="n">
        <x:v>0</x:v>
      </x:c>
      <x:c r="AE139" t="n">
        <x:v>0</x:v>
      </x:c>
      <x:c r="AF139" t="n">
        <x:v>0</x:v>
      </x:c>
      <x:c r="AG139" t="n">
        <x:v>0</x:v>
      </x:c>
      <x:c r="AH139" t="n">
        <x:v>0</x:v>
      </x:c>
      <x:c r="AI139" t="n">
        <x:v>0</x:v>
      </x:c>
      <x:c r="AJ139" t="n">
        <x:v>0</x:v>
      </x:c>
      <x:c r="AK139" t="n">
        <x:v>0</x:v>
      </x:c>
      <x:c r="AL139" t="n">
        <x:v>0</x:v>
      </x:c>
      <x:c r="AM139" t="n">
        <x:v>0</x:v>
      </x:c>
      <x:c r="AN139" t="n">
        <x:v>0</x:v>
      </x:c>
      <x:c r="AO139" t="n">
        <x:v>0</x:v>
      </x:c>
      <x:c r="AP139" t="n">
        <x:v>0</x:v>
      </x:c>
      <x:c r="AQ139" t="n">
        <x:v>0</x:v>
      </x:c>
      <x:c r="AR139" t="n">
        <x:v>0</x:v>
      </x:c>
      <x:c r="AS139" t="n">
        <x:v>0</x:v>
      </x:c>
      <x:c r="AT139" t="n">
        <x:v>0</x:v>
      </x:c>
      <x:c r="AU139" t="n">
        <x:v>0</x:v>
      </x:c>
      <x:c r="AV139" t="n">
        <x:v>0</x:v>
      </x:c>
      <x:c r="AW139" t="n">
        <x:v>0</x:v>
      </x:c>
      <x:c r="AX139" t="n">
        <x:v>0</x:v>
      </x:c>
      <x:c r="AY139" t="n">
        <x:v>0</x:v>
      </x:c>
      <x:c r="AZ139" t="n">
        <x:v>0</x:v>
      </x:c>
      <x:c r="BA139" t="n">
        <x:v>0</x:v>
      </x:c>
      <x:c r="BB139" t="n">
        <x:v>0</x:v>
      </x:c>
      <x:c r="BC139" t="n">
        <x:v>0</x:v>
      </x:c>
    </x:row>
    <x:row r="140">
      <x:c r="A140" t="str">
        <x:v>6.40</x:v>
      </x:c>
      <x:c r="B140" t="n">
        <x:v>-0.0008413654618473896</x:v>
      </x:c>
      <x:c r="C140" t="n">
        <x:v>0</x:v>
      </x:c>
      <x:c r="D140" t="n">
        <x:v>0</x:v>
      </x:c>
      <x:c r="E140" t="n">
        <x:v>0</x:v>
      </x:c>
      <x:c r="F140" t="n">
        <x:v>0</x:v>
      </x:c>
      <x:c r="G140" t="n">
        <x:v>0</x:v>
      </x:c>
      <x:c r="H140" t="n">
        <x:v>0</x:v>
      </x:c>
      <x:c r="I140" t="n">
        <x:v>0</x:v>
      </x:c>
      <x:c r="J140" t="n">
        <x:v>0</x:v>
      </x:c>
      <x:c r="K140" t="n">
        <x:v>0</x:v>
      </x:c>
      <x:c r="L140" t="n">
        <x:v>0</x:v>
      </x:c>
      <x:c r="M140" t="n">
        <x:v>0</x:v>
      </x:c>
      <x:c r="N140" t="n">
        <x:v>0</x:v>
      </x:c>
      <x:c r="O140" t="n">
        <x:v>0</x:v>
      </x:c>
      <x:c r="P140" t="n">
        <x:v>0</x:v>
      </x:c>
      <x:c r="Q140" t="n">
        <x:v>0</x:v>
      </x:c>
      <x:c r="R140" t="n">
        <x:v>0</x:v>
      </x:c>
      <x:c r="S140" t="n">
        <x:v>0</x:v>
      </x:c>
      <x:c r="T140" t="n">
        <x:v>0</x:v>
      </x:c>
      <x:c r="U140" t="n">
        <x:v>-0.10475000000000001</x:v>
      </x:c>
      <x:c r="V140" t="n">
        <x:v>0</x:v>
      </x:c>
      <x:c r="W140" t="n">
        <x:v>0</x:v>
      </x:c>
      <x:c r="X140" t="n">
        <x:v>0</x:v>
      </x:c>
      <x:c r="Y140" t="n">
        <x:v>0</x:v>
      </x:c>
      <x:c r="Z140" t="n">
        <x:v>0</x:v>
      </x:c>
      <x:c r="AA140" t="n">
        <x:v>0</x:v>
      </x:c>
      <x:c r="AB140" t="n">
        <x:v>0</x:v>
      </x:c>
      <x:c r="AC140" t="n">
        <x:v>0</x:v>
      </x:c>
      <x:c r="AD140" t="n">
        <x:v>0</x:v>
      </x:c>
      <x:c r="AE140" t="n">
        <x:v>0</x:v>
      </x:c>
      <x:c r="AF140" t="n">
        <x:v>0</x:v>
      </x:c>
      <x:c r="AG140" t="n">
        <x:v>0</x:v>
      </x:c>
      <x:c r="AH140" t="n">
        <x:v>0</x:v>
      </x:c>
      <x:c r="AI140" t="n">
        <x:v>0</x:v>
      </x:c>
      <x:c r="AJ140" t="n">
        <x:v>0</x:v>
      </x:c>
      <x:c r="AK140" t="n">
        <x:v>0</x:v>
      </x:c>
      <x:c r="AL140" t="n">
        <x:v>0</x:v>
      </x:c>
      <x:c r="AM140" t="n">
        <x:v>0</x:v>
      </x:c>
      <x:c r="AN140" t="n">
        <x:v>0</x:v>
      </x:c>
      <x:c r="AO140" t="n">
        <x:v>0</x:v>
      </x:c>
      <x:c r="AP140" t="n">
        <x:v>0</x:v>
      </x:c>
      <x:c r="AQ140" t="n">
        <x:v>0</x:v>
      </x:c>
      <x:c r="AR140" t="n">
        <x:v>0</x:v>
      </x:c>
      <x:c r="AS140" t="n">
        <x:v>0</x:v>
      </x:c>
      <x:c r="AT140" t="n">
        <x:v>0</x:v>
      </x:c>
      <x:c r="AU140" t="n">
        <x:v>0</x:v>
      </x:c>
      <x:c r="AV140" t="n">
        <x:v>0</x:v>
      </x:c>
      <x:c r="AW140" t="n">
        <x:v>0</x:v>
      </x:c>
      <x:c r="AX140" t="n">
        <x:v>0</x:v>
      </x:c>
      <x:c r="AY140" t="n">
        <x:v>0</x:v>
      </x:c>
      <x:c r="AZ140" t="n">
        <x:v>0</x:v>
      </x:c>
      <x:c r="BA140" t="n">
        <x:v>0</x:v>
      </x:c>
      <x:c r="BB140" t="n">
        <x:v>0</x:v>
      </x:c>
      <x:c r="BC140" t="n">
        <x:v>0</x:v>
      </x:c>
    </x:row>
    <x:row r="141">
      <x:c r="A141" t="str">
        <x:v>6.41</x:v>
      </x:c>
      <x:c r="B141" t="n">
        <x:v>-0.0018755020080321284</x:v>
      </x:c>
      <x:c r="C141" t="n">
        <x:v>0</x:v>
      </x:c>
      <x:c r="D141" t="n">
        <x:v>0</x:v>
      </x:c>
      <x:c r="E141" t="n">
        <x:v>0</x:v>
      </x:c>
      <x:c r="F141" t="n">
        <x:v>0</x:v>
      </x:c>
      <x:c r="G141" t="n">
        <x:v>0</x:v>
      </x:c>
      <x:c r="H141" t="n">
        <x:v>0</x:v>
      </x:c>
      <x:c r="I141" t="n">
        <x:v>0</x:v>
      </x:c>
      <x:c r="J141" t="n">
        <x:v>0</x:v>
      </x:c>
      <x:c r="K141" t="n">
        <x:v>0</x:v>
      </x:c>
      <x:c r="L141" t="n">
        <x:v>0</x:v>
      </x:c>
      <x:c r="M141" t="n">
        <x:v>0</x:v>
      </x:c>
      <x:c r="N141" t="n">
        <x:v>0</x:v>
      </x:c>
      <x:c r="O141" t="n">
        <x:v>0</x:v>
      </x:c>
      <x:c r="P141" t="n">
        <x:v>0</x:v>
      </x:c>
      <x:c r="Q141" t="n">
        <x:v>0</x:v>
      </x:c>
      <x:c r="R141" t="n">
        <x:v>0</x:v>
      </x:c>
      <x:c r="S141" t="n">
        <x:v>0</x:v>
      </x:c>
      <x:c r="T141" t="n">
        <x:v>0</x:v>
      </x:c>
      <x:c r="U141" t="n">
        <x:v>-0.23349999999999999</x:v>
      </x:c>
      <x:c r="V141" t="n">
        <x:v>0</x:v>
      </x:c>
      <x:c r="W141" t="n">
        <x:v>0</x:v>
      </x:c>
      <x:c r="X141" t="n">
        <x:v>0</x:v>
      </x:c>
      <x:c r="Y141" t="n">
        <x:v>0</x:v>
      </x:c>
      <x:c r="Z141" t="n">
        <x:v>0</x:v>
      </x:c>
      <x:c r="AA141" t="n">
        <x:v>0</x:v>
      </x:c>
      <x:c r="AB141" t="n">
        <x:v>0</x:v>
      </x:c>
      <x:c r="AC141" t="n">
        <x:v>0</x:v>
      </x:c>
      <x:c r="AD141" t="n">
        <x:v>0</x:v>
      </x:c>
      <x:c r="AE141" t="n">
        <x:v>0</x:v>
      </x:c>
      <x:c r="AF141" t="n">
        <x:v>0</x:v>
      </x:c>
      <x:c r="AG141" t="n">
        <x:v>0</x:v>
      </x:c>
      <x:c r="AH141" t="n">
        <x:v>0</x:v>
      </x:c>
      <x:c r="AI141" t="n">
        <x:v>0</x:v>
      </x:c>
      <x:c r="AJ141" t="n">
        <x:v>0</x:v>
      </x:c>
      <x:c r="AK141" t="n">
        <x:v>0</x:v>
      </x:c>
      <x:c r="AL141" t="n">
        <x:v>0</x:v>
      </x:c>
      <x:c r="AM141" t="n">
        <x:v>0</x:v>
      </x:c>
      <x:c r="AN141" t="n">
        <x:v>0</x:v>
      </x:c>
      <x:c r="AO141" t="n">
        <x:v>0</x:v>
      </x:c>
      <x:c r="AP141" t="n">
        <x:v>0</x:v>
      </x:c>
      <x:c r="AQ141" t="n">
        <x:v>0</x:v>
      </x:c>
      <x:c r="AR141" t="n">
        <x:v>0</x:v>
      </x:c>
      <x:c r="AS141" t="n">
        <x:v>0</x:v>
      </x:c>
      <x:c r="AT141" t="n">
        <x:v>0</x:v>
      </x:c>
      <x:c r="AU141" t="n">
        <x:v>0</x:v>
      </x:c>
      <x:c r="AV141" t="n">
        <x:v>0</x:v>
      </x:c>
      <x:c r="AW141" t="n">
        <x:v>0</x:v>
      </x:c>
      <x:c r="AX141" t="n">
        <x:v>0</x:v>
      </x:c>
      <x:c r="AY141" t="n">
        <x:v>0</x:v>
      </x:c>
      <x:c r="AZ141" t="n">
        <x:v>0</x:v>
      </x:c>
      <x:c r="BA141" t="n">
        <x:v>0</x:v>
      </x:c>
      <x:c r="BB141" t="n">
        <x:v>0</x:v>
      </x:c>
      <x:c r="BC141" t="n">
        <x:v>0</x:v>
      </x:c>
    </x:row>
    <x:row r="142">
      <x:c r="A142" t="str">
        <x:v>6.42</x:v>
      </x:c>
      <x:c r="B142" t="n">
        <x:v>0</x:v>
      </x:c>
      <x:c r="C142" t="n">
        <x:v>0</x:v>
      </x:c>
      <x:c r="D142" t="n">
        <x:v>0</x:v>
      </x:c>
      <x:c r="E142" t="n">
        <x:v>0</x:v>
      </x:c>
      <x:c r="F142" t="n">
        <x:v>0</x:v>
      </x:c>
      <x:c r="G142" t="n">
        <x:v>0</x:v>
      </x:c>
      <x:c r="H142" t="n">
        <x:v>0</x:v>
      </x:c>
      <x:c r="I142" t="n">
        <x:v>0</x:v>
      </x:c>
      <x:c r="J142" t="n">
        <x:v>0</x:v>
      </x:c>
      <x:c r="K142" t="n">
        <x:v>0</x:v>
      </x:c>
      <x:c r="L142" t="n">
        <x:v>0</x:v>
      </x:c>
      <x:c r="M142" t="n">
        <x:v>0</x:v>
      </x:c>
      <x:c r="N142" t="n">
        <x:v>0</x:v>
      </x:c>
      <x:c r="O142" t="n">
        <x:v>0</x:v>
      </x:c>
      <x:c r="P142" t="n">
        <x:v>0</x:v>
      </x:c>
      <x:c r="Q142" t="n">
        <x:v>0</x:v>
      </x:c>
      <x:c r="R142" t="n">
        <x:v>0</x:v>
      </x:c>
      <x:c r="S142" t="n">
        <x:v>0</x:v>
      </x:c>
      <x:c r="T142" t="n">
        <x:v>0</x:v>
      </x:c>
      <x:c r="U142" t="n">
        <x:v>0</x:v>
      </x:c>
      <x:c r="V142" t="n">
        <x:v>0</x:v>
      </x:c>
      <x:c r="W142" t="n">
        <x:v>0</x:v>
      </x:c>
      <x:c r="X142" t="n">
        <x:v>0</x:v>
      </x:c>
      <x:c r="Y142" t="n">
        <x:v>0</x:v>
      </x:c>
      <x:c r="Z142" t="n">
        <x:v>0</x:v>
      </x:c>
      <x:c r="AA142" t="n">
        <x:v>0</x:v>
      </x:c>
      <x:c r="AB142" t="n">
        <x:v>0</x:v>
      </x:c>
      <x:c r="AC142" t="n">
        <x:v>0</x:v>
      </x:c>
      <x:c r="AD142" t="n">
        <x:v>0</x:v>
      </x:c>
      <x:c r="AE142" t="n">
        <x:v>0</x:v>
      </x:c>
      <x:c r="AF142" t="n">
        <x:v>0</x:v>
      </x:c>
      <x:c r="AG142" t="n">
        <x:v>0</x:v>
      </x:c>
      <x:c r="AH142" t="n">
        <x:v>0</x:v>
      </x:c>
      <x:c r="AI142" t="n">
        <x:v>0</x:v>
      </x:c>
      <x:c r="AJ142" t="n">
        <x:v>0</x:v>
      </x:c>
      <x:c r="AK142" t="n">
        <x:v>0</x:v>
      </x:c>
      <x:c r="AL142" t="n">
        <x:v>0</x:v>
      </x:c>
      <x:c r="AM142" t="n">
        <x:v>0</x:v>
      </x:c>
      <x:c r="AN142" t="n">
        <x:v>0</x:v>
      </x:c>
      <x:c r="AO142" t="n">
        <x:v>0</x:v>
      </x:c>
      <x:c r="AP142" t="n">
        <x:v>0</x:v>
      </x:c>
      <x:c r="AQ142" t="n">
        <x:v>0</x:v>
      </x:c>
      <x:c r="AR142" t="n">
        <x:v>0</x:v>
      </x:c>
      <x:c r="AS142" t="n">
        <x:v>0</x:v>
      </x:c>
      <x:c r="AT142" t="n">
        <x:v>0</x:v>
      </x:c>
      <x:c r="AU142" t="n">
        <x:v>0</x:v>
      </x:c>
      <x:c r="AV142" t="n">
        <x:v>0</x:v>
      </x:c>
      <x:c r="AW142" t="n">
        <x:v>0</x:v>
      </x:c>
      <x:c r="AX142" t="n">
        <x:v>0</x:v>
      </x:c>
      <x:c r="AY142" t="n">
        <x:v>0</x:v>
      </x:c>
      <x:c r="AZ142" t="n">
        <x:v>0</x:v>
      </x:c>
      <x:c r="BA142" t="n">
        <x:v>0</x:v>
      </x:c>
      <x:c r="BB142" t="n">
        <x:v>0</x:v>
      </x:c>
      <x:c r="BC142" t="n">
        <x:v>0</x:v>
      </x:c>
    </x:row>
    <x:row r="143">
      <x:c r="A143" t="str">
        <x:v>6.43</x:v>
      </x:c>
      <x:c r="B143" t="n">
        <x:v>0</x:v>
      </x:c>
      <x:c r="C143" t="n">
        <x:v>0</x:v>
      </x:c>
      <x:c r="D143" t="n">
        <x:v>0</x:v>
      </x:c>
      <x:c r="E143" t="n">
        <x:v>0</x:v>
      </x:c>
      <x:c r="F143" t="n">
        <x:v>0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0</x:v>
      </x:c>
      <x:c r="M143" t="n">
        <x:v>0</x:v>
      </x:c>
      <x:c r="N143" t="n">
        <x:v>0</x:v>
      </x:c>
      <x:c r="O143" t="n">
        <x:v>0</x:v>
      </x:c>
      <x:c r="P143" t="n">
        <x:v>0</x:v>
      </x:c>
      <x:c r="Q143" t="n">
        <x:v>0</x:v>
      </x:c>
      <x:c r="R143" t="n">
        <x:v>0</x:v>
      </x:c>
      <x:c r="S143" t="n">
        <x:v>0</x:v>
      </x:c>
      <x:c r="T143" t="n">
        <x:v>0</x:v>
      </x:c>
      <x:c r="U143" t="n">
        <x:v>0</x:v>
      </x:c>
      <x:c r="V143" t="n">
        <x:v>0</x:v>
      </x:c>
      <x:c r="W143" t="n">
        <x:v>0</x:v>
      </x:c>
      <x:c r="X143" t="n">
        <x:v>0</x:v>
      </x:c>
      <x:c r="Y143" t="n">
        <x:v>0</x:v>
      </x:c>
      <x:c r="Z143" t="n">
        <x:v>0</x:v>
      </x:c>
      <x:c r="AA143" t="n">
        <x:v>0</x:v>
      </x:c>
      <x:c r="AB143" t="n">
        <x:v>0</x:v>
      </x:c>
      <x:c r="AC143" t="n">
        <x:v>0</x:v>
      </x:c>
      <x:c r="AD143" t="n">
        <x:v>0</x:v>
      </x:c>
      <x:c r="AE143" t="n">
        <x:v>0</x:v>
      </x:c>
      <x:c r="AF143" t="n">
        <x:v>0</x:v>
      </x:c>
      <x:c r="AG143" t="n">
        <x:v>0</x:v>
      </x:c>
      <x:c r="AH143" t="n">
        <x:v>0</x:v>
      </x:c>
      <x:c r="AI143" t="n">
        <x:v>0</x:v>
      </x:c>
      <x:c r="AJ143" t="n">
        <x:v>0</x:v>
      </x:c>
      <x:c r="AK143" t="n">
        <x:v>0</x:v>
      </x:c>
      <x:c r="AL143" t="n">
        <x:v>0</x:v>
      </x:c>
      <x:c r="AM143" t="n">
        <x:v>0</x:v>
      </x:c>
      <x:c r="AN143" t="n">
        <x:v>0</x:v>
      </x:c>
      <x:c r="AO143" t="n">
        <x:v>0</x:v>
      </x:c>
      <x:c r="AP143" t="n">
        <x:v>0</x:v>
      </x:c>
      <x:c r="AQ143" t="n">
        <x:v>0</x:v>
      </x:c>
      <x:c r="AR143" t="n">
        <x:v>0</x:v>
      </x:c>
      <x:c r="AS143" t="n">
        <x:v>0</x:v>
      </x:c>
      <x:c r="AT143" t="n">
        <x:v>0</x:v>
      </x:c>
      <x:c r="AU143" t="n">
        <x:v>0</x:v>
      </x:c>
      <x:c r="AV143" t="n">
        <x:v>0</x:v>
      </x:c>
      <x:c r="AW143" t="n">
        <x:v>0</x:v>
      </x:c>
      <x:c r="AX143" t="n">
        <x:v>0</x:v>
      </x:c>
      <x:c r="AY143" t="n">
        <x:v>0</x:v>
      </x:c>
      <x:c r="AZ143" t="n">
        <x:v>0</x:v>
      </x:c>
      <x:c r="BA143" t="n">
        <x:v>0</x:v>
      </x:c>
      <x:c r="BB143" t="n">
        <x:v>0</x:v>
      </x:c>
      <x:c r="BC143" t="n">
        <x:v>0</x:v>
      </x:c>
    </x:row>
    <x:row r="144">
      <x:c r="A144" t="str">
        <x:v>6.44</x:v>
      </x:c>
      <x:c r="B144" t="n">
        <x:v>-0.01967710843373494</x:v>
      </x:c>
      <x:c r="C144" t="n">
        <x:v>0</x:v>
      </x:c>
      <x:c r="D144" t="n">
        <x:v>-0.18714999999999998</x:v>
      </x:c>
      <x:c r="E144" t="n">
        <x:v>0</x:v>
      </x:c>
      <x:c r="F144" t="n">
        <x:v>-0.0549</x:v>
      </x:c>
      <x:c r="G144" t="n">
        <x:v>0</x:v>
      </x:c>
      <x:c r="H144" t="n">
        <x:v>0</x:v>
      </x:c>
      <x:c r="I144" t="n">
        <x:v>0</x:v>
      </x:c>
      <x:c r="J144" t="n">
        <x:v>0</x:v>
      </x:c>
      <x:c r="K144" t="n">
        <x:v>0</x:v>
      </x:c>
      <x:c r="L144" t="n">
        <x:v>0</x:v>
      </x:c>
      <x:c r="M144" t="n">
        <x:v>0</x:v>
      </x:c>
      <x:c r="N144" t="n">
        <x:v>0</x:v>
      </x:c>
      <x:c r="O144" t="n">
        <x:v>0</x:v>
      </x:c>
      <x:c r="P144" t="n">
        <x:v>0</x:v>
      </x:c>
      <x:c r="Q144" t="n">
        <x:v>0</x:v>
      </x:c>
      <x:c r="R144" t="n">
        <x:v>0</x:v>
      </x:c>
      <x:c r="S144" t="n">
        <x:v>0</x:v>
      </x:c>
      <x:c r="T144" t="n">
        <x:v>0</x:v>
      </x:c>
      <x:c r="U144" t="n">
        <x:v>-0.33645</x:v>
      </x:c>
      <x:c r="V144" t="n">
        <x:v>0</x:v>
      </x:c>
      <x:c r="W144" t="n">
        <x:v>-0.1283</x:v>
      </x:c>
      <x:c r="X144" t="n">
        <x:v>0</x:v>
      </x:c>
      <x:c r="Y144" t="n">
        <x:v>0</x:v>
      </x:c>
      <x:c r="Z144" t="n">
        <x:v>0</x:v>
      </x:c>
      <x:c r="AA144" t="n">
        <x:v>-0.0365</x:v>
      </x:c>
      <x:c r="AB144" t="n">
        <x:v>-0.0006799999999999999</x:v>
      </x:c>
      <x:c r="AC144" t="n">
        <x:v>-0.13319999999999999</x:v>
      </x:c>
      <x:c r="AD144" t="n">
        <x:v>0</x:v>
      </x:c>
      <x:c r="AE144" t="n">
        <x:v>0</x:v>
      </x:c>
      <x:c r="AF144" t="n">
        <x:v>0</x:v>
      </x:c>
      <x:c r="AG144" t="n">
        <x:v>0</x:v>
      </x:c>
      <x:c r="AH144" t="n">
        <x:v>0</x:v>
      </x:c>
      <x:c r="AI144" t="n">
        <x:v>0</x:v>
      </x:c>
      <x:c r="AJ144" t="n">
        <x:v>0</x:v>
      </x:c>
      <x:c r="AK144" t="n">
        <x:v>0</x:v>
      </x:c>
      <x:c r="AL144" t="n">
        <x:v>0</x:v>
      </x:c>
      <x:c r="AM144" t="n">
        <x:v>0</x:v>
      </x:c>
      <x:c r="AN144" t="n">
        <x:v>-0.07804411764705882</x:v>
      </x:c>
      <x:c r="AO144" t="n">
        <x:v>-0.1309</x:v>
      </x:c>
      <x:c r="AP144" t="n">
        <x:v>0</x:v>
      </x:c>
      <x:c r="AQ144" t="n">
        <x:v>0</x:v>
      </x:c>
      <x:c r="AR144" t="n">
        <x:v>0</x:v>
      </x:c>
      <x:c r="AS144" t="n">
        <x:v>0</x:v>
      </x:c>
      <x:c r="AT144" t="n">
        <x:v>0</x:v>
      </x:c>
      <x:c r="AU144" t="n">
        <x:v>0</x:v>
      </x:c>
      <x:c r="AV144" t="n">
        <x:v>0</x:v>
      </x:c>
      <x:c r="AW144" t="n">
        <x:v>0</x:v>
      </x:c>
      <x:c r="AX144" t="n">
        <x:v>0</x:v>
      </x:c>
      <x:c r="AY144" t="n">
        <x:v>0</x:v>
      </x:c>
      <x:c r="AZ144" t="n">
        <x:v>0</x:v>
      </x:c>
      <x:c r="BA144" t="n">
        <x:v>0</x:v>
      </x:c>
      <x:c r="BB144" t="n">
        <x:v>0</x:v>
      </x:c>
      <x:c r="BC144" t="n">
        <x:v>0</x:v>
      </x:c>
    </x:row>
    <x:row r="145">
      <x:c r="A145" t="str">
        <x:v>6.45</x:v>
      </x:c>
      <x:c r="B145" t="n">
        <x:v>-0.0008273092369477912</x:v>
      </x:c>
      <x:c r="C145" t="n">
        <x:v>0</x:v>
      </x:c>
      <x:c r="D145" t="n">
        <x:v>0</x:v>
      </x:c>
      <x:c r="E145" t="n">
        <x:v>0</x:v>
      </x:c>
      <x:c r="F145" t="n">
        <x:v>0</x:v>
      </x:c>
      <x:c r="G145" t="n">
        <x:v>0</x:v>
      </x:c>
      <x:c r="H145" t="n">
        <x:v>0</x:v>
      </x:c>
      <x:c r="I145" t="n">
        <x:v>0</x:v>
      </x:c>
      <x:c r="J145" t="n">
        <x:v>0</x:v>
      </x:c>
      <x:c r="K145" t="n">
        <x:v>0</x:v>
      </x:c>
      <x:c r="L145" t="n">
        <x:v>0</x:v>
      </x:c>
      <x:c r="M145" t="n">
        <x:v>0</x:v>
      </x:c>
      <x:c r="N145" t="n">
        <x:v>0</x:v>
      </x:c>
      <x:c r="O145" t="n">
        <x:v>0</x:v>
      </x:c>
      <x:c r="P145" t="n">
        <x:v>0</x:v>
      </x:c>
      <x:c r="Q145" t="n">
        <x:v>0</x:v>
      </x:c>
      <x:c r="R145" t="n">
        <x:v>0</x:v>
      </x:c>
      <x:c r="S145" t="n">
        <x:v>0</x:v>
      </x:c>
      <x:c r="T145" t="n">
        <x:v>0</x:v>
      </x:c>
      <x:c r="U145" t="n">
        <x:v>0</x:v>
      </x:c>
      <x:c r="V145" t="n">
        <x:v>0</x:v>
      </x:c>
      <x:c r="W145" t="n">
        <x:v>0</x:v>
      </x:c>
      <x:c r="X145" t="n">
        <x:v>0</x:v>
      </x:c>
      <x:c r="Y145" t="n">
        <x:v>0</x:v>
      </x:c>
      <x:c r="Z145" t="n">
        <x:v>0</x:v>
      </x:c>
      <x:c r="AA145" t="n">
        <x:v>0</x:v>
      </x:c>
      <x:c r="AB145" t="n">
        <x:v>0</x:v>
      </x:c>
      <x:c r="AC145" t="n">
        <x:v>0</x:v>
      </x:c>
      <x:c r="AD145" t="n">
        <x:v>0</x:v>
      </x:c>
      <x:c r="AE145" t="n">
        <x:v>0</x:v>
      </x:c>
      <x:c r="AF145" t="n">
        <x:v>0</x:v>
      </x:c>
      <x:c r="AG145" t="n">
        <x:v>0</x:v>
      </x:c>
      <x:c r="AH145" t="n">
        <x:v>0</x:v>
      </x:c>
      <x:c r="AI145" t="n">
        <x:v>0</x:v>
      </x:c>
      <x:c r="AJ145" t="n">
        <x:v>0</x:v>
      </x:c>
      <x:c r="AK145" t="n">
        <x:v>0</x:v>
      </x:c>
      <x:c r="AL145" t="n">
        <x:v>0</x:v>
      </x:c>
      <x:c r="AM145" t="n">
        <x:v>0</x:v>
      </x:c>
      <x:c r="AN145" t="n">
        <x:v>0</x:v>
      </x:c>
      <x:c r="AO145" t="n">
        <x:v>0</x:v>
      </x:c>
      <x:c r="AP145" t="n">
        <x:v>0</x:v>
      </x:c>
      <x:c r="AQ145" t="n">
        <x:v>0</x:v>
      </x:c>
      <x:c r="AR145" t="n">
        <x:v>0</x:v>
      </x:c>
      <x:c r="AS145" t="n">
        <x:v>0</x:v>
      </x:c>
      <x:c r="AT145" t="n">
        <x:v>0</x:v>
      </x:c>
      <x:c r="AU145" t="n">
        <x:v>0</x:v>
      </x:c>
      <x:c r="AV145" t="n">
        <x:v>0</x:v>
      </x:c>
      <x:c r="AW145" t="n">
        <x:v>0</x:v>
      </x:c>
      <x:c r="AX145" t="n">
        <x:v>0</x:v>
      </x:c>
      <x:c r="AY145" t="n">
        <x:v>0</x:v>
      </x:c>
      <x:c r="AZ145" t="n">
        <x:v>0</x:v>
      </x:c>
      <x:c r="BA145" t="n">
        <x:v>0</x:v>
      </x:c>
      <x:c r="BB145" t="n">
        <x:v>-0.02575</x:v>
      </x:c>
      <x:c r="BC145" t="n">
        <x:v>0</x:v>
      </x:c>
    </x:row>
    <x:row r="146">
      <x:c r="A146" t="str">
        <x:v>6.46</x:v>
      </x:c>
      <x:c r="B146" t="n">
        <x:v>-2.530120481927711E-05</x:v>
      </x:c>
      <x:c r="C146" t="n">
        <x:v>0</x:v>
      </x:c>
      <x:c r="D146" t="n">
        <x:v>0</x:v>
      </x:c>
      <x:c r="E146" t="n">
        <x:v>0</x:v>
      </x:c>
      <x:c r="F146" t="n">
        <x:v>0</x:v>
      </x:c>
      <x:c r="G146" t="n">
        <x:v>0</x:v>
      </x:c>
      <x:c r="H146" t="n">
        <x:v>0</x:v>
      </x:c>
      <x:c r="I146" t="n">
        <x:v>0</x:v>
      </x:c>
      <x:c r="J146" t="n">
        <x:v>0</x:v>
      </x:c>
      <x:c r="K146" t="n">
        <x:v>0</x:v>
      </x:c>
      <x:c r="L146" t="n">
        <x:v>0</x:v>
      </x:c>
      <x:c r="M146" t="n">
        <x:v>0</x:v>
      </x:c>
      <x:c r="N146" t="n">
        <x:v>-0.00035</x:v>
      </x:c>
      <x:c r="O146" t="n">
        <x:v>0</x:v>
      </x:c>
      <x:c r="P146" t="n">
        <x:v>0</x:v>
      </x:c>
      <x:c r="Q146" t="n">
        <x:v>0</x:v>
      </x:c>
      <x:c r="R146" t="n">
        <x:v>0</x:v>
      </x:c>
      <x:c r="S146" t="n">
        <x:v>0</x:v>
      </x:c>
      <x:c r="T146" t="n">
        <x:v>0</x:v>
      </x:c>
      <x:c r="U146" t="n">
        <x:v>0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0</x:v>
      </x:c>
      <x:c r="AB146" t="n">
        <x:v>0</x:v>
      </x:c>
      <x:c r="AC146" t="n">
        <x:v>0</x:v>
      </x:c>
      <x:c r="AD146" t="n">
        <x:v>0</x:v>
      </x:c>
      <x:c r="AE146" t="n">
        <x:v>0</x:v>
      </x:c>
      <x:c r="AF146" t="n">
        <x:v>0</x:v>
      </x:c>
      <x:c r="AG146" t="n">
        <x:v>0</x:v>
      </x:c>
      <x:c r="AH146" t="n">
        <x:v>0</x:v>
      </x:c>
      <x:c r="AI146" t="n">
        <x:v>0</x:v>
      </x:c>
      <x:c r="AJ146" t="n">
        <x:v>0</x:v>
      </x:c>
      <x:c r="AK146" t="n">
        <x:v>0</x:v>
      </x:c>
      <x:c r="AL146" t="n">
        <x:v>0</x:v>
      </x:c>
      <x:c r="AM146" t="n">
        <x:v>0</x:v>
      </x:c>
      <x:c r="AN146" t="n">
        <x:v>0</x:v>
      </x:c>
      <x:c r="AO146" t="n">
        <x:v>0</x:v>
      </x:c>
      <x:c r="AP146" t="n">
        <x:v>0</x:v>
      </x:c>
      <x:c r="AQ146" t="n">
        <x:v>0</x:v>
      </x:c>
      <x:c r="AR146" t="n">
        <x:v>0</x:v>
      </x:c>
      <x:c r="AS146" t="n">
        <x:v>0</x:v>
      </x:c>
      <x:c r="AT146" t="n">
        <x:v>0</x:v>
      </x:c>
      <x:c r="AU146" t="n">
        <x:v>0</x:v>
      </x:c>
      <x:c r="AV146" t="n">
        <x:v>0</x:v>
      </x:c>
      <x:c r="AW146" t="n">
        <x:v>0</x:v>
      </x:c>
      <x:c r="AX146" t="n">
        <x:v>0</x:v>
      </x:c>
      <x:c r="AY146" t="n">
        <x:v>0</x:v>
      </x:c>
      <x:c r="AZ146" t="n">
        <x:v>0</x:v>
      </x:c>
      <x:c r="BA146" t="n">
        <x:v>0</x:v>
      </x:c>
      <x:c r="BB146" t="n">
        <x:v>0</x:v>
      </x:c>
      <x:c r="BC146" t="n">
        <x:v>0</x:v>
      </x:c>
    </x:row>
    <x:row r="147">
      <x:c r="A147" t="str">
        <x:v>6.47</x:v>
      </x:c>
      <x:c r="B147" t="n">
        <x:v>-0.0009839357429718876</x:v>
      </x:c>
      <x:c r="C147" t="n">
        <x:v>0</x:v>
      </x:c>
      <x:c r="D147" t="n">
        <x:v>0</x:v>
      </x:c>
      <x:c r="E147" t="n">
        <x:v>0</x:v>
      </x:c>
      <x:c r="F147" t="n">
        <x:v>0</x:v>
      </x:c>
      <x:c r="G147" t="n">
        <x:v>0</x:v>
      </x:c>
      <x:c r="H147" t="n">
        <x:v>0</x:v>
      </x:c>
      <x:c r="I147" t="n">
        <x:v>0</x:v>
      </x:c>
      <x:c r="J147" t="n">
        <x:v>0</x:v>
      </x:c>
      <x:c r="K147" t="n">
        <x:v>0</x:v>
      </x:c>
      <x:c r="L147" t="n">
        <x:v>0</x:v>
      </x:c>
      <x:c r="M147" t="n">
        <x:v>0</x:v>
      </x:c>
      <x:c r="N147" t="n">
        <x:v>0</x:v>
      </x:c>
      <x:c r="O147" t="n">
        <x:v>0</x:v>
      </x:c>
      <x:c r="P147" t="n">
        <x:v>0</x:v>
      </x:c>
      <x:c r="Q147" t="n">
        <x:v>0</x:v>
      </x:c>
      <x:c r="R147" t="n">
        <x:v>0</x:v>
      </x:c>
      <x:c r="S147" t="n">
        <x:v>0</x:v>
      </x:c>
      <x:c r="T147" t="n">
        <x:v>0</x:v>
      </x:c>
      <x:c r="U147" t="n">
        <x:v>0</x:v>
      </x:c>
      <x:c r="V147" t="n">
        <x:v>0</x:v>
      </x:c>
      <x:c r="W147" t="n">
        <x:v>0</x:v>
      </x:c>
      <x:c r="X147" t="n">
        <x:v>0</x:v>
      </x:c>
      <x:c r="Y147" t="n">
        <x:v>0</x:v>
      </x:c>
      <x:c r="Z147" t="n">
        <x:v>0</x:v>
      </x:c>
      <x:c r="AA147" t="n">
        <x:v>-0.1438</x:v>
      </x:c>
      <x:c r="AB147" t="n">
        <x:v>-0.020239999999999998</x:v>
      </x:c>
      <x:c r="AC147" t="n">
        <x:v>0</x:v>
      </x:c>
      <x:c r="AD147" t="n">
        <x:v>0</x:v>
      </x:c>
      <x:c r="AE147" t="n">
        <x:v>0</x:v>
      </x:c>
      <x:c r="AF147" t="n">
        <x:v>0</x:v>
      </x:c>
      <x:c r="AG147" t="n">
        <x:v>0</x:v>
      </x:c>
      <x:c r="AH147" t="n">
        <x:v>0</x:v>
      </x:c>
      <x:c r="AI147" t="n">
        <x:v>0</x:v>
      </x:c>
      <x:c r="AJ147" t="n">
        <x:v>0</x:v>
      </x:c>
      <x:c r="AK147" t="n">
        <x:v>0</x:v>
      </x:c>
      <x:c r="AL147" t="n">
        <x:v>0</x:v>
      </x:c>
      <x:c r="AM147" t="n">
        <x:v>0</x:v>
      </x:c>
      <x:c r="AN147" t="n">
        <x:v>0</x:v>
      </x:c>
      <x:c r="AO147" t="n">
        <x:v>0</x:v>
      </x:c>
      <x:c r="AP147" t="n">
        <x:v>0</x:v>
      </x:c>
      <x:c r="AQ147" t="n">
        <x:v>0</x:v>
      </x:c>
      <x:c r="AR147" t="n">
        <x:v>0</x:v>
      </x:c>
      <x:c r="AS147" t="n">
        <x:v>0</x:v>
      </x:c>
      <x:c r="AT147" t="n">
        <x:v>0</x:v>
      </x:c>
      <x:c r="AU147" t="n">
        <x:v>0</x:v>
      </x:c>
      <x:c r="AV147" t="n">
        <x:v>0</x:v>
      </x:c>
      <x:c r="AW147" t="n">
        <x:v>0</x:v>
      </x:c>
      <x:c r="AX147" t="n">
        <x:v>0</x:v>
      </x:c>
      <x:c r="AY147" t="n">
        <x:v>0</x:v>
      </x:c>
      <x:c r="AZ147" t="n">
        <x:v>0</x:v>
      </x:c>
      <x:c r="BA147" t="n">
        <x:v>0</x:v>
      </x:c>
      <x:c r="BB147" t="n">
        <x:v>0</x:v>
      </x:c>
      <x:c r="BC147" t="n">
        <x:v>0</x:v>
      </x:c>
    </x:row>
    <x:row r="148">
      <x:c r="A148" t="str">
        <x:v>6.48</x:v>
      </x:c>
      <x:c r="B148" t="n">
        <x:v>-0.2012618473895582</x:v>
      </x:c>
      <x:c r="C148" t="n">
        <x:v>-0.2165</x:v>
      </x:c>
      <x:c r="D148" t="n">
        <x:v>-0.71515</x:v>
      </x:c>
      <x:c r="E148" t="n">
        <x:v>-0.024962500000000002</x:v>
      </x:c>
      <x:c r="F148" t="n">
        <x:v>-0.2589</x:v>
      </x:c>
      <x:c r="G148" t="n">
        <x:v>-0.10945</x:v>
      </x:c>
      <x:c r="H148" t="n">
        <x:v>-0.14429999999999998</x:v>
      </x:c>
      <x:c r="I148" t="n">
        <x:v>-0.1805</x:v>
      </x:c>
      <x:c r="J148" t="n">
        <x:v>-0.3014625</x:v>
      </x:c>
      <x:c r="K148" t="n">
        <x:v>-0.20527499999999999</x:v>
      </x:c>
      <x:c r="L148" t="n">
        <x:v>-0.1878</x:v>
      </x:c>
      <x:c r="M148" t="n">
        <x:v>-0.0038695652173913043</x:v>
      </x:c>
      <x:c r="N148" t="n">
        <x:v>-0.004677777777777777</x:v>
      </x:c>
      <x:c r="O148" t="n">
        <x:v>-0.02185</x:v>
      </x:c>
      <x:c r="P148" t="n">
        <x:v>-0.18086666666666665</x:v>
      </x:c>
      <x:c r="Q148" t="n">
        <x:v>0</x:v>
      </x:c>
      <x:c r="R148" t="n">
        <x:v>-0.08126666666666667</x:v>
      </x:c>
      <x:c r="S148" t="n">
        <x:v>-0.11724000000000001</x:v>
      </x:c>
      <x:c r="T148" t="n">
        <x:v>-0.20220000000000002</x:v>
      </x:c>
      <x:c r="U148" t="n">
        <x:v>-0.18359999999999999</x:v>
      </x:c>
      <x:c r="V148" t="n">
        <x:v>0</x:v>
      </x:c>
      <x:c r="W148" t="n">
        <x:v>-0.6529</x:v>
      </x:c>
      <x:c r="X148" t="n">
        <x:v>-0.0701</x:v>
      </x:c>
      <x:c r="Y148" t="n">
        <x:v>0</x:v>
      </x:c>
      <x:c r="Z148" t="n">
        <x:v>-0.23605</x:v>
      </x:c>
      <x:c r="AA148" t="n">
        <x:v>-0.1642</x:v>
      </x:c>
      <x:c r="AB148" t="n">
        <x:v>-0.44338</x:v>
      </x:c>
      <x:c r="AC148" t="n">
        <x:v>-0.57775</x:v>
      </x:c>
      <x:c r="AD148" t="n">
        <x:v>-0.3134666666666666</x:v>
      </x:c>
      <x:c r="AE148" t="n">
        <x:v>0</x:v>
      </x:c>
      <x:c r="AF148" t="n">
        <x:v>-0.462</x:v>
      </x:c>
      <x:c r="AG148" t="n">
        <x:v>-0.3696333333333333</x:v>
      </x:c>
      <x:c r="AH148" t="n">
        <x:v>-0.16499999999999998</x:v>
      </x:c>
      <x:c r="AI148" t="n">
        <x:v>-0.2634</x:v>
      </x:c>
      <x:c r="AJ148" t="n">
        <x:v>-0.3881</x:v>
      </x:c>
      <x:c r="AK148" t="n">
        <x:v>-0.31205</x:v>
      </x:c>
      <x:c r="AL148" t="n">
        <x:v>-0.18495</x:v>
      </x:c>
      <x:c r="AM148" t="n">
        <x:v>-0.07866666666666668</x:v>
      </x:c>
      <x:c r="AN148" t="n">
        <x:v>-0.4817499999999999</x:v>
      </x:c>
      <x:c r="AO148" t="n">
        <x:v>-1.09962</x:v>
      </x:c>
      <x:c r="AP148" t="n">
        <x:v>-0.06045</x:v>
      </x:c>
      <x:c r="AQ148" t="n">
        <x:v>-0.018799999999999997</x:v>
      </x:c>
      <x:c r="AR148" t="n">
        <x:v>0</x:v>
      </x:c>
      <x:c r="AS148" t="n">
        <x:v>0</x:v>
      </x:c>
      <x:c r="AT148" t="n">
        <x:v>0</x:v>
      </x:c>
      <x:c r="AU148" t="n">
        <x:v>0</x:v>
      </x:c>
      <x:c r="AV148" t="n">
        <x:v>0</x:v>
      </x:c>
      <x:c r="AW148" t="n">
        <x:v>-0.19590000000000002</x:v>
      </x:c>
      <x:c r="AX148" t="n">
        <x:v>0</x:v>
      </x:c>
      <x:c r="AY148" t="n">
        <x:v>0</x:v>
      </x:c>
      <x:c r="AZ148" t="n">
        <x:v>-0.32210000000000005</x:v>
      </x:c>
      <x:c r="BA148" t="n">
        <x:v>0</x:v>
      </x:c>
      <x:c r="BB148" t="n">
        <x:v>-0.0142125</x:v>
      </x:c>
      <x:c r="BC148" t="n">
        <x:v>-0.32889999999999997</x:v>
      </x:c>
    </x:row>
    <x:row r="149">
      <x:c r="A149" t="str">
        <x:v>6.49</x:v>
      </x:c>
      <x:c r="B149" t="n">
        <x:v>0</x:v>
      </x:c>
      <x:c r="C149" t="n">
        <x:v>0</x:v>
      </x:c>
      <x:c r="D149" t="n">
        <x:v>0</x:v>
      </x:c>
      <x:c r="E149" t="n">
        <x:v>0</x:v>
      </x:c>
      <x:c r="F149" t="n">
        <x:v>0</x:v>
      </x:c>
      <x:c r="G149" t="n">
        <x:v>0</x:v>
      </x:c>
      <x:c r="H149" t="n">
        <x:v>0</x:v>
      </x:c>
      <x:c r="I149" t="n">
        <x:v>0</x:v>
      </x:c>
      <x:c r="J149" t="n">
        <x:v>0</x:v>
      </x:c>
      <x:c r="K149" t="n">
        <x:v>0</x:v>
      </x:c>
      <x:c r="L149" t="n">
        <x:v>0</x:v>
      </x:c>
      <x:c r="M149" t="n">
        <x:v>0</x:v>
      </x:c>
      <x:c r="N149" t="n">
        <x:v>0</x:v>
      </x:c>
      <x:c r="O149" t="n">
        <x:v>0</x:v>
      </x:c>
      <x:c r="P149" t="n">
        <x:v>0</x:v>
      </x:c>
      <x:c r="Q149" t="n">
        <x:v>0</x:v>
      </x:c>
      <x:c r="R149" t="n">
        <x:v>0</x:v>
      </x:c>
      <x:c r="S149" t="n">
        <x:v>0</x:v>
      </x:c>
      <x:c r="T149" t="n">
        <x:v>0</x:v>
      </x:c>
      <x:c r="U149" t="n">
        <x:v>0</x:v>
      </x:c>
      <x:c r="V149" t="n">
        <x:v>0</x:v>
      </x:c>
      <x:c r="W149" t="n">
        <x:v>0</x:v>
      </x:c>
      <x:c r="X149" t="n">
        <x:v>0</x:v>
      </x:c>
      <x:c r="Y149" t="n">
        <x:v>0</x:v>
      </x:c>
      <x:c r="Z149" t="n">
        <x:v>0</x:v>
      </x:c>
      <x:c r="AA149" t="n">
        <x:v>0</x:v>
      </x:c>
      <x:c r="AB149" t="n">
        <x:v>0</x:v>
      </x:c>
      <x:c r="AC149" t="n">
        <x:v>0</x:v>
      </x:c>
      <x:c r="AD149" t="n">
        <x:v>0</x:v>
      </x:c>
      <x:c r="AE149" t="n">
        <x:v>0</x:v>
      </x:c>
      <x:c r="AF149" t="n">
        <x:v>0</x:v>
      </x:c>
      <x:c r="AG149" t="n">
        <x:v>0</x:v>
      </x:c>
      <x:c r="AH149" t="n">
        <x:v>0</x:v>
      </x:c>
      <x:c r="AI149" t="n">
        <x:v>0</x:v>
      </x:c>
      <x:c r="AJ149" t="n">
        <x:v>0</x:v>
      </x:c>
      <x:c r="AK149" t="n">
        <x:v>0</x:v>
      </x:c>
      <x:c r="AL149" t="n">
        <x:v>0</x:v>
      </x:c>
      <x:c r="AM149" t="n">
        <x:v>0</x:v>
      </x:c>
      <x:c r="AN149" t="n">
        <x:v>0</x:v>
      </x:c>
      <x:c r="AO149" t="n">
        <x:v>0</x:v>
      </x:c>
      <x:c r="AP149" t="n">
        <x:v>0</x:v>
      </x:c>
      <x:c r="AQ149" t="n">
        <x:v>0</x:v>
      </x:c>
      <x:c r="AR149" t="n">
        <x:v>0</x:v>
      </x:c>
      <x:c r="AS149" t="n">
        <x:v>0</x:v>
      </x:c>
      <x:c r="AT149" t="n">
        <x:v>0</x:v>
      </x:c>
      <x:c r="AU149" t="n">
        <x:v>0</x:v>
      </x:c>
      <x:c r="AV149" t="n">
        <x:v>0</x:v>
      </x:c>
      <x:c r="AW149" t="n">
        <x:v>0</x:v>
      </x:c>
      <x:c r="AX149" t="n">
        <x:v>0</x:v>
      </x:c>
      <x:c r="AY149" t="n">
        <x:v>0</x:v>
      </x:c>
      <x:c r="AZ149" t="n">
        <x:v>0</x:v>
      </x:c>
      <x:c r="BA149" t="n">
        <x:v>0</x:v>
      </x:c>
      <x:c r="BB149" t="n">
        <x:v>0</x:v>
      </x:c>
      <x:c r="BC149" t="n">
        <x:v>0</x:v>
      </x:c>
    </x:row>
    <x:row r="150">
      <x:c r="A150" t="str">
        <x:v>6.50</x:v>
      </x:c>
      <x:c r="B150" t="n">
        <x:v>-5.983935742971887E-05</x:v>
      </x:c>
      <x:c r="C150" t="n">
        <x:v>0</x:v>
      </x:c>
      <x:c r="D150" t="n">
        <x:v>0</x:v>
      </x:c>
      <x:c r="E150" t="n">
        <x:v>0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-0.0008277777777777778</x:v>
      </x:c>
      <x:c r="O150" t="n">
        <x:v>0</x:v>
      </x:c>
      <x:c r="P150" t="n">
        <x:v>0</x:v>
      </x:c>
      <x:c r="Q150" t="n">
        <x:v>0</x:v>
      </x:c>
      <x:c r="R150" t="n">
        <x:v>0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0</x:v>
      </x:c>
      <x:c r="AB150" t="n">
        <x:v>0</x:v>
      </x:c>
      <x:c r="AC150" t="n">
        <x:v>0</x:v>
      </x:c>
      <x:c r="AD150" t="n">
        <x:v>0</x:v>
      </x:c>
      <x:c r="AE150" t="n">
        <x:v>0</x:v>
      </x:c>
      <x:c r="AF150" t="n">
        <x:v>0</x:v>
      </x:c>
      <x:c r="AG150" t="n">
        <x:v>0</x:v>
      </x:c>
      <x:c r="AH150" t="n">
        <x:v>0</x:v>
      </x:c>
      <x:c r="AI150" t="n">
        <x:v>0</x:v>
      </x:c>
      <x:c r="AJ150" t="n">
        <x:v>0</x:v>
      </x:c>
      <x:c r="AK150" t="n">
        <x:v>0</x:v>
      </x:c>
      <x:c r="AL150" t="n">
        <x:v>0</x:v>
      </x:c>
      <x:c r="AM150" t="n">
        <x:v>0</x:v>
      </x:c>
      <x:c r="AN150" t="n">
        <x:v>0</x:v>
      </x:c>
      <x:c r="AO150" t="n">
        <x:v>0</x:v>
      </x:c>
      <x:c r="AP150" t="n">
        <x:v>0</x:v>
      </x:c>
      <x:c r="AQ150" t="n">
        <x:v>0</x:v>
      </x:c>
      <x:c r="AR150" t="n">
        <x:v>0</x:v>
      </x:c>
      <x:c r="AS150" t="n">
        <x:v>0</x:v>
      </x:c>
      <x:c r="AT150" t="n">
        <x:v>0</x:v>
      </x:c>
      <x:c r="AU150" t="n">
        <x:v>0</x:v>
      </x:c>
      <x:c r="AV150" t="n">
        <x:v>0</x:v>
      </x:c>
      <x:c r="AW150" t="n">
        <x:v>0</x:v>
      </x:c>
      <x:c r="AX150" t="n">
        <x:v>0</x:v>
      </x:c>
      <x:c r="AY150" t="n">
        <x:v>0</x:v>
      </x:c>
      <x:c r="AZ150" t="n">
        <x:v>0</x:v>
      </x:c>
      <x:c r="BA150" t="n">
        <x:v>0</x:v>
      </x:c>
      <x:c r="BB150" t="n">
        <x:v>0</x:v>
      </x:c>
      <x:c r="BC150" t="n">
        <x:v>0</x:v>
      </x:c>
    </x:row>
    <x:row r="151">
      <x:c r="A151" t="str">
        <x:v>6.51</x:v>
      </x:c>
      <x:c r="B151" t="n">
        <x:v>-0.2349875502008032</x:v>
      </x:c>
      <x:c r="C151" t="n">
        <x:v>-0.43212500000000004</x:v>
      </x:c>
      <x:c r="D151" t="n">
        <x:v>-0.2332</x:v>
      </x:c>
      <x:c r="E151" t="n">
        <x:v>-0.4620875</x:v>
      </x:c>
      <x:c r="F151" t="n">
        <x:v>-0.26844999999999997</x:v>
      </x:c>
      <x:c r="G151" t="n">
        <x:v>-0.0712</x:v>
      </x:c>
      <x:c r="H151" t="n">
        <x:v>-0.15849111111111114</x:v>
      </x:c>
      <x:c r="I151" t="n">
        <x:v>-0.2389</x:v>
      </x:c>
      <x:c r="J151" t="n">
        <x:v>-0.24331250000000001</x:v>
      </x:c>
      <x:c r="K151" t="n">
        <x:v>-0.2415</x:v>
      </x:c>
      <x:c r="L151" t="n">
        <x:v>-0.2465</x:v>
      </x:c>
      <x:c r="M151" t="n">
        <x:v>-0.18783913043478262</x:v>
      </x:c>
      <x:c r="N151" t="n">
        <x:v>-0.15897777777777777</x:v>
      </x:c>
      <x:c r="O151" t="n">
        <x:v>0</x:v>
      </x:c>
      <x:c r="P151" t="n">
        <x:v>-0.25166666666666665</x:v>
      </x:c>
      <x:c r="Q151" t="n">
        <x:v>0</x:v>
      </x:c>
      <x:c r="R151" t="n">
        <x:v>-0.08373333333333333</x:v>
      </x:c>
      <x:c r="S151" t="n">
        <x:v>-0.16896</x:v>
      </x:c>
      <x:c r="T151" t="n">
        <x:v>-0.13695</x:v>
      </x:c>
      <x:c r="U151" t="n">
        <x:v>0</x:v>
      </x:c>
      <x:c r="V151" t="n">
        <x:v>0</x:v>
      </x:c>
      <x:c r="W151" t="n">
        <x:v>-0.1557</x:v>
      </x:c>
      <x:c r="X151" t="n">
        <x:v>-0.2873</x:v>
      </x:c>
      <x:c r="Y151" t="n">
        <x:v>-0.31074999999999997</x:v>
      </x:c>
      <x:c r="Z151" t="n">
        <x:v>-0.2714</x:v>
      </x:c>
      <x:c r="AA151" t="n">
        <x:v>-0.4304</x:v>
      </x:c>
      <x:c r="AB151" t="n">
        <x:v>-0.30823999999999996</x:v>
      </x:c>
      <x:c r="AC151" t="n">
        <x:v>-0.2117</x:v>
      </x:c>
      <x:c r="AD151" t="n">
        <x:v>0</x:v>
      </x:c>
      <x:c r="AE151" t="n">
        <x:v>0</x:v>
      </x:c>
      <x:c r="AF151" t="n">
        <x:v>-0.0473</x:v>
      </x:c>
      <x:c r="AG151" t="n">
        <x:v>-0.8674833333333333</x:v>
      </x:c>
      <x:c r="AH151" t="n">
        <x:v>-0.1442</x:v>
      </x:c>
      <x:c r="AI151" t="n">
        <x:v>-0.3409</x:v>
      </x:c>
      <x:c r="AJ151" t="n">
        <x:v>-0.2956</x:v>
      </x:c>
      <x:c r="AK151" t="n">
        <x:v>-0.14305</x:v>
      </x:c>
      <x:c r="AL151" t="n">
        <x:v>-0.3138</x:v>
      </x:c>
      <x:c r="AM151" t="n">
        <x:v>-0.0783</x:v>
      </x:c>
      <x:c r="AN151" t="n">
        <x:v>-0.5344500000000001</x:v>
      </x:c>
      <x:c r="AO151" t="n">
        <x:v>-0.07361999999999999</x:v>
      </x:c>
      <x:c r="AP151" t="n">
        <x:v>-0.29255</x:v>
      </x:c>
      <x:c r="AQ151" t="n">
        <x:v>-0.2760666666666667</x:v>
      </x:c>
      <x:c r="AR151" t="n">
        <x:v>0</x:v>
      </x:c>
      <x:c r="AS151" t="n">
        <x:v>-0.14003333333333332</x:v>
      </x:c>
      <x:c r="AT151" t="n">
        <x:v>0</x:v>
      </x:c>
      <x:c r="AU151" t="n">
        <x:v>0</x:v>
      </x:c>
      <x:c r="AV151" t="n">
        <x:v>0</x:v>
      </x:c>
      <x:c r="AW151" t="n">
        <x:v>-0.0506</x:v>
      </x:c>
      <x:c r="AX151" t="n">
        <x:v>0</x:v>
      </x:c>
      <x:c r="AY151" t="n">
        <x:v>0</x:v>
      </x:c>
      <x:c r="AZ151" t="n">
        <x:v>-0.1376</x:v>
      </x:c>
      <x:c r="BA151" t="n">
        <x:v>0</x:v>
      </x:c>
      <x:c r="BB151" t="n">
        <x:v>0</x:v>
      </x:c>
      <x:c r="BC151" t="n">
        <x:v>-0.0135</x:v>
      </x:c>
    </x:row>
    <x:row r="152">
      <x:c r="A152" t="str">
        <x:v>6.52</x:v>
      </x:c>
      <x:c r="B152" t="n">
        <x:v>-0.0960156626506024</x:v>
      </x:c>
      <x:c r="C152" t="n">
        <x:v>-0.37970000000000004</x:v>
      </x:c>
      <x:c r="D152" t="n">
        <x:v>-0.6226</x:v>
      </x:c>
      <x:c r="E152" t="n">
        <x:v>-0.21427499999999997</x:v>
      </x:c>
      <x:c r="F152" t="n">
        <x:v>-0.4464</x:v>
      </x:c>
      <x:c r="G152" t="n">
        <x:v>0</x:v>
      </x:c>
      <x:c r="H152" t="n">
        <x:v>-0.0008244444444444443</x:v>
      </x:c>
      <x:c r="I152" t="n">
        <x:v>0</x:v>
      </x:c>
      <x:c r="J152" t="n">
        <x:v>-0.00075</x:v>
      </x:c>
      <x:c r="K152" t="n">
        <x:v>0</x:v>
      </x:c>
      <x:c r="L152" t="n">
        <x:v>0</x:v>
      </x:c>
      <x:c r="M152" t="n">
        <x:v>-0.31469565217391304</x:v>
      </x:c>
      <x:c r="N152" t="n">
        <x:v>-0.2721666666666666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-0.0701</x:v>
      </x:c>
      <x:c r="U152" t="n">
        <x:v>0</x:v>
      </x:c>
      <x:c r="V152" t="n">
        <x:v>0</x:v>
      </x:c>
      <x:c r="W152" t="n">
        <x:v>-0.3</x:v>
      </x:c>
      <x:c r="X152" t="n">
        <x:v>-0.4305</x:v>
      </x:c>
      <x:c r="Y152" t="n">
        <x:v>-0.08904999999999999</x:v>
      </x:c>
      <x:c r="Z152" t="n">
        <x:v>0</x:v>
      </x:c>
      <x:c r="AA152" t="n">
        <x:v>0</x:v>
      </x:c>
      <x:c r="AB152" t="n">
        <x:v>0</x:v>
      </x:c>
      <x:c r="AC152" t="n">
        <x:v>-1.00305</x:v>
      </x:c>
      <x:c r="AD152" t="n">
        <x:v>-0.04686666666666667</x:v>
      </x:c>
      <x:c r="AE152" t="n">
        <x:v>0</x:v>
      </x:c>
      <x:c r="AF152" t="n">
        <x:v>0</x:v>
      </x:c>
      <x:c r="AG152" t="n">
        <x:v>-0.0043</x:v>
      </x:c>
      <x:c r="AH152" t="n">
        <x:v>-0.08879999999999999</x:v>
      </x:c>
      <x:c r="AI152" t="n">
        <x:v>0</x:v>
      </x:c>
      <x:c r="AJ152" t="n">
        <x:v>0</x:v>
      </x:c>
      <x:c r="AK152" t="n">
        <x:v>0</x:v>
      </x:c>
      <x:c r="AL152" t="n">
        <x:v>-0.002</x:v>
      </x:c>
      <x:c r="AM152" t="n">
        <x:v>-0.05976666666666667</x:v>
      </x:c>
      <x:c r="AN152" t="n">
        <x:v>-0.05788529411764705</x:v>
      </x:c>
      <x:c r="AO152" t="n">
        <x:v>-0.11232</x:v>
      </x:c>
      <x:c r="AP152" t="n">
        <x:v>0</x:v>
      </x:c>
      <x:c r="AQ152" t="n">
        <x:v>0</x:v>
      </x:c>
      <x:c r="AR152" t="n">
        <x:v>0</x:v>
      </x:c>
      <x:c r="AS152" t="n">
        <x:v>0</x:v>
      </x:c>
      <x:c r="AT152" t="n">
        <x:v>0</x:v>
      </x:c>
      <x:c r="AU152" t="n">
        <x:v>0</x:v>
      </x:c>
      <x:c r="AV152" t="n">
        <x:v>0</x:v>
      </x:c>
      <x:c r="AW152" t="n">
        <x:v>0</x:v>
      </x:c>
      <x:c r="AX152" t="n">
        <x:v>0</x:v>
      </x:c>
      <x:c r="AY152" t="n">
        <x:v>0</x:v>
      </x:c>
      <x:c r="AZ152" t="n">
        <x:v>-0.12245</x:v>
      </x:c>
      <x:c r="BA152" t="n">
        <x:v>0</x:v>
      </x:c>
      <x:c r="BB152" t="n">
        <x:v>0</x:v>
      </x:c>
      <x:c r="BC152" t="n">
        <x:v>0</x:v>
      </x:c>
    </x:row>
    <x:row r="153">
      <x:c r="A153" t="str">
        <x:v>6.53</x:v>
      </x:c>
      <x:c r="B153" t="n">
        <x:v>0</x:v>
      </x:c>
      <x:c r="C153" t="n">
        <x:v>0</x:v>
      </x:c>
      <x:c r="D153" t="n">
        <x:v>0</x:v>
      </x:c>
      <x:c r="E153" t="n">
        <x:v>0</x:v>
      </x:c>
      <x:c r="F153" t="n">
        <x:v>0</x:v>
      </x:c>
      <x:c r="G153" t="n">
        <x:v>0</x:v>
      </x:c>
      <x:c r="H153" t="n">
        <x:v>0</x:v>
      </x:c>
      <x:c r="I153" t="n">
        <x:v>0</x:v>
      </x:c>
      <x:c r="J153" t="n">
        <x:v>0</x:v>
      </x:c>
      <x:c r="K153" t="n">
        <x:v>0</x:v>
      </x:c>
      <x:c r="L153" t="n">
        <x:v>0</x:v>
      </x:c>
      <x:c r="M153" t="n">
        <x:v>0</x:v>
      </x:c>
      <x:c r="N153" t="n">
        <x:v>0</x:v>
      </x:c>
      <x:c r="O153" t="n">
        <x:v>0</x:v>
      </x:c>
      <x:c r="P153" t="n">
        <x:v>0</x:v>
      </x:c>
      <x:c r="Q153" t="n">
        <x:v>0</x:v>
      </x:c>
      <x:c r="R153" t="n">
        <x:v>0</x:v>
      </x:c>
      <x:c r="S153" t="n">
        <x:v>0</x:v>
      </x:c>
      <x:c r="T153" t="n">
        <x:v>0</x:v>
      </x:c>
      <x:c r="U153" t="n">
        <x:v>0</x:v>
      </x:c>
      <x:c r="V153" t="n">
        <x:v>0</x:v>
      </x:c>
      <x:c r="W153" t="n">
        <x:v>0</x:v>
      </x:c>
      <x:c r="X153" t="n">
        <x:v>0</x:v>
      </x:c>
      <x:c r="Y153" t="n">
        <x:v>0</x:v>
      </x:c>
      <x:c r="Z153" t="n">
        <x:v>0</x:v>
      </x:c>
      <x:c r="AA153" t="n">
        <x:v>0</x:v>
      </x:c>
      <x:c r="AB153" t="n">
        <x:v>0</x:v>
      </x:c>
      <x:c r="AC153" t="n">
        <x:v>0</x:v>
      </x:c>
      <x:c r="AD153" t="n">
        <x:v>0</x:v>
      </x:c>
      <x:c r="AE153" t="n">
        <x:v>0</x:v>
      </x:c>
      <x:c r="AF153" t="n">
        <x:v>0</x:v>
      </x:c>
      <x:c r="AG153" t="n">
        <x:v>0</x:v>
      </x:c>
      <x:c r="AH153" t="n">
        <x:v>0</x:v>
      </x:c>
      <x:c r="AI153" t="n">
        <x:v>0</x:v>
      </x:c>
      <x:c r="AJ153" t="n">
        <x:v>0</x:v>
      </x:c>
      <x:c r="AK153" t="n">
        <x:v>0</x:v>
      </x:c>
      <x:c r="AL153" t="n">
        <x:v>0</x:v>
      </x:c>
      <x:c r="AM153" t="n">
        <x:v>0</x:v>
      </x:c>
      <x:c r="AN153" t="n">
        <x:v>0</x:v>
      </x:c>
      <x:c r="AO153" t="n">
        <x:v>0</x:v>
      </x:c>
      <x:c r="AP153" t="n">
        <x:v>0</x:v>
      </x:c>
      <x:c r="AQ153" t="n">
        <x:v>0</x:v>
      </x:c>
      <x:c r="AR153" t="n">
        <x:v>0</x:v>
      </x:c>
      <x:c r="AS153" t="n">
        <x:v>0</x:v>
      </x:c>
      <x:c r="AT153" t="n">
        <x:v>0</x:v>
      </x:c>
      <x:c r="AU153" t="n">
        <x:v>0</x:v>
      </x:c>
      <x:c r="AV153" t="n">
        <x:v>0</x:v>
      </x:c>
      <x:c r="AW153" t="n">
        <x:v>0</x:v>
      </x:c>
      <x:c r="AX153" t="n">
        <x:v>0</x:v>
      </x:c>
      <x:c r="AY153" t="n">
        <x:v>0</x:v>
      </x:c>
      <x:c r="AZ153" t="n">
        <x:v>0</x:v>
      </x:c>
      <x:c r="BA153" t="n">
        <x:v>0</x:v>
      </x:c>
      <x:c r="BB153" t="n">
        <x:v>0</x:v>
      </x:c>
      <x:c r="BC153" t="n">
        <x:v>0</x:v>
      </x:c>
    </x:row>
    <x:row r="154">
      <x:c r="A154" t="str">
        <x:v>6.54</x:v>
      </x:c>
      <x:c r="B154" t="n">
        <x:v>-0.009721285140562249</x:v>
      </x:c>
      <x:c r="C154" t="n">
        <x:v>-0.0167</x:v>
      </x:c>
      <x:c r="D154" t="n">
        <x:v>0</x:v>
      </x:c>
      <x:c r="E154" t="n">
        <x:v>0</x:v>
      </x:c>
      <x:c r="F154" t="n">
        <x:v>0</x:v>
      </x:c>
      <x:c r="G154" t="n">
        <x:v>-0.09075</x:v>
      </x:c>
      <x:c r="H154" t="n">
        <x:v>-0.012764444444444445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0</x:v>
      </x:c>
      <x:c r="X154" t="n">
        <x:v>0</x:v>
      </x:c>
      <x:c r="Y154" t="n">
        <x:v>0</x:v>
      </x:c>
      <x:c r="Z154" t="n">
        <x:v>0</x:v>
      </x:c>
      <x:c r="AA154" t="n">
        <x:v>0</x:v>
      </x:c>
      <x:c r="AB154" t="n">
        <x:v>0</x:v>
      </x:c>
      <x:c r="AC154" t="n">
        <x:v>0</x:v>
      </x:c>
      <x:c r="AD154" t="n">
        <x:v>-0.11576666666666664</x:v>
      </x:c>
      <x:c r="AE154" t="n">
        <x:v>0</x:v>
      </x:c>
      <x:c r="AF154" t="n">
        <x:v>0</x:v>
      </x:c>
      <x:c r="AG154" t="n">
        <x:v>0</x:v>
      </x:c>
      <x:c r="AH154" t="n">
        <x:v>-0.53865</x:v>
      </x:c>
      <x:c r="AI154" t="n">
        <x:v>0</x:v>
      </x:c>
      <x:c r="AJ154" t="n">
        <x:v>0</x:v>
      </x:c>
      <x:c r="AK154" t="n">
        <x:v>0</x:v>
      </x:c>
      <x:c r="AL154" t="n">
        <x:v>0</x:v>
      </x:c>
      <x:c r="AM154" t="n">
        <x:v>0</x:v>
      </x:c>
      <x:c r="AN154" t="n">
        <x:v>-5.294117647058823E-05</x:v>
      </x:c>
      <x:c r="AO154" t="n">
        <x:v>0</x:v>
      </x:c>
      <x:c r="AP154" t="n">
        <x:v>0</x:v>
      </x:c>
      <x:c r="AQ154" t="n">
        <x:v>0</x:v>
      </x:c>
      <x:c r="AR154" t="n">
        <x:v>0</x:v>
      </x:c>
      <x:c r="AS154" t="n">
        <x:v>-0.021033333333333334</x:v>
      </x:c>
      <x:c r="AT154" t="n">
        <x:v>-0.1084</x:v>
      </x:c>
      <x:c r="AU154" t="n">
        <x:v>0</x:v>
      </x:c>
      <x:c r="AV154" t="n">
        <x:v>0</x:v>
      </x:c>
      <x:c r="AW154" t="n">
        <x:v>0</x:v>
      </x:c>
      <x:c r="AX154" t="n">
        <x:v>0</x:v>
      </x:c>
      <x:c r="AY154" t="n">
        <x:v>0</x:v>
      </x:c>
      <x:c r="AZ154" t="n">
        <x:v>0</x:v>
      </x:c>
      <x:c r="BA154" t="n">
        <x:v>0</x:v>
      </x:c>
      <x:c r="BB154" t="n">
        <x:v>0</x:v>
      </x:c>
      <x:c r="BC154" t="n">
        <x:v>0</x:v>
      </x:c>
    </x:row>
    <x:row r="155">
      <x:c r="A155" t="str">
        <x:v>6.55</x:v>
      </x:c>
      <x:c r="B155" t="n">
        <x:v>-0.05200240963855422</x:v>
      </x:c>
      <x:c r="C155" t="n">
        <x:v>0</x:v>
      </x:c>
      <x:c r="D155" t="n">
        <x:v>-0.0056</x:v>
      </x:c>
      <x:c r="E155" t="n">
        <x:v>-0.001125</x:v>
      </x:c>
      <x:c r="F155" t="n">
        <x:v>0</x:v>
      </x:c>
      <x:c r="G155" t="n">
        <x:v>0</x:v>
      </x:c>
      <x:c r="H155" t="n">
        <x:v>-0.0015844444444444445</x:v>
      </x:c>
      <x:c r="I155" t="n">
        <x:v>-0.0081</x:v>
      </x:c>
      <x:c r="J155" t="n">
        <x:v>-0.031962500000000005</x:v>
      </x:c>
      <x:c r="K155" t="n">
        <x:v>-0.013525</x:v>
      </x:c>
      <x:c r="L155" t="n">
        <x:v>-0.0828</x:v>
      </x:c>
      <x:c r="M155" t="n">
        <x:v>-0.0005782608695652174</x:v>
      </x:c>
      <x:c r="N155" t="n">
        <x:v>-0.008227777777777777</x:v>
      </x:c>
      <x:c r="O155" t="n">
        <x:v>0</x:v>
      </x:c>
      <x:c r="P155" t="n">
        <x:v>0</x:v>
      </x:c>
      <x:c r="Q155" t="n">
        <x:v>0</x:v>
      </x:c>
      <x:c r="R155" t="n">
        <x:v>-0.25076666666666664</x:v>
      </x:c>
      <x:c r="S155" t="n">
        <x:v>0</x:v>
      </x:c>
      <x:c r="T155" t="n">
        <x:v>0</x:v>
      </x:c>
      <x:c r="U155" t="n">
        <x:v>0</x:v>
      </x:c>
      <x:c r="V155" t="n">
        <x:v>0</x:v>
      </x:c>
      <x:c r="W155" t="n">
        <x:v>0</x:v>
      </x:c>
      <x:c r="X155" t="n">
        <x:v>-0.0238</x:v>
      </x:c>
      <x:c r="Y155" t="n">
        <x:v>0</x:v>
      </x:c>
      <x:c r="Z155" t="n">
        <x:v>-0.059</x:v>
      </x:c>
      <x:c r="AA155" t="n">
        <x:v>-0.0883</x:v>
      </x:c>
      <x:c r="AB155" t="n">
        <x:v>0</x:v>
      </x:c>
      <x:c r="AC155" t="n">
        <x:v>-0.31855</x:v>
      </x:c>
      <x:c r="AD155" t="n">
        <x:v>-0.38276666666666664</x:v>
      </x:c>
      <x:c r="AE155" t="n">
        <x:v>0</x:v>
      </x:c>
      <x:c r="AF155" t="n">
        <x:v>0</x:v>
      </x:c>
      <x:c r="AG155" t="n">
        <x:v>-0.4381666666666666</x:v>
      </x:c>
      <x:c r="AH155" t="n">
        <x:v>-0.11195</x:v>
      </x:c>
      <x:c r="AI155" t="n">
        <x:v>-0.6932</x:v>
      </x:c>
      <x:c r="AJ155" t="n">
        <x:v>-0.7167</x:v>
      </x:c>
      <x:c r="AK155" t="n">
        <x:v>-0.40054999999999996</x:v>
      </x:c>
      <x:c r="AL155" t="n">
        <x:v>-0.24870000000000003</x:v>
      </x:c>
      <x:c r="AM155" t="n">
        <x:v>-0.17113333333333333</x:v>
      </x:c>
      <x:c r="AN155" t="n">
        <x:v>-0.06158823529411763</x:v>
      </x:c>
      <x:c r="AO155" t="n">
        <x:v>-0.00088</x:v>
      </x:c>
      <x:c r="AP155" t="n">
        <x:v>-0.03565</x:v>
      </x:c>
      <x:c r="AQ155" t="n">
        <x:v>-0.04133333333333333</x:v>
      </x:c>
      <x:c r="AR155" t="n">
        <x:v>0</x:v>
      </x:c>
      <x:c r="AS155" t="n">
        <x:v>-0.1027</x:v>
      </x:c>
      <x:c r="AT155" t="n">
        <x:v>-0.3578</x:v>
      </x:c>
      <x:c r="AU155" t="n">
        <x:v>0</x:v>
      </x:c>
      <x:c r="AV155" t="n">
        <x:v>0</x:v>
      </x:c>
      <x:c r="AW155" t="n">
        <x:v>0</x:v>
      </x:c>
      <x:c r="AX155" t="n">
        <x:v>0</x:v>
      </x:c>
      <x:c r="AY155" t="n">
        <x:v>-0.04385</x:v>
      </x:c>
      <x:c r="AZ155" t="n">
        <x:v>-0.1518</x:v>
      </x:c>
      <x:c r="BA155" t="n">
        <x:v>0</x:v>
      </x:c>
      <x:c r="BB155" t="n">
        <x:v>-0.0127</x:v>
      </x:c>
      <x:c r="BC155" t="n">
        <x:v>0</x:v>
      </x:c>
    </x:row>
    <x:row r="156">
      <x:c r="A156" t="str">
        <x:v>6.56</x:v>
      </x:c>
      <x:c r="B156" t="n">
        <x:v>-0.00044297188755020077</x:v>
      </x:c>
      <x:c r="C156" t="n">
        <x:v>0</x:v>
      </x:c>
      <x:c r="D156" t="n">
        <x:v>0</x:v>
      </x:c>
      <x:c r="E156" t="n">
        <x:v>0</x:v>
      </x:c>
      <x:c r="F156" t="n">
        <x:v>0</x:v>
      </x:c>
      <x:c r="G156" t="n">
        <x:v>0</x:v>
      </x:c>
      <x:c r="H156" t="n">
        <x:v>0</x:v>
      </x:c>
      <x:c r="I156" t="n">
        <x:v>0</x:v>
      </x:c>
      <x:c r="J156" t="n">
        <x:v>0</x:v>
      </x:c>
      <x:c r="K156" t="n">
        <x:v>0</x:v>
      </x:c>
      <x:c r="L156" t="n">
        <x:v>0</x:v>
      </x:c>
      <x:c r="M156" t="n">
        <x:v>0</x:v>
      </x:c>
      <x:c r="N156" t="n">
        <x:v>0</x:v>
      </x:c>
      <x:c r="O156" t="n">
        <x:v>0</x:v>
      </x:c>
      <x:c r="P156" t="n">
        <x:v>0</x:v>
      </x:c>
      <x:c r="Q156" t="n">
        <x:v>0</x:v>
      </x:c>
      <x:c r="R156" t="n">
        <x:v>0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-0.0216</x:v>
      </x:c>
      <x:c r="Y156" t="n">
        <x:v>0</x:v>
      </x:c>
      <x:c r="Z156" t="n">
        <x:v>0</x:v>
      </x:c>
      <x:c r="AA156" t="n">
        <x:v>0</x:v>
      </x:c>
      <x:c r="AB156" t="n">
        <x:v>0</x:v>
      </x:c>
      <x:c r="AC156" t="n">
        <x:v>0</x:v>
      </x:c>
      <x:c r="AD156" t="n">
        <x:v>0</x:v>
      </x:c>
      <x:c r="AE156" t="n">
        <x:v>0</x:v>
      </x:c>
      <x:c r="AF156" t="n">
        <x:v>0</x:v>
      </x:c>
      <x:c r="AG156" t="n">
        <x:v>-1.6666666666666667E-05</x:v>
      </x:c>
      <x:c r="AH156" t="n">
        <x:v>-0.0443</x:v>
      </x:c>
      <x:c r="AI156" t="n">
        <x:v>0</x:v>
      </x:c>
      <x:c r="AJ156" t="n">
        <x:v>0</x:v>
      </x:c>
      <x:c r="AK156" t="n">
        <x:v>0</x:v>
      </x:c>
      <x:c r="AL156" t="n">
        <x:v>0</x:v>
      </x:c>
      <x:c r="AM156" t="n">
        <x:v>0</x:v>
      </x:c>
      <x:c r="AN156" t="n">
        <x:v>0</x:v>
      </x:c>
      <x:c r="AO156" t="n">
        <x:v>0</x:v>
      </x:c>
      <x:c r="AP156" t="n">
        <x:v>0</x:v>
      </x:c>
      <x:c r="AQ156" t="n">
        <x:v>0</x:v>
      </x:c>
      <x:c r="AR156" t="n">
        <x:v>0</x:v>
      </x:c>
      <x:c r="AS156" t="n">
        <x:v>0</x:v>
      </x:c>
      <x:c r="AT156" t="n">
        <x:v>0</x:v>
      </x:c>
      <x:c r="AU156" t="n">
        <x:v>0</x:v>
      </x:c>
      <x:c r="AV156" t="n">
        <x:v>0</x:v>
      </x:c>
      <x:c r="AW156" t="n">
        <x:v>0</x:v>
      </x:c>
      <x:c r="AX156" t="n">
        <x:v>0</x:v>
      </x:c>
      <x:c r="AY156" t="n">
        <x:v>0</x:v>
      </x:c>
      <x:c r="AZ156" t="n">
        <x:v>0</x:v>
      </x:c>
      <x:c r="BA156" t="n">
        <x:v>0</x:v>
      </x:c>
      <x:c r="BB156" t="n">
        <x:v>0</x:v>
      </x:c>
      <x:c r="BC156" t="n">
        <x:v>0</x:v>
      </x:c>
    </x:row>
    <x:row r="157">
      <x:c r="A157" t="str">
        <x:v>6.57</x:v>
      </x:c>
      <x:c r="B157" t="n">
        <x:v>0</x:v>
      </x:c>
      <x:c r="C157" t="n">
        <x:v>0</x:v>
      </x:c>
      <x:c r="D157" t="n">
        <x:v>0</x:v>
      </x:c>
      <x:c r="E157" t="n">
        <x:v>0</x:v>
      </x:c>
      <x:c r="F157" t="n">
        <x:v>0</x:v>
      </x:c>
      <x:c r="G157" t="n">
        <x:v>0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0</x:v>
      </x:c>
      <x:c r="U157" t="n">
        <x:v>0</x:v>
      </x:c>
      <x:c r="V157" t="n">
        <x:v>0</x:v>
      </x:c>
      <x:c r="W157" t="n">
        <x:v>0</x:v>
      </x:c>
      <x:c r="X157" t="n">
        <x:v>0</x:v>
      </x:c>
      <x:c r="Y157" t="n">
        <x:v>0</x:v>
      </x:c>
      <x:c r="Z157" t="n">
        <x:v>0</x:v>
      </x:c>
      <x:c r="AA157" t="n">
        <x:v>0</x:v>
      </x:c>
      <x:c r="AB157" t="n">
        <x:v>0</x:v>
      </x:c>
      <x:c r="AC157" t="n">
        <x:v>0</x:v>
      </x:c>
      <x:c r="AD157" t="n">
        <x:v>0</x:v>
      </x:c>
      <x:c r="AE157" t="n">
        <x:v>0</x:v>
      </x:c>
      <x:c r="AF157" t="n">
        <x:v>0</x:v>
      </x:c>
      <x:c r="AG157" t="n">
        <x:v>0</x:v>
      </x:c>
      <x:c r="AH157" t="n">
        <x:v>0</x:v>
      </x:c>
      <x:c r="AI157" t="n">
        <x:v>0</x:v>
      </x:c>
      <x:c r="AJ157" t="n">
        <x:v>0</x:v>
      </x:c>
      <x:c r="AK157" t="n">
        <x:v>0</x:v>
      </x:c>
      <x:c r="AL157" t="n">
        <x:v>0</x:v>
      </x:c>
      <x:c r="AM157" t="n">
        <x:v>0</x:v>
      </x:c>
      <x:c r="AN157" t="n">
        <x:v>0</x:v>
      </x:c>
      <x:c r="AO157" t="n">
        <x:v>0</x:v>
      </x:c>
      <x:c r="AP157" t="n">
        <x:v>0</x:v>
      </x:c>
      <x:c r="AQ157" t="n">
        <x:v>0</x:v>
      </x:c>
      <x:c r="AR157" t="n">
        <x:v>0</x:v>
      </x:c>
      <x:c r="AS157" t="n">
        <x:v>0</x:v>
      </x:c>
      <x:c r="AT157" t="n">
        <x:v>0</x:v>
      </x:c>
      <x:c r="AU157" t="n">
        <x:v>0</x:v>
      </x:c>
      <x:c r="AV157" t="n">
        <x:v>0</x:v>
      </x:c>
      <x:c r="AW157" t="n">
        <x:v>0</x:v>
      </x:c>
      <x:c r="AX157" t="n">
        <x:v>0</x:v>
      </x:c>
      <x:c r="AY157" t="n">
        <x:v>0</x:v>
      </x:c>
      <x:c r="AZ157" t="n">
        <x:v>0</x:v>
      </x:c>
      <x:c r="BA157" t="n">
        <x:v>0</x:v>
      </x:c>
      <x:c r="BB157" t="n">
        <x:v>0</x:v>
      </x:c>
      <x:c r="BC157" t="n">
        <x:v>0</x:v>
      </x:c>
    </x:row>
    <x:row r="158">
      <x:c r="A158" t="str">
        <x:v>6.58</x:v>
      </x:c>
      <x:c r="B158" t="n">
        <x:v>-0.013894779116465864</x:v>
      </x:c>
      <x:c r="C158" t="n">
        <x:v>-0.024825</x:v>
      </x:c>
      <x:c r="D158" t="n">
        <x:v>0</x:v>
      </x:c>
      <x:c r="E158" t="n">
        <x:v>-0.0893125</x:v>
      </x:c>
      <x:c r="F158" t="n">
        <x:v>0</x:v>
      </x:c>
      <x:c r="G158" t="n">
        <x:v>-0.04755</x:v>
      </x:c>
      <x:c r="H158" t="n">
        <x:v>-0.013846666666666667</x:v>
      </x:c>
      <x:c r="I158" t="n">
        <x:v>0</x:v>
      </x:c>
      <x:c r="J158" t="n">
        <x:v>0</x:v>
      </x:c>
      <x:c r="K158" t="n">
        <x:v>0</x:v>
      </x:c>
      <x:c r="L158" t="n">
        <x:v>0</x:v>
      </x:c>
      <x:c r="M158" t="n">
        <x:v>0</x:v>
      </x:c>
      <x:c r="N158" t="n">
        <x:v>-0.004116666666666667</x:v>
      </x:c>
      <x:c r="O158" t="n">
        <x:v>0</x:v>
      </x:c>
      <x:c r="P158" t="n">
        <x:v>0</x:v>
      </x:c>
      <x:c r="Q158" t="n">
        <x:v>0</x:v>
      </x:c>
      <x:c r="R158" t="n">
        <x:v>0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0</x:v>
      </x:c>
      <x:c r="X158" t="n">
        <x:v>0</x:v>
      </x:c>
      <x:c r="Y158" t="n">
        <x:v>0</x:v>
      </x:c>
      <x:c r="Z158" t="n">
        <x:v>0</x:v>
      </x:c>
      <x:c r="AA158" t="n">
        <x:v>0</x:v>
      </x:c>
      <x:c r="AB158" t="n">
        <x:v>0</x:v>
      </x:c>
      <x:c r="AC158" t="n">
        <x:v>0</x:v>
      </x:c>
      <x:c r="AD158" t="n">
        <x:v>0</x:v>
      </x:c>
      <x:c r="AE158" t="n">
        <x:v>0</x:v>
      </x:c>
      <x:c r="AF158" t="n">
        <x:v>0</x:v>
      </x:c>
      <x:c r="AG158" t="n">
        <x:v>0</x:v>
      </x:c>
      <x:c r="AH158" t="n">
        <x:v>-0.49915</x:v>
      </x:c>
      <x:c r="AI158" t="n">
        <x:v>-0.1175</x:v>
      </x:c>
      <x:c r="AJ158" t="n">
        <x:v>-0.1593</x:v>
      </x:c>
      <x:c r="AK158" t="n">
        <x:v>0</x:v>
      </x:c>
      <x:c r="AL158" t="n">
        <x:v>-0.0126</x:v>
      </x:c>
      <x:c r="AM158" t="n">
        <x:v>0</x:v>
      </x:c>
      <x:c r="AN158" t="n">
        <x:v>-0.003720588235294118</x:v>
      </x:c>
      <x:c r="AO158" t="n">
        <x:v>0</x:v>
      </x:c>
      <x:c r="AP158" t="n">
        <x:v>0</x:v>
      </x:c>
      <x:c r="AQ158" t="n">
        <x:v>0</x:v>
      </x:c>
      <x:c r="AR158" t="n">
        <x:v>0</x:v>
      </x:c>
      <x:c r="AS158" t="n">
        <x:v>-0.10766666666666667</x:v>
      </x:c>
      <x:c r="AT158" t="n">
        <x:v>-0.0664</x:v>
      </x:c>
      <x:c r="AU158" t="n">
        <x:v>0</x:v>
      </x:c>
      <x:c r="AV158" t="n">
        <x:v>0</x:v>
      </x:c>
      <x:c r="AW158" t="n">
        <x:v>0</x:v>
      </x:c>
      <x:c r="AX158" t="n">
        <x:v>0</x:v>
      </x:c>
      <x:c r="AY158" t="n">
        <x:v>-0.01875</x:v>
      </x:c>
      <x:c r="AZ158" t="n">
        <x:v>0</x:v>
      </x:c>
      <x:c r="BA158" t="n">
        <x:v>0</x:v>
      </x:c>
      <x:c r="BB158" t="n">
        <x:v>0</x:v>
      </x:c>
      <x:c r="BC158" t="n">
        <x:v>0</x:v>
      </x:c>
    </x:row>
    <x:row r="159">
      <x:c r="A159" t="str">
        <x:v>6.59</x:v>
      </x:c>
      <x:c r="B159" t="n">
        <x:v>-0.004240160642570281</x:v>
      </x:c>
      <x:c r="C159" t="n">
        <x:v>0</x:v>
      </x:c>
      <x:c r="D159" t="n">
        <x:v>0</x:v>
      </x:c>
      <x:c r="E159" t="n">
        <x:v>-0.034437499999999996</x:v>
      </x:c>
      <x:c r="F159" t="n">
        <x:v>-0.09275</x:v>
      </x:c>
      <x:c r="G159" t="n">
        <x:v>0</x:v>
      </x:c>
      <x:c r="H159" t="n">
        <x:v>0</x:v>
      </x:c>
      <x:c r="I159" t="n">
        <x:v>0</x:v>
      </x:c>
      <x:c r="J159" t="n">
        <x:v>0</x:v>
      </x:c>
      <x:c r="K159" t="n">
        <x:v>0</x:v>
      </x:c>
      <x:c r="L159" t="n">
        <x:v>0</x:v>
      </x:c>
      <x:c r="M159" t="n">
        <x:v>0</x:v>
      </x:c>
      <x:c r="N159" t="n">
        <x:v>0</x:v>
      </x:c>
      <x:c r="O159" t="n">
        <x:v>0</x:v>
      </x:c>
      <x:c r="P159" t="n">
        <x:v>0</x:v>
      </x:c>
      <x:c r="Q159" t="n">
        <x:v>0</x:v>
      </x:c>
      <x:c r="R159" t="n">
        <x:v>-0.0065</x:v>
      </x:c>
      <x:c r="S159" t="n">
        <x:v>0</x:v>
      </x:c>
      <x:c r="T159" t="n">
        <x:v>0</x:v>
      </x:c>
      <x:c r="U159" t="n">
        <x:v>0</x:v>
      </x:c>
      <x:c r="V159" t="n">
        <x:v>0</x:v>
      </x:c>
      <x:c r="W159" t="n">
        <x:v>0</x:v>
      </x:c>
      <x:c r="X159" t="n">
        <x:v>0</x:v>
      </x:c>
      <x:c r="Y159" t="n">
        <x:v>0</x:v>
      </x:c>
      <x:c r="Z159" t="n">
        <x:v>0</x:v>
      </x:c>
      <x:c r="AA159" t="n">
        <x:v>0</x:v>
      </x:c>
      <x:c r="AB159" t="n">
        <x:v>0</x:v>
      </x:c>
      <x:c r="AC159" t="n">
        <x:v>0</x:v>
      </x:c>
      <x:c r="AD159" t="n">
        <x:v>0</x:v>
      </x:c>
      <x:c r="AE159" t="n">
        <x:v>0</x:v>
      </x:c>
      <x:c r="AF159" t="n">
        <x:v>0</x:v>
      </x:c>
      <x:c r="AG159" t="n">
        <x:v>0</x:v>
      </x:c>
      <x:c r="AH159" t="n">
        <x:v>-0.00645</x:v>
      </x:c>
      <x:c r="AI159" t="n">
        <x:v>0</x:v>
      </x:c>
      <x:c r="AJ159" t="n">
        <x:v>0</x:v>
      </x:c>
      <x:c r="AK159" t="n">
        <x:v>0</x:v>
      </x:c>
      <x:c r="AL159" t="n">
        <x:v>0</x:v>
      </x:c>
      <x:c r="AM159" t="n">
        <x:v>0</x:v>
      </x:c>
      <x:c r="AN159" t="n">
        <x:v>-0.00032058823529411765</x:v>
      </x:c>
      <x:c r="AO159" t="n">
        <x:v>0</x:v>
      </x:c>
      <x:c r="AP159" t="n">
        <x:v>0</x:v>
      </x:c>
      <x:c r="AQ159" t="n">
        <x:v>0</x:v>
      </x:c>
      <x:c r="AR159" t="n">
        <x:v>0</x:v>
      </x:c>
      <x:c r="AS159" t="n">
        <x:v>0</x:v>
      </x:c>
      <x:c r="AT159" t="n">
        <x:v>-0.0417</x:v>
      </x:c>
      <x:c r="AU159" t="n">
        <x:v>0</x:v>
      </x:c>
      <x:c r="AV159" t="n">
        <x:v>0</x:v>
      </x:c>
      <x:c r="AW159" t="n">
        <x:v>0</x:v>
      </x:c>
      <x:c r="AX159" t="n">
        <x:v>0</x:v>
      </x:c>
      <x:c r="AY159" t="n">
        <x:v>0</x:v>
      </x:c>
      <x:c r="AZ159" t="n">
        <x:v>0</x:v>
      </x:c>
      <x:c r="BA159" t="n">
        <x:v>-0.07</x:v>
      </x:c>
      <x:c r="BB159" t="n">
        <x:v>-0.054975</x:v>
      </x:c>
      <x:c r="BC159" t="n">
        <x:v>0</x:v>
      </x:c>
    </x:row>
    <x:row r="160">
      <x:c r="A160" t="str">
        <x:v>6.60</x:v>
      </x:c>
      <x:c r="B160" t="n">
        <x:v>0</x:v>
      </x:c>
      <x:c r="C160" t="n">
        <x:v>0</x:v>
      </x:c>
      <x:c r="D160" t="n">
        <x:v>0</x:v>
      </x:c>
      <x:c r="E160" t="n">
        <x:v>0</x:v>
      </x:c>
      <x:c r="F160" t="n">
        <x:v>0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0</x:v>
      </x:c>
      <x:c r="P160" t="n">
        <x:v>0</x:v>
      </x:c>
      <x:c r="Q160" t="n">
        <x:v>0</x:v>
      </x:c>
      <x:c r="R160" t="n">
        <x:v>0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0</x:v>
      </x:c>
      <x:c r="AC160" t="n">
        <x:v>0</x:v>
      </x:c>
      <x:c r="AD160" t="n">
        <x:v>0</x:v>
      </x:c>
      <x:c r="AE160" t="n">
        <x:v>0</x:v>
      </x:c>
      <x:c r="AF160" t="n">
        <x:v>0</x:v>
      </x:c>
      <x:c r="AG160" t="n">
        <x:v>0</x:v>
      </x:c>
      <x:c r="AH160" t="n">
        <x:v>0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0</x:v>
      </x:c>
      <x:c r="AR160" t="n">
        <x:v>0</x:v>
      </x:c>
      <x:c r="AS160" t="n">
        <x:v>0</x:v>
      </x:c>
      <x:c r="AT160" t="n">
        <x:v>0</x:v>
      </x:c>
      <x:c r="AU160" t="n">
        <x:v>0</x:v>
      </x:c>
      <x:c r="AV160" t="n">
        <x:v>0</x:v>
      </x:c>
      <x:c r="AW160" t="n">
        <x:v>0</x:v>
      </x:c>
      <x:c r="AX160" t="n">
        <x:v>0</x:v>
      </x:c>
      <x:c r="AY160" t="n">
        <x:v>0</x:v>
      </x:c>
      <x:c r="AZ160" t="n">
        <x:v>0</x:v>
      </x:c>
      <x:c r="BA160" t="n">
        <x:v>0</x:v>
      </x:c>
      <x:c r="BB160" t="n">
        <x:v>0</x:v>
      </x:c>
      <x:c r="BC160" t="n">
        <x:v>0</x:v>
      </x:c>
    </x:row>
    <x:row r="161">
      <x:c r="A161" t="str">
        <x:v>6.61</x:v>
      </x:c>
      <x:c r="B161" t="n">
        <x:v>0</x:v>
      </x:c>
      <x:c r="C161" t="n">
        <x:v>0</x:v>
      </x:c>
      <x:c r="D161" t="n">
        <x:v>0</x:v>
      </x:c>
      <x:c r="E161" t="n">
        <x:v>0</x:v>
      </x:c>
      <x:c r="F161" t="n">
        <x:v>0</x:v>
      </x:c>
      <x:c r="G161" t="n">
        <x:v>0</x:v>
      </x:c>
      <x:c r="H161" t="n">
        <x:v>0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0</x:v>
      </x:c>
      <x:c r="P161" t="n">
        <x:v>0</x:v>
      </x:c>
      <x:c r="Q161" t="n">
        <x:v>0</x:v>
      </x:c>
      <x:c r="R161" t="n">
        <x:v>0</x:v>
      </x:c>
      <x:c r="S161" t="n">
        <x:v>0</x:v>
      </x:c>
      <x:c r="T161" t="n">
        <x:v>0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0</x:v>
      </x:c>
      <x:c r="AC161" t="n">
        <x:v>0</x:v>
      </x:c>
      <x:c r="AD161" t="n">
        <x:v>0</x:v>
      </x:c>
      <x:c r="AE161" t="n">
        <x:v>0</x:v>
      </x:c>
      <x:c r="AF161" t="n">
        <x:v>0</x:v>
      </x:c>
      <x:c r="AG161" t="n">
        <x:v>0</x:v>
      </x:c>
      <x:c r="AH161" t="n">
        <x:v>0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0</x:v>
      </x:c>
      <x:c r="AR161" t="n">
        <x:v>0</x:v>
      </x:c>
      <x:c r="AS161" t="n">
        <x:v>0</x:v>
      </x:c>
      <x:c r="AT161" t="n">
        <x:v>0</x:v>
      </x:c>
      <x:c r="AU161" t="n">
        <x:v>0</x:v>
      </x:c>
      <x:c r="AV161" t="n">
        <x:v>0</x:v>
      </x:c>
      <x:c r="AW161" t="n">
        <x:v>0</x:v>
      </x:c>
      <x:c r="AX161" t="n">
        <x:v>0</x:v>
      </x:c>
      <x:c r="AY161" t="n">
        <x:v>0</x:v>
      </x:c>
      <x:c r="AZ161" t="n">
        <x:v>0</x:v>
      </x:c>
      <x:c r="BA161" t="n">
        <x:v>0</x:v>
      </x:c>
      <x:c r="BB161" t="n">
        <x:v>0</x:v>
      </x:c>
      <x:c r="BC161" t="n">
        <x:v>0</x:v>
      </x:c>
    </x:row>
    <x:row r="162">
      <x:c r="A162" t="str">
        <x:v>6.62</x:v>
      </x:c>
      <x:c r="B162" t="n">
        <x:v>-0.003008835341365462</x:v>
      </x:c>
      <x:c r="C162" t="n">
        <x:v>0</x:v>
      </x:c>
      <x:c r="D162" t="n">
        <x:v>0</x:v>
      </x:c>
      <x:c r="E162" t="n">
        <x:v>0</x:v>
      </x:c>
      <x:c r="F162" t="n">
        <x:v>0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0</x:v>
      </x:c>
      <x:c r="L162" t="n">
        <x:v>0</x:v>
      </x:c>
      <x:c r="M162" t="n">
        <x:v>0</x:v>
      </x:c>
      <x:c r="N162" t="n">
        <x:v>0</x:v>
      </x:c>
      <x:c r="O162" t="n">
        <x:v>0</x:v>
      </x:c>
      <x:c r="P162" t="n">
        <x:v>0</x:v>
      </x:c>
      <x:c r="Q162" t="n">
        <x:v>0</x:v>
      </x:c>
      <x:c r="R162" t="n">
        <x:v>0</x:v>
      </x:c>
      <x:c r="S162" t="n">
        <x:v>0</x:v>
      </x:c>
      <x:c r="T162" t="n">
        <x:v>0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0</x:v>
      </x:c>
      <x:c r="AB162" t="n">
        <x:v>0</x:v>
      </x:c>
      <x:c r="AC162" t="n">
        <x:v>0</x:v>
      </x:c>
      <x:c r="AD162" t="n">
        <x:v>0</x:v>
      </x:c>
      <x:c r="AE162" t="n">
        <x:v>0</x:v>
      </x:c>
      <x:c r="AF162" t="n">
        <x:v>0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0</x:v>
      </x:c>
      <x:c r="AP162" t="n">
        <x:v>0</x:v>
      </x:c>
      <x:c r="AQ162" t="n">
        <x:v>0</x:v>
      </x:c>
      <x:c r="AR162" t="n">
        <x:v>0</x:v>
      </x:c>
      <x:c r="AS162" t="n">
        <x:v>0</x:v>
      </x:c>
      <x:c r="AT162" t="n">
        <x:v>-0.0309</x:v>
      </x:c>
      <x:c r="AU162" t="n">
        <x:v>0</x:v>
      </x:c>
      <x:c r="AV162" t="n">
        <x:v>0</x:v>
      </x:c>
      <x:c r="AW162" t="n">
        <x:v>0</x:v>
      </x:c>
      <x:c r="AX162" t="n">
        <x:v>0</x:v>
      </x:c>
      <x:c r="AY162" t="n">
        <x:v>0</x:v>
      </x:c>
      <x:c r="AZ162" t="n">
        <x:v>0</x:v>
      </x:c>
      <x:c r="BA162" t="n">
        <x:v>-0.003</x:v>
      </x:c>
      <x:c r="BB162" t="n">
        <x:v>-0.0894125</x:v>
      </x:c>
      <x:c r="BC162" t="n">
        <x:v>0</x:v>
      </x:c>
    </x:row>
    <x:row r="163">
      <x:c r="A163" t="str">
        <x:v>6.63</x:v>
      </x:c>
      <x:c r="B163" t="n">
        <x:v>-0.002972289156626506</x:v>
      </x:c>
      <x:c r="C163" t="n">
        <x:v>0</x:v>
      </x:c>
      <x:c r="D163" t="n">
        <x:v>0</x:v>
      </x:c>
      <x:c r="E163" t="n">
        <x:v>0</x:v>
      </x:c>
      <x:c r="F163" t="n">
        <x:v>0</x:v>
      </x:c>
      <x:c r="G163" t="n">
        <x:v>0</x:v>
      </x:c>
      <x:c r="H163" t="n">
        <x:v>0</x:v>
      </x:c>
      <x:c r="I163" t="n">
        <x:v>0</x:v>
      </x:c>
      <x:c r="J163" t="n">
        <x:v>0</x:v>
      </x:c>
      <x:c r="K163" t="n">
        <x:v>0</x:v>
      </x:c>
      <x:c r="L163" t="n">
        <x:v>0</x:v>
      </x:c>
      <x:c r="M163" t="n">
        <x:v>0</x:v>
      </x:c>
      <x:c r="N163" t="n">
        <x:v>0</x:v>
      </x:c>
      <x:c r="O163" t="n">
        <x:v>0</x:v>
      </x:c>
      <x:c r="P163" t="n">
        <x:v>0</x:v>
      </x:c>
      <x:c r="Q163" t="n">
        <x:v>0</x:v>
      </x:c>
      <x:c r="R163" t="n">
        <x:v>0</x:v>
      </x:c>
      <x:c r="S163" t="n">
        <x:v>0</x:v>
      </x:c>
      <x:c r="T163" t="n">
        <x:v>0</x:v>
      </x:c>
      <x:c r="U163" t="n">
        <x:v>0</x:v>
      </x:c>
      <x:c r="V163" t="n">
        <x:v>0</x:v>
      </x:c>
      <x:c r="W163" t="n">
        <x:v>0</x:v>
      </x:c>
      <x:c r="X163" t="n">
        <x:v>0</x:v>
      </x:c>
      <x:c r="Y163" t="n">
        <x:v>0</x:v>
      </x:c>
      <x:c r="Z163" t="n">
        <x:v>0</x:v>
      </x:c>
      <x:c r="AA163" t="n">
        <x:v>0</x:v>
      </x:c>
      <x:c r="AB163" t="n">
        <x:v>0</x:v>
      </x:c>
      <x:c r="AC163" t="n">
        <x:v>0</x:v>
      </x:c>
      <x:c r="AD163" t="n">
        <x:v>0</x:v>
      </x:c>
      <x:c r="AE163" t="n">
        <x:v>0</x:v>
      </x:c>
      <x:c r="AF163" t="n">
        <x:v>0</x:v>
      </x:c>
      <x:c r="AG163" t="n">
        <x:v>0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0</x:v>
      </x:c>
      <x:c r="AP163" t="n">
        <x:v>0</x:v>
      </x:c>
      <x:c r="AQ163" t="n">
        <x:v>0</x:v>
      </x:c>
      <x:c r="AR163" t="n">
        <x:v>0</x:v>
      </x:c>
      <x:c r="AS163" t="n">
        <x:v>0</x:v>
      </x:c>
      <x:c r="AT163" t="n">
        <x:v>0</x:v>
      </x:c>
      <x:c r="AU163" t="n">
        <x:v>0</x:v>
      </x:c>
      <x:c r="AV163" t="n">
        <x:v>0</x:v>
      </x:c>
      <x:c r="AW163" t="n">
        <x:v>0</x:v>
      </x:c>
      <x:c r="AX163" t="n">
        <x:v>0</x:v>
      </x:c>
      <x:c r="AY163" t="n">
        <x:v>0</x:v>
      </x:c>
      <x:c r="AZ163" t="n">
        <x:v>0</x:v>
      </x:c>
      <x:c r="BA163" t="n">
        <x:v>-0.1011</x:v>
      </x:c>
      <x:c r="BB163" t="n">
        <x:v>-0.079875</x:v>
      </x:c>
      <x:c r="BC163" t="n">
        <x:v>0</x:v>
      </x:c>
    </x:row>
    <x:row r="164">
      <x:c r="A164" t="str">
        <x:v>6.64</x:v>
      </x:c>
      <x:c r="B164" t="n">
        <x:v>0</x:v>
      </x:c>
      <x:c r="C164" t="n">
        <x:v>0</x:v>
      </x:c>
      <x:c r="D164" t="n">
        <x:v>0</x:v>
      </x:c>
      <x:c r="E164" t="n">
        <x:v>0</x:v>
      </x:c>
      <x:c r="F164" t="n">
        <x:v>0</x:v>
      </x:c>
      <x:c r="G164" t="n">
        <x:v>0</x:v>
      </x:c>
      <x:c r="H164" t="n">
        <x:v>0</x:v>
      </x:c>
      <x:c r="I164" t="n">
        <x:v>0</x:v>
      </x:c>
      <x:c r="J164" t="n">
        <x:v>0</x:v>
      </x:c>
      <x:c r="K164" t="n">
        <x:v>0</x:v>
      </x:c>
      <x:c r="L164" t="n">
        <x:v>0</x:v>
      </x:c>
      <x:c r="M164" t="n">
        <x:v>0</x:v>
      </x:c>
      <x:c r="N164" t="n">
        <x:v>0</x:v>
      </x:c>
      <x:c r="O164" t="n">
        <x:v>0</x:v>
      </x:c>
      <x:c r="P164" t="n">
        <x:v>0</x:v>
      </x:c>
      <x:c r="Q164" t="n">
        <x:v>0</x:v>
      </x:c>
      <x:c r="R164" t="n">
        <x:v>0</x:v>
      </x:c>
      <x:c r="S164" t="n">
        <x:v>0</x:v>
      </x:c>
      <x:c r="T164" t="n">
        <x:v>0</x:v>
      </x:c>
      <x:c r="U164" t="n">
        <x:v>0</x:v>
      </x:c>
      <x:c r="V164" t="n">
        <x:v>0</x:v>
      </x:c>
      <x:c r="W164" t="n">
        <x:v>0</x:v>
      </x:c>
      <x:c r="X164" t="n">
        <x:v>0</x:v>
      </x:c>
      <x:c r="Y164" t="n">
        <x:v>0</x:v>
      </x:c>
      <x:c r="Z164" t="n">
        <x:v>0</x:v>
      </x:c>
      <x:c r="AA164" t="n">
        <x:v>0</x:v>
      </x:c>
      <x:c r="AB164" t="n">
        <x:v>0</x:v>
      </x:c>
      <x:c r="AC164" t="n">
        <x:v>0</x:v>
      </x:c>
      <x:c r="AD164" t="n">
        <x:v>0</x:v>
      </x:c>
      <x:c r="AE164" t="n">
        <x:v>0</x:v>
      </x:c>
      <x:c r="AF164" t="n">
        <x:v>0</x:v>
      </x:c>
      <x:c r="AG164" t="n">
        <x:v>0</x:v>
      </x:c>
      <x:c r="AH164" t="n">
        <x:v>0</x:v>
      </x:c>
      <x:c r="AI164" t="n">
        <x:v>0</x:v>
      </x:c>
      <x:c r="AJ164" t="n">
        <x:v>0</x:v>
      </x:c>
      <x:c r="AK164" t="n">
        <x:v>0</x:v>
      </x:c>
      <x:c r="AL164" t="n">
        <x:v>0</x:v>
      </x:c>
      <x:c r="AM164" t="n">
        <x:v>0</x:v>
      </x:c>
      <x:c r="AN164" t="n">
        <x:v>0</x:v>
      </x:c>
      <x:c r="AO164" t="n">
        <x:v>0</x:v>
      </x:c>
      <x:c r="AP164" t="n">
        <x:v>0</x:v>
      </x:c>
      <x:c r="AQ164" t="n">
        <x:v>0</x:v>
      </x:c>
      <x:c r="AR164" t="n">
        <x:v>0</x:v>
      </x:c>
      <x:c r="AS164" t="n">
        <x:v>0</x:v>
      </x:c>
      <x:c r="AT164" t="n">
        <x:v>0</x:v>
      </x:c>
      <x:c r="AU164" t="n">
        <x:v>0</x:v>
      </x:c>
      <x:c r="AV164" t="n">
        <x:v>0</x:v>
      </x:c>
      <x:c r="AW164" t="n">
        <x:v>0</x:v>
      </x:c>
      <x:c r="AX164" t="n">
        <x:v>0</x:v>
      </x:c>
      <x:c r="AY164" t="n">
        <x:v>0</x:v>
      </x:c>
      <x:c r="AZ164" t="n">
        <x:v>0</x:v>
      </x:c>
      <x:c r="BA164" t="n">
        <x:v>0</x:v>
      </x:c>
      <x:c r="BB164" t="n">
        <x:v>0</x:v>
      </x:c>
      <x:c r="BC164" t="n">
        <x:v>0</x:v>
      </x:c>
    </x:row>
    <x:row r="165">
      <x:c r="A165" t="str">
        <x:v>6.65</x:v>
      </x:c>
      <x:c r="B165" t="n">
        <x:v>0</x:v>
      </x:c>
      <x:c r="C165" t="n">
        <x:v>0</x:v>
      </x:c>
      <x:c r="D165" t="n">
        <x:v>0</x:v>
      </x:c>
      <x:c r="E165" t="n">
        <x:v>0</x:v>
      </x:c>
      <x:c r="F165" t="n">
        <x:v>0</x:v>
      </x:c>
      <x:c r="G165" t="n">
        <x:v>0</x:v>
      </x:c>
      <x:c r="H165" t="n">
        <x:v>0</x:v>
      </x:c>
      <x:c r="I165" t="n">
        <x:v>0</x:v>
      </x:c>
      <x:c r="J165" t="n">
        <x:v>0</x:v>
      </x:c>
      <x:c r="K165" t="n">
        <x:v>0</x:v>
      </x:c>
      <x:c r="L165" t="n">
        <x:v>0</x:v>
      </x:c>
      <x:c r="M165" t="n">
        <x:v>0</x:v>
      </x:c>
      <x:c r="N165" t="n">
        <x:v>0</x:v>
      </x:c>
      <x:c r="O165" t="n">
        <x:v>0</x:v>
      </x:c>
      <x:c r="P165" t="n">
        <x:v>0</x:v>
      </x:c>
      <x:c r="Q165" t="n">
        <x:v>0</x:v>
      </x:c>
      <x:c r="R165" t="n">
        <x:v>0</x:v>
      </x:c>
      <x:c r="S165" t="n">
        <x:v>0</x:v>
      </x:c>
      <x:c r="T165" t="n">
        <x:v>0</x:v>
      </x:c>
      <x:c r="U165" t="n">
        <x:v>0</x:v>
      </x:c>
      <x:c r="V165" t="n">
        <x:v>0</x:v>
      </x:c>
      <x:c r="W165" t="n">
        <x:v>0</x:v>
      </x:c>
      <x:c r="X165" t="n">
        <x:v>0</x:v>
      </x:c>
      <x:c r="Y165" t="n">
        <x:v>0</x:v>
      </x:c>
      <x:c r="Z165" t="n">
        <x:v>0</x:v>
      </x:c>
      <x:c r="AA165" t="n">
        <x:v>0</x:v>
      </x:c>
      <x:c r="AB165" t="n">
        <x:v>0</x:v>
      </x:c>
      <x:c r="AC165" t="n">
        <x:v>0</x:v>
      </x:c>
      <x:c r="AD165" t="n">
        <x:v>0</x:v>
      </x:c>
      <x:c r="AE165" t="n">
        <x:v>0</x:v>
      </x:c>
      <x:c r="AF165" t="n">
        <x:v>0</x:v>
      </x:c>
      <x:c r="AG165" t="n">
        <x:v>0</x:v>
      </x:c>
      <x:c r="AH165" t="n">
        <x:v>0</x:v>
      </x:c>
      <x:c r="AI165" t="n">
        <x:v>0</x:v>
      </x:c>
      <x:c r="AJ165" t="n">
        <x:v>0</x:v>
      </x:c>
      <x:c r="AK165" t="n">
        <x:v>0</x:v>
      </x:c>
      <x:c r="AL165" t="n">
        <x:v>0</x:v>
      </x:c>
      <x:c r="AM165" t="n">
        <x:v>0</x:v>
      </x:c>
      <x:c r="AN165" t="n">
        <x:v>0</x:v>
      </x:c>
      <x:c r="AO165" t="n">
        <x:v>0</x:v>
      </x:c>
      <x:c r="AP165" t="n">
        <x:v>0</x:v>
      </x:c>
      <x:c r="AQ165" t="n">
        <x:v>0</x:v>
      </x:c>
      <x:c r="AR165" t="n">
        <x:v>0</x:v>
      </x:c>
      <x:c r="AS165" t="n">
        <x:v>0</x:v>
      </x:c>
      <x:c r="AT165" t="n">
        <x:v>0</x:v>
      </x:c>
      <x:c r="AU165" t="n">
        <x:v>0</x:v>
      </x:c>
      <x:c r="AV165" t="n">
        <x:v>0</x:v>
      </x:c>
      <x:c r="AW165" t="n">
        <x:v>0</x:v>
      </x:c>
      <x:c r="AX165" t="n">
        <x:v>0</x:v>
      </x:c>
      <x:c r="AY165" t="n">
        <x:v>0</x:v>
      </x:c>
      <x:c r="AZ165" t="n">
        <x:v>0</x:v>
      </x:c>
      <x:c r="BA165" t="n">
        <x:v>0</x:v>
      </x:c>
      <x:c r="BB165" t="n">
        <x:v>0</x:v>
      </x:c>
      <x:c r="BC165" t="n">
        <x:v>0</x:v>
      </x:c>
    </x:row>
    <x:row r="166">
      <x:c r="A166" t="str">
        <x:v>6.66</x:v>
      </x:c>
      <x:c r="B166" t="n">
        <x:v>-0.013063052208835343</x:v>
      </x:c>
      <x:c r="C166" t="n">
        <x:v>0</x:v>
      </x:c>
      <x:c r="D166" t="n">
        <x:v>0</x:v>
      </x:c>
      <x:c r="E166" t="n">
        <x:v>0</x:v>
      </x:c>
      <x:c r="F166" t="n">
        <x:v>0</x:v>
      </x:c>
      <x:c r="G166" t="n">
        <x:v>0</x:v>
      </x:c>
      <x:c r="H166" t="n">
        <x:v>0</x:v>
      </x:c>
      <x:c r="I166" t="n">
        <x:v>0</x:v>
      </x:c>
      <x:c r="J166" t="n">
        <x:v>0</x:v>
      </x:c>
      <x:c r="K166" t="n">
        <x:v>0</x:v>
      </x:c>
      <x:c r="L166" t="n">
        <x:v>0</x:v>
      </x:c>
      <x:c r="M166" t="n">
        <x:v>0</x:v>
      </x:c>
      <x:c r="N166" t="n">
        <x:v>0</x:v>
      </x:c>
      <x:c r="O166" t="n">
        <x:v>0</x:v>
      </x:c>
      <x:c r="P166" t="n">
        <x:v>0</x:v>
      </x:c>
      <x:c r="Q166" t="n">
        <x:v>0</x:v>
      </x:c>
      <x:c r="R166" t="n">
        <x:v>0</x:v>
      </x:c>
      <x:c r="S166" t="n">
        <x:v>0</x:v>
      </x:c>
      <x:c r="T166" t="n">
        <x:v>0</x:v>
      </x:c>
      <x:c r="U166" t="n">
        <x:v>0</x:v>
      </x:c>
      <x:c r="V166" t="n">
        <x:v>0</x:v>
      </x:c>
      <x:c r="W166" t="n">
        <x:v>0</x:v>
      </x:c>
      <x:c r="X166" t="n">
        <x:v>0</x:v>
      </x:c>
      <x:c r="Y166" t="n">
        <x:v>0</x:v>
      </x:c>
      <x:c r="Z166" t="n">
        <x:v>0</x:v>
      </x:c>
      <x:c r="AA166" t="n">
        <x:v>0</x:v>
      </x:c>
      <x:c r="AB166" t="n">
        <x:v>0</x:v>
      </x:c>
      <x:c r="AC166" t="n">
        <x:v>0</x:v>
      </x:c>
      <x:c r="AD166" t="n">
        <x:v>0</x:v>
      </x:c>
      <x:c r="AE166" t="n">
        <x:v>0</x:v>
      </x:c>
      <x:c r="AF166" t="n">
        <x:v>0</x:v>
      </x:c>
      <x:c r="AG166" t="n">
        <x:v>0</x:v>
      </x:c>
      <x:c r="AH166" t="n">
        <x:v>0</x:v>
      </x:c>
      <x:c r="AI166" t="n">
        <x:v>0</x:v>
      </x:c>
      <x:c r="AJ166" t="n">
        <x:v>0</x:v>
      </x:c>
      <x:c r="AK166" t="n">
        <x:v>0</x:v>
      </x:c>
      <x:c r="AL166" t="n">
        <x:v>0</x:v>
      </x:c>
      <x:c r="AM166" t="n">
        <x:v>0</x:v>
      </x:c>
      <x:c r="AN166" t="n">
        <x:v>0</x:v>
      </x:c>
      <x:c r="AO166" t="n">
        <x:v>0</x:v>
      </x:c>
      <x:c r="AP166" t="n">
        <x:v>0</x:v>
      </x:c>
      <x:c r="AQ166" t="n">
        <x:v>0</x:v>
      </x:c>
      <x:c r="AR166" t="n">
        <x:v>0</x:v>
      </x:c>
      <x:c r="AS166" t="n">
        <x:v>0</x:v>
      </x:c>
      <x:c r="AT166" t="n">
        <x:v>0</x:v>
      </x:c>
      <x:c r="AU166" t="n">
        <x:v>0</x:v>
      </x:c>
      <x:c r="AV166" t="n">
        <x:v>0</x:v>
      </x:c>
      <x:c r="AW166" t="n">
        <x:v>0</x:v>
      </x:c>
      <x:c r="AX166" t="n">
        <x:v>0</x:v>
      </x:c>
      <x:c r="AY166" t="n">
        <x:v>0</x:v>
      </x:c>
      <x:c r="AZ166" t="n">
        <x:v>0</x:v>
      </x:c>
      <x:c r="BA166" t="n">
        <x:v>-0.1192</x:v>
      </x:c>
      <x:c r="BB166" t="n">
        <x:v>-0.3916875</x:v>
      </x:c>
      <x:c r="BC166" t="n">
        <x:v>0</x:v>
      </x:c>
    </x:row>
    <x:row r="167">
      <x:c r="A167" t="str">
        <x:v>6.67</x:v>
      </x:c>
      <x:c r="B167" t="n">
        <x:v>0</x:v>
      </x:c>
      <x:c r="C167" t="n">
        <x:v>0</x:v>
      </x:c>
      <x:c r="D167" t="n">
        <x:v>0</x:v>
      </x:c>
      <x:c r="E167" t="n">
        <x:v>0</x:v>
      </x:c>
      <x:c r="F167" t="n">
        <x:v>0</x:v>
      </x:c>
      <x:c r="G167" t="n">
        <x:v>0</x:v>
      </x:c>
      <x:c r="H167" t="n">
        <x:v>0</x:v>
      </x:c>
      <x:c r="I167" t="n">
        <x:v>0</x:v>
      </x:c>
      <x:c r="J167" t="n">
        <x:v>0</x:v>
      </x:c>
      <x:c r="K167" t="n">
        <x:v>0</x:v>
      </x:c>
      <x:c r="L167" t="n">
        <x:v>0</x:v>
      </x:c>
      <x:c r="M167" t="n">
        <x:v>0</x:v>
      </x:c>
      <x:c r="N167" t="n">
        <x:v>0</x:v>
      </x:c>
      <x:c r="O167" t="n">
        <x:v>0</x:v>
      </x:c>
      <x:c r="P167" t="n">
        <x:v>0</x:v>
      </x:c>
      <x:c r="Q167" t="n">
        <x:v>0</x:v>
      </x:c>
      <x:c r="R167" t="n">
        <x:v>0</x:v>
      </x:c>
      <x:c r="S167" t="n">
        <x:v>0</x:v>
      </x:c>
      <x:c r="T167" t="n">
        <x:v>0</x:v>
      </x:c>
      <x:c r="U167" t="n">
        <x:v>0</x:v>
      </x:c>
      <x:c r="V167" t="n">
        <x:v>0</x:v>
      </x:c>
      <x:c r="W167" t="n">
        <x:v>0</x:v>
      </x:c>
      <x:c r="X167" t="n">
        <x:v>0</x:v>
      </x:c>
      <x:c r="Y167" t="n">
        <x:v>0</x:v>
      </x:c>
      <x:c r="Z167" t="n">
        <x:v>0</x:v>
      </x:c>
      <x:c r="AA167" t="n">
        <x:v>0</x:v>
      </x:c>
      <x:c r="AB167" t="n">
        <x:v>0</x:v>
      </x:c>
      <x:c r="AC167" t="n">
        <x:v>0</x:v>
      </x:c>
      <x:c r="AD167" t="n">
        <x:v>0</x:v>
      </x:c>
      <x:c r="AE167" t="n">
        <x:v>0</x:v>
      </x:c>
      <x:c r="AF167" t="n">
        <x:v>0</x:v>
      </x:c>
      <x:c r="AG167" t="n">
        <x:v>0</x:v>
      </x:c>
      <x:c r="AH167" t="n">
        <x:v>0</x:v>
      </x:c>
      <x:c r="AI167" t="n">
        <x:v>0</x:v>
      </x:c>
      <x:c r="AJ167" t="n">
        <x:v>0</x:v>
      </x:c>
      <x:c r="AK167" t="n">
        <x:v>0</x:v>
      </x:c>
      <x:c r="AL167" t="n">
        <x:v>0</x:v>
      </x:c>
      <x:c r="AM167" t="n">
        <x:v>0</x:v>
      </x:c>
      <x:c r="AN167" t="n">
        <x:v>0</x:v>
      </x:c>
      <x:c r="AO167" t="n">
        <x:v>0</x:v>
      </x:c>
      <x:c r="AP167" t="n">
        <x:v>0</x:v>
      </x:c>
      <x:c r="AQ167" t="n">
        <x:v>0</x:v>
      </x:c>
      <x:c r="AR167" t="n">
        <x:v>0</x:v>
      </x:c>
      <x:c r="AS167" t="n">
        <x:v>0</x:v>
      </x:c>
      <x:c r="AT167" t="n">
        <x:v>0</x:v>
      </x:c>
      <x:c r="AU167" t="n">
        <x:v>0</x:v>
      </x:c>
      <x:c r="AV167" t="n">
        <x:v>0</x:v>
      </x:c>
      <x:c r="AW167" t="n">
        <x:v>0</x:v>
      </x:c>
      <x:c r="AX167" t="n">
        <x:v>0</x:v>
      </x:c>
      <x:c r="AY167" t="n">
        <x:v>0</x:v>
      </x:c>
      <x:c r="AZ167" t="n">
        <x:v>0</x:v>
      </x:c>
      <x:c r="BA167" t="n">
        <x:v>0</x:v>
      </x:c>
      <x:c r="BB167" t="n">
        <x:v>0</x:v>
      </x:c>
      <x:c r="BC167" t="n">
        <x:v>0</x:v>
      </x:c>
    </x:row>
    <x:row r="168">
      <x:c r="A168" t="str">
        <x:v>6.70</x:v>
      </x:c>
      <x:c r="B168" t="n">
        <x:v>0</x:v>
      </x:c>
      <x:c r="C168" t="n">
        <x:v>0</x:v>
      </x:c>
      <x:c r="D168" t="n">
        <x:v>0</x:v>
      </x:c>
      <x:c r="E168" t="n">
        <x:v>0</x:v>
      </x:c>
      <x:c r="F168" t="n">
        <x:v>0</x:v>
      </x:c>
      <x:c r="G168" t="n">
        <x:v>0</x:v>
      </x:c>
      <x:c r="H168" t="n">
        <x:v>0</x:v>
      </x:c>
      <x:c r="I168" t="n">
        <x:v>0</x:v>
      </x:c>
      <x:c r="J168" t="n">
        <x:v>0</x:v>
      </x:c>
      <x:c r="K168" t="n">
        <x:v>0</x:v>
      </x:c>
      <x:c r="L168" t="n">
        <x:v>0</x:v>
      </x:c>
      <x:c r="M168" t="n">
        <x:v>0</x:v>
      </x:c>
      <x:c r="N168" t="n">
        <x:v>0</x:v>
      </x:c>
      <x:c r="O168" t="n">
        <x:v>0</x:v>
      </x:c>
      <x:c r="P168" t="n">
        <x:v>0</x:v>
      </x:c>
      <x:c r="Q168" t="n">
        <x:v>0</x:v>
      </x:c>
      <x:c r="R168" t="n">
        <x:v>0</x:v>
      </x:c>
      <x:c r="S168" t="n">
        <x:v>0</x:v>
      </x:c>
      <x:c r="T168" t="n">
        <x:v>0</x:v>
      </x:c>
      <x:c r="U168" t="n">
        <x:v>0</x:v>
      </x:c>
      <x:c r="V168" t="n">
        <x:v>0</x:v>
      </x:c>
      <x:c r="W168" t="n">
        <x:v>0</x:v>
      </x:c>
      <x:c r="X168" t="n">
        <x:v>0</x:v>
      </x:c>
      <x:c r="Y168" t="n">
        <x:v>0</x:v>
      </x:c>
      <x:c r="Z168" t="n">
        <x:v>0</x:v>
      </x:c>
      <x:c r="AA168" t="n">
        <x:v>0</x:v>
      </x:c>
      <x:c r="AB168" t="n">
        <x:v>0</x:v>
      </x:c>
      <x:c r="AC168" t="n">
        <x:v>0</x:v>
      </x:c>
      <x:c r="AD168" t="n">
        <x:v>0</x:v>
      </x:c>
      <x:c r="AE168" t="n">
        <x:v>0</x:v>
      </x:c>
      <x:c r="AF168" t="n">
        <x:v>0</x:v>
      </x:c>
      <x:c r="AG168" t="n">
        <x:v>0</x:v>
      </x:c>
      <x:c r="AH168" t="n">
        <x:v>0</x:v>
      </x:c>
      <x:c r="AI168" t="n">
        <x:v>0</x:v>
      </x:c>
      <x:c r="AJ168" t="n">
        <x:v>0</x:v>
      </x:c>
      <x:c r="AK168" t="n">
        <x:v>0</x:v>
      </x:c>
      <x:c r="AL168" t="n">
        <x:v>0</x:v>
      </x:c>
      <x:c r="AM168" t="n">
        <x:v>0</x:v>
      </x:c>
      <x:c r="AN168" t="n">
        <x:v>0</x:v>
      </x:c>
      <x:c r="AO168" t="n">
        <x:v>0</x:v>
      </x:c>
      <x:c r="AP168" t="n">
        <x:v>0</x:v>
      </x:c>
      <x:c r="AQ168" t="n">
        <x:v>0</x:v>
      </x:c>
      <x:c r="AR168" t="n">
        <x:v>0</x:v>
      </x:c>
      <x:c r="AS168" t="n">
        <x:v>0</x:v>
      </x:c>
      <x:c r="AT168" t="n">
        <x:v>0</x:v>
      </x:c>
      <x:c r="AU168" t="n">
        <x:v>0</x:v>
      </x:c>
      <x:c r="AV168" t="n">
        <x:v>0</x:v>
      </x:c>
      <x:c r="AW168" t="n">
        <x:v>0</x:v>
      </x:c>
      <x:c r="AX168" t="n">
        <x:v>0</x:v>
      </x:c>
      <x:c r="AY168" t="n">
        <x:v>0</x:v>
      </x:c>
      <x:c r="AZ168" t="n">
        <x:v>0</x:v>
      </x:c>
      <x:c r="BA168" t="n">
        <x:v>0</x:v>
      </x:c>
      <x:c r="BB168" t="n">
        <x:v>0</x:v>
      </x:c>
      <x:c r="BC168" t="n">
        <x:v>0</x:v>
      </x:c>
    </x:row>
    <x:row r="169">
      <x:c r="A169" t="str">
        <x:v>7.24</x:v>
      </x:c>
      <x:c r="B169" t="n">
        <x:v>0</x:v>
      </x:c>
      <x:c r="C169" t="n">
        <x:v>0</x:v>
      </x:c>
      <x:c r="D169" t="n">
        <x:v>0</x:v>
      </x:c>
      <x:c r="E169" t="n">
        <x:v>0</x:v>
      </x:c>
      <x:c r="F169" t="n">
        <x:v>0</x:v>
      </x:c>
      <x:c r="G169" t="n">
        <x:v>0</x:v>
      </x:c>
      <x:c r="H169" t="n">
        <x:v>0</x:v>
      </x:c>
      <x:c r="I169" t="n">
        <x:v>0</x:v>
      </x:c>
      <x:c r="J169" t="n">
        <x:v>0</x:v>
      </x:c>
      <x:c r="K169" t="n">
        <x:v>0</x:v>
      </x:c>
      <x:c r="L169" t="n">
        <x:v>0</x:v>
      </x:c>
      <x:c r="M169" t="n">
        <x:v>0</x:v>
      </x:c>
      <x:c r="N169" t="n">
        <x:v>0</x:v>
      </x:c>
      <x:c r="O169" t="n">
        <x:v>0</x:v>
      </x:c>
      <x:c r="P169" t="n">
        <x:v>0</x:v>
      </x:c>
      <x:c r="Q169" t="n">
        <x:v>0</x:v>
      </x:c>
      <x:c r="R169" t="n">
        <x:v>0</x:v>
      </x:c>
      <x:c r="S169" t="n">
        <x:v>0</x:v>
      </x:c>
      <x:c r="T169" t="n">
        <x:v>0</x:v>
      </x:c>
      <x:c r="U169" t="n">
        <x:v>0</x:v>
      </x:c>
      <x:c r="V169" t="n">
        <x:v>0</x:v>
      </x:c>
      <x:c r="W169" t="n">
        <x:v>0</x:v>
      </x:c>
      <x:c r="X169" t="n">
        <x:v>0</x:v>
      </x:c>
      <x:c r="Y169" t="n">
        <x:v>0</x:v>
      </x:c>
      <x:c r="Z169" t="n">
        <x:v>0</x:v>
      </x:c>
      <x:c r="AA169" t="n">
        <x:v>0</x:v>
      </x:c>
      <x:c r="AB169" t="n">
        <x:v>0</x:v>
      </x:c>
      <x:c r="AC169" t="n">
        <x:v>0</x:v>
      </x:c>
      <x:c r="AD169" t="n">
        <x:v>0</x:v>
      </x:c>
      <x:c r="AE169" t="n">
        <x:v>0</x:v>
      </x:c>
      <x:c r="AF169" t="n">
        <x:v>0</x:v>
      </x:c>
      <x:c r="AG169" t="n">
        <x:v>0</x:v>
      </x:c>
      <x:c r="AH169" t="n">
        <x:v>0</x:v>
      </x:c>
      <x:c r="AI169" t="n">
        <x:v>0</x:v>
      </x:c>
      <x:c r="AJ169" t="n">
        <x:v>0</x:v>
      </x:c>
      <x:c r="AK169" t="n">
        <x:v>0</x:v>
      </x:c>
      <x:c r="AL169" t="n">
        <x:v>0</x:v>
      </x:c>
      <x:c r="AM169" t="n">
        <x:v>0</x:v>
      </x:c>
      <x:c r="AN169" t="n">
        <x:v>0</x:v>
      </x:c>
      <x:c r="AO169" t="n">
        <x:v>0</x:v>
      </x:c>
      <x:c r="AP169" t="n">
        <x:v>0</x:v>
      </x:c>
      <x:c r="AQ169" t="n">
        <x:v>0</x:v>
      </x:c>
      <x:c r="AR169" t="n">
        <x:v>0</x:v>
      </x:c>
      <x:c r="AS169" t="n">
        <x:v>0</x:v>
      </x:c>
      <x:c r="AT169" t="n">
        <x:v>0</x:v>
      </x:c>
      <x:c r="AU169" t="n">
        <x:v>0</x:v>
      </x:c>
      <x:c r="AV169" t="n">
        <x:v>0</x:v>
      </x:c>
      <x:c r="AW169" t="n">
        <x:v>0</x:v>
      </x:c>
      <x:c r="AX169" t="n">
        <x:v>0</x:v>
      </x:c>
      <x:c r="AY169" t="n">
        <x:v>0</x:v>
      </x:c>
      <x:c r="AZ169" t="n">
        <x:v>0</x:v>
      </x:c>
      <x:c r="BA169" t="n">
        <x:v>0</x:v>
      </x:c>
      <x:c r="BB169" t="n">
        <x:v>0</x:v>
      </x:c>
      <x:c r="BC169" t="n">
        <x:v>0</x:v>
      </x:c>
    </x:row>
    <x:row r="170">
      <x:c r="A170" t="str">
        <x:v>7.25</x:v>
      </x:c>
      <x:c r="B170" t="n">
        <x:v>0</x:v>
      </x:c>
      <x:c r="C170" t="n">
        <x:v>0</x:v>
      </x:c>
      <x:c r="D170" t="n">
        <x:v>0</x:v>
      </x:c>
      <x:c r="E170" t="n">
        <x:v>0</x:v>
      </x:c>
      <x:c r="F170" t="n">
        <x:v>0</x:v>
      </x:c>
      <x:c r="G170" t="n">
        <x:v>0</x:v>
      </x:c>
      <x:c r="H170" t="n">
        <x:v>0</x:v>
      </x:c>
      <x:c r="I170" t="n">
        <x:v>0</x:v>
      </x:c>
      <x:c r="J170" t="n">
        <x:v>0</x:v>
      </x:c>
      <x:c r="K170" t="n">
        <x:v>0</x:v>
      </x:c>
      <x:c r="L170" t="n">
        <x:v>0</x:v>
      </x:c>
      <x:c r="M170" t="n">
        <x:v>0</x:v>
      </x:c>
      <x:c r="N170" t="n">
        <x:v>0</x:v>
      </x:c>
      <x:c r="O170" t="n">
        <x:v>0</x:v>
      </x:c>
      <x:c r="P170" t="n">
        <x:v>0</x:v>
      </x:c>
      <x:c r="Q170" t="n">
        <x:v>0</x:v>
      </x:c>
      <x:c r="R170" t="n">
        <x:v>0</x:v>
      </x:c>
      <x:c r="S170" t="n">
        <x:v>0</x:v>
      </x:c>
      <x:c r="T170" t="n">
        <x:v>0</x:v>
      </x:c>
      <x:c r="U170" t="n">
        <x:v>0</x:v>
      </x:c>
      <x:c r="V170" t="n">
        <x:v>0</x:v>
      </x:c>
      <x:c r="W170" t="n">
        <x:v>0</x:v>
      </x:c>
      <x:c r="X170" t="n">
        <x:v>0</x:v>
      </x:c>
      <x:c r="Y170" t="n">
        <x:v>0</x:v>
      </x:c>
      <x:c r="Z170" t="n">
        <x:v>0</x:v>
      </x:c>
      <x:c r="AA170" t="n">
        <x:v>0</x:v>
      </x:c>
      <x:c r="AB170" t="n">
        <x:v>0</x:v>
      </x:c>
      <x:c r="AC170" t="n">
        <x:v>0</x:v>
      </x:c>
      <x:c r="AD170" t="n">
        <x:v>0</x:v>
      </x:c>
      <x:c r="AE170" t="n">
        <x:v>0</x:v>
      </x:c>
      <x:c r="AF170" t="n">
        <x:v>0</x:v>
      </x:c>
      <x:c r="AG170" t="n">
        <x:v>0</x:v>
      </x:c>
      <x:c r="AH170" t="n">
        <x:v>0</x:v>
      </x:c>
      <x:c r="AI170" t="n">
        <x:v>0</x:v>
      </x:c>
      <x:c r="AJ170" t="n">
        <x:v>0</x:v>
      </x:c>
      <x:c r="AK170" t="n">
        <x:v>0</x:v>
      </x:c>
      <x:c r="AL170" t="n">
        <x:v>0</x:v>
      </x:c>
      <x:c r="AM170" t="n">
        <x:v>0</x:v>
      </x:c>
      <x:c r="AN170" t="n">
        <x:v>0</x:v>
      </x:c>
      <x:c r="AO170" t="n">
        <x:v>0</x:v>
      </x:c>
      <x:c r="AP170" t="n">
        <x:v>0</x:v>
      </x:c>
      <x:c r="AQ170" t="n">
        <x:v>0</x:v>
      </x:c>
      <x:c r="AR170" t="n">
        <x:v>0</x:v>
      </x:c>
      <x:c r="AS170" t="n">
        <x:v>0</x:v>
      </x:c>
      <x:c r="AT170" t="n">
        <x:v>0</x:v>
      </x:c>
      <x:c r="AU170" t="n">
        <x:v>0</x:v>
      </x:c>
      <x:c r="AV170" t="n">
        <x:v>0</x:v>
      </x:c>
      <x:c r="AW170" t="n">
        <x:v>0</x:v>
      </x:c>
      <x:c r="AX170" t="n">
        <x:v>0</x:v>
      </x:c>
      <x:c r="AY170" t="n">
        <x:v>0</x:v>
      </x:c>
      <x:c r="AZ170" t="n">
        <x:v>0</x:v>
      </x:c>
      <x:c r="BA170" t="n">
        <x:v>0</x:v>
      </x:c>
      <x:c r="BB170" t="n">
        <x:v>0</x:v>
      </x:c>
      <x:c r="BC170" t="n">
        <x:v>0</x:v>
      </x:c>
    </x:row>
    <x:row r="171">
      <x:c r="A171" t="str">
        <x:v>7.26</x:v>
      </x:c>
      <x:c r="B171" t="n">
        <x:v>0</x:v>
      </x:c>
      <x:c r="C171" t="n">
        <x:v>0</x:v>
      </x:c>
      <x:c r="D171" t="n">
        <x:v>0</x:v>
      </x:c>
      <x:c r="E171" t="n">
        <x:v>0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0</x:v>
      </x:c>
      <x:c r="Y171" t="n">
        <x:v>0</x:v>
      </x:c>
      <x:c r="Z171" t="n">
        <x:v>0</x:v>
      </x:c>
      <x:c r="AA171" t="n">
        <x:v>0</x:v>
      </x:c>
      <x:c r="AB171" t="n">
        <x:v>0</x:v>
      </x:c>
      <x:c r="AC171" t="n">
        <x:v>0</x:v>
      </x:c>
      <x:c r="AD171" t="n">
        <x:v>0</x:v>
      </x:c>
      <x:c r="AE171" t="n">
        <x:v>0</x:v>
      </x:c>
      <x:c r="AF171" t="n">
        <x:v>0</x:v>
      </x:c>
      <x:c r="AG171" t="n">
        <x:v>0</x:v>
      </x:c>
      <x:c r="AH171" t="n">
        <x:v>0</x:v>
      </x:c>
      <x:c r="AI171" t="n">
        <x:v>0</x:v>
      </x:c>
      <x:c r="AJ171" t="n">
        <x:v>0</x:v>
      </x:c>
      <x:c r="AK171" t="n">
        <x:v>0</x:v>
      </x:c>
      <x:c r="AL171" t="n">
        <x:v>0</x:v>
      </x:c>
      <x:c r="AM171" t="n">
        <x:v>0</x:v>
      </x:c>
      <x:c r="AN171" t="n">
        <x:v>0</x:v>
      </x:c>
      <x:c r="AO171" t="n">
        <x:v>0</x:v>
      </x:c>
      <x:c r="AP171" t="n">
        <x:v>0</x:v>
      </x:c>
      <x:c r="AQ171" t="n">
        <x:v>0</x:v>
      </x:c>
      <x:c r="AR171" t="n">
        <x:v>0</x:v>
      </x:c>
      <x:c r="AS171" t="n">
        <x:v>0</x:v>
      </x:c>
      <x:c r="AT171" t="n">
        <x:v>0</x:v>
      </x:c>
      <x:c r="AU171" t="n">
        <x:v>0</x:v>
      </x:c>
      <x:c r="AV171" t="n">
        <x:v>0</x:v>
      </x:c>
      <x:c r="AW171" t="n">
        <x:v>0</x:v>
      </x:c>
      <x:c r="AX171" t="n">
        <x:v>0</x:v>
      </x:c>
      <x:c r="AY171" t="n">
        <x:v>0</x:v>
      </x:c>
      <x:c r="AZ171" t="n">
        <x:v>0</x:v>
      </x:c>
      <x:c r="BA171" t="n">
        <x:v>0</x:v>
      </x:c>
      <x:c r="BB171" t="n">
        <x:v>0</x:v>
      </x:c>
      <x:c r="BC171" t="n">
        <x:v>0</x:v>
      </x:c>
    </x:row>
    <x:row r="172">
      <x:c r="A172" t="str">
        <x:v>7.27</x:v>
      </x:c>
      <x:c r="B172" t="n">
        <x:v>0</x:v>
      </x:c>
      <x:c r="C172" t="n">
        <x:v>0</x:v>
      </x:c>
      <x:c r="D172" t="n">
        <x:v>0</x:v>
      </x:c>
      <x:c r="E172" t="n">
        <x:v>0</x:v>
      </x:c>
      <x:c r="F172" t="n">
        <x:v>0</x:v>
      </x:c>
      <x:c r="G172" t="n">
        <x:v>0</x:v>
      </x:c>
      <x:c r="H172" t="n">
        <x:v>0</x:v>
      </x:c>
      <x:c r="I172" t="n">
        <x:v>0</x:v>
      </x:c>
      <x:c r="J172" t="n">
        <x:v>0</x:v>
      </x:c>
      <x:c r="K172" t="n">
        <x:v>0</x:v>
      </x:c>
      <x:c r="L172" t="n">
        <x:v>0</x:v>
      </x:c>
      <x:c r="M172" t="n">
        <x:v>0</x:v>
      </x:c>
      <x:c r="N172" t="n">
        <x:v>0</x:v>
      </x:c>
      <x:c r="O172" t="n">
        <x:v>0</x:v>
      </x:c>
      <x:c r="P172" t="n">
        <x:v>0</x:v>
      </x:c>
      <x:c r="Q172" t="n">
        <x:v>0</x:v>
      </x:c>
      <x:c r="R172" t="n">
        <x:v>0</x:v>
      </x:c>
      <x:c r="S172" t="n">
        <x:v>0</x:v>
      </x:c>
      <x:c r="T172" t="n">
        <x:v>0</x:v>
      </x:c>
      <x:c r="U172" t="n">
        <x:v>0</x:v>
      </x:c>
      <x:c r="V172" t="n">
        <x:v>0</x:v>
      </x:c>
      <x:c r="W172" t="n">
        <x:v>0</x:v>
      </x:c>
      <x:c r="X172" t="n">
        <x:v>0</x:v>
      </x:c>
      <x:c r="Y172" t="n">
        <x:v>0</x:v>
      </x:c>
      <x:c r="Z172" t="n">
        <x:v>0</x:v>
      </x:c>
      <x:c r="AA172" t="n">
        <x:v>0</x:v>
      </x:c>
      <x:c r="AB172" t="n">
        <x:v>0</x:v>
      </x:c>
      <x:c r="AC172" t="n">
        <x:v>0</x:v>
      </x:c>
      <x:c r="AD172" t="n">
        <x:v>0</x:v>
      </x:c>
      <x:c r="AE172" t="n">
        <x:v>0</x:v>
      </x:c>
      <x:c r="AF172" t="n">
        <x:v>0</x:v>
      </x:c>
      <x:c r="AG172" t="n">
        <x:v>0</x:v>
      </x:c>
      <x:c r="AH172" t="n">
        <x:v>0</x:v>
      </x:c>
      <x:c r="AI172" t="n">
        <x:v>0</x:v>
      </x:c>
      <x:c r="AJ172" t="n">
        <x:v>0</x:v>
      </x:c>
      <x:c r="AK172" t="n">
        <x:v>0</x:v>
      </x:c>
      <x:c r="AL172" t="n">
        <x:v>0</x:v>
      </x:c>
      <x:c r="AM172" t="n">
        <x:v>0</x:v>
      </x:c>
      <x:c r="AN172" t="n">
        <x:v>0</x:v>
      </x:c>
      <x:c r="AO172" t="n">
        <x:v>0</x:v>
      </x:c>
      <x:c r="AP172" t="n">
        <x:v>0</x:v>
      </x:c>
      <x:c r="AQ172" t="n">
        <x:v>0</x:v>
      </x:c>
      <x:c r="AR172" t="n">
        <x:v>0</x:v>
      </x:c>
      <x:c r="AS172" t="n">
        <x:v>0</x:v>
      </x:c>
      <x:c r="AT172" t="n">
        <x:v>0</x:v>
      </x:c>
      <x:c r="AU172" t="n">
        <x:v>0</x:v>
      </x:c>
      <x:c r="AV172" t="n">
        <x:v>0</x:v>
      </x:c>
      <x:c r="AW172" t="n">
        <x:v>0</x:v>
      </x:c>
      <x:c r="AX172" t="n">
        <x:v>0</x:v>
      </x:c>
      <x:c r="AY172" t="n">
        <x:v>0</x:v>
      </x:c>
      <x:c r="AZ172" t="n">
        <x:v>0</x:v>
      </x:c>
      <x:c r="BA172" t="n">
        <x:v>0</x:v>
      </x:c>
      <x:c r="BB172" t="n">
        <x:v>0</x:v>
      </x:c>
      <x:c r="BC172" t="n">
        <x:v>0</x:v>
      </x:c>
    </x:row>
    <x:row r="173">
      <x:c r="A173" t="str">
        <x:v>7.28</x:v>
      </x:c>
      <x:c r="B173" t="n">
        <x:v>0</x:v>
      </x:c>
      <x:c r="C173" t="n">
        <x:v>0</x:v>
      </x:c>
      <x:c r="D173" t="n">
        <x:v>0</x:v>
      </x:c>
      <x:c r="E173" t="n">
        <x:v>0</x:v>
      </x:c>
      <x:c r="F173" t="n">
        <x:v>0</x:v>
      </x:c>
      <x:c r="G173" t="n">
        <x:v>0</x:v>
      </x:c>
      <x:c r="H173" t="n">
        <x:v>0</x:v>
      </x:c>
      <x:c r="I173" t="n">
        <x:v>0</x:v>
      </x:c>
      <x:c r="J173" t="n">
        <x:v>0</x:v>
      </x:c>
      <x:c r="K173" t="n">
        <x:v>0</x:v>
      </x:c>
      <x:c r="L173" t="n">
        <x:v>0</x:v>
      </x:c>
      <x:c r="M173" t="n">
        <x:v>0</x:v>
      </x:c>
      <x:c r="N173" t="n">
        <x:v>0</x:v>
      </x:c>
      <x:c r="O173" t="n">
        <x:v>0</x:v>
      </x:c>
      <x:c r="P173" t="n">
        <x:v>0</x:v>
      </x:c>
      <x:c r="Q173" t="n">
        <x:v>0</x:v>
      </x:c>
      <x:c r="R173" t="n">
        <x:v>0</x:v>
      </x:c>
      <x:c r="S173" t="n">
        <x:v>0</x:v>
      </x:c>
      <x:c r="T173" t="n">
        <x:v>0</x:v>
      </x:c>
      <x:c r="U173" t="n">
        <x:v>0</x:v>
      </x:c>
      <x:c r="V173" t="n">
        <x:v>0</x:v>
      </x:c>
      <x:c r="W173" t="n">
        <x:v>0</x:v>
      </x:c>
      <x:c r="X173" t="n">
        <x:v>0</x:v>
      </x:c>
      <x:c r="Y173" t="n">
        <x:v>0</x:v>
      </x:c>
      <x:c r="Z173" t="n">
        <x:v>0</x:v>
      </x:c>
      <x:c r="AA173" t="n">
        <x:v>0</x:v>
      </x:c>
      <x:c r="AB173" t="n">
        <x:v>0</x:v>
      </x:c>
      <x:c r="AC173" t="n">
        <x:v>0</x:v>
      </x:c>
      <x:c r="AD173" t="n">
        <x:v>0</x:v>
      </x:c>
      <x:c r="AE173" t="n">
        <x:v>0</x:v>
      </x:c>
      <x:c r="AF173" t="n">
        <x:v>0</x:v>
      </x:c>
      <x:c r="AG173" t="n">
        <x:v>0</x:v>
      </x:c>
      <x:c r="AH173" t="n">
        <x:v>0</x:v>
      </x:c>
      <x:c r="AI173" t="n">
        <x:v>0</x:v>
      </x:c>
      <x:c r="AJ173" t="n">
        <x:v>0</x:v>
      </x:c>
      <x:c r="AK173" t="n">
        <x:v>0</x:v>
      </x:c>
      <x:c r="AL173" t="n">
        <x:v>0</x:v>
      </x:c>
      <x:c r="AM173" t="n">
        <x:v>0</x:v>
      </x:c>
      <x:c r="AN173" t="n">
        <x:v>0</x:v>
      </x:c>
      <x:c r="AO173" t="n">
        <x:v>0</x:v>
      </x:c>
      <x:c r="AP173" t="n">
        <x:v>0</x:v>
      </x:c>
      <x:c r="AQ173" t="n">
        <x:v>0</x:v>
      </x:c>
      <x:c r="AR173" t="n">
        <x:v>0</x:v>
      </x:c>
      <x:c r="AS173" t="n">
        <x:v>0</x:v>
      </x:c>
      <x:c r="AT173" t="n">
        <x:v>0</x:v>
      </x:c>
      <x:c r="AU173" t="n">
        <x:v>0</x:v>
      </x:c>
      <x:c r="AV173" t="n">
        <x:v>0</x:v>
      </x:c>
      <x:c r="AW173" t="n">
        <x:v>0</x:v>
      </x:c>
      <x:c r="AX173" t="n">
        <x:v>0</x:v>
      </x:c>
      <x:c r="AY173" t="n">
        <x:v>0</x:v>
      </x:c>
      <x:c r="AZ173" t="n">
        <x:v>0</x:v>
      </x:c>
      <x:c r="BA173" t="n">
        <x:v>0</x:v>
      </x:c>
      <x:c r="BB173" t="n">
        <x:v>0</x:v>
      </x:c>
      <x:c r="BC173" t="n">
        <x:v>0</x:v>
      </x:c>
    </x:row>
    <x:row r="174">
      <x:c r="A174" t="str">
        <x:v>7.29</x:v>
      </x:c>
      <x:c r="B174" t="n">
        <x:v>0</x:v>
      </x:c>
      <x:c r="C174" t="n">
        <x:v>0</x:v>
      </x:c>
      <x:c r="D174" t="n">
        <x:v>0</x:v>
      </x:c>
      <x:c r="E174" t="n">
        <x:v>0</x:v>
      </x:c>
      <x:c r="F174" t="n">
        <x:v>0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0</x:v>
      </x:c>
      <x:c r="AC174" t="n">
        <x:v>0</x:v>
      </x:c>
      <x:c r="AD174" t="n">
        <x:v>0</x:v>
      </x:c>
      <x:c r="AE174" t="n">
        <x:v>0</x:v>
      </x:c>
      <x:c r="AF174" t="n">
        <x:v>0</x:v>
      </x:c>
      <x:c r="AG174" t="n">
        <x:v>0</x:v>
      </x:c>
      <x:c r="AH174" t="n">
        <x:v>0</x:v>
      </x:c>
      <x:c r="AI174" t="n">
        <x:v>0</x:v>
      </x:c>
      <x:c r="AJ174" t="n">
        <x:v>0</x:v>
      </x:c>
      <x:c r="AK174" t="n">
        <x:v>0</x:v>
      </x:c>
      <x:c r="AL174" t="n">
        <x:v>0</x:v>
      </x:c>
      <x:c r="AM174" t="n">
        <x:v>0</x:v>
      </x:c>
      <x:c r="AN174" t="n">
        <x:v>0</x:v>
      </x:c>
      <x:c r="AO174" t="n">
        <x:v>0</x:v>
      </x:c>
      <x:c r="AP174" t="n">
        <x:v>0</x:v>
      </x:c>
      <x:c r="AQ174" t="n">
        <x:v>0</x:v>
      </x:c>
      <x:c r="AR174" t="n">
        <x:v>0</x:v>
      </x:c>
      <x:c r="AS174" t="n">
        <x:v>0</x:v>
      </x:c>
      <x:c r="AT174" t="n">
        <x:v>0</x:v>
      </x:c>
      <x:c r="AU174" t="n">
        <x:v>0</x:v>
      </x:c>
      <x:c r="AV174" t="n">
        <x:v>0</x:v>
      </x:c>
      <x:c r="AW174" t="n">
        <x:v>0</x:v>
      </x:c>
      <x:c r="AX174" t="n">
        <x:v>0</x:v>
      </x:c>
      <x:c r="AY174" t="n">
        <x:v>0</x:v>
      </x:c>
      <x:c r="AZ174" t="n">
        <x:v>0</x:v>
      </x:c>
      <x:c r="BA174" t="n">
        <x:v>0</x:v>
      </x:c>
      <x:c r="BB174" t="n">
        <x:v>0</x:v>
      </x:c>
      <x:c r="BC174" t="n">
        <x:v>0</x:v>
      </x:c>
    </x:row>
    <x:row r="175">
      <x:c r="A175" t="str">
        <x:v>7.30</x:v>
      </x:c>
      <x:c r="B175" t="n">
        <x:v>0</x:v>
      </x:c>
      <x:c r="C175" t="n">
        <x:v>0</x:v>
      </x:c>
      <x:c r="D175" t="n">
        <x:v>0</x:v>
      </x:c>
      <x:c r="E175" t="n">
        <x:v>0</x:v>
      </x:c>
      <x:c r="F175" t="n">
        <x:v>0</x:v>
      </x:c>
      <x:c r="G175" t="n">
        <x:v>0</x:v>
      </x:c>
      <x:c r="H175" t="n">
        <x:v>0</x:v>
      </x:c>
      <x:c r="I175" t="n">
        <x:v>0</x:v>
      </x:c>
      <x:c r="J175" t="n">
        <x:v>0</x:v>
      </x:c>
      <x:c r="K175" t="n">
        <x:v>0</x:v>
      </x:c>
      <x:c r="L175" t="n">
        <x:v>0</x:v>
      </x:c>
      <x:c r="M175" t="n">
        <x:v>0</x:v>
      </x:c>
      <x:c r="N175" t="n">
        <x:v>0</x:v>
      </x:c>
      <x:c r="O175" t="n">
        <x:v>0</x:v>
      </x:c>
      <x:c r="P175" t="n">
        <x:v>0</x:v>
      </x:c>
      <x:c r="Q175" t="n">
        <x:v>0</x:v>
      </x:c>
      <x:c r="R175" t="n">
        <x:v>0</x:v>
      </x:c>
      <x:c r="S175" t="n">
        <x:v>0</x:v>
      </x:c>
      <x:c r="T175" t="n">
        <x:v>0</x:v>
      </x:c>
      <x:c r="U175" t="n">
        <x:v>0</x:v>
      </x:c>
      <x:c r="V175" t="n">
        <x:v>0</x:v>
      </x:c>
      <x:c r="W175" t="n">
        <x:v>0</x:v>
      </x:c>
      <x:c r="X175" t="n">
        <x:v>0</x:v>
      </x:c>
      <x:c r="Y175" t="n">
        <x:v>0</x:v>
      </x:c>
      <x:c r="Z175" t="n">
        <x:v>0</x:v>
      </x:c>
      <x:c r="AA175" t="n">
        <x:v>0</x:v>
      </x:c>
      <x:c r="AB175" t="n">
        <x:v>0</x:v>
      </x:c>
      <x:c r="AC175" t="n">
        <x:v>0</x:v>
      </x:c>
      <x:c r="AD175" t="n">
        <x:v>0</x:v>
      </x:c>
      <x:c r="AE175" t="n">
        <x:v>0</x:v>
      </x:c>
      <x:c r="AF175" t="n">
        <x:v>0</x:v>
      </x:c>
      <x:c r="AG175" t="n">
        <x:v>0</x:v>
      </x:c>
      <x:c r="AH175" t="n">
        <x:v>0</x:v>
      </x:c>
      <x:c r="AI175" t="n">
        <x:v>0</x:v>
      </x:c>
      <x:c r="AJ175" t="n">
        <x:v>0</x:v>
      </x:c>
      <x:c r="AK175" t="n">
        <x:v>0</x:v>
      </x:c>
      <x:c r="AL175" t="n">
        <x:v>0</x:v>
      </x:c>
      <x:c r="AM175" t="n">
        <x:v>0</x:v>
      </x:c>
      <x:c r="AN175" t="n">
        <x:v>0</x:v>
      </x:c>
      <x:c r="AO175" t="n">
        <x:v>0</x:v>
      </x:c>
      <x:c r="AP175" t="n">
        <x:v>0</x:v>
      </x:c>
      <x:c r="AQ175" t="n">
        <x:v>0</x:v>
      </x:c>
      <x:c r="AR175" t="n">
        <x:v>0</x:v>
      </x:c>
      <x:c r="AS175" t="n">
        <x:v>0</x:v>
      </x:c>
      <x:c r="AT175" t="n">
        <x:v>0</x:v>
      </x:c>
      <x:c r="AU175" t="n">
        <x:v>0</x:v>
      </x:c>
      <x:c r="AV175" t="n">
        <x:v>0</x:v>
      </x:c>
      <x:c r="AW175" t="n">
        <x:v>0</x:v>
      </x:c>
      <x:c r="AX175" t="n">
        <x:v>0</x:v>
      </x:c>
      <x:c r="AY175" t="n">
        <x:v>0</x:v>
      </x:c>
      <x:c r="AZ175" t="n">
        <x:v>0</x:v>
      </x:c>
      <x:c r="BA175" t="n">
        <x:v>0</x:v>
      </x:c>
      <x:c r="BB175" t="n">
        <x:v>0</x:v>
      </x:c>
      <x:c r="BC175" t="n">
        <x:v>0</x:v>
      </x:c>
    </x:row>
    <x:row r="176">
      <x:c r="A176" t="str">
        <x:v>7.31</x:v>
      </x:c>
      <x:c r="B176" t="n">
        <x:v>-0.0010092369477911647</x:v>
      </x:c>
      <x:c r="C176" t="n">
        <x:v>0</x:v>
      </x:c>
      <x:c r="D176" t="n">
        <x:v>0</x:v>
      </x:c>
      <x:c r="E176" t="n">
        <x:v>0</x:v>
      </x:c>
      <x:c r="F176" t="n">
        <x:v>0</x:v>
      </x:c>
      <x:c r="G176" t="n">
        <x:v>0</x:v>
      </x:c>
      <x:c r="H176" t="n">
        <x:v>0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0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0</x:v>
      </x:c>
      <x:c r="X176" t="n">
        <x:v>0</x:v>
      </x:c>
      <x:c r="Y176" t="n">
        <x:v>0</x:v>
      </x:c>
      <x:c r="Z176" t="n">
        <x:v>0</x:v>
      </x:c>
      <x:c r="AA176" t="n">
        <x:v>0</x:v>
      </x:c>
      <x:c r="AB176" t="n">
        <x:v>0</x:v>
      </x:c>
      <x:c r="AC176" t="n">
        <x:v>0</x:v>
      </x:c>
      <x:c r="AD176" t="n">
        <x:v>0</x:v>
      </x:c>
      <x:c r="AE176" t="n">
        <x:v>0</x:v>
      </x:c>
      <x:c r="AF176" t="n">
        <x:v>0</x:v>
      </x:c>
      <x:c r="AG176" t="n">
        <x:v>0</x:v>
      </x:c>
      <x:c r="AH176" t="n">
        <x:v>-0.05095</x:v>
      </x:c>
      <x:c r="AI176" t="n">
        <x:v>0</x:v>
      </x:c>
      <x:c r="AJ176" t="n">
        <x:v>0</x:v>
      </x:c>
      <x:c r="AK176" t="n">
        <x:v>0</x:v>
      </x:c>
      <x:c r="AL176" t="n">
        <x:v>0</x:v>
      </x:c>
      <x:c r="AM176" t="n">
        <x:v>0</x:v>
      </x:c>
      <x:c r="AN176" t="n">
        <x:v>0</x:v>
      </x:c>
      <x:c r="AO176" t="n">
        <x:v>0</x:v>
      </x:c>
      <x:c r="AP176" t="n">
        <x:v>0</x:v>
      </x:c>
      <x:c r="AQ176" t="n">
        <x:v>0</x:v>
      </x:c>
      <x:c r="AR176" t="n">
        <x:v>0</x:v>
      </x:c>
      <x:c r="AS176" t="n">
        <x:v>-0.03256666666666667</x:v>
      </x:c>
      <x:c r="AT176" t="n">
        <x:v>-0.0517</x:v>
      </x:c>
      <x:c r="AU176" t="n">
        <x:v>0</x:v>
      </x:c>
      <x:c r="AV176" t="n">
        <x:v>0</x:v>
      </x:c>
      <x:c r="AW176" t="n">
        <x:v>0</x:v>
      </x:c>
      <x:c r="AX176" t="n">
        <x:v>0</x:v>
      </x:c>
      <x:c r="AY176" t="n">
        <x:v>0</x:v>
      </x:c>
      <x:c r="AZ176" t="n">
        <x:v>0</x:v>
      </x:c>
      <x:c r="BA176" t="n">
        <x:v>0</x:v>
      </x:c>
      <x:c r="BB176" t="n">
        <x:v>0</x:v>
      </x:c>
      <x:c r="BC176" t="n">
        <x:v>0</x:v>
      </x:c>
    </x:row>
    <x:row r="177">
      <x:c r="A177" t="str">
        <x:v>7.32</x:v>
      </x:c>
      <x:c r="B177" t="n">
        <x:v>-0.015091967871485945</x:v>
      </x:c>
      <x:c r="C177" t="n">
        <x:v>-0.1112</x:v>
      </x:c>
      <x:c r="D177" t="n">
        <x:v>0</x:v>
      </x:c>
      <x:c r="E177" t="n">
        <x:v>-0.0203</x:v>
      </x:c>
      <x:c r="F177" t="n">
        <x:v>-0.03505</x:v>
      </x:c>
      <x:c r="G177" t="n">
        <x:v>0</x:v>
      </x:c>
      <x:c r="H177" t="n">
        <x:v>-0.06287777777777778</x:v>
      </x:c>
      <x:c r="I177" t="n">
        <x:v>0</x:v>
      </x:c>
      <x:c r="J177" t="n">
        <x:v>0</x:v>
      </x:c>
      <x:c r="K177" t="n">
        <x:v>0</x:v>
      </x:c>
      <x:c r="L177" t="n">
        <x:v>0</x:v>
      </x:c>
      <x:c r="M177" t="n">
        <x:v>0</x:v>
      </x:c>
      <x:c r="N177" t="n">
        <x:v>-0.0045833333333333325</x:v>
      </x:c>
      <x:c r="O177" t="n">
        <x:v>0</x:v>
      </x:c>
      <x:c r="P177" t="n">
        <x:v>0</x:v>
      </x:c>
      <x:c r="Q177" t="n">
        <x:v>0</x:v>
      </x:c>
      <x:c r="R177" t="n">
        <x:v>0</x:v>
      </x:c>
      <x:c r="S177" t="n">
        <x:v>0</x:v>
      </x:c>
      <x:c r="T177" t="n">
        <x:v>0</x:v>
      </x:c>
      <x:c r="U177" t="n">
        <x:v>0</x:v>
      </x:c>
      <x:c r="V177" t="n">
        <x:v>0</x:v>
      </x:c>
      <x:c r="W177" t="n">
        <x:v>0</x:v>
      </x:c>
      <x:c r="X177" t="n">
        <x:v>0</x:v>
      </x:c>
      <x:c r="Y177" t="n">
        <x:v>0</x:v>
      </x:c>
      <x:c r="Z177" t="n">
        <x:v>0</x:v>
      </x:c>
      <x:c r="AA177" t="n">
        <x:v>0</x:v>
      </x:c>
      <x:c r="AB177" t="n">
        <x:v>0</x:v>
      </x:c>
      <x:c r="AC177" t="n">
        <x:v>0</x:v>
      </x:c>
      <x:c r="AD177" t="n">
        <x:v>0</x:v>
      </x:c>
      <x:c r="AE177" t="n">
        <x:v>0</x:v>
      </x:c>
      <x:c r="AF177" t="n">
        <x:v>0</x:v>
      </x:c>
      <x:c r="AG177" t="n">
        <x:v>0</x:v>
      </x:c>
      <x:c r="AH177" t="n">
        <x:v>-0.0078</x:v>
      </x:c>
      <x:c r="AI177" t="n">
        <x:v>0</x:v>
      </x:c>
      <x:c r="AJ177" t="n">
        <x:v>0</x:v>
      </x:c>
      <x:c r="AK177" t="n">
        <x:v>0</x:v>
      </x:c>
      <x:c r="AL177" t="n">
        <x:v>0</x:v>
      </x:c>
      <x:c r="AM177" t="n">
        <x:v>0</x:v>
      </x:c>
      <x:c r="AN177" t="n">
        <x:v>0</x:v>
      </x:c>
      <x:c r="AO177" t="n">
        <x:v>0</x:v>
      </x:c>
      <x:c r="AP177" t="n">
        <x:v>0</x:v>
      </x:c>
      <x:c r="AQ177" t="n">
        <x:v>0</x:v>
      </x:c>
      <x:c r="AR177" t="n">
        <x:v>-0.0295</x:v>
      </x:c>
      <x:c r="AS177" t="n">
        <x:v>0</x:v>
      </x:c>
      <x:c r="AT177" t="n">
        <x:v>-0.1235</x:v>
      </x:c>
      <x:c r="AU177" t="n">
        <x:v>0</x:v>
      </x:c>
      <x:c r="AV177" t="n">
        <x:v>0</x:v>
      </x:c>
      <x:c r="AW177" t="n">
        <x:v>0</x:v>
      </x:c>
      <x:c r="AX177" t="n">
        <x:v>0</x:v>
      </x:c>
      <x:c r="AY177" t="n">
        <x:v>0</x:v>
      </x:c>
      <x:c r="AZ177" t="n">
        <x:v>0</x:v>
      </x:c>
      <x:c r="BA177" t="n">
        <x:v>0</x:v>
      </x:c>
      <x:c r="BB177" t="n">
        <x:v>0</x:v>
      </x:c>
      <x:c r="BC177" t="n">
        <x:v>0</x:v>
      </x:c>
    </x:row>
    <x:row r="178">
      <x:c r="A178" t="str">
        <x:v>7.33</x:v>
      </x:c>
      <x:c r="B178" t="n">
        <x:v>0</x:v>
      </x:c>
      <x:c r="C178" t="n">
        <x:v>0</x:v>
      </x:c>
      <x:c r="D178" t="n">
        <x:v>0</x:v>
      </x:c>
      <x:c r="E178" t="n">
        <x:v>0</x:v>
      </x:c>
      <x:c r="F178" t="n">
        <x:v>0</x:v>
      </x:c>
      <x:c r="G178" t="n">
        <x:v>0</x:v>
      </x:c>
      <x:c r="H178" t="n">
        <x:v>0</x:v>
      </x:c>
      <x:c r="I178" t="n">
        <x:v>0</x:v>
      </x:c>
      <x:c r="J178" t="n">
        <x:v>0</x:v>
      </x:c>
      <x:c r="K178" t="n">
        <x:v>0</x:v>
      </x:c>
      <x:c r="L178" t="n">
        <x:v>0</x:v>
      </x:c>
      <x:c r="M178" t="n">
        <x:v>0</x:v>
      </x:c>
      <x:c r="N178" t="n">
        <x:v>0</x:v>
      </x:c>
      <x:c r="O178" t="n">
        <x:v>0</x:v>
      </x:c>
      <x:c r="P178" t="n">
        <x:v>0</x:v>
      </x:c>
      <x:c r="Q178" t="n">
        <x:v>0</x:v>
      </x:c>
      <x:c r="R178" t="n">
        <x:v>0</x:v>
      </x:c>
      <x:c r="S178" t="n">
        <x:v>0</x:v>
      </x:c>
      <x:c r="T178" t="n">
        <x:v>0</x:v>
      </x:c>
      <x:c r="U178" t="n">
        <x:v>0</x:v>
      </x:c>
      <x:c r="V178" t="n">
        <x:v>0</x:v>
      </x:c>
      <x:c r="W178" t="n">
        <x:v>0</x:v>
      </x:c>
      <x:c r="X178" t="n">
        <x:v>0</x:v>
      </x:c>
      <x:c r="Y178" t="n">
        <x:v>0</x:v>
      </x:c>
      <x:c r="Z178" t="n">
        <x:v>0</x:v>
      </x:c>
      <x:c r="AA178" t="n">
        <x:v>0</x:v>
      </x:c>
      <x:c r="AB178" t="n">
        <x:v>0</x:v>
      </x:c>
      <x:c r="AC178" t="n">
        <x:v>0</x:v>
      </x:c>
      <x:c r="AD178" t="n">
        <x:v>0</x:v>
      </x:c>
      <x:c r="AE178" t="n">
        <x:v>0</x:v>
      </x:c>
      <x:c r="AF178" t="n">
        <x:v>0</x:v>
      </x:c>
      <x:c r="AG178" t="n">
        <x:v>0</x:v>
      </x:c>
      <x:c r="AH178" t="n">
        <x:v>0</x:v>
      </x:c>
      <x:c r="AI178" t="n">
        <x:v>0</x:v>
      </x:c>
      <x:c r="AJ178" t="n">
        <x:v>0</x:v>
      </x:c>
      <x:c r="AK178" t="n">
        <x:v>0</x:v>
      </x:c>
      <x:c r="AL178" t="n">
        <x:v>0</x:v>
      </x:c>
      <x:c r="AM178" t="n">
        <x:v>0</x:v>
      </x:c>
      <x:c r="AN178" t="n">
        <x:v>0</x:v>
      </x:c>
      <x:c r="AO178" t="n">
        <x:v>0</x:v>
      </x:c>
      <x:c r="AP178" t="n">
        <x:v>0</x:v>
      </x:c>
      <x:c r="AQ178" t="n">
        <x:v>0</x:v>
      </x:c>
      <x:c r="AR178" t="n">
        <x:v>0</x:v>
      </x:c>
      <x:c r="AS178" t="n">
        <x:v>0</x:v>
      </x:c>
      <x:c r="AT178" t="n">
        <x:v>0</x:v>
      </x:c>
      <x:c r="AU178" t="n">
        <x:v>0</x:v>
      </x:c>
      <x:c r="AV178" t="n">
        <x:v>0</x:v>
      </x:c>
      <x:c r="AW178" t="n">
        <x:v>0</x:v>
      </x:c>
      <x:c r="AX178" t="n">
        <x:v>0</x:v>
      </x:c>
      <x:c r="AY178" t="n">
        <x:v>0</x:v>
      </x:c>
      <x:c r="AZ178" t="n">
        <x:v>0</x:v>
      </x:c>
      <x:c r="BA178" t="n">
        <x:v>0</x:v>
      </x:c>
      <x:c r="BB178" t="n">
        <x:v>0</x:v>
      </x:c>
      <x:c r="BC178" t="n">
        <x:v>0</x:v>
      </x:c>
    </x:row>
    <x:row r="179">
      <x:c r="A179" t="str">
        <x:v>7.34</x:v>
      </x:c>
      <x:c r="B179" t="n">
        <x:v>-0.00048353413654618477</x:v>
      </x:c>
      <x:c r="C179" t="n">
        <x:v>0</x:v>
      </x:c>
      <x:c r="D179" t="n">
        <x:v>0</x:v>
      </x:c>
      <x:c r="E179" t="n">
        <x:v>0</x:v>
      </x:c>
      <x:c r="F179" t="n">
        <x:v>0</x:v>
      </x:c>
      <x:c r="G179" t="n">
        <x:v>0</x:v>
      </x:c>
      <x:c r="H179" t="n">
        <x:v>0</x:v>
      </x:c>
      <x:c r="I179" t="n">
        <x:v>0</x:v>
      </x:c>
      <x:c r="J179" t="n">
        <x:v>0</x:v>
      </x:c>
      <x:c r="K179" t="n">
        <x:v>0</x:v>
      </x:c>
      <x:c r="L179" t="n">
        <x:v>0</x:v>
      </x:c>
      <x:c r="M179" t="n">
        <x:v>0</x:v>
      </x:c>
      <x:c r="N179" t="n">
        <x:v>0</x:v>
      </x:c>
      <x:c r="O179" t="n">
        <x:v>0</x:v>
      </x:c>
      <x:c r="P179" t="n">
        <x:v>0</x:v>
      </x:c>
      <x:c r="Q179" t="n">
        <x:v>0</x:v>
      </x:c>
      <x:c r="R179" t="n">
        <x:v>0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0</x:v>
      </x:c>
      <x:c r="X179" t="n">
        <x:v>0</x:v>
      </x:c>
      <x:c r="Y179" t="n">
        <x:v>0</x:v>
      </x:c>
      <x:c r="Z179" t="n">
        <x:v>0</x:v>
      </x:c>
      <x:c r="AA179" t="n">
        <x:v>-0.024</x:v>
      </x:c>
      <x:c r="AB179" t="n">
        <x:v>0</x:v>
      </x:c>
      <x:c r="AC179" t="n">
        <x:v>0</x:v>
      </x:c>
      <x:c r="AD179" t="n">
        <x:v>0</x:v>
      </x:c>
      <x:c r="AE179" t="n">
        <x:v>0</x:v>
      </x:c>
      <x:c r="AF179" t="n">
        <x:v>0</x:v>
      </x:c>
      <x:c r="AG179" t="n">
        <x:v>0</x:v>
      </x:c>
      <x:c r="AH179" t="n">
        <x:v>0</x:v>
      </x:c>
      <x:c r="AI179" t="n">
        <x:v>0</x:v>
      </x:c>
      <x:c r="AJ179" t="n">
        <x:v>0</x:v>
      </x:c>
      <x:c r="AK179" t="n">
        <x:v>0</x:v>
      </x:c>
      <x:c r="AL179" t="n">
        <x:v>0</x:v>
      </x:c>
      <x:c r="AM179" t="n">
        <x:v>0</x:v>
      </x:c>
      <x:c r="AN179" t="n">
        <x:v>0</x:v>
      </x:c>
      <x:c r="AO179" t="n">
        <x:v>0</x:v>
      </x:c>
      <x:c r="AP179" t="n">
        <x:v>0</x:v>
      </x:c>
      <x:c r="AQ179" t="n">
        <x:v>0</x:v>
      </x:c>
      <x:c r="AR179" t="n">
        <x:v>0</x:v>
      </x:c>
      <x:c r="AS179" t="n">
        <x:v>-0.0207</x:v>
      </x:c>
      <x:c r="AT179" t="n">
        <x:v>-0.0343</x:v>
      </x:c>
      <x:c r="AU179" t="n">
        <x:v>0</x:v>
      </x:c>
      <x:c r="AV179" t="n">
        <x:v>0</x:v>
      </x:c>
      <x:c r="AW179" t="n">
        <x:v>0</x:v>
      </x:c>
      <x:c r="AX179" t="n">
        <x:v>0</x:v>
      </x:c>
      <x:c r="AY179" t="n">
        <x:v>0</x:v>
      </x:c>
      <x:c r="AZ179" t="n">
        <x:v>0</x:v>
      </x:c>
      <x:c r="BA179" t="n">
        <x:v>0</x:v>
      </x:c>
      <x:c r="BB179" t="n">
        <x:v>0</x:v>
      </x:c>
      <x:c r="BC179" t="n">
        <x:v>0</x:v>
      </x:c>
    </x:row>
    <x:row r="180">
      <x:c r="A180" t="str">
        <x:v>7.35</x:v>
      </x:c>
      <x:c r="B180" t="n">
        <x:v>-0.047612449799196786</x:v>
      </x:c>
      <x:c r="C180" t="n">
        <x:v>-0.42815</x:v>
      </x:c>
      <x:c r="D180" t="n">
        <x:v>-0.0635</x:v>
      </x:c>
      <x:c r="E180" t="n">
        <x:v>-0.0942125</x:v>
      </x:c>
      <x:c r="F180" t="n">
        <x:v>-0.10095</x:v>
      </x:c>
      <x:c r="G180" t="n">
        <x:v>-0.0531</x:v>
      </x:c>
      <x:c r="H180" t="n">
        <x:v>-0.04675111111111111</x:v>
      </x:c>
      <x:c r="I180" t="n">
        <x:v>0</x:v>
      </x:c>
      <x:c r="J180" t="n">
        <x:v>0</x:v>
      </x:c>
      <x:c r="K180" t="n">
        <x:v>0</x:v>
      </x:c>
      <x:c r="L180" t="n">
        <x:v>0</x:v>
      </x:c>
      <x:c r="M180" t="n">
        <x:v>-0.024913043478260868</x:v>
      </x:c>
      <x:c r="N180" t="n">
        <x:v>-0.07901666666666667</x:v>
      </x:c>
      <x:c r="O180" t="n">
        <x:v>-0.0033</x:v>
      </x:c>
      <x:c r="P180" t="n">
        <x:v>0</x:v>
      </x:c>
      <x:c r="Q180" t="n">
        <x:v>0</x:v>
      </x:c>
      <x:c r="R180" t="n">
        <x:v>0</x:v>
      </x:c>
      <x:c r="S180" t="n">
        <x:v>-0.13512</x:v>
      </x:c>
      <x:c r="T180" t="n">
        <x:v>-0.10135</x:v>
      </x:c>
      <x:c r="U180" t="n">
        <x:v>0</x:v>
      </x:c>
      <x:c r="V180" t="n">
        <x:v>0</x:v>
      </x:c>
      <x:c r="W180" t="n">
        <x:v>-0.3028</x:v>
      </x:c>
      <x:c r="X180" t="n">
        <x:v>-0.0008</x:v>
      </x:c>
      <x:c r="Y180" t="n">
        <x:v>0</x:v>
      </x:c>
      <x:c r="Z180" t="n">
        <x:v>0</x:v>
      </x:c>
      <x:c r="AA180" t="n">
        <x:v>-0.0757</x:v>
      </x:c>
      <x:c r="AB180" t="n">
        <x:v>0</x:v>
      </x:c>
      <x:c r="AC180" t="n">
        <x:v>0</x:v>
      </x:c>
      <x:c r="AD180" t="n">
        <x:v>-0.08413333333333332</x:v>
      </x:c>
      <x:c r="AE180" t="n">
        <x:v>0</x:v>
      </x:c>
      <x:c r="AF180" t="n">
        <x:v>0</x:v>
      </x:c>
      <x:c r="AG180" t="n">
        <x:v>0</x:v>
      </x:c>
      <x:c r="AH180" t="n">
        <x:v>-0.64625</x:v>
      </x:c>
      <x:c r="AI180" t="n">
        <x:v>-0.1504</x:v>
      </x:c>
      <x:c r="AJ180" t="n">
        <x:v>-0.1735</x:v>
      </x:c>
      <x:c r="AK180" t="n">
        <x:v>-0.00035</x:v>
      </x:c>
      <x:c r="AL180" t="n">
        <x:v>-0.07425</x:v>
      </x:c>
      <x:c r="AM180" t="n">
        <x:v>0</x:v>
      </x:c>
      <x:c r="AN180" t="n">
        <x:v>0</x:v>
      </x:c>
      <x:c r="AO180" t="n">
        <x:v>0</x:v>
      </x:c>
      <x:c r="AP180" t="n">
        <x:v>0</x:v>
      </x:c>
      <x:c r="AQ180" t="n">
        <x:v>0</x:v>
      </x:c>
      <x:c r="AR180" t="n">
        <x:v>0</x:v>
      </x:c>
      <x:c r="AS180" t="n">
        <x:v>-0.1712</x:v>
      </x:c>
      <x:c r="AT180" t="n">
        <x:v>-0.9453</x:v>
      </x:c>
      <x:c r="AU180" t="n">
        <x:v>0</x:v>
      </x:c>
      <x:c r="AV180" t="n">
        <x:v>0</x:v>
      </x:c>
      <x:c r="AW180" t="n">
        <x:v>0</x:v>
      </x:c>
      <x:c r="AX180" t="n">
        <x:v>0</x:v>
      </x:c>
      <x:c r="AY180" t="n">
        <x:v>0</x:v>
      </x:c>
      <x:c r="AZ180" t="n">
        <x:v>0</x:v>
      </x:c>
      <x:c r="BA180" t="n">
        <x:v>0</x:v>
      </x:c>
      <x:c r="BB180" t="n">
        <x:v>-0.0142375</x:v>
      </x:c>
      <x:c r="BC180" t="n">
        <x:v>0</x:v>
      </x:c>
    </x:row>
    <x:row r="181">
      <x:c r="A181" t="str">
        <x:v>7.36</x:v>
      </x:c>
      <x:c r="B181" t="n">
        <x:v>-0.028887951807228914</x:v>
      </x:c>
      <x:c r="C181" t="n">
        <x:v>-0.020749999999999998</x:v>
      </x:c>
      <x:c r="D181" t="n">
        <x:v>-0.00075</x:v>
      </x:c>
      <x:c r="E181" t="n">
        <x:v>-0.077725</x:v>
      </x:c>
      <x:c r="F181" t="n">
        <x:v>-0.02295</x:v>
      </x:c>
      <x:c r="G181" t="n">
        <x:v>-0.1346</x:v>
      </x:c>
      <x:c r="H181" t="n">
        <x:v>-0.06248444444444444</x:v>
      </x:c>
      <x:c r="I181" t="n">
        <x:v>0</x:v>
      </x:c>
      <x:c r="J181" t="n">
        <x:v>0</x:v>
      </x:c>
      <x:c r="K181" t="n">
        <x:v>0</x:v>
      </x:c>
      <x:c r="L181" t="n">
        <x:v>0</x:v>
      </x:c>
      <x:c r="M181" t="n">
        <x:v>-0.035213043478260875</x:v>
      </x:c>
      <x:c r="N181" t="n">
        <x:v>-0.05511666666666667</x:v>
      </x:c>
      <x:c r="O181" t="n">
        <x:v>-0.03475</x:v>
      </x:c>
      <x:c r="P181" t="n">
        <x:v>-0.0579</x:v>
      </x:c>
      <x:c r="Q181" t="n">
        <x:v>-0.10880000000000001</x:v>
      </x:c>
      <x:c r="R181" t="n">
        <x:v>0</x:v>
      </x:c>
      <x:c r="S181" t="n">
        <x:v>-0.0186</x:v>
      </x:c>
      <x:c r="T181" t="n">
        <x:v>0</x:v>
      </x:c>
      <x:c r="U181" t="n">
        <x:v>0</x:v>
      </x:c>
      <x:c r="V181" t="n">
        <x:v>0</x:v>
      </x:c>
      <x:c r="W181" t="n">
        <x:v>0</x:v>
      </x:c>
      <x:c r="X181" t="n">
        <x:v>0</x:v>
      </x:c>
      <x:c r="Y181" t="n">
        <x:v>0</x:v>
      </x:c>
      <x:c r="Z181" t="n">
        <x:v>0</x:v>
      </x:c>
      <x:c r="AA181" t="n">
        <x:v>0</x:v>
      </x:c>
      <x:c r="AB181" t="n">
        <x:v>0</x:v>
      </x:c>
      <x:c r="AC181" t="n">
        <x:v>0</x:v>
      </x:c>
      <x:c r="AD181" t="n">
        <x:v>-0.053799999999999994</x:v>
      </x:c>
      <x:c r="AE181" t="n">
        <x:v>0</x:v>
      </x:c>
      <x:c r="AF181" t="n">
        <x:v>-0.2069</x:v>
      </x:c>
      <x:c r="AG181" t="n">
        <x:v>0</x:v>
      </x:c>
      <x:c r="AH181" t="n">
        <x:v>0</x:v>
      </x:c>
      <x:c r="AI181" t="n">
        <x:v>0</x:v>
      </x:c>
      <x:c r="AJ181" t="n">
        <x:v>0</x:v>
      </x:c>
      <x:c r="AK181" t="n">
        <x:v>0</x:v>
      </x:c>
      <x:c r="AL181" t="n">
        <x:v>0</x:v>
      </x:c>
      <x:c r="AM181" t="n">
        <x:v>0</x:v>
      </x:c>
      <x:c r="AN181" t="n">
        <x:v>0</x:v>
      </x:c>
      <x:c r="AO181" t="n">
        <x:v>0</x:v>
      </x:c>
      <x:c r="AP181" t="n">
        <x:v>0</x:v>
      </x:c>
      <x:c r="AQ181" t="n">
        <x:v>0</x:v>
      </x:c>
      <x:c r="AR181" t="n">
        <x:v>0</x:v>
      </x:c>
      <x:c r="AS181" t="n">
        <x:v>0</x:v>
      </x:c>
      <x:c r="AT181" t="n">
        <x:v>0</x:v>
      </x:c>
      <x:c r="AU181" t="n">
        <x:v>0</x:v>
      </x:c>
      <x:c r="AV181" t="n">
        <x:v>0</x:v>
      </x:c>
      <x:c r="AW181" t="n">
        <x:v>-0.09035</x:v>
      </x:c>
      <x:c r="AX181" t="n">
        <x:v>-0.12205</x:v>
      </x:c>
      <x:c r="AY181" t="n">
        <x:v>0</x:v>
      </x:c>
      <x:c r="AZ181" t="n">
        <x:v>0</x:v>
      </x:c>
      <x:c r="BA181" t="n">
        <x:v>0</x:v>
      </x:c>
      <x:c r="BB181" t="n">
        <x:v>0</x:v>
      </x:c>
      <x:c r="BC181" t="n">
        <x:v>-0.0511</x:v>
      </x:c>
    </x:row>
    <x:row r="182">
      <x:c r="A182" t="str">
        <x:v>7.37</x:v>
      </x:c>
      <x:c r="B182" t="n">
        <x:v>-0.0007120481927710844</x:v>
      </x:c>
      <x:c r="C182" t="n">
        <x:v>0</x:v>
      </x:c>
      <x:c r="D182" t="n">
        <x:v>0</x:v>
      </x:c>
      <x:c r="E182" t="n">
        <x:v>0</x:v>
      </x:c>
      <x:c r="F182" t="n">
        <x:v>0</x:v>
      </x:c>
      <x:c r="G182" t="n">
        <x:v>0</x:v>
      </x:c>
      <x:c r="H182" t="n">
        <x:v>0</x:v>
      </x:c>
      <x:c r="I182" t="n">
        <x:v>0</x:v>
      </x:c>
      <x:c r="J182" t="n">
        <x:v>0</x:v>
      </x:c>
      <x:c r="K182" t="n">
        <x:v>0</x:v>
      </x:c>
      <x:c r="L182" t="n">
        <x:v>0</x:v>
      </x:c>
      <x:c r="M182" t="n">
        <x:v>0</x:v>
      </x:c>
      <x:c r="N182" t="n">
        <x:v>0</x:v>
      </x:c>
      <x:c r="O182" t="n">
        <x:v>0</x:v>
      </x:c>
      <x:c r="P182" t="n">
        <x:v>0</x:v>
      </x:c>
      <x:c r="Q182" t="n">
        <x:v>-0.05910000000000001</x:v>
      </x:c>
      <x:c r="R182" t="n">
        <x:v>0</x:v>
      </x:c>
      <x:c r="S182" t="n">
        <x:v>0</x:v>
      </x:c>
      <x:c r="T182" t="n">
        <x:v>0</x:v>
      </x:c>
      <x:c r="U182" t="n">
        <x:v>0</x:v>
      </x:c>
      <x:c r="V182" t="n">
        <x:v>0</x:v>
      </x:c>
      <x:c r="W182" t="n">
        <x:v>0</x:v>
      </x:c>
      <x:c r="X182" t="n">
        <x:v>0</x:v>
      </x:c>
      <x:c r="Y182" t="n">
        <x:v>0</x:v>
      </x:c>
      <x:c r="Z182" t="n">
        <x:v>0</x:v>
      </x:c>
      <x:c r="AA182" t="n">
        <x:v>0</x:v>
      </x:c>
      <x:c r="AB182" t="n">
        <x:v>0</x:v>
      </x:c>
      <x:c r="AC182" t="n">
        <x:v>0</x:v>
      </x:c>
      <x:c r="AD182" t="n">
        <x:v>0</x:v>
      </x:c>
      <x:c r="AE182" t="n">
        <x:v>0</x:v>
      </x:c>
      <x:c r="AF182" t="n">
        <x:v>0</x:v>
      </x:c>
      <x:c r="AG182" t="n">
        <x:v>0</x:v>
      </x:c>
      <x:c r="AH182" t="n">
        <x:v>0</x:v>
      </x:c>
      <x:c r="AI182" t="n">
        <x:v>0</x:v>
      </x:c>
      <x:c r="AJ182" t="n">
        <x:v>0</x:v>
      </x:c>
      <x:c r="AK182" t="n">
        <x:v>0</x:v>
      </x:c>
      <x:c r="AL182" t="n">
        <x:v>0</x:v>
      </x:c>
      <x:c r="AM182" t="n">
        <x:v>0</x:v>
      </x:c>
      <x:c r="AN182" t="n">
        <x:v>0</x:v>
      </x:c>
      <x:c r="AO182" t="n">
        <x:v>0</x:v>
      </x:c>
      <x:c r="AP182" t="n">
        <x:v>0</x:v>
      </x:c>
      <x:c r="AQ182" t="n">
        <x:v>0</x:v>
      </x:c>
      <x:c r="AR182" t="n">
        <x:v>0</x:v>
      </x:c>
      <x:c r="AS182" t="n">
        <x:v>0</x:v>
      </x:c>
      <x:c r="AT182" t="n">
        <x:v>0</x:v>
      </x:c>
      <x:c r="AU182" t="n">
        <x:v>0</x:v>
      </x:c>
      <x:c r="AV182" t="n">
        <x:v>0</x:v>
      </x:c>
      <x:c r="AW182" t="n">
        <x:v>0</x:v>
      </x:c>
      <x:c r="AX182" t="n">
        <x:v>0</x:v>
      </x:c>
      <x:c r="AY182" t="n">
        <x:v>0</x:v>
      </x:c>
      <x:c r="AZ182" t="n">
        <x:v>0</x:v>
      </x:c>
      <x:c r="BA182" t="n">
        <x:v>0</x:v>
      </x:c>
      <x:c r="BB182" t="n">
        <x:v>0</x:v>
      </x:c>
      <x:c r="BC182" t="n">
        <x:v>0</x:v>
      </x:c>
    </x:row>
    <x:row r="183">
      <x:c r="A183" t="str">
        <x:v>7.38</x:v>
      </x:c>
      <x:c r="B183" t="n">
        <x:v>-0.01113855421686747</x:v>
      </x:c>
      <x:c r="C183" t="n">
        <x:v>0</x:v>
      </x:c>
      <x:c r="D183" t="n">
        <x:v>0</x:v>
      </x:c>
      <x:c r="E183" t="n">
        <x:v>0</x:v>
      </x:c>
      <x:c r="F183" t="n">
        <x:v>0</x:v>
      </x:c>
      <x:c r="G183" t="n">
        <x:v>0</x:v>
      </x:c>
      <x:c r="H183" t="n">
        <x:v>0</x:v>
      </x:c>
      <x:c r="I183" t="n">
        <x:v>0</x:v>
      </x:c>
      <x:c r="J183" t="n">
        <x:v>0</x:v>
      </x:c>
      <x:c r="K183" t="n">
        <x:v>0</x:v>
      </x:c>
      <x:c r="L183" t="n">
        <x:v>0</x:v>
      </x:c>
      <x:c r="M183" t="n">
        <x:v>0</x:v>
      </x:c>
      <x:c r="N183" t="n">
        <x:v>0</x:v>
      </x:c>
      <x:c r="O183" t="n">
        <x:v>0</x:v>
      </x:c>
      <x:c r="P183" t="n">
        <x:v>0</x:v>
      </x:c>
      <x:c r="Q183" t="n">
        <x:v>0</x:v>
      </x:c>
      <x:c r="R183" t="n">
        <x:v>0</x:v>
      </x:c>
      <x:c r="S183" t="n">
        <x:v>0</x:v>
      </x:c>
      <x:c r="T183" t="n">
        <x:v>0</x:v>
      </x:c>
      <x:c r="U183" t="n">
        <x:v>0</x:v>
      </x:c>
      <x:c r="V183" t="n">
        <x:v>0</x:v>
      </x:c>
      <x:c r="W183" t="n">
        <x:v>0</x:v>
      </x:c>
      <x:c r="X183" t="n">
        <x:v>0</x:v>
      </x:c>
      <x:c r="Y183" t="n">
        <x:v>0</x:v>
      </x:c>
      <x:c r="Z183" t="n">
        <x:v>0</x:v>
      </x:c>
      <x:c r="AA183" t="n">
        <x:v>-0.0596</x:v>
      </x:c>
      <x:c r="AB183" t="n">
        <x:v>0</x:v>
      </x:c>
      <x:c r="AC183" t="n">
        <x:v>0</x:v>
      </x:c>
      <x:c r="AD183" t="n">
        <x:v>-0.1188</x:v>
      </x:c>
      <x:c r="AE183" t="n">
        <x:v>0</x:v>
      </x:c>
      <x:c r="AF183" t="n">
        <x:v>0</x:v>
      </x:c>
      <x:c r="AG183" t="n">
        <x:v>0</x:v>
      </x:c>
      <x:c r="AH183" t="n">
        <x:v>0</x:v>
      </x:c>
      <x:c r="AI183" t="n">
        <x:v>0</x:v>
      </x:c>
      <x:c r="AJ183" t="n">
        <x:v>0</x:v>
      </x:c>
      <x:c r="AK183" t="n">
        <x:v>0</x:v>
      </x:c>
      <x:c r="AL183" t="n">
        <x:v>0</x:v>
      </x:c>
      <x:c r="AM183" t="n">
        <x:v>0</x:v>
      </x:c>
      <x:c r="AN183" t="n">
        <x:v>0</x:v>
      </x:c>
      <x:c r="AO183" t="n">
        <x:v>0</x:v>
      </x:c>
      <x:c r="AP183" t="n">
        <x:v>0</x:v>
      </x:c>
      <x:c r="AQ183" t="n">
        <x:v>0</x:v>
      </x:c>
      <x:c r="AR183" t="n">
        <x:v>0</x:v>
      </x:c>
      <x:c r="AS183" t="n">
        <x:v>0</x:v>
      </x:c>
      <x:c r="AT183" t="n">
        <x:v>0</x:v>
      </x:c>
      <x:c r="AU183" t="n">
        <x:v>0</x:v>
      </x:c>
      <x:c r="AV183" t="n">
        <x:v>0</x:v>
      </x:c>
      <x:c r="AW183" t="n">
        <x:v>0</x:v>
      </x:c>
      <x:c r="AX183" t="n">
        <x:v>0</x:v>
      </x:c>
      <x:c r="AY183" t="n">
        <x:v>0</x:v>
      </x:c>
      <x:c r="AZ183" t="n">
        <x:v>0</x:v>
      </x:c>
      <x:c r="BA183" t="n">
        <x:v>-0.0137</x:v>
      </x:c>
      <x:c r="BB183" t="n">
        <x:v>-0.29297500000000004</x:v>
      </x:c>
      <x:c r="BC183" t="n">
        <x:v>0</x:v>
      </x:c>
    </x:row>
    <x:row r="184">
      <x:c r="A184" t="str">
        <x:v>7.39</x:v>
      </x:c>
      <x:c r="B184" t="n">
        <x:v>-0.07832048192771084</x:v>
      </x:c>
      <x:c r="C184" t="n">
        <x:v>-0.0172</x:v>
      </x:c>
      <x:c r="D184" t="n">
        <x:v>-0.07315</x:v>
      </x:c>
      <x:c r="E184" t="n">
        <x:v>-0.1015625</x:v>
      </x:c>
      <x:c r="F184" t="n">
        <x:v>-0.10074999999999999</x:v>
      </x:c>
      <x:c r="G184" t="n">
        <x:v>-0.13765</x:v>
      </x:c>
      <x:c r="H184" t="n">
        <x:v>-0.1134311111111111</x:v>
      </x:c>
      <x:c r="I184" t="n">
        <x:v>-0.1072</x:v>
      </x:c>
      <x:c r="J184" t="n">
        <x:v>-0.13693750000000002</x:v>
      </x:c>
      <x:c r="K184" t="n">
        <x:v>-0.082425</x:v>
      </x:c>
      <x:c r="L184" t="n">
        <x:v>-0.1118</x:v>
      </x:c>
      <x:c r="M184" t="n">
        <x:v>-0.009508695652173913</x:v>
      </x:c>
      <x:c r="N184" t="n">
        <x:v>-0.0015666666666666667</x:v>
      </x:c>
      <x:c r="O184" t="n">
        <x:v>-0.2711</x:v>
      </x:c>
      <x:c r="P184" t="n">
        <x:v>-0.42863333333333326</x:v>
      </x:c>
      <x:c r="Q184" t="n">
        <x:v>-0.03043333333333333</x:v>
      </x:c>
      <x:c r="R184" t="n">
        <x:v>-0.14036666666666667</x:v>
      </x:c>
      <x:c r="S184" t="n">
        <x:v>0</x:v>
      </x:c>
      <x:c r="T184" t="n">
        <x:v>0</x:v>
      </x:c>
      <x:c r="U184" t="n">
        <x:v>0</x:v>
      </x:c>
      <x:c r="V184" t="n">
        <x:v>0</x:v>
      </x:c>
      <x:c r="W184" t="n">
        <x:v>-0.0901</x:v>
      </x:c>
      <x:c r="X184" t="n">
        <x:v>-0.0351</x:v>
      </x:c>
      <x:c r="Y184" t="n">
        <x:v>-0.0351</x:v>
      </x:c>
      <x:c r="Z184" t="n">
        <x:v>-0.06225</x:v>
      </x:c>
      <x:c r="AA184" t="n">
        <x:v>0</x:v>
      </x:c>
      <x:c r="AB184" t="n">
        <x:v>0</x:v>
      </x:c>
      <x:c r="AC184" t="n">
        <x:v>0</x:v>
      </x:c>
      <x:c r="AD184" t="n">
        <x:v>-0.5416</x:v>
      </x:c>
      <x:c r="AE184" t="n">
        <x:v>0</x:v>
      </x:c>
      <x:c r="AF184" t="n">
        <x:v>-0.6239</x:v>
      </x:c>
      <x:c r="AG184" t="n">
        <x:v>0</x:v>
      </x:c>
      <x:c r="AH184" t="n">
        <x:v>0</x:v>
      </x:c>
      <x:c r="AI184" t="n">
        <x:v>-0.2165</x:v>
      </x:c>
      <x:c r="AJ184" t="n">
        <x:v>-0.1792</x:v>
      </x:c>
      <x:c r="AK184" t="n">
        <x:v>-0.10285</x:v>
      </x:c>
      <x:c r="AL184" t="n">
        <x:v>-0.197</x:v>
      </x:c>
      <x:c r="AM184" t="n">
        <x:v>-0.035366666666666664</x:v>
      </x:c>
      <x:c r="AN184" t="n">
        <x:v>-0.028941176470588234</x:v>
      </x:c>
      <x:c r="AO184" t="n">
        <x:v>-0.10981999999999999</x:v>
      </x:c>
      <x:c r="AP184" t="n">
        <x:v>-0.053899999999999997</x:v>
      </x:c>
      <x:c r="AQ184" t="n">
        <x:v>-0.04673333333333334</x:v>
      </x:c>
      <x:c r="AR184" t="n">
        <x:v>0</x:v>
      </x:c>
      <x:c r="AS184" t="n">
        <x:v>0</x:v>
      </x:c>
      <x:c r="AT184" t="n">
        <x:v>0</x:v>
      </x:c>
      <x:c r="AU184" t="n">
        <x:v>-0.1323</x:v>
      </x:c>
      <x:c r="AV184" t="n">
        <x:v>0</x:v>
      </x:c>
      <x:c r="AW184" t="n">
        <x:v>-0.24719999999999998</x:v>
      </x:c>
      <x:c r="AX184" t="n">
        <x:v>-0.4293</x:v>
      </x:c>
      <x:c r="AY184" t="n">
        <x:v>-0.12090000000000001</x:v>
      </x:c>
      <x:c r="AZ184" t="n">
        <x:v>-0.35005</x:v>
      </x:c>
      <x:c r="BA184" t="n">
        <x:v>0</x:v>
      </x:c>
      <x:c r="BB184" t="n">
        <x:v>0</x:v>
      </x:c>
      <x:c r="BC184" t="n">
        <x:v>-0.3915</x:v>
      </x:c>
    </x:row>
    <x:row r="185">
      <x:c r="A185" t="str">
        <x:v>7.40</x:v>
      </x:c>
      <x:c r="B185" t="n">
        <x:v>-0.006569879518072289</x:v>
      </x:c>
      <x:c r="C185" t="n">
        <x:v>0</x:v>
      </x:c>
      <x:c r="D185" t="n">
        <x:v>0</x:v>
      </x:c>
      <x:c r="E185" t="n">
        <x:v>0</x:v>
      </x:c>
      <x:c r="F185" t="n">
        <x:v>0</x:v>
      </x:c>
      <x:c r="G185" t="n">
        <x:v>0</x:v>
      </x:c>
      <x:c r="H185" t="n">
        <x:v>0</x:v>
      </x:c>
      <x:c r="I185" t="n">
        <x:v>0</x:v>
      </x:c>
      <x:c r="J185" t="n">
        <x:v>0</x:v>
      </x:c>
      <x:c r="K185" t="n">
        <x:v>0</x:v>
      </x:c>
      <x:c r="L185" t="n">
        <x:v>0</x:v>
      </x:c>
      <x:c r="M185" t="n">
        <x:v>-0.014026086956521739</x:v>
      </x:c>
      <x:c r="N185" t="n">
        <x:v>0</x:v>
      </x:c>
      <x:c r="O185" t="n">
        <x:v>0</x:v>
      </x:c>
      <x:c r="P185" t="n">
        <x:v>0</x:v>
      </x:c>
      <x:c r="Q185" t="n">
        <x:v>-0.012766666666666667</x:v>
      </x:c>
      <x:c r="R185" t="n">
        <x:v>-0.00013333333333333334</x:v>
      </x:c>
      <x:c r="S185" t="n">
        <x:v>-0.00142</x:v>
      </x:c>
      <x:c r="T185" t="n">
        <x:v>0</x:v>
      </x:c>
      <x:c r="U185" t="n">
        <x:v>0</x:v>
      </x:c>
      <x:c r="V185" t="n">
        <x:v>0</x:v>
      </x:c>
      <x:c r="W185" t="n">
        <x:v>0</x:v>
      </x:c>
      <x:c r="X185" t="n">
        <x:v>0</x:v>
      </x:c>
      <x:c r="Y185" t="n">
        <x:v>0</x:v>
      </x:c>
      <x:c r="Z185" t="n">
        <x:v>0</x:v>
      </x:c>
      <x:c r="AA185" t="n">
        <x:v>0</x:v>
      </x:c>
      <x:c r="AB185" t="n">
        <x:v>0</x:v>
      </x:c>
      <x:c r="AC185" t="n">
        <x:v>0</x:v>
      </x:c>
      <x:c r="AD185" t="n">
        <x:v>0</x:v>
      </x:c>
      <x:c r="AE185" t="n">
        <x:v>0</x:v>
      </x:c>
      <x:c r="AF185" t="n">
        <x:v>-0.0351</x:v>
      </x:c>
      <x:c r="AG185" t="n">
        <x:v>0</x:v>
      </x:c>
      <x:c r="AH185" t="n">
        <x:v>0</x:v>
      </x:c>
      <x:c r="AI185" t="n">
        <x:v>0</x:v>
      </x:c>
      <x:c r="AJ185" t="n">
        <x:v>0</x:v>
      </x:c>
      <x:c r="AK185" t="n">
        <x:v>0</x:v>
      </x:c>
      <x:c r="AL185" t="n">
        <x:v>0</x:v>
      </x:c>
      <x:c r="AM185" t="n">
        <x:v>0</x:v>
      </x:c>
      <x:c r="AN185" t="n">
        <x:v>-0.0006147058823529413</x:v>
      </x:c>
      <x:c r="AO185" t="n">
        <x:v>0</x:v>
      </x:c>
      <x:c r="AP185" t="n">
        <x:v>0</x:v>
      </x:c>
      <x:c r="AQ185" t="n">
        <x:v>0</x:v>
      </x:c>
      <x:c r="AR185" t="n">
        <x:v>0</x:v>
      </x:c>
      <x:c r="AS185" t="n">
        <x:v>0</x:v>
      </x:c>
      <x:c r="AT185" t="n">
        <x:v>0</x:v>
      </x:c>
      <x:c r="AU185" t="n">
        <x:v>0</x:v>
      </x:c>
      <x:c r="AV185" t="n">
        <x:v>0</x:v>
      </x:c>
      <x:c r="AW185" t="n">
        <x:v>-0.0381</x:v>
      </x:c>
      <x:c r="AX185" t="n">
        <x:v>-0.52755</x:v>
      </x:c>
      <x:c r="AY185" t="n">
        <x:v>0</x:v>
      </x:c>
      <x:c r="AZ185" t="n">
        <x:v>0</x:v>
      </x:c>
      <x:c r="BA185" t="n">
        <x:v>0</x:v>
      </x:c>
      <x:c r="BB185" t="n">
        <x:v>0</x:v>
      </x:c>
      <x:c r="BC185" t="n">
        <x:v>-0.0401</x:v>
      </x:c>
    </x:row>
    <x:row r="186">
      <x:c r="A186" t="str">
        <x:v>7.41</x:v>
      </x:c>
      <x:c r="B186" t="n">
        <x:v>-0.0014277108433734939</x:v>
      </x:c>
      <x:c r="C186" t="n">
        <x:v>0</x:v>
      </x:c>
      <x:c r="D186" t="n">
        <x:v>0</x:v>
      </x:c>
      <x:c r="E186" t="n">
        <x:v>0</x:v>
      </x:c>
      <x:c r="F186" t="n">
        <x:v>0</x:v>
      </x:c>
      <x:c r="G186" t="n">
        <x:v>0</x:v>
      </x:c>
      <x:c r="H186" t="n">
        <x:v>0</x:v>
      </x:c>
      <x:c r="I186" t="n">
        <x:v>0</x:v>
      </x:c>
      <x:c r="J186" t="n">
        <x:v>0</x:v>
      </x:c>
      <x:c r="K186" t="n">
        <x:v>0</x:v>
      </x:c>
      <x:c r="L186" t="n">
        <x:v>0</x:v>
      </x:c>
      <x:c r="M186" t="n">
        <x:v>0</x:v>
      </x:c>
      <x:c r="N186" t="n">
        <x:v>0</x:v>
      </x:c>
      <x:c r="O186" t="n">
        <x:v>0</x:v>
      </x:c>
      <x:c r="P186" t="n">
        <x:v>0</x:v>
      </x:c>
      <x:c r="Q186" t="n">
        <x:v>0</x:v>
      </x:c>
      <x:c r="R186" t="n">
        <x:v>0</x:v>
      </x:c>
      <x:c r="S186" t="n">
        <x:v>0</x:v>
      </x:c>
      <x:c r="T186" t="n">
        <x:v>0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0</x:v>
      </x:c>
      <x:c r="AA186" t="n">
        <x:v>-0.1035</x:v>
      </x:c>
      <x:c r="AB186" t="n">
        <x:v>0</x:v>
      </x:c>
      <x:c r="AC186" t="n">
        <x:v>0</x:v>
      </x:c>
      <x:c r="AD186" t="n">
        <x:v>0</x:v>
      </x:c>
      <x:c r="AE186" t="n">
        <x:v>0</x:v>
      </x:c>
      <x:c r="AF186" t="n">
        <x:v>0</x:v>
      </x:c>
      <x:c r="AG186" t="n">
        <x:v>0</x:v>
      </x:c>
      <x:c r="AH186" t="n">
        <x:v>0</x:v>
      </x:c>
      <x:c r="AI186" t="n">
        <x:v>0</x:v>
      </x:c>
      <x:c r="AJ186" t="n">
        <x:v>0</x:v>
      </x:c>
      <x:c r="AK186" t="n">
        <x:v>0</x:v>
      </x:c>
      <x:c r="AL186" t="n">
        <x:v>0</x:v>
      </x:c>
      <x:c r="AM186" t="n">
        <x:v>0</x:v>
      </x:c>
      <x:c r="AN186" t="n">
        <x:v>0</x:v>
      </x:c>
      <x:c r="AO186" t="n">
        <x:v>0</x:v>
      </x:c>
      <x:c r="AP186" t="n">
        <x:v>0</x:v>
      </x:c>
      <x:c r="AQ186" t="n">
        <x:v>0</x:v>
      </x:c>
      <x:c r="AR186" t="n">
        <x:v>0</x:v>
      </x:c>
      <x:c r="AS186" t="n">
        <x:v>0</x:v>
      </x:c>
      <x:c r="AT186" t="n">
        <x:v>0</x:v>
      </x:c>
      <x:c r="AU186" t="n">
        <x:v>0</x:v>
      </x:c>
      <x:c r="AV186" t="n">
        <x:v>0</x:v>
      </x:c>
      <x:c r="AW186" t="n">
        <x:v>0</x:v>
      </x:c>
      <x:c r="AX186" t="n">
        <x:v>0</x:v>
      </x:c>
      <x:c r="AY186" t="n">
        <x:v>0</x:v>
      </x:c>
      <x:c r="AZ186" t="n">
        <x:v>0</x:v>
      </x:c>
      <x:c r="BA186" t="n">
        <x:v>0</x:v>
      </x:c>
      <x:c r="BB186" t="n">
        <x:v>-0.0315</x:v>
      </x:c>
      <x:c r="BC186" t="n">
        <x:v>0</x:v>
      </x:c>
    </x:row>
    <x:row r="187">
      <x:c r="A187" t="str">
        <x:v>7.42</x:v>
      </x:c>
      <x:c r="B187" t="n">
        <x:v>-0.017708433734939757</x:v>
      </x:c>
      <x:c r="C187" t="n">
        <x:v>0</x:v>
      </x:c>
      <x:c r="D187" t="n">
        <x:v>0</x:v>
      </x:c>
      <x:c r="E187" t="n">
        <x:v>0</x:v>
      </x:c>
      <x:c r="F187" t="n">
        <x:v>0</x:v>
      </x:c>
      <x:c r="G187" t="n">
        <x:v>0</x:v>
      </x:c>
      <x:c r="H187" t="n">
        <x:v>-0.0047422222222222215</x:v>
      </x:c>
      <x:c r="I187" t="n">
        <x:v>0</x:v>
      </x:c>
      <x:c r="J187" t="n">
        <x:v>0</x:v>
      </x:c>
      <x:c r="K187" t="n">
        <x:v>0</x:v>
      </x:c>
      <x:c r="L187" t="n">
        <x:v>0</x:v>
      </x:c>
      <x:c r="M187" t="n">
        <x:v>0</x:v>
      </x:c>
      <x:c r="N187" t="n">
        <x:v>0</x:v>
      </x:c>
      <x:c r="O187" t="n">
        <x:v>0</x:v>
      </x:c>
      <x:c r="P187" t="n">
        <x:v>0</x:v>
      </x:c>
      <x:c r="Q187" t="n">
        <x:v>0</x:v>
      </x:c>
      <x:c r="R187" t="n">
        <x:v>0</x:v>
      </x:c>
      <x:c r="S187" t="n">
        <x:v>0</x:v>
      </x:c>
      <x:c r="T187" t="n">
        <x:v>0</x:v>
      </x:c>
      <x:c r="U187" t="n">
        <x:v>0</x:v>
      </x:c>
      <x:c r="V187" t="n">
        <x:v>0</x:v>
      </x:c>
      <x:c r="W187" t="n">
        <x:v>0</x:v>
      </x:c>
      <x:c r="X187" t="n">
        <x:v>0</x:v>
      </x:c>
      <x:c r="Y187" t="n">
        <x:v>0</x:v>
      </x:c>
      <x:c r="Z187" t="n">
        <x:v>-0.01755</x:v>
      </x:c>
      <x:c r="AA187" t="n">
        <x:v>-0.0134</x:v>
      </x:c>
      <x:c r="AB187" t="n">
        <x:v>-0.26766</x:v>
      </x:c>
      <x:c r="AC187" t="n">
        <x:v>0</x:v>
      </x:c>
      <x:c r="AD187" t="n">
        <x:v>-0.05330000000000001</x:v>
      </x:c>
      <x:c r="AE187" t="n">
        <x:v>0</x:v>
      </x:c>
      <x:c r="AF187" t="n">
        <x:v>-0.03</x:v>
      </x:c>
      <x:c r="AG187" t="n">
        <x:v>-0.00615</x:v>
      </x:c>
      <x:c r="AH187" t="n">
        <x:v>0</x:v>
      </x:c>
      <x:c r="AI187" t="n">
        <x:v>0</x:v>
      </x:c>
      <x:c r="AJ187" t="n">
        <x:v>0</x:v>
      </x:c>
      <x:c r="AK187" t="n">
        <x:v>0</x:v>
      </x:c>
      <x:c r="AL187" t="n">
        <x:v>0</x:v>
      </x:c>
      <x:c r="AM187" t="n">
        <x:v>0</x:v>
      </x:c>
      <x:c r="AN187" t="n">
        <x:v>-0.012002941176470588</x:v>
      </x:c>
      <x:c r="AO187" t="n">
        <x:v>-0.0027199999999999998</x:v>
      </x:c>
      <x:c r="AP187" t="n">
        <x:v>-0.11560000000000001</x:v>
      </x:c>
      <x:c r="AQ187" t="n">
        <x:v>-0.0539</x:v>
      </x:c>
      <x:c r="AR187" t="n">
        <x:v>0</x:v>
      </x:c>
      <x:c r="AS187" t="n">
        <x:v>0</x:v>
      </x:c>
      <x:c r="AT187" t="n">
        <x:v>0</x:v>
      </x:c>
      <x:c r="AU187" t="n">
        <x:v>0</x:v>
      </x:c>
      <x:c r="AV187" t="n">
        <x:v>0</x:v>
      </x:c>
      <x:c r="AW187" t="n">
        <x:v>-0.05595</x:v>
      </x:c>
      <x:c r="AX187" t="n">
        <x:v>0</x:v>
      </x:c>
      <x:c r="AY187" t="n">
        <x:v>-0.02945</x:v>
      </x:c>
      <x:c r="AZ187" t="n">
        <x:v>-0.00625</x:v>
      </x:c>
      <x:c r="BA187" t="n">
        <x:v>0</x:v>
      </x:c>
      <x:c r="BB187" t="n">
        <x:v>-0.18711250000000001</x:v>
      </x:c>
      <x:c r="BC187" t="n">
        <x:v>-0.0438</x:v>
      </x:c>
    </x:row>
    <x:row r="188">
      <x:c r="A188" t="str">
        <x:v>7.43</x:v>
      </x:c>
      <x:c r="B188" t="n">
        <x:v>-0.04129277108433735</x:v>
      </x:c>
      <x:c r="C188" t="n">
        <x:v>0</x:v>
      </x:c>
      <x:c r="D188" t="n">
        <x:v>-0.02965</x:v>
      </x:c>
      <x:c r="E188" t="n">
        <x:v>-0.0026625</x:v>
      </x:c>
      <x:c r="F188" t="n">
        <x:v>-0.02725</x:v>
      </x:c>
      <x:c r="G188" t="n">
        <x:v>0</x:v>
      </x:c>
      <x:c r="H188" t="n">
        <x:v>0</x:v>
      </x:c>
      <x:c r="I188" t="n">
        <x:v>0</x:v>
      </x:c>
      <x:c r="J188" t="n">
        <x:v>-0.0222375</x:v>
      </x:c>
      <x:c r="K188" t="n">
        <x:v>0</x:v>
      </x:c>
      <x:c r="L188" t="n">
        <x:v>0</x:v>
      </x:c>
      <x:c r="M188" t="n">
        <x:v>-0.014634782608695652</x:v>
      </x:c>
      <x:c r="N188" t="n">
        <x:v>-0.0006388888888888889</x:v>
      </x:c>
      <x:c r="O188" t="n">
        <x:v>-0.1757</x:v>
      </x:c>
      <x:c r="P188" t="n">
        <x:v>-0.4895333333333333</x:v>
      </x:c>
      <x:c r="Q188" t="n">
        <x:v>0</x:v>
      </x:c>
      <x:c r="R188" t="n">
        <x:v>-0.06463333333333333</x:v>
      </x:c>
      <x:c r="S188" t="n">
        <x:v>-0.03388</x:v>
      </x:c>
      <x:c r="T188" t="n">
        <x:v>0</x:v>
      </x:c>
      <x:c r="U188" t="n">
        <x:v>0</x:v>
      </x:c>
      <x:c r="V188" t="n">
        <x:v>0</x:v>
      </x:c>
      <x:c r="W188" t="n">
        <x:v>-0.0385</x:v>
      </x:c>
      <x:c r="X188" t="n">
        <x:v>-0.0836</x:v>
      </x:c>
      <x:c r="Y188" t="n">
        <x:v>-0.0293</x:v>
      </x:c>
      <x:c r="Z188" t="n">
        <x:v>0</x:v>
      </x:c>
      <x:c r="AA188" t="n">
        <x:v>0</x:v>
      </x:c>
      <x:c r="AB188" t="n">
        <x:v>0</x:v>
      </x:c>
      <x:c r="AC188" t="n">
        <x:v>0</x:v>
      </x:c>
      <x:c r="AD188" t="n">
        <x:v>0</x:v>
      </x:c>
      <x:c r="AE188" t="n">
        <x:v>0</x:v>
      </x:c>
      <x:c r="AF188" t="n">
        <x:v>-0.6639</x:v>
      </x:c>
      <x:c r="AG188" t="n">
        <x:v>-0.0009333333333333333</x:v>
      </x:c>
      <x:c r="AH188" t="n">
        <x:v>0</x:v>
      </x:c>
      <x:c r="AI188" t="n">
        <x:v>-0.4174</x:v>
      </x:c>
      <x:c r="AJ188" t="n">
        <x:v>-0.4237</x:v>
      </x:c>
      <x:c r="AK188" t="n">
        <x:v>-0.3988</x:v>
      </x:c>
      <x:c r="AL188" t="n">
        <x:v>-0.2212</x:v>
      </x:c>
      <x:c r="AM188" t="n">
        <x:v>-0.006966666666666666</x:v>
      </x:c>
      <x:c r="AN188" t="n">
        <x:v>-0.09343235294117647</x:v>
      </x:c>
      <x:c r="AO188" t="n">
        <x:v>-0.15011999999999998</x:v>
      </x:c>
      <x:c r="AP188" t="n">
        <x:v>-0.07505</x:v>
      </x:c>
      <x:c r="AQ188" t="n">
        <x:v>-0.0262</x:v>
      </x:c>
      <x:c r="AR188" t="n">
        <x:v>0</x:v>
      </x:c>
      <x:c r="AS188" t="n">
        <x:v>0</x:v>
      </x:c>
      <x:c r="AT188" t="n">
        <x:v>0</x:v>
      </x:c>
      <x:c r="AU188" t="n">
        <x:v>0</x:v>
      </x:c>
      <x:c r="AV188" t="n">
        <x:v>0</x:v>
      </x:c>
      <x:c r="AW188" t="n">
        <x:v>0</x:v>
      </x:c>
      <x:c r="AX188" t="n">
        <x:v>0</x:v>
      </x:c>
      <x:c r="AY188" t="n">
        <x:v>0</x:v>
      </x:c>
      <x:c r="AZ188" t="n">
        <x:v>-0.07039999999999999</x:v>
      </x:c>
      <x:c r="BA188" t="n">
        <x:v>0</x:v>
      </x:c>
      <x:c r="BB188" t="n">
        <x:v>0</x:v>
      </x:c>
      <x:c r="BC188" t="n">
        <x:v>-0.09425</x:v>
      </x:c>
    </x:row>
    <x:row r="189">
      <x:c r="A189" t="str">
        <x:v>7.44</x:v>
      </x:c>
      <x:c r="B189" t="n">
        <x:v>-0.0007365461847389558</x:v>
      </x:c>
      <x:c r="C189" t="n">
        <x:v>0</x:v>
      </x:c>
      <x:c r="D189" t="n">
        <x:v>0</x:v>
      </x:c>
      <x:c r="E189" t="n">
        <x:v>0</x:v>
      </x:c>
      <x:c r="F189" t="n">
        <x:v>0</x:v>
      </x:c>
      <x:c r="G189" t="n">
        <x:v>0</x:v>
      </x:c>
      <x:c r="H189" t="n">
        <x:v>0</x:v>
      </x:c>
      <x:c r="I189" t="n">
        <x:v>0</x:v>
      </x:c>
      <x:c r="J189" t="n">
        <x:v>0</x:v>
      </x:c>
      <x:c r="K189" t="n">
        <x:v>0</x:v>
      </x:c>
      <x:c r="L189" t="n">
        <x:v>0</x:v>
      </x:c>
      <x:c r="M189" t="n">
        <x:v>0</x:v>
      </x:c>
      <x:c r="N189" t="n">
        <x:v>0</x:v>
      </x:c>
      <x:c r="O189" t="n">
        <x:v>0</x:v>
      </x:c>
      <x:c r="P189" t="n">
        <x:v>0</x:v>
      </x:c>
      <x:c r="Q189" t="n">
        <x:v>0</x:v>
      </x:c>
      <x:c r="R189" t="n">
        <x:v>0</x:v>
      </x:c>
      <x:c r="S189" t="n">
        <x:v>0</x:v>
      </x:c>
      <x:c r="T189" t="n">
        <x:v>0</x:v>
      </x:c>
      <x:c r="U189" t="n">
        <x:v>0</x:v>
      </x:c>
      <x:c r="V189" t="n">
        <x:v>0</x:v>
      </x:c>
      <x:c r="W189" t="n">
        <x:v>0</x:v>
      </x:c>
      <x:c r="X189" t="n">
        <x:v>0</x:v>
      </x:c>
      <x:c r="Y189" t="n">
        <x:v>0</x:v>
      </x:c>
      <x:c r="Z189" t="n">
        <x:v>0</x:v>
      </x:c>
      <x:c r="AA189" t="n">
        <x:v>0</x:v>
      </x:c>
      <x:c r="AB189" t="n">
        <x:v>0</x:v>
      </x:c>
      <x:c r="AC189" t="n">
        <x:v>0</x:v>
      </x:c>
      <x:c r="AD189" t="n">
        <x:v>0</x:v>
      </x:c>
      <x:c r="AE189" t="n">
        <x:v>0</x:v>
      </x:c>
      <x:c r="AF189" t="n">
        <x:v>0</x:v>
      </x:c>
      <x:c r="AG189" t="n">
        <x:v>0</x:v>
      </x:c>
      <x:c r="AH189" t="n">
        <x:v>0</x:v>
      </x:c>
      <x:c r="AI189" t="n">
        <x:v>0</x:v>
      </x:c>
      <x:c r="AJ189" t="n">
        <x:v>0</x:v>
      </x:c>
      <x:c r="AK189" t="n">
        <x:v>0</x:v>
      </x:c>
      <x:c r="AL189" t="n">
        <x:v>0</x:v>
      </x:c>
      <x:c r="AM189" t="n">
        <x:v>0</x:v>
      </x:c>
      <x:c r="AN189" t="n">
        <x:v>0</x:v>
      </x:c>
      <x:c r="AO189" t="n">
        <x:v>0</x:v>
      </x:c>
      <x:c r="AP189" t="n">
        <x:v>0</x:v>
      </x:c>
      <x:c r="AQ189" t="n">
        <x:v>0</x:v>
      </x:c>
      <x:c r="AR189" t="n">
        <x:v>0</x:v>
      </x:c>
      <x:c r="AS189" t="n">
        <x:v>0</x:v>
      </x:c>
      <x:c r="AT189" t="n">
        <x:v>0</x:v>
      </x:c>
      <x:c r="AU189" t="n">
        <x:v>0</x:v>
      </x:c>
      <x:c r="AV189" t="n">
        <x:v>0</x:v>
      </x:c>
      <x:c r="AW189" t="n">
        <x:v>0</x:v>
      </x:c>
      <x:c r="AX189" t="n">
        <x:v>-0.0917</x:v>
      </x:c>
      <x:c r="AY189" t="n">
        <x:v>0</x:v>
      </x:c>
      <x:c r="AZ189" t="n">
        <x:v>0</x:v>
      </x:c>
      <x:c r="BA189" t="n">
        <x:v>0</x:v>
      </x:c>
      <x:c r="BB189" t="n">
        <x:v>0</x:v>
      </x:c>
      <x:c r="BC189" t="n">
        <x:v>0</x:v>
      </x:c>
    </x:row>
    <x:row r="190">
      <x:c r="A190" t="str">
        <x:v>7.45</x:v>
      </x:c>
      <x:c r="B190" t="n">
        <x:v>-0.0004907630522088353</x:v>
      </x:c>
      <x:c r="C190" t="n">
        <x:v>0</x:v>
      </x:c>
      <x:c r="D190" t="n">
        <x:v>0</x:v>
      </x:c>
      <x:c r="E190" t="n">
        <x:v>0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  <x:c r="O190" t="n">
        <x:v>0</x:v>
      </x:c>
      <x:c r="P190" t="n">
        <x:v>0</x:v>
      </x:c>
      <x:c r="Q190" t="n">
        <x:v>0</x:v>
      </x:c>
      <x:c r="R190" t="n">
        <x:v>0</x:v>
      </x:c>
      <x:c r="S190" t="n">
        <x:v>0</x:v>
      </x:c>
      <x:c r="T190" t="n">
        <x:v>0</x:v>
      </x:c>
      <x:c r="U190" t="n">
        <x:v>0</x:v>
      </x:c>
      <x:c r="V190" t="n">
        <x:v>0</x:v>
      </x:c>
      <x:c r="W190" t="n">
        <x:v>0</x:v>
      </x:c>
      <x:c r="X190" t="n">
        <x:v>0</x:v>
      </x:c>
      <x:c r="Y190" t="n">
        <x:v>0</x:v>
      </x:c>
      <x:c r="Z190" t="n">
        <x:v>0</x:v>
      </x:c>
      <x:c r="AA190" t="n">
        <x:v>0</x:v>
      </x:c>
      <x:c r="AB190" t="n">
        <x:v>0</x:v>
      </x:c>
      <x:c r="AC190" t="n">
        <x:v>0</x:v>
      </x:c>
      <x:c r="AD190" t="n">
        <x:v>0</x:v>
      </x:c>
      <x:c r="AE190" t="n">
        <x:v>0</x:v>
      </x:c>
      <x:c r="AF190" t="n">
        <x:v>0</x:v>
      </x:c>
      <x:c r="AG190" t="n">
        <x:v>0</x:v>
      </x:c>
      <x:c r="AH190" t="n">
        <x:v>0</x:v>
      </x:c>
      <x:c r="AI190" t="n">
        <x:v>0</x:v>
      </x:c>
      <x:c r="AJ190" t="n">
        <x:v>0</x:v>
      </x:c>
      <x:c r="AK190" t="n">
        <x:v>0</x:v>
      </x:c>
      <x:c r="AL190" t="n">
        <x:v>0</x:v>
      </x:c>
      <x:c r="AM190" t="n">
        <x:v>0</x:v>
      </x:c>
      <x:c r="AN190" t="n">
        <x:v>0</x:v>
      </x:c>
      <x:c r="AO190" t="n">
        <x:v>0</x:v>
      </x:c>
      <x:c r="AP190" t="n">
        <x:v>0</x:v>
      </x:c>
      <x:c r="AQ190" t="n">
        <x:v>0</x:v>
      </x:c>
      <x:c r="AR190" t="n">
        <x:v>0</x:v>
      </x:c>
      <x:c r="AS190" t="n">
        <x:v>0</x:v>
      </x:c>
      <x:c r="AT190" t="n">
        <x:v>0</x:v>
      </x:c>
      <x:c r="AU190" t="n">
        <x:v>0</x:v>
      </x:c>
      <x:c r="AV190" t="n">
        <x:v>0</x:v>
      </x:c>
      <x:c r="AW190" t="n">
        <x:v>0</x:v>
      </x:c>
      <x:c r="AX190" t="n">
        <x:v>0</x:v>
      </x:c>
      <x:c r="AY190" t="n">
        <x:v>0</x:v>
      </x:c>
      <x:c r="AZ190" t="n">
        <x:v>0</x:v>
      </x:c>
      <x:c r="BA190" t="n">
        <x:v>0</x:v>
      </x:c>
      <x:c r="BB190" t="n">
        <x:v>-0.015275</x:v>
      </x:c>
      <x:c r="BC190" t="n">
        <x:v>0</x:v>
      </x:c>
    </x:row>
    <x:row r="191">
      <x:c r="A191" t="str">
        <x:v>7.46</x:v>
      </x:c>
      <x:c r="B191" t="n">
        <x:v>-0.0024598393574297188</x:v>
      </x:c>
      <x:c r="C191" t="n">
        <x:v>0</x:v>
      </x:c>
      <x:c r="D191" t="n">
        <x:v>0</x:v>
      </x:c>
      <x:c r="E191" t="n">
        <x:v>0</x:v>
      </x:c>
      <x:c r="F191" t="n">
        <x:v>0</x:v>
      </x:c>
      <x:c r="G191" t="n">
        <x:v>0</x:v>
      </x:c>
      <x:c r="H191" t="n">
        <x:v>0</x:v>
      </x:c>
      <x:c r="I191" t="n">
        <x:v>0</x:v>
      </x:c>
      <x:c r="J191" t="n">
        <x:v>0</x:v>
      </x:c>
      <x:c r="K191" t="n">
        <x:v>0</x:v>
      </x:c>
      <x:c r="L191" t="n">
        <x:v>0</x:v>
      </x:c>
      <x:c r="M191" t="n">
        <x:v>0</x:v>
      </x:c>
      <x:c r="N191" t="n">
        <x:v>0</x:v>
      </x:c>
      <x:c r="O191" t="n">
        <x:v>0</x:v>
      </x:c>
      <x:c r="P191" t="n">
        <x:v>0</x:v>
      </x:c>
      <x:c r="Q191" t="n">
        <x:v>0</x:v>
      </x:c>
      <x:c r="R191" t="n">
        <x:v>0</x:v>
      </x:c>
      <x:c r="S191" t="n">
        <x:v>0</x:v>
      </x:c>
      <x:c r="T191" t="n">
        <x:v>0</x:v>
      </x:c>
      <x:c r="U191" t="n">
        <x:v>0</x:v>
      </x:c>
      <x:c r="V191" t="n">
        <x:v>0</x:v>
      </x:c>
      <x:c r="W191" t="n">
        <x:v>0</x:v>
      </x:c>
      <x:c r="X191" t="n">
        <x:v>0</x:v>
      </x:c>
      <x:c r="Y191" t="n">
        <x:v>0</x:v>
      </x:c>
      <x:c r="Z191" t="n">
        <x:v>0</x:v>
      </x:c>
      <x:c r="AA191" t="n">
        <x:v>0</x:v>
      </x:c>
      <x:c r="AB191" t="n">
        <x:v>-0.11017999999999999</x:v>
      </x:c>
      <x:c r="AC191" t="n">
        <x:v>0</x:v>
      </x:c>
      <x:c r="AD191" t="n">
        <x:v>0</x:v>
      </x:c>
      <x:c r="AE191" t="n">
        <x:v>0</x:v>
      </x:c>
      <x:c r="AF191" t="n">
        <x:v>0</x:v>
      </x:c>
      <x:c r="AG191" t="n">
        <x:v>0</x:v>
      </x:c>
      <x:c r="AH191" t="n">
        <x:v>0</x:v>
      </x:c>
      <x:c r="AI191" t="n">
        <x:v>0</x:v>
      </x:c>
      <x:c r="AJ191" t="n">
        <x:v>0</x:v>
      </x:c>
      <x:c r="AK191" t="n">
        <x:v>0</x:v>
      </x:c>
      <x:c r="AL191" t="n">
        <x:v>0</x:v>
      </x:c>
      <x:c r="AM191" t="n">
        <x:v>0</x:v>
      </x:c>
      <x:c r="AN191" t="n">
        <x:v>0</x:v>
      </x:c>
      <x:c r="AO191" t="n">
        <x:v>0</x:v>
      </x:c>
      <x:c r="AP191" t="n">
        <x:v>0</x:v>
      </x:c>
      <x:c r="AQ191" t="n">
        <x:v>0</x:v>
      </x:c>
      <x:c r="AR191" t="n">
        <x:v>0</x:v>
      </x:c>
      <x:c r="AS191" t="n">
        <x:v>0</x:v>
      </x:c>
      <x:c r="AT191" t="n">
        <x:v>0</x:v>
      </x:c>
      <x:c r="AU191" t="n">
        <x:v>0</x:v>
      </x:c>
      <x:c r="AV191" t="n">
        <x:v>0</x:v>
      </x:c>
      <x:c r="AW191" t="n">
        <x:v>-0.02635</x:v>
      </x:c>
      <x:c r="AX191" t="n">
        <x:v>0</x:v>
      </x:c>
      <x:c r="AY191" t="n">
        <x:v>0</x:v>
      </x:c>
      <x:c r="AZ191" t="n">
        <x:v>0</x:v>
      </x:c>
      <x:c r="BA191" t="n">
        <x:v>0</x:v>
      </x:c>
      <x:c r="BB191" t="n">
        <x:v>0</x:v>
      </x:c>
      <x:c r="BC191" t="n">
        <x:v>-0.00445</x:v>
      </x:c>
    </x:row>
    <x:row r="192">
      <x:c r="A192" t="str">
        <x:v>7.47</x:v>
      </x:c>
      <x:c r="B192" t="n">
        <x:v>0</x:v>
      </x:c>
      <x:c r="C192" t="n">
        <x:v>0</x:v>
      </x:c>
      <x:c r="D192" t="n">
        <x:v>0</x:v>
      </x:c>
      <x:c r="E192" t="n">
        <x:v>0</x:v>
      </x:c>
      <x:c r="F192" t="n">
        <x:v>0</x:v>
      </x:c>
      <x:c r="G192" t="n">
        <x:v>0</x:v>
      </x:c>
      <x:c r="H192" t="n">
        <x:v>0</x:v>
      </x:c>
      <x:c r="I192" t="n">
        <x:v>0</x:v>
      </x:c>
      <x:c r="J192" t="n">
        <x:v>0</x:v>
      </x:c>
      <x:c r="K192" t="n">
        <x:v>0</x:v>
      </x:c>
      <x:c r="L192" t="n">
        <x:v>0</x:v>
      </x:c>
      <x:c r="M192" t="n">
        <x:v>0</x:v>
      </x:c>
      <x:c r="N192" t="n">
        <x:v>0</x:v>
      </x:c>
      <x:c r="O192" t="n">
        <x:v>0</x:v>
      </x:c>
      <x:c r="P192" t="n">
        <x:v>0</x:v>
      </x:c>
      <x:c r="Q192" t="n">
        <x:v>0</x:v>
      </x:c>
      <x:c r="R192" t="n">
        <x:v>0</x:v>
      </x:c>
      <x:c r="S192" t="n">
        <x:v>0</x:v>
      </x:c>
      <x:c r="T192" t="n">
        <x:v>0</x:v>
      </x:c>
      <x:c r="U192" t="n">
        <x:v>0</x:v>
      </x:c>
      <x:c r="V192" t="n">
        <x:v>0</x:v>
      </x:c>
      <x:c r="W192" t="n">
        <x:v>0</x:v>
      </x:c>
      <x:c r="X192" t="n">
        <x:v>0</x:v>
      </x:c>
      <x:c r="Y192" t="n">
        <x:v>0</x:v>
      </x:c>
      <x:c r="Z192" t="n">
        <x:v>0</x:v>
      </x:c>
      <x:c r="AA192" t="n">
        <x:v>0</x:v>
      </x:c>
      <x:c r="AB192" t="n">
        <x:v>0</x:v>
      </x:c>
      <x:c r="AC192" t="n">
        <x:v>0</x:v>
      </x:c>
      <x:c r="AD192" t="n">
        <x:v>0</x:v>
      </x:c>
      <x:c r="AE192" t="n">
        <x:v>0</x:v>
      </x:c>
      <x:c r="AF192" t="n">
        <x:v>0</x:v>
      </x:c>
      <x:c r="AG192" t="n">
        <x:v>0</x:v>
      </x:c>
      <x:c r="AH192" t="n">
        <x:v>0</x:v>
      </x:c>
      <x:c r="AI192" t="n">
        <x:v>0</x:v>
      </x:c>
      <x:c r="AJ192" t="n">
        <x:v>0</x:v>
      </x:c>
      <x:c r="AK192" t="n">
        <x:v>0</x:v>
      </x:c>
      <x:c r="AL192" t="n">
        <x:v>0</x:v>
      </x:c>
      <x:c r="AM192" t="n">
        <x:v>0</x:v>
      </x:c>
      <x:c r="AN192" t="n">
        <x:v>0</x:v>
      </x:c>
      <x:c r="AO192" t="n">
        <x:v>0</x:v>
      </x:c>
      <x:c r="AP192" t="n">
        <x:v>0</x:v>
      </x:c>
      <x:c r="AQ192" t="n">
        <x:v>0</x:v>
      </x:c>
      <x:c r="AR192" t="n">
        <x:v>0</x:v>
      </x:c>
      <x:c r="AS192" t="n">
        <x:v>0</x:v>
      </x:c>
      <x:c r="AT192" t="n">
        <x:v>0</x:v>
      </x:c>
      <x:c r="AU192" t="n">
        <x:v>0</x:v>
      </x:c>
      <x:c r="AV192" t="n">
        <x:v>0</x:v>
      </x:c>
      <x:c r="AW192" t="n">
        <x:v>0</x:v>
      </x:c>
      <x:c r="AX192" t="n">
        <x:v>0</x:v>
      </x:c>
      <x:c r="AY192" t="n">
        <x:v>0</x:v>
      </x:c>
      <x:c r="AZ192" t="n">
        <x:v>0</x:v>
      </x:c>
      <x:c r="BA192" t="n">
        <x:v>0</x:v>
      </x:c>
      <x:c r="BB192" t="n">
        <x:v>0</x:v>
      </x:c>
      <x:c r="BC192" t="n">
        <x:v>0</x:v>
      </x:c>
    </x:row>
    <x:row r="193">
      <x:c r="A193" t="str">
        <x:v>7.48</x:v>
      </x:c>
      <x:c r="B193" t="n">
        <x:v>-0.00024979919678714857</x:v>
      </x:c>
      <x:c r="C193" t="n">
        <x:v>0</x:v>
      </x:c>
      <x:c r="D193" t="n">
        <x:v>0</x:v>
      </x:c>
      <x:c r="E193" t="n">
        <x:v>0</x:v>
      </x:c>
      <x:c r="F193" t="n">
        <x:v>0</x:v>
      </x:c>
      <x:c r="G193" t="n">
        <x:v>0</x:v>
      </x:c>
      <x:c r="H193" t="n">
        <x:v>0</x:v>
      </x:c>
      <x:c r="I193" t="n">
        <x:v>0</x:v>
      </x:c>
      <x:c r="J193" t="n">
        <x:v>0</x:v>
      </x:c>
      <x:c r="K193" t="n">
        <x:v>0</x:v>
      </x:c>
      <x:c r="L193" t="n">
        <x:v>0</x:v>
      </x:c>
      <x:c r="M193" t="n">
        <x:v>0</x:v>
      </x:c>
      <x:c r="N193" t="n">
        <x:v>0</x:v>
      </x:c>
      <x:c r="O193" t="n">
        <x:v>0</x:v>
      </x:c>
      <x:c r="P193" t="n">
        <x:v>0</x:v>
      </x:c>
      <x:c r="Q193" t="n">
        <x:v>0</x:v>
      </x:c>
      <x:c r="R193" t="n">
        <x:v>0</x:v>
      </x:c>
      <x:c r="S193" t="n">
        <x:v>0</x:v>
      </x:c>
      <x:c r="T193" t="n">
        <x:v>0</x:v>
      </x:c>
      <x:c r="U193" t="n">
        <x:v>0</x:v>
      </x:c>
      <x:c r="V193" t="n">
        <x:v>0</x:v>
      </x:c>
      <x:c r="W193" t="n">
        <x:v>0</x:v>
      </x:c>
      <x:c r="X193" t="n">
        <x:v>0</x:v>
      </x:c>
      <x:c r="Y193" t="n">
        <x:v>0</x:v>
      </x:c>
      <x:c r="Z193" t="n">
        <x:v>0</x:v>
      </x:c>
      <x:c r="AA193" t="n">
        <x:v>0</x:v>
      </x:c>
      <x:c r="AB193" t="n">
        <x:v>0</x:v>
      </x:c>
      <x:c r="AC193" t="n">
        <x:v>0</x:v>
      </x:c>
      <x:c r="AD193" t="n">
        <x:v>0</x:v>
      </x:c>
      <x:c r="AE193" t="n">
        <x:v>0</x:v>
      </x:c>
      <x:c r="AF193" t="n">
        <x:v>0</x:v>
      </x:c>
      <x:c r="AG193" t="n">
        <x:v>0</x:v>
      </x:c>
      <x:c r="AH193" t="n">
        <x:v>0</x:v>
      </x:c>
      <x:c r="AI193" t="n">
        <x:v>0</x:v>
      </x:c>
      <x:c r="AJ193" t="n">
        <x:v>0</x:v>
      </x:c>
      <x:c r="AK193" t="n">
        <x:v>0</x:v>
      </x:c>
      <x:c r="AL193" t="n">
        <x:v>0</x:v>
      </x:c>
      <x:c r="AM193" t="n">
        <x:v>0</x:v>
      </x:c>
      <x:c r="AN193" t="n">
        <x:v>0</x:v>
      </x:c>
      <x:c r="AO193" t="n">
        <x:v>0</x:v>
      </x:c>
      <x:c r="AP193" t="n">
        <x:v>0</x:v>
      </x:c>
      <x:c r="AQ193" t="n">
        <x:v>0</x:v>
      </x:c>
      <x:c r="AR193" t="n">
        <x:v>0</x:v>
      </x:c>
      <x:c r="AS193" t="n">
        <x:v>0</x:v>
      </x:c>
      <x:c r="AT193" t="n">
        <x:v>0</x:v>
      </x:c>
      <x:c r="AU193" t="n">
        <x:v>0</x:v>
      </x:c>
      <x:c r="AV193" t="n">
        <x:v>0</x:v>
      </x:c>
      <x:c r="AW193" t="n">
        <x:v>0</x:v>
      </x:c>
      <x:c r="AX193" t="n">
        <x:v>0</x:v>
      </x:c>
      <x:c r="AY193" t="n">
        <x:v>0</x:v>
      </x:c>
      <x:c r="AZ193" t="n">
        <x:v>0</x:v>
      </x:c>
      <x:c r="BA193" t="n">
        <x:v>0</x:v>
      </x:c>
      <x:c r="BB193" t="n">
        <x:v>-0.007775</x:v>
      </x:c>
      <x:c r="BC193" t="n">
        <x:v>0</x:v>
      </x:c>
    </x:row>
    <x:row r="194">
      <x:c r="A194" t="str">
        <x:v>7.49</x:v>
      </x:c>
      <x:c r="B194" t="n">
        <x:v>-0.0006200803212851405</x:v>
      </x:c>
      <x:c r="C194" t="n">
        <x:v>0</x:v>
      </x:c>
      <x:c r="D194" t="n">
        <x:v>0</x:v>
      </x:c>
      <x:c r="E194" t="n">
        <x:v>0</x:v>
      </x:c>
      <x:c r="F194" t="n">
        <x:v>0</x:v>
      </x:c>
      <x:c r="G194" t="n">
        <x:v>0</x:v>
      </x:c>
      <x:c r="H194" t="n">
        <x:v>0</x:v>
      </x:c>
      <x:c r="I194" t="n">
        <x:v>0</x:v>
      </x:c>
      <x:c r="J194" t="n">
        <x:v>0</x:v>
      </x:c>
      <x:c r="K194" t="n">
        <x:v>0</x:v>
      </x:c>
      <x:c r="L194" t="n">
        <x:v>0</x:v>
      </x:c>
      <x:c r="M194" t="n">
        <x:v>0</x:v>
      </x:c>
      <x:c r="N194" t="n">
        <x:v>0</x:v>
      </x:c>
      <x:c r="O194" t="n">
        <x:v>0</x:v>
      </x:c>
      <x:c r="P194" t="n">
        <x:v>0</x:v>
      </x:c>
      <x:c r="Q194" t="n">
        <x:v>0</x:v>
      </x:c>
      <x:c r="R194" t="n">
        <x:v>0</x:v>
      </x:c>
      <x:c r="S194" t="n">
        <x:v>0</x:v>
      </x:c>
      <x:c r="T194" t="n">
        <x:v>0</x:v>
      </x:c>
      <x:c r="U194" t="n">
        <x:v>0</x:v>
      </x:c>
      <x:c r="V194" t="n">
        <x:v>0</x:v>
      </x:c>
      <x:c r="W194" t="n">
        <x:v>0</x:v>
      </x:c>
      <x:c r="X194" t="n">
        <x:v>0</x:v>
      </x:c>
      <x:c r="Y194" t="n">
        <x:v>0</x:v>
      </x:c>
      <x:c r="Z194" t="n">
        <x:v>0</x:v>
      </x:c>
      <x:c r="AA194" t="n">
        <x:v>0</x:v>
      </x:c>
      <x:c r="AB194" t="n">
        <x:v>-0.030879999999999998</x:v>
      </x:c>
      <x:c r="AC194" t="n">
        <x:v>0</x:v>
      </x:c>
      <x:c r="AD194" t="n">
        <x:v>0</x:v>
      </x:c>
      <x:c r="AE194" t="n">
        <x:v>0</x:v>
      </x:c>
      <x:c r="AF194" t="n">
        <x:v>0</x:v>
      </x:c>
      <x:c r="AG194" t="n">
        <x:v>0</x:v>
      </x:c>
      <x:c r="AH194" t="n">
        <x:v>0</x:v>
      </x:c>
      <x:c r="AI194" t="n">
        <x:v>0</x:v>
      </x:c>
      <x:c r="AJ194" t="n">
        <x:v>0</x:v>
      </x:c>
      <x:c r="AK194" t="n">
        <x:v>0</x:v>
      </x:c>
      <x:c r="AL194" t="n">
        <x:v>0</x:v>
      </x:c>
      <x:c r="AM194" t="n">
        <x:v>0</x:v>
      </x:c>
      <x:c r="AN194" t="n">
        <x:v>0</x:v>
      </x:c>
      <x:c r="AO194" t="n">
        <x:v>0</x:v>
      </x:c>
      <x:c r="AP194" t="n">
        <x:v>0</x:v>
      </x:c>
      <x:c r="AQ194" t="n">
        <x:v>0</x:v>
      </x:c>
      <x:c r="AR194" t="n">
        <x:v>0</x:v>
      </x:c>
      <x:c r="AS194" t="n">
        <x:v>0</x:v>
      </x:c>
      <x:c r="AT194" t="n">
        <x:v>0</x:v>
      </x:c>
      <x:c r="AU194" t="n">
        <x:v>0</x:v>
      </x:c>
      <x:c r="AV194" t="n">
        <x:v>0</x:v>
      </x:c>
      <x:c r="AW194" t="n">
        <x:v>0</x:v>
      </x:c>
      <x:c r="AX194" t="n">
        <x:v>0</x:v>
      </x:c>
      <x:c r="AY194" t="n">
        <x:v>0</x:v>
      </x:c>
      <x:c r="AZ194" t="n">
        <x:v>0</x:v>
      </x:c>
      <x:c r="BA194" t="n">
        <x:v>0</x:v>
      </x:c>
      <x:c r="BB194" t="n">
        <x:v>0</x:v>
      </x:c>
      <x:c r="BC194" t="n">
        <x:v>0</x:v>
      </x:c>
    </x:row>
    <x:row r="195">
      <x:c r="A195" t="str">
        <x:v>7.50</x:v>
      </x:c>
      <x:c r="B195" t="n">
        <x:v>0</x:v>
      </x:c>
      <x:c r="C195" t="n">
        <x:v>0</x:v>
      </x:c>
      <x:c r="D195" t="n">
        <x:v>0</x:v>
      </x:c>
      <x:c r="E195" t="n">
        <x:v>0</x:v>
      </x:c>
      <x:c r="F195" t="n">
        <x:v>0</x:v>
      </x:c>
      <x:c r="G195" t="n">
        <x:v>0</x:v>
      </x:c>
      <x:c r="H195" t="n">
        <x:v>0</x:v>
      </x:c>
      <x:c r="I195" t="n">
        <x:v>0</x:v>
      </x:c>
      <x:c r="J195" t="n">
        <x:v>0</x:v>
      </x:c>
      <x:c r="K195" t="n">
        <x:v>0</x:v>
      </x:c>
      <x:c r="L195" t="n">
        <x:v>0</x:v>
      </x:c>
      <x:c r="M195" t="n">
        <x:v>0</x:v>
      </x:c>
      <x:c r="N195" t="n">
        <x:v>0</x:v>
      </x:c>
      <x:c r="O195" t="n">
        <x:v>0</x:v>
      </x:c>
      <x:c r="P195" t="n">
        <x:v>0</x:v>
      </x:c>
      <x:c r="Q195" t="n">
        <x:v>0</x:v>
      </x:c>
      <x:c r="R195" t="n">
        <x:v>0</x:v>
      </x:c>
      <x:c r="S195" t="n">
        <x:v>0</x:v>
      </x:c>
      <x:c r="T195" t="n">
        <x:v>0</x:v>
      </x:c>
      <x:c r="U195" t="n">
        <x:v>0</x:v>
      </x:c>
      <x:c r="V195" t="n">
        <x:v>0</x:v>
      </x:c>
      <x:c r="W195" t="n">
        <x:v>0</x:v>
      </x:c>
      <x:c r="X195" t="n">
        <x:v>0</x:v>
      </x:c>
      <x:c r="Y195" t="n">
        <x:v>0</x:v>
      </x:c>
      <x:c r="Z195" t="n">
        <x:v>0</x:v>
      </x:c>
      <x:c r="AA195" t="n">
        <x:v>0</x:v>
      </x:c>
      <x:c r="AB195" t="n">
        <x:v>0</x:v>
      </x:c>
      <x:c r="AC195" t="n">
        <x:v>0</x:v>
      </x:c>
      <x:c r="AD195" t="n">
        <x:v>0</x:v>
      </x:c>
      <x:c r="AE195" t="n">
        <x:v>0</x:v>
      </x:c>
      <x:c r="AF195" t="n">
        <x:v>0</x:v>
      </x:c>
      <x:c r="AG195" t="n">
        <x:v>0</x:v>
      </x:c>
      <x:c r="AH195" t="n">
        <x:v>0</x:v>
      </x:c>
      <x:c r="AI195" t="n">
        <x:v>0</x:v>
      </x:c>
      <x:c r="AJ195" t="n">
        <x:v>0</x:v>
      </x:c>
      <x:c r="AK195" t="n">
        <x:v>0</x:v>
      </x:c>
      <x:c r="AL195" t="n">
        <x:v>0</x:v>
      </x:c>
      <x:c r="AM195" t="n">
        <x:v>0</x:v>
      </x:c>
      <x:c r="AN195" t="n">
        <x:v>0</x:v>
      </x:c>
      <x:c r="AO195" t="n">
        <x:v>0</x:v>
      </x:c>
      <x:c r="AP195" t="n">
        <x:v>0</x:v>
      </x:c>
      <x:c r="AQ195" t="n">
        <x:v>0</x:v>
      </x:c>
      <x:c r="AR195" t="n">
        <x:v>0</x:v>
      </x:c>
      <x:c r="AS195" t="n">
        <x:v>0</x:v>
      </x:c>
      <x:c r="AT195" t="n">
        <x:v>0</x:v>
      </x:c>
      <x:c r="AU195" t="n">
        <x:v>0</x:v>
      </x:c>
      <x:c r="AV195" t="n">
        <x:v>0</x:v>
      </x:c>
      <x:c r="AW195" t="n">
        <x:v>0</x:v>
      </x:c>
      <x:c r="AX195" t="n">
        <x:v>0</x:v>
      </x:c>
      <x:c r="AY195" t="n">
        <x:v>0</x:v>
      </x:c>
      <x:c r="AZ195" t="n">
        <x:v>0</x:v>
      </x:c>
      <x:c r="BA195" t="n">
        <x:v>0</x:v>
      </x:c>
      <x:c r="BB195" t="n">
        <x:v>0</x:v>
      </x:c>
      <x:c r="BC195" t="n">
        <x:v>0</x:v>
      </x:c>
    </x:row>
    <x:row r="196">
      <x:c r="A196" t="str">
        <x:v>7.52</x:v>
      </x:c>
      <x:c r="B196" t="n">
        <x:v>-0.00019759036144578312</x:v>
      </x:c>
      <x:c r="C196" t="n">
        <x:v>0</x:v>
      </x:c>
      <x:c r="D196" t="n">
        <x:v>0</x:v>
      </x:c>
      <x:c r="E196" t="n">
        <x:v>0</x:v>
      </x:c>
      <x:c r="F196" t="n">
        <x:v>0</x:v>
      </x:c>
      <x:c r="G196" t="n">
        <x:v>0</x:v>
      </x:c>
      <x:c r="H196" t="n">
        <x:v>0</x:v>
      </x:c>
      <x:c r="I196" t="n">
        <x:v>0</x:v>
      </x:c>
      <x:c r="J196" t="n">
        <x:v>0</x:v>
      </x:c>
      <x:c r="K196" t="n">
        <x:v>0</x:v>
      </x:c>
      <x:c r="L196" t="n">
        <x:v>0</x:v>
      </x:c>
      <x:c r="M196" t="n">
        <x:v>0</x:v>
      </x:c>
      <x:c r="N196" t="n">
        <x:v>0</x:v>
      </x:c>
      <x:c r="O196" t="n">
        <x:v>0</x:v>
      </x:c>
      <x:c r="P196" t="n">
        <x:v>0</x:v>
      </x:c>
      <x:c r="Q196" t="n">
        <x:v>0</x:v>
      </x:c>
      <x:c r="R196" t="n">
        <x:v>0</x:v>
      </x:c>
      <x:c r="S196" t="n">
        <x:v>0</x:v>
      </x:c>
      <x:c r="T196" t="n">
        <x:v>0</x:v>
      </x:c>
      <x:c r="U196" t="n">
        <x:v>-0.024599999999999997</x:v>
      </x:c>
      <x:c r="V196" t="n">
        <x:v>0</x:v>
      </x:c>
      <x:c r="W196" t="n">
        <x:v>0</x:v>
      </x:c>
      <x:c r="X196" t="n">
        <x:v>0</x:v>
      </x:c>
      <x:c r="Y196" t="n">
        <x:v>0</x:v>
      </x:c>
      <x:c r="Z196" t="n">
        <x:v>0</x:v>
      </x:c>
      <x:c r="AA196" t="n">
        <x:v>0</x:v>
      </x:c>
      <x:c r="AB196" t="n">
        <x:v>0</x:v>
      </x:c>
      <x:c r="AC196" t="n">
        <x:v>0</x:v>
      </x:c>
      <x:c r="AD196" t="n">
        <x:v>0</x:v>
      </x:c>
      <x:c r="AE196" t="n">
        <x:v>0</x:v>
      </x:c>
      <x:c r="AF196" t="n">
        <x:v>0</x:v>
      </x:c>
      <x:c r="AG196" t="n">
        <x:v>0</x:v>
      </x:c>
      <x:c r="AH196" t="n">
        <x:v>0</x:v>
      </x:c>
      <x:c r="AI196" t="n">
        <x:v>0</x:v>
      </x:c>
      <x:c r="AJ196" t="n">
        <x:v>0</x:v>
      </x:c>
      <x:c r="AK196" t="n">
        <x:v>0</x:v>
      </x:c>
      <x:c r="AL196" t="n">
        <x:v>0</x:v>
      </x:c>
      <x:c r="AM196" t="n">
        <x:v>0</x:v>
      </x:c>
      <x:c r="AN196" t="n">
        <x:v>0</x:v>
      </x:c>
      <x:c r="AO196" t="n">
        <x:v>0</x:v>
      </x:c>
      <x:c r="AP196" t="n">
        <x:v>0</x:v>
      </x:c>
      <x:c r="AQ196" t="n">
        <x:v>0</x:v>
      </x:c>
      <x:c r="AR196" t="n">
        <x:v>0</x:v>
      </x:c>
      <x:c r="AS196" t="n">
        <x:v>0</x:v>
      </x:c>
      <x:c r="AT196" t="n">
        <x:v>0</x:v>
      </x:c>
      <x:c r="AU196" t="n">
        <x:v>0</x:v>
      </x:c>
      <x:c r="AV196" t="n">
        <x:v>0</x:v>
      </x:c>
      <x:c r="AW196" t="n">
        <x:v>0</x:v>
      </x:c>
      <x:c r="AX196" t="n">
        <x:v>0</x:v>
      </x:c>
      <x:c r="AY196" t="n">
        <x:v>0</x:v>
      </x:c>
      <x:c r="AZ196" t="n">
        <x:v>0</x:v>
      </x:c>
      <x:c r="BA196" t="n">
        <x:v>0</x:v>
      </x:c>
      <x:c r="BB196" t="n">
        <x:v>0</x:v>
      </x:c>
      <x:c r="BC196" t="n">
        <x:v>0</x:v>
      </x:c>
    </x:row>
    <x:row r="197">
      <x:c r="A197" t="str">
        <x:v>7.53</x:v>
      </x:c>
      <x:c r="B197" t="n">
        <x:v>0</x:v>
      </x:c>
      <x:c r="C197" t="n">
        <x:v>0</x:v>
      </x:c>
      <x:c r="D197" t="n">
        <x:v>0</x:v>
      </x:c>
      <x:c r="E197" t="n">
        <x:v>0</x:v>
      </x:c>
      <x:c r="F197" t="n">
        <x:v>0</x:v>
      </x:c>
      <x:c r="G197" t="n">
        <x:v>0</x:v>
      </x:c>
      <x:c r="H197" t="n">
        <x:v>0</x:v>
      </x:c>
      <x:c r="I197" t="n">
        <x:v>0</x:v>
      </x:c>
      <x:c r="J197" t="n">
        <x:v>0</x:v>
      </x:c>
      <x:c r="K197" t="n">
        <x:v>0</x:v>
      </x:c>
      <x:c r="L197" t="n">
        <x:v>0</x:v>
      </x:c>
      <x:c r="M197" t="n">
        <x:v>0</x:v>
      </x:c>
      <x:c r="N197" t="n">
        <x:v>0</x:v>
      </x:c>
      <x:c r="O197" t="n">
        <x:v>0</x:v>
      </x:c>
      <x:c r="P197" t="n">
        <x:v>0</x:v>
      </x:c>
      <x:c r="Q197" t="n">
        <x:v>0</x:v>
      </x:c>
      <x:c r="R197" t="n">
        <x:v>0</x:v>
      </x:c>
      <x:c r="S197" t="n">
        <x:v>0</x:v>
      </x:c>
      <x:c r="T197" t="n">
        <x:v>0</x:v>
      </x:c>
      <x:c r="U197" t="n">
        <x:v>0</x:v>
      </x:c>
      <x:c r="V197" t="n">
        <x:v>0</x:v>
      </x:c>
      <x:c r="W197" t="n">
        <x:v>0</x:v>
      </x:c>
      <x:c r="X197" t="n">
        <x:v>0</x:v>
      </x:c>
      <x:c r="Y197" t="n">
        <x:v>0</x:v>
      </x:c>
      <x:c r="Z197" t="n">
        <x:v>0</x:v>
      </x:c>
      <x:c r="AA197" t="n">
        <x:v>0</x:v>
      </x:c>
      <x:c r="AB197" t="n">
        <x:v>0</x:v>
      </x:c>
      <x:c r="AC197" t="n">
        <x:v>0</x:v>
      </x:c>
      <x:c r="AD197" t="n">
        <x:v>0</x:v>
      </x:c>
      <x:c r="AE197" t="n">
        <x:v>0</x:v>
      </x:c>
      <x:c r="AF197" t="n">
        <x:v>0</x:v>
      </x:c>
      <x:c r="AG197" t="n">
        <x:v>0</x:v>
      </x:c>
      <x:c r="AH197" t="n">
        <x:v>0</x:v>
      </x:c>
      <x:c r="AI197" t="n">
        <x:v>0</x:v>
      </x:c>
      <x:c r="AJ197" t="n">
        <x:v>0</x:v>
      </x:c>
      <x:c r="AK197" t="n">
        <x:v>0</x:v>
      </x:c>
      <x:c r="AL197" t="n">
        <x:v>0</x:v>
      </x:c>
      <x:c r="AM197" t="n">
        <x:v>0</x:v>
      </x:c>
      <x:c r="AN197" t="n">
        <x:v>0</x:v>
      </x:c>
      <x:c r="AO197" t="n">
        <x:v>0</x:v>
      </x:c>
      <x:c r="AP197" t="n">
        <x:v>0</x:v>
      </x:c>
      <x:c r="AQ197" t="n">
        <x:v>0</x:v>
      </x:c>
      <x:c r="AR197" t="n">
        <x:v>0</x:v>
      </x:c>
      <x:c r="AS197" t="n">
        <x:v>0</x:v>
      </x:c>
      <x:c r="AT197" t="n">
        <x:v>0</x:v>
      </x:c>
      <x:c r="AU197" t="n">
        <x:v>0</x:v>
      </x:c>
      <x:c r="AV197" t="n">
        <x:v>0</x:v>
      </x:c>
      <x:c r="AW197" t="n">
        <x:v>0</x:v>
      </x:c>
      <x:c r="AX197" t="n">
        <x:v>0</x:v>
      </x:c>
      <x:c r="AY197" t="n">
        <x:v>0</x:v>
      </x:c>
      <x:c r="AZ197" t="n">
        <x:v>0</x:v>
      </x:c>
      <x:c r="BA197" t="n">
        <x:v>0</x:v>
      </x:c>
      <x:c r="BB197" t="n">
        <x:v>0</x:v>
      </x:c>
      <x:c r="BC197" t="n">
        <x:v>0</x:v>
      </x:c>
    </x:row>
    <x:row r="198">
      <x:c r="A198" t="str">
        <x:v>7.54</x:v>
      </x:c>
      <x:c r="B198" t="n">
        <x:v>0</x:v>
      </x:c>
      <x:c r="C198" t="n">
        <x:v>0</x:v>
      </x:c>
      <x:c r="D198" t="n">
        <x:v>0</x:v>
      </x:c>
      <x:c r="E198" t="n">
        <x:v>0</x:v>
      </x:c>
      <x:c r="F198" t="n">
        <x:v>0</x:v>
      </x:c>
      <x:c r="G198" t="n">
        <x:v>0</x:v>
      </x:c>
      <x:c r="H198" t="n">
        <x:v>0</x:v>
      </x:c>
      <x:c r="I198" t="n">
        <x:v>0</x:v>
      </x:c>
      <x:c r="J198" t="n">
        <x:v>0</x:v>
      </x:c>
      <x:c r="K198" t="n">
        <x:v>0</x:v>
      </x:c>
      <x:c r="L198" t="n">
        <x:v>0</x:v>
      </x:c>
      <x:c r="M198" t="n">
        <x:v>0</x:v>
      </x:c>
      <x:c r="N198" t="n">
        <x:v>0</x:v>
      </x:c>
      <x:c r="O198" t="n">
        <x:v>0</x:v>
      </x:c>
      <x:c r="P198" t="n">
        <x:v>0</x:v>
      </x:c>
      <x:c r="Q198" t="n">
        <x:v>0</x:v>
      </x:c>
      <x:c r="R198" t="n">
        <x:v>0</x:v>
      </x:c>
      <x:c r="S198" t="n">
        <x:v>0</x:v>
      </x:c>
      <x:c r="T198" t="n">
        <x:v>0</x:v>
      </x:c>
      <x:c r="U198" t="n">
        <x:v>0</x:v>
      </x:c>
      <x:c r="V198" t="n">
        <x:v>0</x:v>
      </x:c>
      <x:c r="W198" t="n">
        <x:v>0</x:v>
      </x:c>
      <x:c r="X198" t="n">
        <x:v>0</x:v>
      </x:c>
      <x:c r="Y198" t="n">
        <x:v>0</x:v>
      </x:c>
      <x:c r="Z198" t="n">
        <x:v>0</x:v>
      </x:c>
      <x:c r="AA198" t="n">
        <x:v>0</x:v>
      </x:c>
      <x:c r="AB198" t="n">
        <x:v>0</x:v>
      </x:c>
      <x:c r="AC198" t="n">
        <x:v>0</x:v>
      </x:c>
      <x:c r="AD198" t="n">
        <x:v>0</x:v>
      </x:c>
      <x:c r="AE198" t="n">
        <x:v>0</x:v>
      </x:c>
      <x:c r="AF198" t="n">
        <x:v>0</x:v>
      </x:c>
      <x:c r="AG198" t="n">
        <x:v>0</x:v>
      </x:c>
      <x:c r="AH198" t="n">
        <x:v>0</x:v>
      </x:c>
      <x:c r="AI198" t="n">
        <x:v>0</x:v>
      </x:c>
      <x:c r="AJ198" t="n">
        <x:v>0</x:v>
      </x:c>
      <x:c r="AK198" t="n">
        <x:v>0</x:v>
      </x:c>
      <x:c r="AL198" t="n">
        <x:v>0</x:v>
      </x:c>
      <x:c r="AM198" t="n">
        <x:v>0</x:v>
      </x:c>
      <x:c r="AN198" t="n">
        <x:v>0</x:v>
      </x:c>
      <x:c r="AO198" t="n">
        <x:v>0</x:v>
      </x:c>
      <x:c r="AP198" t="n">
        <x:v>0</x:v>
      </x:c>
      <x:c r="AQ198" t="n">
        <x:v>0</x:v>
      </x:c>
      <x:c r="AR198" t="n">
        <x:v>0</x:v>
      </x:c>
      <x:c r="AS198" t="n">
        <x:v>0</x:v>
      </x:c>
      <x:c r="AT198" t="n">
        <x:v>0</x:v>
      </x:c>
      <x:c r="AU198" t="n">
        <x:v>0</x:v>
      </x:c>
      <x:c r="AV198" t="n">
        <x:v>0</x:v>
      </x:c>
      <x:c r="AW198" t="n">
        <x:v>0</x:v>
      </x:c>
      <x:c r="AX198" t="n">
        <x:v>0</x:v>
      </x:c>
      <x:c r="AY198" t="n">
        <x:v>0</x:v>
      </x:c>
      <x:c r="AZ198" t="n">
        <x:v>0</x:v>
      </x:c>
      <x:c r="BA198" t="n">
        <x:v>0</x:v>
      </x:c>
      <x:c r="BB198" t="n">
        <x:v>0</x:v>
      </x:c>
      <x:c r="BC198" t="n">
        <x:v>0</x:v>
      </x:c>
    </x:row>
    <x:row r="199">
      <x:c r="A199" t="str">
        <x:v>7.55</x:v>
      </x:c>
      <x:c r="B199" t="n">
        <x:v>0</x:v>
      </x:c>
      <x:c r="C199" t="n">
        <x:v>0</x:v>
      </x:c>
      <x:c r="D199" t="n">
        <x:v>0</x:v>
      </x:c>
      <x:c r="E199" t="n">
        <x:v>0</x:v>
      </x:c>
      <x:c r="F199" t="n">
        <x:v>0</x:v>
      </x:c>
      <x:c r="G199" t="n">
        <x:v>0</x:v>
      </x:c>
      <x:c r="H199" t="n">
        <x:v>0</x:v>
      </x:c>
      <x:c r="I199" t="n">
        <x:v>0</x:v>
      </x:c>
      <x:c r="J199" t="n">
        <x:v>0</x:v>
      </x:c>
      <x:c r="K199" t="n">
        <x:v>0</x:v>
      </x:c>
      <x:c r="L199" t="n">
        <x:v>0</x:v>
      </x:c>
      <x:c r="M199" t="n">
        <x:v>0</x:v>
      </x:c>
      <x:c r="N199" t="n">
        <x:v>0</x:v>
      </x:c>
      <x:c r="O199" t="n">
        <x:v>0</x:v>
      </x:c>
      <x:c r="P199" t="n">
        <x:v>0</x:v>
      </x:c>
      <x:c r="Q199" t="n">
        <x:v>0</x:v>
      </x:c>
      <x:c r="R199" t="n">
        <x:v>0</x:v>
      </x:c>
      <x:c r="S199" t="n">
        <x:v>0</x:v>
      </x:c>
      <x:c r="T199" t="n">
        <x:v>0</x:v>
      </x:c>
      <x:c r="U199" t="n">
        <x:v>0</x:v>
      </x:c>
      <x:c r="V199" t="n">
        <x:v>0</x:v>
      </x:c>
      <x:c r="W199" t="n">
        <x:v>0</x:v>
      </x:c>
      <x:c r="X199" t="n">
        <x:v>0</x:v>
      </x:c>
      <x:c r="Y199" t="n">
        <x:v>0</x:v>
      </x:c>
      <x:c r="Z199" t="n">
        <x:v>0</x:v>
      </x:c>
      <x:c r="AA199" t="n">
        <x:v>0</x:v>
      </x:c>
      <x:c r="AB199" t="n">
        <x:v>0</x:v>
      </x:c>
      <x:c r="AC199" t="n">
        <x:v>0</x:v>
      </x:c>
      <x:c r="AD199" t="n">
        <x:v>0</x:v>
      </x:c>
      <x:c r="AE199" t="n">
        <x:v>0</x:v>
      </x:c>
      <x:c r="AF199" t="n">
        <x:v>0</x:v>
      </x:c>
      <x:c r="AG199" t="n">
        <x:v>0</x:v>
      </x:c>
      <x:c r="AH199" t="n">
        <x:v>0</x:v>
      </x:c>
      <x:c r="AI199" t="n">
        <x:v>0</x:v>
      </x:c>
      <x:c r="AJ199" t="n">
        <x:v>0</x:v>
      </x:c>
      <x:c r="AK199" t="n">
        <x:v>0</x:v>
      </x:c>
      <x:c r="AL199" t="n">
        <x:v>0</x:v>
      </x:c>
      <x:c r="AM199" t="n">
        <x:v>0</x:v>
      </x:c>
      <x:c r="AN199" t="n">
        <x:v>0</x:v>
      </x:c>
      <x:c r="AO199" t="n">
        <x:v>0</x:v>
      </x:c>
      <x:c r="AP199" t="n">
        <x:v>0</x:v>
      </x:c>
      <x:c r="AQ199" t="n">
        <x:v>0</x:v>
      </x:c>
      <x:c r="AR199" t="n">
        <x:v>0</x:v>
      </x:c>
      <x:c r="AS199" t="n">
        <x:v>0</x:v>
      </x:c>
      <x:c r="AT199" t="n">
        <x:v>0</x:v>
      </x:c>
      <x:c r="AU199" t="n">
        <x:v>0</x:v>
      </x:c>
      <x:c r="AV199" t="n">
        <x:v>0</x:v>
      </x:c>
      <x:c r="AW199" t="n">
        <x:v>0</x:v>
      </x:c>
      <x:c r="AX199" t="n">
        <x:v>0</x:v>
      </x:c>
      <x:c r="AY199" t="n">
        <x:v>0</x:v>
      </x:c>
      <x:c r="AZ199" t="n">
        <x:v>0</x:v>
      </x:c>
      <x:c r="BA199" t="n">
        <x:v>0</x:v>
      </x:c>
      <x:c r="BB199" t="n">
        <x:v>0</x:v>
      </x:c>
      <x:c r="BC199" t="n">
        <x:v>0</x:v>
      </x:c>
    </x:row>
    <x:row r="200">
      <x:c r="A200" t="str">
        <x:v>7.56</x:v>
      </x:c>
      <x:c r="B200" t="n">
        <x:v>0</x:v>
      </x:c>
      <x:c r="C200" t="n">
        <x:v>0</x:v>
      </x:c>
      <x:c r="D200" t="n">
        <x:v>0</x:v>
      </x:c>
      <x:c r="E200" t="n">
        <x:v>0</x:v>
      </x:c>
      <x:c r="F200" t="n">
        <x:v>0</x:v>
      </x:c>
      <x:c r="G200" t="n">
        <x:v>0</x:v>
      </x:c>
      <x:c r="H200" t="n">
        <x:v>0</x:v>
      </x:c>
      <x:c r="I200" t="n">
        <x:v>0</x:v>
      </x:c>
      <x:c r="J200" t="n">
        <x:v>0</x:v>
      </x:c>
      <x:c r="K200" t="n">
        <x:v>0</x:v>
      </x:c>
      <x:c r="L200" t="n">
        <x:v>0</x:v>
      </x:c>
      <x:c r="M200" t="n">
        <x:v>0</x:v>
      </x:c>
      <x:c r="N200" t="n">
        <x:v>0</x:v>
      </x:c>
      <x:c r="O200" t="n">
        <x:v>0</x:v>
      </x:c>
      <x:c r="P200" t="n">
        <x:v>0</x:v>
      </x:c>
      <x:c r="Q200" t="n">
        <x:v>0</x:v>
      </x:c>
      <x:c r="R200" t="n">
        <x:v>0</x:v>
      </x:c>
      <x:c r="S200" t="n">
        <x:v>0</x:v>
      </x:c>
      <x:c r="T200" t="n">
        <x:v>0</x:v>
      </x:c>
      <x:c r="U200" t="n">
        <x:v>0</x:v>
      </x:c>
      <x:c r="V200" t="n">
        <x:v>0</x:v>
      </x:c>
      <x:c r="W200" t="n">
        <x:v>0</x:v>
      </x:c>
      <x:c r="X200" t="n">
        <x:v>0</x:v>
      </x:c>
      <x:c r="Y200" t="n">
        <x:v>0</x:v>
      </x:c>
      <x:c r="Z200" t="n">
        <x:v>0</x:v>
      </x:c>
      <x:c r="AA200" t="n">
        <x:v>0</x:v>
      </x:c>
      <x:c r="AB200" t="n">
        <x:v>0</x:v>
      </x:c>
      <x:c r="AC200" t="n">
        <x:v>0</x:v>
      </x:c>
      <x:c r="AD200" t="n">
        <x:v>0</x:v>
      </x:c>
      <x:c r="AE200" t="n">
        <x:v>0</x:v>
      </x:c>
      <x:c r="AF200" t="n">
        <x:v>0</x:v>
      </x:c>
      <x:c r="AG200" t="n">
        <x:v>0</x:v>
      </x:c>
      <x:c r="AH200" t="n">
        <x:v>0</x:v>
      </x:c>
      <x:c r="AI200" t="n">
        <x:v>0</x:v>
      </x:c>
      <x:c r="AJ200" t="n">
        <x:v>0</x:v>
      </x:c>
      <x:c r="AK200" t="n">
        <x:v>0</x:v>
      </x:c>
      <x:c r="AL200" t="n">
        <x:v>0</x:v>
      </x:c>
      <x:c r="AM200" t="n">
        <x:v>0</x:v>
      </x:c>
      <x:c r="AN200" t="n">
        <x:v>0</x:v>
      </x:c>
      <x:c r="AO200" t="n">
        <x:v>0</x:v>
      </x:c>
      <x:c r="AP200" t="n">
        <x:v>0</x:v>
      </x:c>
      <x:c r="AQ200" t="n">
        <x:v>0</x:v>
      </x:c>
      <x:c r="AR200" t="n">
        <x:v>0</x:v>
      </x:c>
      <x:c r="AS200" t="n">
        <x:v>0</x:v>
      </x:c>
      <x:c r="AT200" t="n">
        <x:v>0</x:v>
      </x:c>
      <x:c r="AU200" t="n">
        <x:v>0</x:v>
      </x:c>
      <x:c r="AV200" t="n">
        <x:v>0</x:v>
      </x:c>
      <x:c r="AW200" t="n">
        <x:v>0</x:v>
      </x:c>
      <x:c r="AX200" t="n">
        <x:v>0</x:v>
      </x:c>
      <x:c r="AY200" t="n">
        <x:v>0</x:v>
      </x:c>
      <x:c r="AZ200" t="n">
        <x:v>0</x:v>
      </x:c>
      <x:c r="BA200" t="n">
        <x:v>0</x:v>
      </x:c>
      <x:c r="BB200" t="n">
        <x:v>0</x:v>
      </x:c>
      <x:c r="BC200" t="n">
        <x:v>0</x:v>
      </x:c>
    </x:row>
    <x:row r="201">
      <x:c r="A201" t="str">
        <x:v>8.48</x:v>
      </x:c>
      <x:c r="B201" t="n">
        <x:v>0</x:v>
      </x:c>
      <x:c r="C201" t="n">
        <x:v>0</x:v>
      </x:c>
      <x:c r="D201" t="n">
        <x:v>0</x:v>
      </x:c>
      <x:c r="E201" t="n">
        <x:v>0</x:v>
      </x:c>
      <x:c r="F201" t="n">
        <x:v>0</x:v>
      </x:c>
      <x:c r="G201" t="n">
        <x:v>0</x:v>
      </x:c>
      <x:c r="H201" t="n">
        <x:v>0</x:v>
      </x:c>
      <x:c r="I201" t="n">
        <x:v>0</x:v>
      </x:c>
      <x:c r="J201" t="n">
        <x:v>0</x:v>
      </x:c>
      <x:c r="K201" t="n">
        <x:v>0</x:v>
      </x:c>
      <x:c r="L201" t="n">
        <x:v>0</x:v>
      </x:c>
      <x:c r="M201" t="n">
        <x:v>0</x:v>
      </x:c>
      <x:c r="N201" t="n">
        <x:v>0</x:v>
      </x:c>
      <x:c r="O201" t="n">
        <x:v>0</x:v>
      </x:c>
      <x:c r="P201" t="n">
        <x:v>0</x:v>
      </x:c>
      <x:c r="Q201" t="n">
        <x:v>0</x:v>
      </x:c>
      <x:c r="R201" t="n">
        <x:v>0</x:v>
      </x:c>
      <x:c r="S201" t="n">
        <x:v>0</x:v>
      </x:c>
      <x:c r="T201" t="n">
        <x:v>0</x:v>
      </x:c>
      <x:c r="U201" t="n">
        <x:v>0</x:v>
      </x:c>
      <x:c r="V201" t="n">
        <x:v>0</x:v>
      </x:c>
      <x:c r="W201" t="n">
        <x:v>0</x:v>
      </x:c>
      <x:c r="X201" t="n">
        <x:v>0</x:v>
      </x:c>
      <x:c r="Y201" t="n">
        <x:v>0</x:v>
      </x:c>
      <x:c r="Z201" t="n">
        <x:v>0</x:v>
      </x:c>
      <x:c r="AA201" t="n">
        <x:v>0</x:v>
      </x:c>
      <x:c r="AB201" t="n">
        <x:v>0</x:v>
      </x:c>
      <x:c r="AC201" t="n">
        <x:v>0</x:v>
      </x:c>
      <x:c r="AD201" t="n">
        <x:v>0</x:v>
      </x:c>
      <x:c r="AE201" t="n">
        <x:v>0</x:v>
      </x:c>
      <x:c r="AF201" t="n">
        <x:v>0</x:v>
      </x:c>
      <x:c r="AG201" t="n">
        <x:v>0</x:v>
      </x:c>
      <x:c r="AH201" t="n">
        <x:v>0</x:v>
      </x:c>
      <x:c r="AI201" t="n">
        <x:v>0</x:v>
      </x:c>
      <x:c r="AJ201" t="n">
        <x:v>0</x:v>
      </x:c>
      <x:c r="AK201" t="n">
        <x:v>0</x:v>
      </x:c>
      <x:c r="AL201" t="n">
        <x:v>0</x:v>
      </x:c>
      <x:c r="AM201" t="n">
        <x:v>0</x:v>
      </x:c>
      <x:c r="AN201" t="n">
        <x:v>0</x:v>
      </x:c>
      <x:c r="AO201" t="n">
        <x:v>0</x:v>
      </x:c>
      <x:c r="AP201" t="n">
        <x:v>0</x:v>
      </x:c>
      <x:c r="AQ201" t="n">
        <x:v>0</x:v>
      </x:c>
      <x:c r="AR201" t="n">
        <x:v>0</x:v>
      </x:c>
      <x:c r="AS201" t="n">
        <x:v>0</x:v>
      </x:c>
      <x:c r="AT201" t="n">
        <x:v>0</x:v>
      </x:c>
      <x:c r="AU201" t="n">
        <x:v>0</x:v>
      </x:c>
      <x:c r="AV201" t="n">
        <x:v>0</x:v>
      </x:c>
      <x:c r="AW201" t="n">
        <x:v>0</x:v>
      </x:c>
      <x:c r="AX201" t="n">
        <x:v>0</x:v>
      </x:c>
      <x:c r="AY201" t="n">
        <x:v>0</x:v>
      </x:c>
      <x:c r="AZ201" t="n">
        <x:v>0</x:v>
      </x:c>
      <x:c r="BA201" t="n">
        <x:v>0</x:v>
      </x:c>
      <x:c r="BB201" t="n">
        <x:v>0</x:v>
      </x:c>
      <x:c r="BC201" t="n">
        <x:v>0</x:v>
      </x:c>
    </x:row>
    <x:row r="202"/>
    <x:row r="203">
      <x:c r="A203" t="str">
        <x:v>Intra-Ligand Free</x:v>
      </x:c>
      <x:c r="C203" t="n">
        <x:v>-0.860125</x:v>
      </x:c>
      <x:c r="D203" t="n">
        <x:v>-0.48105</x:v>
      </x:c>
      <x:c r="E203" t="n">
        <x:v>-0.17883749999999998</x:v>
      </x:c>
      <x:c r="F203" t="n">
        <x:v>-0.8180000000000001</x:v>
      </x:c>
      <x:c r="G203" t="n">
        <x:v>-0.5209</x:v>
      </x:c>
      <x:c r="H203" t="n">
        <x:v>-0.5026800000000001</x:v>
      </x:c>
      <x:c r="I203" t="n">
        <x:v>-0.7417</x:v>
      </x:c>
      <x:c r="J203" t="n">
        <x:v>-0.511525</x:v>
      </x:c>
      <x:c r="K203" t="n">
        <x:v>-0.7860750000000001</x:v>
      </x:c>
      <x:c r="L203" t="n">
        <x:v>-0.8047</x:v>
      </x:c>
      <x:c r="M203" t="n">
        <x:v>-0.3803217391304347</x:v>
      </x:c>
      <x:c r="N203" t="n">
        <x:v>-0.4525111111111111</x:v>
      </x:c>
      <x:c r="O203" t="n">
        <x:v>-0.7477</x:v>
      </x:c>
      <x:c r="P203" t="n">
        <x:v>-1.7860333333333334</x:v>
      </x:c>
      <x:c r="Q203" t="n">
        <x:v>-0.5575666666666667</x:v>
      </x:c>
      <x:c r="R203" t="n">
        <x:v>-1.5256666666666667</x:v>
      </x:c>
      <x:c r="S203" t="n">
        <x:v>-0.67962</x:v>
      </x:c>
      <x:c r="T203" t="n">
        <x:v>-0.84095</x:v>
      </x:c>
      <x:c r="U203" t="n">
        <x:v>-0.6721</x:v>
      </x:c>
      <x:c r="V203" t="n">
        <x:v>-0.38995</x:v>
      </x:c>
      <x:c r="W203" t="n">
        <x:v>-0.2492</x:v>
      </x:c>
      <x:c r="X203" t="n">
        <x:v>-0.1527</x:v>
      </x:c>
      <x:c r="Y203" t="n">
        <x:v>-0.6534500000000001</x:v>
      </x:c>
      <x:c r="Z203" t="n">
        <x:v>-1.2900999999999998</x:v>
      </x:c>
      <x:c r="AA203" t="n">
        <x:v>0.2579</x:v>
      </x:c>
      <x:c r="AB203" t="n">
        <x:v>-0.17844000000000002</x:v>
      </x:c>
      <x:c r="AC203" t="n">
        <x:v>-0.226</x:v>
      </x:c>
      <x:c r="AD203" t="n">
        <x:v>-2.5507</x:v>
      </x:c>
      <x:c r="AE203" t="n">
        <x:v>-0.1691</x:v>
      </x:c>
      <x:c r="AF203" t="n">
        <x:v>-0.5153</x:v>
      </x:c>
      <x:c r="AG203" t="n">
        <x:v>-1.8220500000000002</x:v>
      </x:c>
      <x:c r="AH203" t="n">
        <x:v>-1.4272</x:v>
      </x:c>
      <x:c r="AI203" t="n">
        <x:v>-0.2234</x:v>
      </x:c>
      <x:c r="AJ203" t="n">
        <x:v>-0.3092</x:v>
      </x:c>
      <x:c r="AK203" t="n">
        <x:v>-1.02295</x:v>
      </x:c>
      <x:c r="AL203" t="n">
        <x:v>-0.38730000000000003</x:v>
      </x:c>
      <x:c r="AM203" t="n">
        <x:v>-0.12876666666666667</x:v>
      </x:c>
      <x:c r="AN203" t="n">
        <x:v>-0.21500294117647062</x:v>
      </x:c>
      <x:c r="AO203" t="n">
        <x:v>-0.45267999999999997</x:v>
      </x:c>
      <x:c r="AP203" t="n">
        <x:v>-0.97315</x:v>
      </x:c>
      <x:c r="AQ203" t="n">
        <x:v>-0.8818333333333334</x:v>
      </x:c>
      <x:c r="AR203" t="n">
        <x:v>-0.8252</x:v>
      </x:c>
      <x:c r="AS203" t="n">
        <x:v>-0.5333</x:v>
      </x:c>
      <x:c r="AT203" t="n">
        <x:v>-1.2027</x:v>
      </x:c>
      <x:c r="AU203" t="n">
        <x:v>-0.2989</x:v>
      </x:c>
      <x:c r="AV203" t="n">
        <x:v>-0.19385</x:v>
      </x:c>
      <x:c r="AW203" t="n">
        <x:v>-1.1984</x:v>
      </x:c>
      <x:c r="AX203" t="n">
        <x:v>-0.88505</x:v>
      </x:c>
      <x:c r="AY203" t="n">
        <x:v>-0.7012</x:v>
      </x:c>
      <x:c r="AZ203" t="n">
        <x:v>0.20170000000000002</x:v>
      </x:c>
      <x:c r="BA203" t="n">
        <x:v>0</x:v>
      </x:c>
      <x:c r="BB203" t="n">
        <x:v>-0.737125</x:v>
      </x:c>
      <x:c r="BC203" t="n">
        <x:v>-0.682</x:v>
      </x:c>
    </x:row>
    <x:row r="204">
      <x:c r="A204" t="str">
        <x:v>Inter-Ligand Free</x:v>
      </x:c>
      <x:c r="C204" t="n">
        <x:v>-12.637</x:v>
      </x:c>
      <x:c r="D204" t="n">
        <x:v>-12.2154</x:v>
      </x:c>
      <x:c r="E204" t="n">
        <x:v>-13.984712499999999</x:v>
      </x:c>
      <x:c r="F204" t="n">
        <x:v>-15.21005</x:v>
      </x:c>
      <x:c r="G204" t="n">
        <x:v>-6.3551</x:v>
      </x:c>
      <x:c r="H204" t="n">
        <x:v>-9.626753333333331</x:v>
      </x:c>
      <x:c r="I204" t="n">
        <x:v>-12.0843</x:v>
      </x:c>
      <x:c r="J204" t="n">
        <x:v>-11.9586875</x:v>
      </x:c>
      <x:c r="K204" t="n">
        <x:v>-10.754325</x:v>
      </x:c>
      <x:c r="L204" t="n">
        <x:v>-13.0276</x:v>
      </x:c>
      <x:c r="M204" t="n">
        <x:v>-10.998934782608696</x:v>
      </x:c>
      <x:c r="N204" t="n">
        <x:v>-11.661394444444447</x:v>
      </x:c>
      <x:c r="O204" t="n">
        <x:v>-13.929300000000001</x:v>
      </x:c>
      <x:c r="P204" t="n">
        <x:v>-21.4657</x:v>
      </x:c>
      <x:c r="Q204" t="n">
        <x:v>-13.903633333333334</x:v>
      </x:c>
      <x:c r="R204" t="n">
        <x:v>-15.468466666666666</x:v>
      </x:c>
      <x:c r="S204" t="n">
        <x:v>-15.408539999999999</x:v>
      </x:c>
      <x:c r="T204" t="n">
        <x:v>-13.9041</x:v>
      </x:c>
      <x:c r="U204" t="n">
        <x:v>-11.55315</x:v>
      </x:c>
      <x:c r="V204" t="n">
        <x:v>-5.825475000000001</x:v>
      </x:c>
      <x:c r="W204" t="n">
        <x:v>-14.2041</x:v>
      </x:c>
      <x:c r="X204" t="n">
        <x:v>-10.6159</x:v>
      </x:c>
      <x:c r="Y204" t="n">
        <x:v>-13.9594</x:v>
      </x:c>
      <x:c r="Z204" t="n">
        <x:v>-15.04105</x:v>
      </x:c>
      <x:c r="AA204" t="n">
        <x:v>-13.2277</x:v>
      </x:c>
      <x:c r="AB204" t="n">
        <x:v>-12.19248</x:v>
      </x:c>
      <x:c r="AC204" t="n">
        <x:v>-12.14015</x:v>
      </x:c>
      <x:c r="AD204" t="n">
        <x:v>-16.424633333333333</x:v>
      </x:c>
      <x:c r="AE204" t="n">
        <x:v>-4.7676</x:v>
      </x:c>
      <x:c r="AF204" t="n">
        <x:v>-14.973</x:v>
      </x:c>
      <x:c r="AG204" t="n">
        <x:v>-14.613316666666668</x:v>
      </x:c>
      <x:c r="AH204" t="n">
        <x:v>-20.54235</x:v>
      </x:c>
      <x:c r="AI204" t="n">
        <x:v>-11.7796</x:v>
      </x:c>
      <x:c r="AJ204" t="n">
        <x:v>-13.2286</x:v>
      </x:c>
      <x:c r="AK204" t="n">
        <x:v>-14.1299</x:v>
      </x:c>
      <x:c r="AL204" t="n">
        <x:v>-7.7414</x:v>
      </x:c>
      <x:c r="AM204" t="n">
        <x:v>-11.263266666666667</x:v>
      </x:c>
      <x:c r="AN204" t="n">
        <x:v>-6.1771176470588225</x:v>
      </x:c>
      <x:c r="AO204" t="n">
        <x:v>-5.075940000000001</x:v>
      </x:c>
      <x:c r="AP204" t="n">
        <x:v>-13.707</x:v>
      </x:c>
      <x:c r="AQ204" t="n">
        <x:v>-13.065399999999999</x:v>
      </x:c>
      <x:c r="AR204" t="n">
        <x:v>-10.5283</x:v>
      </x:c>
      <x:c r="AS204" t="n">
        <x:v>-15.155766666666667</x:v>
      </x:c>
      <x:c r="AT204" t="n">
        <x:v>-19.6794</x:v>
      </x:c>
      <x:c r="AU204" t="n">
        <x:v>-9.0852</x:v>
      </x:c>
      <x:c r="AV204" t="n">
        <x:v>-11.83735</x:v>
      </x:c>
      <x:c r="AW204" t="n">
        <x:v>-13.79015</x:v>
      </x:c>
      <x:c r="AX204" t="n">
        <x:v>-8.8537</x:v>
      </x:c>
      <x:c r="AY204" t="n">
        <x:v>-15.72205</x:v>
      </x:c>
      <x:c r="AZ204" t="n">
        <x:v>-12.33695</x:v>
      </x:c>
      <x:c r="BA204" t="n">
        <x:v>-11.7171</x:v>
      </x:c>
      <x:c r="BB204" t="n">
        <x:v>-16.796549999999996</x:v>
      </x:c>
      <x:c r="BC204" t="n">
        <x:v>-14.0984</x:v>
      </x:c>
    </x:row>
    <x:row r="205">
      <x:c r="A205" t="str">
        <x:v>Total Free Energy</x:v>
      </x:c>
      <x:c r="C205" t="n">
        <x:v>-13.497125</x:v>
      </x:c>
      <x:c r="D205" t="n">
        <x:v>-12.6964</x:v>
      </x:c>
      <x:c r="E205" t="n">
        <x:v>-14.163575</x:v>
      </x:c>
      <x:c r="F205" t="n">
        <x:v>-16.028100000000002</x:v>
      </x:c>
      <x:c r="G205" t="n">
        <x:v>-6.8759999999999994</x:v>
      </x:c>
      <x:c r="H205" t="n">
        <x:v>-10.129431111111106</x:v>
      </x:c>
      <x:c r="I205" t="n">
        <x:v>-12.8261</x:v>
      </x:c>
      <x:c r="J205" t="n">
        <x:v>-12.4702125</x:v>
      </x:c>
      <x:c r="K205" t="n">
        <x:v>-11.5404</x:v>
      </x:c>
      <x:c r="L205" t="n">
        <x:v>-13.8323</x:v>
      </x:c>
      <x:c r="M205" t="n">
        <x:v>-11.379260869565218</x:v>
      </x:c>
      <x:c r="N205" t="n">
        <x:v>-12.113922222222222</x:v>
      </x:c>
      <x:c r="O205" t="n">
        <x:v>-14.677050000000001</x:v>
      </x:c>
      <x:c r="P205" t="n">
        <x:v>-23.251733333333334</x:v>
      </x:c>
      <x:c r="Q205" t="n">
        <x:v>-14.461266666666667</x:v>
      </x:c>
      <x:c r="R205" t="n">
        <x:v>-16.994133333333334</x:v>
      </x:c>
      <x:c r="S205" t="n">
        <x:v>-16.08816</x:v>
      </x:c>
      <x:c r="T205" t="n">
        <x:v>-14.7451</x:v>
      </x:c>
      <x:c r="U205" t="n">
        <x:v>-12.225200000000001</x:v>
      </x:c>
      <x:c r="V205" t="n">
        <x:v>-6.2154</x:v>
      </x:c>
      <x:c r="W205" t="n">
        <x:v>-14.4533</x:v>
      </x:c>
      <x:c r="X205" t="n">
        <x:v>-10.7687</x:v>
      </x:c>
      <x:c r="Y205" t="n">
        <x:v>-14.61285</x:v>
      </x:c>
      <x:c r="Z205" t="n">
        <x:v>-16.3312</x:v>
      </x:c>
      <x:c r="AA205" t="n">
        <x:v>-12.9698</x:v>
      </x:c>
      <x:c r="AB205" t="n">
        <x:v>-12.37096</x:v>
      </x:c>
      <x:c r="AC205" t="n">
        <x:v>-12.3662</x:v>
      </x:c>
      <x:c r="AD205" t="n">
        <x:v>-18.975333333333335</x:v>
      </x:c>
      <x:c r="AE205" t="n">
        <x:v>-4.9367</x:v>
      </x:c>
      <x:c r="AF205" t="n">
        <x:v>-15.4883</x:v>
      </x:c>
      <x:c r="AG205" t="n">
        <x:v>-16.43535</x:v>
      </x:c>
      <x:c r="AH205" t="n">
        <x:v>-21.96955</x:v>
      </x:c>
      <x:c r="AI205" t="n">
        <x:v>-12.003</x:v>
      </x:c>
      <x:c r="AJ205" t="n">
        <x:v>-13.5378</x:v>
      </x:c>
      <x:c r="AK205" t="n">
        <x:v>-15.15285</x:v>
      </x:c>
      <x:c r="AL205" t="n">
        <x:v>-8.1287</x:v>
      </x:c>
      <x:c r="AM205" t="n">
        <x:v>-11.392033333333332</x:v>
      </x:c>
      <x:c r="AN205" t="n">
        <x:v>-6.392135294117647</x:v>
      </x:c>
      <x:c r="AO205" t="n">
        <x:v>-5.52862</x:v>
      </x:c>
      <x:c r="AP205" t="n">
        <x:v>-14.68015</x:v>
      </x:c>
      <x:c r="AQ205" t="n">
        <x:v>-13.947233333333335</x:v>
      </x:c>
      <x:c r="AR205" t="n">
        <x:v>-11.3535</x:v>
      </x:c>
      <x:c r="AS205" t="n">
        <x:v>-15.689066666666667</x:v>
      </x:c>
      <x:c r="AT205" t="n">
        <x:v>-20.8822</x:v>
      </x:c>
      <x:c r="AU205" t="n">
        <x:v>-9.384</x:v>
      </x:c>
      <x:c r="AV205" t="n">
        <x:v>-12.0312</x:v>
      </x:c>
      <x:c r="AW205" t="n">
        <x:v>-14.9886</x:v>
      </x:c>
      <x:c r="AX205" t="n">
        <x:v>-9.7387</x:v>
      </x:c>
      <x:c r="AY205" t="n">
        <x:v>-16.42325</x:v>
      </x:c>
      <x:c r="AZ205" t="n">
        <x:v>-12.13525</x:v>
      </x:c>
      <x:c r="BA205" t="n">
        <x:v>-11.7171</x:v>
      </x:c>
      <x:c r="BB205" t="n">
        <x:v>-17.5336875</x:v>
      </x:c>
      <x:c r="BC205" t="n">
        <x:v>-14.7804</x:v>
      </x:c>
    </x:row>
    <x:row r="206">
      <x:c r="A206" t="str">
        <x:v>Normalized Total Free Energy</x:v>
      </x:c>
      <x:c r="C206" t="n">
        <x:v>-10.363624999999999</x:v>
      </x:c>
      <x:c r="D206" t="n">
        <x:v>-9.900300000000001</x:v>
      </x:c>
      <x:c r="E206" t="n">
        <x:v>-11.284225000000001</x:v>
      </x:c>
      <x:c r="F206" t="n">
        <x:v>-12.0792</x:v>
      </x:c>
      <x:c r="G206" t="n">
        <x:v>-5.1288</x:v>
      </x:c>
      <x:c r="H206" t="n">
        <x:v>-7.298713333333333</x:v>
      </x:c>
      <x:c r="I206" t="n">
        <x:v>-10.8193</x:v>
      </x:c>
      <x:c r="J206" t="n">
        <x:v>-9.8818625</x:v>
      </x:c>
      <x:c r="K206" t="n">
        <x:v>-9.628525000000002</x:v>
      </x:c>
      <x:c r="L206" t="n">
        <x:v>-11.6639</x:v>
      </x:c>
      <x:c r="M206" t="n">
        <x:v>-8.26961304347826</x:v>
      </x:c>
      <x:c r="N206" t="n">
        <x:v>-8.452127777777775</x:v>
      </x:c>
      <x:c r="O206" t="n">
        <x:v>-10.3122</x:v>
      </x:c>
      <x:c r="P206" t="n">
        <x:v>-13.889899999999999</x:v>
      </x:c>
      <x:c r="Q206" t="n">
        <x:v>-10.7725</x:v>
      </x:c>
      <x:c r="R206" t="n">
        <x:v>-10.9766</x:v>
      </x:c>
      <x:c r="S206" t="n">
        <x:v>-11.3764</x:v>
      </x:c>
      <x:c r="T206" t="n">
        <x:v>-10.2432</x:v>
      </x:c>
      <x:c r="U206" t="n">
        <x:v>-8.5531</x:v>
      </x:c>
      <x:c r="V206" t="n">
        <x:v>-4.13385</x:v>
      </x:c>
      <x:c r="W206" t="n">
        <x:v>-11.5121</x:v>
      </x:c>
      <x:c r="X206" t="n">
        <x:v>-7.8592</x:v>
      </x:c>
      <x:c r="Y206" t="n">
        <x:v>-10.3345</x:v>
      </x:c>
      <x:c r="Z206" t="n">
        <x:v>-8.777000000000001</x:v>
      </x:c>
      <x:c r="AA206" t="n">
        <x:v>-10.2358</x:v>
      </x:c>
      <x:c r="AB206" t="n">
        <x:v>-10.5358</x:v>
      </x:c>
      <x:c r="AC206" t="n">
        <x:v>-10.32875</x:v>
      </x:c>
      <x:c r="AD206" t="n">
        <x:v>-10.615166666666667</x:v>
      </x:c>
      <x:c r="AE206" t="n">
        <x:v>-3.6892</x:v>
      </x:c>
      <x:c r="AF206" t="n">
        <x:v>-9.811</x:v>
      </x:c>
      <x:c r="AG206" t="n">
        <x:v>-10.835733333333335</x:v>
      </x:c>
      <x:c r="AH206" t="n">
        <x:v>-11.29665</x:v>
      </x:c>
      <x:c r="AI206" t="n">
        <x:v>-10.5465</x:v>
      </x:c>
      <x:c r="AJ206" t="n">
        <x:v>-11.8438</x:v>
      </x:c>
      <x:c r="AK206" t="n">
        <x:v>-11.1933</x:v>
      </x:c>
      <x:c r="AL206" t="n">
        <x:v>-6.6207</x:v>
      </x:c>
      <x:c r="AM206" t="n">
        <x:v>-8.388266666666667</x:v>
      </x:c>
      <x:c r="AN206" t="n">
        <x:v>-5.218697058823529</x:v>
      </x:c>
      <x:c r="AO206" t="n">
        <x:v>-4.1139</x:v>
      </x:c>
      <x:c r="AP206" t="n">
        <x:v>-11.1308</x:v>
      </x:c>
      <x:c r="AQ206" t="n">
        <x:v>-9.424100000000001</x:v>
      </x:c>
      <x:c r="AR206" t="n">
        <x:v>-8.147</x:v>
      </x:c>
      <x:c r="AS206" t="n">
        <x:v>-10.611033333333333</x:v>
      </x:c>
      <x:c r="AT206" t="n">
        <x:v>-13.9648</x:v>
      </x:c>
      <x:c r="AU206" t="n">
        <x:v>-7.3633</x:v>
      </x:c>
      <x:c r="AV206" t="n">
        <x:v>-9.5939</x:v>
      </x:c>
      <x:c r="AW206" t="n">
        <x:v>-8.551400000000001</x:v>
      </x:c>
      <x:c r="AX206" t="n">
        <x:v>-7.1757</x:v>
      </x:c>
      <x:c r="AY206" t="n">
        <x:v>-10.9473</x:v>
      </x:c>
      <x:c r="AZ206" t="n">
        <x:v>-8.08375</x:v>
      </x:c>
      <x:c r="BA206" t="n">
        <x:v>-11.7171</x:v>
      </x:c>
      <x:c r="BB206" t="n">
        <x:v>-13.618687499999998</x:v>
      </x:c>
      <x:c r="BC206" t="n">
        <x:v>-10.6949</x:v>
      </x:c>
    </x:row>
  </x:sheetData>
  <x:conditionalFormatting sqref="B5:BC2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0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5HT2A</x:v>
      </x:c>
      <x:c r="G1" t="str">
        <x:v>5HT2B</x:v>
      </x:c>
      <x:c r="H1" t="str">
        <x:v>5HT2C</x:v>
      </x:c>
      <x:c r="I1" t="str">
        <x:v>AA1R</x:v>
      </x:c>
      <x:c r="J1" t="str">
        <x:v>AA2AR</x:v>
      </x:c>
      <x:c r="K1" t="str">
        <x:v>ACM1</x:v>
      </x:c>
      <x:c r="L1" t="str">
        <x:v>ACM2</x:v>
      </x:c>
      <x:c r="M1" t="str">
        <x:v>ACM3(R)</x:v>
      </x:c>
      <x:c r="N1" t="str">
        <x:v>ACM4</x:v>
      </x:c>
      <x:c r="O1" t="str">
        <x:v>ADRB1(M)</x:v>
      </x:c>
      <x:c r="P1" t="str">
        <x:v>ADRB2</x:v>
      </x:c>
      <x:c r="Q1" t="str">
        <x:v>AGTR1</x:v>
      </x:c>
      <x:c r="R1" t="str">
        <x:v>AGTR2</x:v>
      </x:c>
      <x:c r="S1" t="str">
        <x:v>CCR2</x:v>
      </x:c>
      <x:c r="T1" t="str">
        <x:v>CCR5</x:v>
      </x:c>
      <x:c r="U1" t="str">
        <x:v>CNR1</x:v>
      </x:c>
      <x:c r="V1" t="str">
        <x:v>CNR2</x:v>
      </x:c>
      <x:c r="W1" t="str">
        <x:v>CRFR1</x:v>
      </x:c>
      <x:c r="X1" t="str">
        <x:v>CXCR4</x:v>
      </x:c>
      <x:c r="Y1" t="str">
        <x:v>DRD2</x:v>
      </x:c>
      <x:c r="Z1" t="str">
        <x:v>DRD3</x:v>
      </x:c>
      <x:c r="AA1" t="str">
        <x:v>DRD4</x:v>
      </x:c>
      <x:c r="AB1" t="str">
        <x:v>EDNRB</x:v>
      </x:c>
      <x:c r="AC1" t="str">
        <x:v>GRM1</x:v>
      </x:c>
      <x:c r="AD1" t="str">
        <x:v>GRM5</x:v>
      </x:c>
      <x:c r="AE1" t="str">
        <x:v>HRH1</x:v>
      </x:c>
      <x:c r="AF1" t="str">
        <x:v>LPAR1</x:v>
      </x:c>
      <x:c r="AG1" t="str">
        <x:v>LPAR6A(D)</x:v>
      </x:c>
      <x:c r="AH1" t="str">
        <x:v>LTB4R(C)</x:v>
      </x:c>
      <x:c r="AI1" t="str">
        <x:v>NK1R</x:v>
      </x:c>
      <x:c r="AJ1" t="str">
        <x:v>NPY1R</x:v>
      </x:c>
      <x:c r="AK1" t="str">
        <x:v>OPRD(M)</x:v>
      </x:c>
      <x:c r="AL1" t="str">
        <x:v>OPRD</x:v>
      </x:c>
      <x:c r="AM1" t="str">
        <x:v>OPRK</x:v>
      </x:c>
      <x:c r="AN1" t="str">
        <x:v>OPRM(M)</x:v>
      </x:c>
      <x:c r="AO1" t="str">
        <x:v>OPRX</x:v>
      </x:c>
      <x:c r="AP1" t="str">
        <x:v>OPSD(B)</x:v>
      </x:c>
      <x:c r="AQ1" t="str">
        <x:v>OPSD(T)</x:v>
      </x:c>
      <x:c r="AR1" t="str">
        <x:v>OX1R</x:v>
      </x:c>
      <x:c r="AS1" t="str">
        <x:v>OX2R</x:v>
      </x:c>
      <x:c r="AT1" t="str">
        <x:v>P2RY1</x:v>
      </x:c>
      <x:c r="AU1" t="str">
        <x:v>P2Y12</x:v>
      </x:c>
      <x:c r="AV1" t="str">
        <x:v>PAR1</x:v>
      </x:c>
      <x:c r="AW1" t="str">
        <x:v>PAR2</x:v>
      </x:c>
      <x:c r="AX1" t="str">
        <x:v>PD2R2</x:v>
      </x:c>
      <x:c r="AY1" t="str">
        <x:v>PE2R3</x:v>
      </x:c>
      <x:c r="AZ1" t="str">
        <x:v>PE2R4</x:v>
      </x:c>
      <x:c r="BA1" t="str">
        <x:v>PTAFR</x:v>
      </x:c>
      <x:c r="BB1" t="str">
        <x:v>S1PR1</x:v>
      </x:c>
      <x:c r="BC1" t="str">
        <x:v>SMO(X)</x:v>
      </x:c>
      <x:c r="BD1" t="str">
        <x:v>SMO</x:v>
      </x:c>
      <x:c r="BE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  <x:c r="V2" t="str">
        <x:v>A (Rhodopsin)</x:v>
      </x:c>
      <x:c r="W2" t="str">
        <x:v>B1 (Secretin)</x:v>
      </x:c>
      <x:c r="X2" t="str">
        <x:v>A (Rhodopsin)</x:v>
      </x:c>
      <x:c r="Y2" t="str">
        <x:v>A (Rhodopsin)</x:v>
      </x:c>
      <x:c r="Z2" t="str">
        <x:v>A (Rhodopsin)</x:v>
      </x:c>
      <x:c r="AA2" t="str">
        <x:v>A (Rhodopsin)</x:v>
      </x:c>
      <x:c r="AB2" t="str">
        <x:v>A (Rhodopsin)</x:v>
      </x:c>
      <x:c r="AC2" t="str">
        <x:v>C (Glutamate)</x:v>
      </x:c>
      <x:c r="AD2" t="str">
        <x:v>C (Glutamate)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A (Rhodopsin)</x:v>
      </x:c>
      <x:c r="AT2" t="str">
        <x:v>A (Rhodopsin)</x:v>
      </x:c>
      <x:c r="AU2" t="str">
        <x:v>A (Rhodopsin)</x:v>
      </x:c>
      <x:c r="AV2" t="str">
        <x:v>A (Rhodopsin)</x:v>
      </x:c>
      <x:c r="AW2" t="str">
        <x:v>A (Rhodopsin)</x:v>
      </x:c>
      <x:c r="AX2" t="str">
        <x:v>A (Rhodopsin)</x:v>
      </x:c>
      <x:c r="AY2" t="str">
        <x:v>A (Rhodopsin)</x:v>
      </x:c>
      <x:c r="AZ2" t="str">
        <x:v>A (Rhodopsin)</x:v>
      </x:c>
      <x:c r="BA2" t="str">
        <x:v>A (Rhodopsin)</x:v>
      </x:c>
      <x:c r="BB2" t="str">
        <x:v>A (Rhodopsin)</x:v>
      </x:c>
      <x:c r="BC2" t="str">
        <x:v>F (Frizzled)</x:v>
      </x:c>
      <x:c r="BD2" t="str">
        <x:v>F (Frizzled)</x:v>
      </x:c>
      <x:c r="BE2" t="str">
        <x:v>A (Rhodopsin)</x:v>
      </x:c>
    </x:row>
    <x:row r="3">
      <x:c r="D3" t="str">
        <x:v>UniProtId-&gt;</x:v>
      </x:c>
      <x:c r="E3" t="str">
        <x:v>P28222(4)</x:v>
      </x:c>
      <x:c r="F3" t="str">
        <x:v>P28223(2)</x:v>
      </x:c>
      <x:c r="G3" t="str">
        <x:v>P41595(8)</x:v>
      </x:c>
      <x:c r="H3" t="str">
        <x:v>P28335(2)</x:v>
      </x:c>
      <x:c r="I3" t="str">
        <x:v>P30542(2)</x:v>
      </x:c>
      <x:c r="J3" t="str">
        <x:v>P29274(45)</x:v>
      </x:c>
      <x:c r="K3" t="str">
        <x:v>P11229(1)</x:v>
      </x:c>
      <x:c r="L3" t="str">
        <x:v>P08172(8)</x:v>
      </x:c>
      <x:c r="M3" t="str">
        <x:v>P08483(4)</x:v>
      </x:c>
      <x:c r="N3" t="str">
        <x:v>P08173(1)</x:v>
      </x:c>
      <x:c r="O3" t="str">
        <x:v>P07700(23)</x:v>
      </x:c>
      <x:c r="P3" t="str">
        <x:v>P07550(18)</x:v>
      </x:c>
      <x:c r="Q3" t="str">
        <x:v>P30556(2)</x:v>
      </x:c>
      <x:c r="R3" t="str">
        <x:v>P50052(3)</x:v>
      </x:c>
      <x:c r="S3" t="str">
        <x:v>P41597(3)</x:v>
      </x:c>
      <x:c r="T3" t="str">
        <x:v>P51681(3)</x:v>
      </x:c>
      <x:c r="U3" t="str">
        <x:v>P21554(5)</x:v>
      </x:c>
      <x:c r="V3" t="str">
        <x:v>P34972(2)</x:v>
      </x:c>
      <x:c r="W3" t="str">
        <x:v>P34998-2(2)</x:v>
      </x:c>
      <x:c r="X3" t="str">
        <x:v>P61073(4)</x:v>
      </x:c>
      <x:c r="Y3" t="str">
        <x:v>P14416(1)</x:v>
      </x:c>
      <x:c r="Z3" t="str">
        <x:v>P35462(1)</x:v>
      </x:c>
      <x:c r="AA3" t="str">
        <x:v>P21917(2)</x:v>
      </x:c>
      <x:c r="AB3" t="str">
        <x:v>P24530(2)</x:v>
      </x:c>
      <x:c r="AC3" t="str">
        <x:v>Q13255(1)</x:v>
      </x:c>
      <x:c r="AD3" t="str">
        <x:v>P41594(5)</x:v>
      </x:c>
      <x:c r="AE3" t="str">
        <x:v>P35367(2)</x:v>
      </x:c>
      <x:c r="AF3" t="str">
        <x:v>Q92633(3)</x:v>
      </x:c>
      <x:c r="AG3" t="str">
        <x:v>Q08BG4(1)</x:v>
      </x:c>
      <x:c r="AH3" t="str">
        <x:v>Q9WTK1(1)</x:v>
      </x:c>
      <x:c r="AI3" t="str">
        <x:v>P25103(6)</x:v>
      </x:c>
      <x:c r="AJ3" t="str">
        <x:v>P25929(2)</x:v>
      </x:c>
      <x:c r="AK3" t="str">
        <x:v>P32300(1)</x:v>
      </x:c>
      <x:c r="AL3" t="str">
        <x:v>P41143(1)</x:v>
      </x:c>
      <x:c r="AM3" t="str">
        <x:v>P41145(2)</x:v>
      </x:c>
      <x:c r="AN3" t="str">
        <x:v>P42866(2)</x:v>
      </x:c>
      <x:c r="AO3" t="str">
        <x:v>P41146(3)</x:v>
      </x:c>
      <x:c r="AP3" t="str">
        <x:v>P02699(34)</x:v>
      </x:c>
      <x:c r="AQ3" t="str">
        <x:v>P31356(5)</x:v>
      </x:c>
      <x:c r="AR3" t="str">
        <x:v>O43613(2)</x:v>
      </x:c>
      <x:c r="AS3" t="str">
        <x:v>O43614(3)</x:v>
      </x:c>
      <x:c r="AT3" t="str">
        <x:v>P47900(1)</x:v>
      </x:c>
      <x:c r="AU3" t="str">
        <x:v>Q9H244(3)</x:v>
      </x:c>
      <x:c r="AV3" t="str">
        <x:v>P25116(1)</x:v>
      </x:c>
      <x:c r="AW3" t="str">
        <x:v>P55085(1)</x:v>
      </x:c>
      <x:c r="AX3" t="str">
        <x:v>Q9Y5Y4(2)</x:v>
      </x:c>
      <x:c r="AY3" t="str">
        <x:v>P43115(2)</x:v>
      </x:c>
      <x:c r="AZ3" t="str">
        <x:v>P35408(2)</x:v>
      </x:c>
      <x:c r="BA3" t="str">
        <x:v>P25105(2)</x:v>
      </x:c>
      <x:c r="BB3" t="str">
        <x:v>P21453(2)</x:v>
      </x:c>
      <x:c r="BC3" t="str">
        <x:v>Q98SW5(1)</x:v>
      </x:c>
      <x:c r="BD3" t="str">
        <x:v>Q99835(8)</x:v>
      </x:c>
      <x:c r="BE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Rat</x:v>
      </x:c>
      <x:c r="N4" t="str">
        <x:v>Human</x:v>
      </x:c>
      <x:c r="O4" t="str">
        <x:v>Common turkey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Human</x:v>
      </x:c>
      <x:c r="AE4" t="str">
        <x:v>Human</x:v>
      </x:c>
      <x:c r="AF4" t="str">
        <x:v>Human</x:v>
      </x:c>
      <x:c r="AG4" t="str">
        <x:v>Zebrafish</x:v>
      </x:c>
      <x:c r="AH4" t="str">
        <x:v>Guinea pig</x:v>
      </x:c>
      <x:c r="AI4" t="str">
        <x:v>Human</x:v>
      </x:c>
      <x:c r="AJ4" t="str">
        <x:v>Human</x:v>
      </x:c>
      <x:c r="AK4" t="str">
        <x:v>Mouse</x:v>
      </x:c>
      <x:c r="AL4" t="str">
        <x:v>Human</x:v>
      </x:c>
      <x:c r="AM4" t="str">
        <x:v>Human</x:v>
      </x:c>
      <x:c r="AN4" t="str">
        <x:v>Mouse</x:v>
      </x:c>
      <x:c r="AO4" t="str">
        <x:v>Human</x:v>
      </x:c>
      <x:c r="AP4" t="str">
        <x:v>Bovine</x:v>
      </x:c>
      <x:c r="AQ4" t="str">
        <x:v>Japanese flying squid</x:v>
      </x:c>
      <x:c r="AR4" t="str">
        <x:v>Human</x:v>
      </x:c>
      <x:c r="AS4" t="str">
        <x:v>Human</x:v>
      </x:c>
      <x:c r="AT4" t="str">
        <x:v>Human</x:v>
      </x:c>
      <x:c r="AU4" t="str">
        <x:v>Human</x:v>
      </x:c>
      <x:c r="AV4" t="str">
        <x:v>Human</x:v>
      </x:c>
      <x:c r="AW4" t="str">
        <x:v>Human</x:v>
      </x:c>
      <x:c r="AX4" t="str">
        <x:v>Human</x:v>
      </x:c>
      <x:c r="AY4" t="str">
        <x:v>Human</x:v>
      </x:c>
      <x:c r="AZ4" t="str">
        <x:v>Human</x:v>
      </x:c>
      <x:c r="BA4" t="str">
        <x:v>Human</x:v>
      </x:c>
      <x:c r="BB4" t="str">
        <x:v>Human</x:v>
      </x:c>
      <x:c r="BC4" t="str">
        <x:v>African clawed frog</x:v>
      </x:c>
      <x:c r="BD4" t="str">
        <x:v>Human</x:v>
      </x:c>
      <x:c r="BE4" t="str">
        <x:v>Human</x:v>
      </x:c>
    </x:row>
    <x:row r="5">
      <x:c r="A5" t="str">
        <x:v>5HT1B</x:v>
      </x:c>
      <x:c r="B5" t="str">
        <x:v>A (Rhodopsin)</x:v>
      </x:c>
      <x:c r="C5" t="str">
        <x:v>P28222(4)</x:v>
      </x:c>
      <x:c r="D5" t="str">
        <x:v>Human</x:v>
      </x:c>
      <x:c r="E5" t="n">
        <x:v>1</x:v>
      </x:c>
      <x:c r="F5" t="n">
        <x:v>0.6169239682440778</x:v>
      </x:c>
      <x:c r="G5" t="n">
        <x:v>0.7978314710998946</x:v>
      </x:c>
      <x:c r="H5" t="n">
        <x:v>0.8439763381787657</x:v>
      </x:c>
      <x:c r="I5" t="n">
        <x:v>0.39625955648934175</x:v>
      </x:c>
      <x:c r="J5" t="n">
        <x:v>0.6727276308421418</x:v>
      </x:c>
      <x:c r="K5" t="n">
        <x:v>0.666023372174006</x:v>
      </x:c>
      <x:c r="L5" t="n">
        <x:v>0.637228368355354</x:v>
      </x:c>
      <x:c r="M5" t="n">
        <x:v>0.6548548721503924</x:v>
      </x:c>
      <x:c r="N5" t="n">
        <x:v>0.6661784157043638</x:v>
      </x:c>
      <x:c r="O5" t="n">
        <x:v>0.7352597796264126</x:v>
      </x:c>
      <x:c r="P5" t="n">
        <x:v>0.7466877390352766</x:v>
      </x:c>
      <x:c r="Q5" t="n">
        <x:v>0.026579934655534765</x:v>
      </x:c>
      <x:c r="R5" t="n">
        <x:v>0.23486922874639915</x:v>
      </x:c>
      <x:c r="S5" t="n">
        <x:v>0.008866849444800762</x:v>
      </x:c>
      <x:c r="T5" t="n">
        <x:v>0.2914634816293451</x:v>
      </x:c>
      <x:c r="U5" t="n">
        <x:v>0.2881490694351395</x:v>
      </x:c>
      <x:c r="V5" t="n">
        <x:v>0.26110710101813095</x:v>
      </x:c>
      <x:c r="W5" t="n">
        <x:v>0.07745689139392964</x:v>
      </x:c>
      <x:c r="X5" t="n">
        <x:v>0.014114096378787577</x:v>
      </x:c>
      <x:c r="Y5" t="n">
        <x:v>0.6565317514342861</x:v>
      </x:c>
      <x:c r="Z5" t="n">
        <x:v>0.7445102314716852</x:v>
      </x:c>
      <x:c r="AA5" t="n">
        <x:v>0.42786118976348764</x:v>
      </x:c>
      <x:c r="AB5" t="n">
        <x:v>0.31745209025218346</x:v>
      </x:c>
      <x:c r="AC5" t="n">
        <x:v>0.5369523234003295</x:v>
      </x:c>
      <x:c r="AD5" t="n">
        <x:v>0.381361757794338</x:v>
      </x:c>
      <x:c r="AE5" t="n">
        <x:v>0.7185238455566725</x:v>
      </x:c>
      <x:c r="AF5" t="n">
        <x:v>0.2024688252618304</x:v>
      </x:c>
      <x:c r="AG5" t="n">
        <x:v>0.20928048855585157</x:v>
      </x:c>
      <x:c r="AH5" t="n">
        <x:v>0.11190776701152594</x:v>
      </x:c>
      <x:c r="AI5" t="n">
        <x:v>0.5840719890446474</x:v>
      </x:c>
      <x:c r="AJ5" t="n">
        <x:v>0.4671414593703558</x:v>
      </x:c>
      <x:c r="AK5" t="n">
        <x:v>0.3834614612667533</x:v>
      </x:c>
      <x:c r="AL5" t="n">
        <x:v>0.4038741987154417</x:v>
      </x:c>
      <x:c r="AM5" t="n">
        <x:v>0.3387062438226244</x:v>
      </x:c>
      <x:c r="AN5" t="n">
        <x:v>0.5730847253727729</x:v>
      </x:c>
      <x:c r="AO5" t="n">
        <x:v>0.47640376671213214</x:v>
      </x:c>
      <x:c r="AP5" t="n">
        <x:v>0.5339594358286075</x:v>
      </x:c>
      <x:c r="AQ5" t="n">
        <x:v>0.23591686941320933</x:v>
      </x:c>
      <x:c r="AR5" t="n">
        <x:v>0.32674613648378326</x:v>
      </x:c>
      <x:c r="AS5" t="n">
        <x:v>0.30362538017487195</x:v>
      </x:c>
      <x:c r="AT5" t="n">
        <x:v>0.12669048454575715</x:v>
      </x:c>
      <x:c r="AU5" t="n">
        <x:v>0.7469498683948331</x:v>
      </x:c>
      <x:c r="AV5" t="n">
        <x:v>0.5026485740239082</x:v>
      </x:c>
      <x:c r="AW5" t="n">
        <x:v>0.0814758560841432</x:v>
      </x:c>
      <x:c r="AX5" t="n">
        <x:v>0.10385509626808642</x:v>
      </x:c>
      <x:c r="AY5" t="n">
        <x:v>0.2055456303000166</x:v>
      </x:c>
      <x:c r="AZ5" t="n">
        <x:v>0.016087767955391574</x:v>
      </x:c>
      <x:c r="BA5" t="n">
        <x:v>0.25090792210825397</x:v>
      </x:c>
      <x:c r="BB5" t="n">
        <x:v>0.5962779620160055</x:v>
      </x:c>
      <x:c r="BC5" t="n">
        <x:v>0</x:v>
      </x:c>
      <x:c r="BD5" t="n">
        <x:v>0.021025806202121022</x:v>
      </x:c>
      <x:c r="BE5" t="n">
        <x:v>0.13916664863053596</x:v>
      </x:c>
    </x:row>
    <x:row r="6">
      <x:c r="A6" t="str">
        <x:v>5HT2A</x:v>
      </x:c>
      <x:c r="B6" t="str">
        <x:v>A (Rhodopsin)</x:v>
      </x:c>
      <x:c r="C6" t="str">
        <x:v>P28223(2)</x:v>
      </x:c>
      <x:c r="D6" t="str">
        <x:v>Human</x:v>
      </x:c>
      <x:c r="E6" t="n">
        <x:v>0.6169239682440778</x:v>
      </x:c>
      <x:c r="F6" t="n">
        <x:v>1</x:v>
      </x:c>
      <x:c r="G6" t="n">
        <x:v>0.3686369253575372</x:v>
      </x:c>
      <x:c r="H6" t="n">
        <x:v>0.7807100325763595</x:v>
      </x:c>
      <x:c r="I6" t="n">
        <x:v>0.3675435244945665</x:v>
      </x:c>
      <x:c r="J6" t="n">
        <x:v>0.5561049389588569</x:v>
      </x:c>
      <x:c r="K6" t="n">
        <x:v>0.43487026454849176</x:v>
      </x:c>
      <x:c r="L6" t="n">
        <x:v>0.5249534471252125</x:v>
      </x:c>
      <x:c r="M6" t="n">
        <x:v>0.4362701300079084</x:v>
      </x:c>
      <x:c r="N6" t="n">
        <x:v>0.43001441649748995</x:v>
      </x:c>
      <x:c r="O6" t="n">
        <x:v>0.48086943918857883</x:v>
      </x:c>
      <x:c r="P6" t="n">
        <x:v>0.4507935823942716</x:v>
      </x:c>
      <x:c r="Q6" t="n">
        <x:v>0.045376157903305625</x:v>
      </x:c>
      <x:c r="R6" t="n">
        <x:v>0.17943561534381214</x:v>
      </x:c>
      <x:c r="S6" t="n">
        <x:v>0.003275810786154687</x:v>
      </x:c>
      <x:c r="T6" t="n">
        <x:v>0.11971075860526714</x:v>
      </x:c>
      <x:c r="U6" t="n">
        <x:v>0.17287097164646137</x:v>
      </x:c>
      <x:c r="V6" t="n">
        <x:v>0.24981945903212344</x:v>
      </x:c>
      <x:c r="W6" t="n">
        <x:v>0.27926623837681874</x:v>
      </x:c>
      <x:c r="X6" t="n">
        <x:v>0.010470249152051081</x:v>
      </x:c>
      <x:c r="Y6" t="n">
        <x:v>0.9057905014864915</x:v>
      </x:c>
      <x:c r="Z6" t="n">
        <x:v>0.6909055669883554</x:v>
      </x:c>
      <x:c r="AA6" t="n">
        <x:v>0.23560809439702135</x:v>
      </x:c>
      <x:c r="AB6" t="n">
        <x:v>0.36350674438955344</x:v>
      </x:c>
      <x:c r="AC6" t="n">
        <x:v>0.42305615422358844</x:v>
      </x:c>
      <x:c r="AD6" t="n">
        <x:v>0.564323331850056</x:v>
      </x:c>
      <x:c r="AE6" t="n">
        <x:v>0.8252968269791667</x:v>
      </x:c>
      <x:c r="AF6" t="n">
        <x:v>0.3775824581151025</x:v>
      </x:c>
      <x:c r="AG6" t="n">
        <x:v>0.022455322892424023</x:v>
      </x:c>
      <x:c r="AH6" t="n">
        <x:v>0.26979136091143996</x:v>
      </x:c>
      <x:c r="AI6" t="n">
        <x:v>0.40215965095736106</x:v>
      </x:c>
      <x:c r="AJ6" t="n">
        <x:v>0.24462093293266396</x:v>
      </x:c>
      <x:c r="AK6" t="n">
        <x:v>0.31860856512973723</x:v>
      </x:c>
      <x:c r="AL6" t="n">
        <x:v>0.3776574537983992</x:v>
      </x:c>
      <x:c r="AM6" t="n">
        <x:v>0.3816464536358457</x:v>
      </x:c>
      <x:c r="AN6" t="n">
        <x:v>0.41539753396602186</x:v>
      </x:c>
      <x:c r="AO6" t="n">
        <x:v>0.19494476434998875</x:v>
      </x:c>
      <x:c r="AP6" t="n">
        <x:v>0.6809741179239097</x:v>
      </x:c>
      <x:c r="AQ6" t="n">
        <x:v>0.6281093899728354</x:v>
      </x:c>
      <x:c r="AR6" t="n">
        <x:v>0.2119197320112267</x:v>
      </x:c>
      <x:c r="AS6" t="n">
        <x:v>0.1628835145054277</x:v>
      </x:c>
      <x:c r="AT6" t="n">
        <x:v>0</x:v>
      </x:c>
      <x:c r="AU6" t="n">
        <x:v>0.1640209046179576</x:v>
      </x:c>
      <x:c r="AV6" t="n">
        <x:v>0.08579348198201986</x:v>
      </x:c>
      <x:c r="AW6" t="n">
        <x:v>0.02933785098006403</x:v>
      </x:c>
      <x:c r="AX6" t="n">
        <x:v>0.01208908405682041</x:v>
      </x:c>
      <x:c r="AY6" t="n">
        <x:v>0.41813745326957763</x:v>
      </x:c>
      <x:c r="AZ6" t="n">
        <x:v>0.041459034881336954</x:v>
      </x:c>
      <x:c r="BA6" t="n">
        <x:v>0.03829101513544708</x:v>
      </x:c>
      <x:c r="BB6" t="n">
        <x:v>0.3849557380719877</x:v>
      </x:c>
      <x:c r="BC6" t="n">
        <x:v>0</x:v>
      </x:c>
      <x:c r="BD6" t="n">
        <x:v>0.028649596065268512</x:v>
      </x:c>
      <x:c r="BE6" t="n">
        <x:v>0.3769502941389371</x:v>
      </x:c>
    </x:row>
    <x:row r="7">
      <x:c r="A7" t="str">
        <x:v>5HT2B</x:v>
      </x:c>
      <x:c r="B7" t="str">
        <x:v>A (Rhodopsin)</x:v>
      </x:c>
      <x:c r="C7" t="str">
        <x:v>P41595(8)</x:v>
      </x:c>
      <x:c r="D7" t="str">
        <x:v>Human</x:v>
      </x:c>
      <x:c r="E7" t="n">
        <x:v>0.7978314710998946</x:v>
      </x:c>
      <x:c r="F7" t="n">
        <x:v>0.3686369253575372</x:v>
      </x:c>
      <x:c r="G7" t="n">
        <x:v>0.9999999999999999</x:v>
      </x:c>
      <x:c r="H7" t="n">
        <x:v>0.7956939195884614</x:v>
      </x:c>
      <x:c r="I7" t="n">
        <x:v>0.3755212181712996</x:v>
      </x:c>
      <x:c r="J7" t="n">
        <x:v>0.6180574531505496</x:v>
      </x:c>
      <x:c r="K7" t="n">
        <x:v>0.7421050519191481</x:v>
      </x:c>
      <x:c r="L7" t="n">
        <x:v>0.6641850008074026</x:v>
      </x:c>
      <x:c r="M7" t="n">
        <x:v>0.7211900229143995</x:v>
      </x:c>
      <x:c r="N7" t="n">
        <x:v>0.7506374138561861</x:v>
      </x:c>
      <x:c r="O7" t="n">
        <x:v>0.7712017492812845</x:v>
      </x:c>
      <x:c r="P7" t="n">
        <x:v>0.7632502671994971</x:v>
      </x:c>
      <x:c r="Q7" t="n">
        <x:v>0.0493397743502646</x:v>
      </x:c>
      <x:c r="R7" t="n">
        <x:v>0.30272730149328064</x:v>
      </x:c>
      <x:c r="S7" t="n">
        <x:v>0.01976675203215117</x:v>
      </x:c>
      <x:c r="T7" t="n">
        <x:v>0.3938160839007454</x:v>
      </x:c>
      <x:c r="U7" t="n">
        <x:v>0.21492797744008796</x:v>
      </x:c>
      <x:c r="V7" t="n">
        <x:v>0.15581591895894054</x:v>
      </x:c>
      <x:c r="W7" t="n">
        <x:v>0.005916929668384863</x:v>
      </x:c>
      <x:c r="X7" t="n">
        <x:v>0.01644009466781904</x:v>
      </x:c>
      <x:c r="Y7" t="n">
        <x:v>0.3476738856746542</x:v>
      </x:c>
      <x:c r="Z7" t="n">
        <x:v>0.6988511842270851</x:v>
      </x:c>
      <x:c r="AA7" t="n">
        <x:v>0.5150263631339204</x:v>
      </x:c>
      <x:c r="AB7" t="n">
        <x:v>0.2887786677993749</x:v>
      </x:c>
      <x:c r="AC7" t="n">
        <x:v>0.4760616282622485</x:v>
      </x:c>
      <x:c r="AD7" t="n">
        <x:v>0.269890207428089</x:v>
      </x:c>
      <x:c r="AE7" t="n">
        <x:v>0.5839726415920587</x:v>
      </x:c>
      <x:c r="AF7" t="n">
        <x:v>0.14160716113001603</x:v>
      </x:c>
      <x:c r="AG7" t="n">
        <x:v>0.27470821921058186</x:v>
      </x:c>
      <x:c r="AH7" t="n">
        <x:v>0.09544087259660106</x:v>
      </x:c>
      <x:c r="AI7" t="n">
        <x:v>0.6183726002896487</x:v>
      </x:c>
      <x:c r="AJ7" t="n">
        <x:v>0.2304395789787721</x:v>
      </x:c>
      <x:c r="AK7" t="n">
        <x:v>0.3484606815243636</x:v>
      </x:c>
      <x:c r="AL7" t="n">
        <x:v>0.3391580811958437</x:v>
      </x:c>
      <x:c r="AM7" t="n">
        <x:v>0.3303374638102785</x:v>
      </x:c>
      <x:c r="AN7" t="n">
        <x:v>0.5903407977265545</x:v>
      </x:c>
      <x:c r="AO7" t="n">
        <x:v>0.5695177843845428</x:v>
      </x:c>
      <x:c r="AP7" t="n">
        <x:v>0.4532672646076258</x:v>
      </x:c>
      <x:c r="AQ7" t="n">
        <x:v>0.07985559694604405</x:v>
      </x:c>
      <x:c r="AR7" t="n">
        <x:v>0.36473196519151263</x:v>
      </x:c>
      <x:c r="AS7" t="n">
        <x:v>0.3574177983654474</x:v>
      </x:c>
      <x:c r="AT7" t="n">
        <x:v>0.024928408802413204</x:v>
      </x:c>
      <x:c r="AU7" t="n">
        <x:v>0.7107643399592516</x:v>
      </x:c>
      <x:c r="AV7" t="n">
        <x:v>0.34756922741618</x:v>
      </x:c>
      <x:c r="AW7" t="n">
        <x:v>0.12027727972986002</x:v>
      </x:c>
      <x:c r="AX7" t="n">
        <x:v>0.1273118954371213</x:v>
      </x:c>
      <x:c r="AY7" t="n">
        <x:v>0.19446559470158842</x:v>
      </x:c>
      <x:c r="AZ7" t="n">
        <x:v>0.08807412007393323</x:v>
      </x:c>
      <x:c r="BA7" t="n">
        <x:v>0.33753650858808726</x:v>
      </x:c>
      <x:c r="BB7" t="n">
        <x:v>0.6853613028163588</x:v>
      </x:c>
      <x:c r="BC7" t="n">
        <x:v>0.017227485668444564</x:v>
      </x:c>
      <x:c r="BD7" t="n">
        <x:v>0.007766430361514365</x:v>
      </x:c>
      <x:c r="BE7" t="n">
        <x:v>0.10562365076746716</x:v>
      </x:c>
    </x:row>
    <x:row r="8">
      <x:c r="A8" t="str">
        <x:v>5HT2C</x:v>
      </x:c>
      <x:c r="B8" t="str">
        <x:v>A (Rhodopsin)</x:v>
      </x:c>
      <x:c r="C8" t="str">
        <x:v>P28335(2)</x:v>
      </x:c>
      <x:c r="D8" t="str">
        <x:v>Human</x:v>
      </x:c>
      <x:c r="E8" t="n">
        <x:v>0.8439763381787657</x:v>
      </x:c>
      <x:c r="F8" t="n">
        <x:v>0.7807100325763595</x:v>
      </x:c>
      <x:c r="G8" t="n">
        <x:v>0.7956939195884614</x:v>
      </x:c>
      <x:c r="H8" t="n">
        <x:v>1</x:v>
      </x:c>
      <x:c r="I8" t="n">
        <x:v>0.3756108469934065</x:v>
      </x:c>
      <x:c r="J8" t="n">
        <x:v>0.6068774422571838</x:v>
      </x:c>
      <x:c r="K8" t="n">
        <x:v>0.6654688834699779</x:v>
      </x:c>
      <x:c r="L8" t="n">
        <x:v>0.7032027854277374</x:v>
      </x:c>
      <x:c r="M8" t="n">
        <x:v>0.6587169221761373</x:v>
      </x:c>
      <x:c r="N8" t="n">
        <x:v>0.6761865374298625</x:v>
      </x:c>
      <x:c r="O8" t="n">
        <x:v>0.7918749632230984</x:v>
      </x:c>
      <x:c r="P8" t="n">
        <x:v>0.7687883595118429</x:v>
      </x:c>
      <x:c r="Q8" t="n">
        <x:v>0.06652528766158072</x:v>
      </x:c>
      <x:c r="R8" t="n">
        <x:v>0.27528436508686505</x:v>
      </x:c>
      <x:c r="S8" t="n">
        <x:v>0.012029089479399735</x:v>
      </x:c>
      <x:c r="T8" t="n">
        <x:v>0.32102814764635557</x:v>
      </x:c>
      <x:c r="U8" t="n">
        <x:v>0.20388953063915172</x:v>
      </x:c>
      <x:c r="V8" t="n">
        <x:v>0.2084597068072358</x:v>
      </x:c>
      <x:c r="W8" t="n">
        <x:v>0.14974174009558516</x:v>
      </x:c>
      <x:c r="X8" t="n">
        <x:v>0.023595119416656596</x:v>
      </x:c>
      <x:c r="Y8" t="n">
        <x:v>0.7077678233802308</x:v>
      </x:c>
      <x:c r="Z8" t="n">
        <x:v>0.8554925896682029</x:v>
      </x:c>
      <x:c r="AA8" t="n">
        <x:v>0.4395192278352762</x:v>
      </x:c>
      <x:c r="AB8" t="n">
        <x:v>0.3044910845346158</x:v>
      </x:c>
      <x:c r="AC8" t="n">
        <x:v>0.41041997928969787</x:v>
      </x:c>
      <x:c r="AD8" t="n">
        <x:v>0.38469003814985436</x:v>
      </x:c>
      <x:c r="AE8" t="n">
        <x:v>0.8748777720705831</x:v>
      </x:c>
      <x:c r="AF8" t="n">
        <x:v>0.2835874949762782</x:v>
      </x:c>
      <x:c r="AG8" t="n">
        <x:v>0.21791945796430057</x:v>
      </x:c>
      <x:c r="AH8" t="n">
        <x:v>0.19206524821491144</x:v>
      </x:c>
      <x:c r="AI8" t="n">
        <x:v>0.5227817263303794</x:v>
      </x:c>
      <x:c r="AJ8" t="n">
        <x:v>0.2559501269992197</x:v>
      </x:c>
      <x:c r="AK8" t="n">
        <x:v>0.33935561950518234</x:v>
      </x:c>
      <x:c r="AL8" t="n">
        <x:v>0.3666415717365943</x:v>
      </x:c>
      <x:c r="AM8" t="n">
        <x:v>0.39073990519531443</x:v>
      </x:c>
      <x:c r="AN8" t="n">
        <x:v>0.5417093357040482</x:v>
      </x:c>
      <x:c r="AO8" t="n">
        <x:v>0.48516176127240573</x:v>
      </x:c>
      <x:c r="AP8" t="n">
        <x:v>0.6006144249901357</x:v>
      </x:c>
      <x:c r="AQ8" t="n">
        <x:v>0.41281644520505667</x:v>
      </x:c>
      <x:c r="AR8" t="n">
        <x:v>0.2831184660769954</x:v>
      </x:c>
      <x:c r="AS8" t="n">
        <x:v>0.24029742734746273</x:v>
      </x:c>
      <x:c r="AT8" t="n">
        <x:v>0.045533091218927235</x:v>
      </x:c>
      <x:c r="AU8" t="n">
        <x:v>0.5214895775089456</x:v>
      </x:c>
      <x:c r="AV8" t="n">
        <x:v>0.3603303833547462</x:v>
      </x:c>
      <x:c r="AW8" t="n">
        <x:v>0.10649320644822924</x:v>
      </x:c>
      <x:c r="AX8" t="n">
        <x:v>0.1045100933755384</x:v>
      </x:c>
      <x:c r="AY8" t="n">
        <x:v>0.30672880969948946</x:v>
      </x:c>
      <x:c r="AZ8" t="n">
        <x:v>0.08115863314830807</x:v>
      </x:c>
      <x:c r="BA8" t="n">
        <x:v>0.2726227779553796</x:v>
      </x:c>
      <x:c r="BB8" t="n">
        <x:v>0.6822940037561402</x:v>
      </x:c>
      <x:c r="BC8" t="n">
        <x:v>0.049084547566976</x:v>
      </x:c>
      <x:c r="BD8" t="n">
        <x:v>0.03247591767036151</x:v>
      </x:c>
      <x:c r="BE8" t="n">
        <x:v>0.24571087521708357</x:v>
      </x:c>
    </x:row>
    <x:row r="9">
      <x:c r="A9" t="str">
        <x:v>AA1R</x:v>
      </x:c>
      <x:c r="B9" t="str">
        <x:v>A (Rhodopsin)</x:v>
      </x:c>
      <x:c r="C9" t="str">
        <x:v>P30542(2)</x:v>
      </x:c>
      <x:c r="D9" t="str">
        <x:v>Human</x:v>
      </x:c>
      <x:c r="E9" t="n">
        <x:v>0.39625955648934175</x:v>
      </x:c>
      <x:c r="F9" t="n">
        <x:v>0.3675435244945665</x:v>
      </x:c>
      <x:c r="G9" t="n">
        <x:v>0.3755212181712996</x:v>
      </x:c>
      <x:c r="H9" t="n">
        <x:v>0.3756108469934065</x:v>
      </x:c>
      <x:c r="I9" t="n">
        <x:v>1</x:v>
      </x:c>
      <x:c r="J9" t="n">
        <x:v>0.7473761065312752</x:v>
      </x:c>
      <x:c r="K9" t="n">
        <x:v>0.45341624976463024</x:v>
      </x:c>
      <x:c r="L9" t="n">
        <x:v>0.4648806527146274</x:v>
      </x:c>
      <x:c r="M9" t="n">
        <x:v>0.42078974593042806</x:v>
      </x:c>
      <x:c r="N9" t="n">
        <x:v>0.4465417894960142</x:v>
      </x:c>
      <x:c r="O9" t="n">
        <x:v>0.22687828282694011</x:v>
      </x:c>
      <x:c r="P9" t="n">
        <x:v>0.25507827866626065</x:v>
      </x:c>
      <x:c r="Q9" t="n">
        <x:v>0.34873829753616126</x:v>
      </x:c>
      <x:c r="R9" t="n">
        <x:v>0.3587623681794626</x:v>
      </x:c>
      <x:c r="S9" t="n">
        <x:v>0.3284557593888431</x:v>
      </x:c>
      <x:c r="T9" t="n">
        <x:v>0.3151056157137424</x:v>
      </x:c>
      <x:c r="U9" t="n">
        <x:v>0.2814442465406267</x:v>
      </x:c>
      <x:c r="V9" t="n">
        <x:v>0.1895020047523701</x:v>
      </x:c>
      <x:c r="W9" t="n">
        <x:v>0.07176983420526828</x:v>
      </x:c>
      <x:c r="X9" t="n">
        <x:v>0.07953647842573297</x:v>
      </x:c>
      <x:c r="Y9" t="n">
        <x:v>0.45539663206407055</x:v>
      </x:c>
      <x:c r="Z9" t="n">
        <x:v>0.22909484129789615</x:v>
      </x:c>
      <x:c r="AA9" t="n">
        <x:v>0.17570671969692686</x:v>
      </x:c>
      <x:c r="AB9" t="n">
        <x:v>0.3100339709113027</x:v>
      </x:c>
      <x:c r="AC9" t="n">
        <x:v>0.3519078371888402</x:v>
      </x:c>
      <x:c r="AD9" t="n">
        <x:v>0.3817614770382549</x:v>
      </x:c>
      <x:c r="AE9" t="n">
        <x:v>0.2468896694077971</x:v>
      </x:c>
      <x:c r="AF9" t="n">
        <x:v>0.6246617213765416</x:v>
      </x:c>
      <x:c r="AG9" t="n">
        <x:v>0.05394168656950982</x:v>
      </x:c>
      <x:c r="AH9" t="n">
        <x:v>0.4043046571346135</x:v>
      </x:c>
      <x:c r="AI9" t="n">
        <x:v>0.41001170245945384</x:v>
      </x:c>
      <x:c r="AJ9" t="n">
        <x:v>0.47460157559220095</x:v>
      </x:c>
      <x:c r="AK9" t="n">
        <x:v>0.3536979642231801</x:v>
      </x:c>
      <x:c r="AL9" t="n">
        <x:v>0.37148430699737633</x:v>
      </x:c>
      <x:c r="AM9" t="n">
        <x:v>0.3158289243407767</x:v>
      </x:c>
      <x:c r="AN9" t="n">
        <x:v>0.4876331223528725</x:v>
      </x:c>
      <x:c r="AO9" t="n">
        <x:v>0.20887849526356717</x:v>
      </x:c>
      <x:c r="AP9" t="n">
        <x:v>0.4198056465739495</x:v>
      </x:c>
      <x:c r="AQ9" t="n">
        <x:v>0.2973758168704752</x:v>
      </x:c>
      <x:c r="AR9" t="n">
        <x:v>0.30776469103289084</x:v>
      </x:c>
      <x:c r="AS9" t="n">
        <x:v>0.2391736517139793</x:v>
      </x:c>
      <x:c r="AT9" t="n">
        <x:v>0</x:v>
      </x:c>
      <x:c r="AU9" t="n">
        <x:v>0.335523823239984</x:v>
      </x:c>
      <x:c r="AV9" t="n">
        <x:v>0.1894901874955668</x:v>
      </x:c>
      <x:c r="AW9" t="n">
        <x:v>0.27997057368764633</x:v>
      </x:c>
      <x:c r="AX9" t="n">
        <x:v>0.22813368674830437</x:v>
      </x:c>
      <x:c r="AY9" t="n">
        <x:v>0.6281726566905198</x:v>
      </x:c>
      <x:c r="AZ9" t="n">
        <x:v>0.3607014009139795</x:v>
      </x:c>
      <x:c r="BA9" t="n">
        <x:v>0.2652535681971703</x:v>
      </x:c>
      <x:c r="BB9" t="n">
        <x:v>0.44544902220442906</x:v>
      </x:c>
      <x:c r="BC9" t="n">
        <x:v>0</x:v>
      </x:c>
      <x:c r="BD9" t="n">
        <x:v>0.019962885871787406</x:v>
      </x:c>
      <x:c r="BE9" t="n">
        <x:v>0.48667994461629394</x:v>
      </x:c>
    </x:row>
    <x:row r="10">
      <x:c r="A10" t="str">
        <x:v>AA2AR</x:v>
      </x:c>
      <x:c r="B10" t="str">
        <x:v>A (Rhodopsin)</x:v>
      </x:c>
      <x:c r="C10" t="str">
        <x:v>P29274(45)</x:v>
      </x:c>
      <x:c r="D10" t="str">
        <x:v>Human</x:v>
      </x:c>
      <x:c r="E10" t="n">
        <x:v>0.6727276308421418</x:v>
      </x:c>
      <x:c r="F10" t="n">
        <x:v>0.5561049389588569</x:v>
      </x:c>
      <x:c r="G10" t="n">
        <x:v>0.6180574531505496</x:v>
      </x:c>
      <x:c r="H10" t="n">
        <x:v>0.6068774422571838</x:v>
      </x:c>
      <x:c r="I10" t="n">
        <x:v>0.7473761065312752</x:v>
      </x:c>
      <x:c r="J10" t="n">
        <x:v>1.0000000000000002</x:v>
      </x:c>
      <x:c r="K10" t="n">
        <x:v>0.7505794287430185</x:v>
      </x:c>
      <x:c r="L10" t="n">
        <x:v>0.7411137405580195</x:v>
      </x:c>
      <x:c r="M10" t="n">
        <x:v>0.7131531785340509</x:v>
      </x:c>
      <x:c r="N10" t="n">
        <x:v>0.7401582129636819</x:v>
      </x:c>
      <x:c r="O10" t="n">
        <x:v>0.38260240627823383</x:v>
      </x:c>
      <x:c r="P10" t="n">
        <x:v>0.38255153870993486</x:v>
      </x:c>
      <x:c r="Q10" t="n">
        <x:v>0.25243205249381984</x:v>
      </x:c>
      <x:c r="R10" t="n">
        <x:v>0.42390455677631345</x:v>
      </x:c>
      <x:c r="S10" t="n">
        <x:v>0.08253917527987398</x:v>
      </x:c>
      <x:c r="T10" t="n">
        <x:v>0.3498974210138486</x:v>
      </x:c>
      <x:c r="U10" t="n">
        <x:v>0.3518083280792521</x:v>
      </x:c>
      <x:c r="V10" t="n">
        <x:v>0.30251388294192805</x:v>
      </x:c>
      <x:c r="W10" t="n">
        <x:v>0.114685822619908</x:v>
      </x:c>
      <x:c r="X10" t="n">
        <x:v>0.05417145672282542</x:v>
      </x:c>
      <x:c r="Y10" t="n">
        <x:v>0.6399770643095752</x:v>
      </x:c>
      <x:c r="Z10" t="n">
        <x:v>0.4475433969450592</x:v>
      </x:c>
      <x:c r="AA10" t="n">
        <x:v>0.37634875241904586</x:v>
      </x:c>
      <x:c r="AB10" t="n">
        <x:v>0.49627024333616876</x:v>
      </x:c>
      <x:c r="AC10" t="n">
        <x:v>0.6529616237495618</x:v>
      </x:c>
      <x:c r="AD10" t="n">
        <x:v>0.6046960292628516</x:v>
      </x:c>
      <x:c r="AE10" t="n">
        <x:v>0.4244726372110734</x:v>
      </x:c>
      <x:c r="AF10" t="n">
        <x:v>0.5612479406122803</x:v>
      </x:c>
      <x:c r="AG10" t="n">
        <x:v>0.13112408672884301</x:v>
      </x:c>
      <x:c r="AH10" t="n">
        <x:v>0.4075787463212688</x:v>
      </x:c>
      <x:c r="AI10" t="n">
        <x:v>0.7013542526729037</x:v>
      </x:c>
      <x:c r="AJ10" t="n">
        <x:v>0.3322119090379031</x:v>
      </x:c>
      <x:c r="AK10" t="n">
        <x:v>0.5027593381873099</x:v>
      </x:c>
      <x:c r="AL10" t="n">
        <x:v>0.5179101875918187</x:v>
      </x:c>
      <x:c r="AM10" t="n">
        <x:v>0.4609083022602982</x:v>
      </x:c>
      <x:c r="AN10" t="n">
        <x:v>0.7279140469219608</x:v>
      </x:c>
      <x:c r="AO10" t="n">
        <x:v>0.34037939461189315</x:v>
      </x:c>
      <x:c r="AP10" t="n">
        <x:v>0.721716564813314</x:v>
      </x:c>
      <x:c r="AQ10" t="n">
        <x:v>0.4276345108944082</x:v>
      </x:c>
      <x:c r="AR10" t="n">
        <x:v>0.46563692225620545</x:v>
      </x:c>
      <x:c r="AS10" t="n">
        <x:v>0.41098614961761104</x:v>
      </x:c>
      <x:c r="AT10" t="n">
        <x:v>0.22744130449767663</x:v>
      </x:c>
      <x:c r="AU10" t="n">
        <x:v>0.4936157591417626</x:v>
      </x:c>
      <x:c r="AV10" t="n">
        <x:v>0.22856752174556494</x:v>
      </x:c>
      <x:c r="AW10" t="n">
        <x:v>0.22137534031003148</x:v>
      </x:c>
      <x:c r="AX10" t="n">
        <x:v>0.17981384844215165</x:v>
      </x:c>
      <x:c r="AY10" t="n">
        <x:v>0.659243933744864</x:v>
      </x:c>
      <x:c r="AZ10" t="n">
        <x:v>0.28222160826776954</x:v>
      </x:c>
      <x:c r="BA10" t="n">
        <x:v>0.27019831390022153</x:v>
      </x:c>
      <x:c r="BB10" t="n">
        <x:v>0.5947430116743865</x:v>
      </x:c>
      <x:c r="BC10" t="n">
        <x:v>0</x:v>
      </x:c>
      <x:c r="BD10" t="n">
        <x:v>0.02537373078396654</x:v>
      </x:c>
      <x:c r="BE10" t="n">
        <x:v>0.529552615821201</x:v>
      </x:c>
    </x:row>
    <x:row r="11">
      <x:c r="A11" t="str">
        <x:v>ACM1</x:v>
      </x:c>
      <x:c r="B11" t="str">
        <x:v>A (Rhodopsin)</x:v>
      </x:c>
      <x:c r="C11" t="str">
        <x:v>P11229(1)</x:v>
      </x:c>
      <x:c r="D11" t="str">
        <x:v>Human</x:v>
      </x:c>
      <x:c r="E11" t="n">
        <x:v>0.666023372174006</x:v>
      </x:c>
      <x:c r="F11" t="n">
        <x:v>0.43487026454849176</x:v>
      </x:c>
      <x:c r="G11" t="n">
        <x:v>0.7421050519191481</x:v>
      </x:c>
      <x:c r="H11" t="n">
        <x:v>0.6654688834699779</x:v>
      </x:c>
      <x:c r="I11" t="n">
        <x:v>0.45341624976463024</x:v>
      </x:c>
      <x:c r="J11" t="n">
        <x:v>0.7505794287430185</x:v>
      </x:c>
      <x:c r="K11" t="n">
        <x:v>1</x:v>
      </x:c>
      <x:c r="L11" t="n">
        <x:v>0.9421177412589877</x:v>
      </x:c>
      <x:c r="M11" t="n">
        <x:v>0.9940684880027438</x:v>
      </x:c>
      <x:c r="N11" t="n">
        <x:v>0.9820874814208079</x:v>
      </x:c>
      <x:c r="O11" t="n">
        <x:v>0.5332106876173346</x:v>
      </x:c>
      <x:c r="P11" t="n">
        <x:v>0.5086169270786965</x:v>
      </x:c>
      <x:c r="Q11" t="n">
        <x:v>0.0801932501312449</x:v>
      </x:c>
      <x:c r="R11" t="n">
        <x:v>0.35287640826762434</x:v>
      </x:c>
      <x:c r="S11" t="n">
        <x:v>0.008262964468123912</x:v>
      </x:c>
      <x:c r="T11" t="n">
        <x:v>0.3884417433194245</x:v>
      </x:c>
      <x:c r="U11" t="n">
        <x:v>0.21943204861201082</x:v>
      </x:c>
      <x:c r="V11" t="n">
        <x:v>0.19008650938177363</x:v>
      </x:c>
      <x:c r="W11" t="n">
        <x:v>0.07422960587139027</x:v>
      </x:c>
      <x:c r="X11" t="n">
        <x:v>0</x:v>
      </x:c>
      <x:c r="Y11" t="n">
        <x:v>0.4592978133154364</x:v>
      </x:c>
      <x:c r="Z11" t="n">
        <x:v>0.4925344733849474</x:v>
      </x:c>
      <x:c r="AA11" t="n">
        <x:v>0.3997422139985758</x:v>
      </x:c>
      <x:c r="AB11" t="n">
        <x:v>0.3768918125401415</x:v>
      </x:c>
      <x:c r="AC11" t="n">
        <x:v>0.5221579925919352</x:v>
      </x:c>
      <x:c r="AD11" t="n">
        <x:v>0.467375225128978</x:v>
      </x:c>
      <x:c r="AE11" t="n">
        <x:v>0.5287164228538608</x:v>
      </x:c>
      <x:c r="AF11" t="n">
        <x:v>0.32759221386008797</x:v>
      </x:c>
      <x:c r="AG11" t="n">
        <x:v>0.3349265626392073</x:v>
      </x:c>
      <x:c r="AH11" t="n">
        <x:v>0.23345233551282696</x:v>
      </x:c>
      <x:c r="AI11" t="n">
        <x:v>0.6843282014739204</x:v>
      </x:c>
      <x:c r="AJ11" t="n">
        <x:v>0.13181698029776578</x:v>
      </x:c>
      <x:c r="AK11" t="n">
        <x:v>0.42245198212407586</x:v>
      </x:c>
      <x:c r="AL11" t="n">
        <x:v>0.4428505775367151</x:v>
      </x:c>
      <x:c r="AM11" t="n">
        <x:v>0.4519286407744083</x:v>
      </x:c>
      <x:c r="AN11" t="n">
        <x:v>0.6724632725222598</x:v>
      </x:c>
      <x:c r="AO11" t="n">
        <x:v>0.5590610231488959</x:v>
      </x:c>
      <x:c r="AP11" t="n">
        <x:v>0.6084057612522152</x:v>
      </x:c>
      <x:c r="AQ11" t="n">
        <x:v>0.34127006477081845</x:v>
      </x:c>
      <x:c r="AR11" t="n">
        <x:v>0.35355585679699275</x:v>
      </x:c>
      <x:c r="AS11" t="n">
        <x:v>0.3193009876941537</x:v>
      </x:c>
      <x:c r="AT11" t="n">
        <x:v>0</x:v>
      </x:c>
      <x:c r="AU11" t="n">
        <x:v>0.5820996135479944</x:v>
      </x:c>
      <x:c r="AV11" t="n">
        <x:v>0.24299548479472932</x:v>
      </x:c>
      <x:c r="AW11" t="n">
        <x:v>0.10978596171628008</x:v>
      </x:c>
      <x:c r="AX11" t="n">
        <x:v>0.11309800371602374</x:v>
      </x:c>
      <x:c r="AY11" t="n">
        <x:v>0.39096975175882</x:v>
      </x:c>
      <x:c r="AZ11" t="n">
        <x:v>0.13151715529157082</x:v>
      </x:c>
      <x:c r="BA11" t="n">
        <x:v>0.33795677807347135</x:v>
      </x:c>
      <x:c r="BB11" t="n">
        <x:v>0.7623425339136064</x:v>
      </x:c>
      <x:c r="BC11" t="n">
        <x:v>0</x:v>
      </x:c>
      <x:c r="BD11" t="n">
        <x:v>0.00987469675274777</x:v>
      </x:c>
      <x:c r="BE11" t="n">
        <x:v>0.3187118606404358</x:v>
      </x:c>
    </x:row>
    <x:row r="12">
      <x:c r="A12" t="str">
        <x:v>ACM2</x:v>
      </x:c>
      <x:c r="B12" t="str">
        <x:v>A (Rhodopsin)</x:v>
      </x:c>
      <x:c r="C12" t="str">
        <x:v>P08172(8)</x:v>
      </x:c>
      <x:c r="D12" t="str">
        <x:v>Human</x:v>
      </x:c>
      <x:c r="E12" t="n">
        <x:v>0.637228368355354</x:v>
      </x:c>
      <x:c r="F12" t="n">
        <x:v>0.5249534471252125</x:v>
      </x:c>
      <x:c r="G12" t="n">
        <x:v>0.6641850008074026</x:v>
      </x:c>
      <x:c r="H12" t="n">
        <x:v>0.7032027854277374</x:v>
      </x:c>
      <x:c r="I12" t="n">
        <x:v>0.4648806527146274</x:v>
      </x:c>
      <x:c r="J12" t="n">
        <x:v>0.7411137405580195</x:v>
      </x:c>
      <x:c r="K12" t="n">
        <x:v>0.9421177412589877</x:v>
      </x:c>
      <x:c r="L12" t="n">
        <x:v>1.0000000000000002</x:v>
      </x:c>
      <x:c r="M12" t="n">
        <x:v>0.9345924333759985</x:v>
      </x:c>
      <x:c r="N12" t="n">
        <x:v>0.931861280838996</x:v>
      </x:c>
      <x:c r="O12" t="n">
        <x:v>0.5030936564023802</x:v>
      </x:c>
      <x:c r="P12" t="n">
        <x:v>0.4817915897914332</x:v>
      </x:c>
      <x:c r="Q12" t="n">
        <x:v>0.10244696167507128</x:v>
      </x:c>
      <x:c r="R12" t="n">
        <x:v>0.3932977606435555</x:v>
      </x:c>
      <x:c r="S12" t="n">
        <x:v>0.012235602869480777</x:v>
      </x:c>
      <x:c r="T12" t="n">
        <x:v>0.4094054347951199</x:v>
      </x:c>
      <x:c r="U12" t="n">
        <x:v>0.25157746053917895</x:v>
      </x:c>
      <x:c r="V12" t="n">
        <x:v>0.22956526566073077</x:v>
      </x:c>
      <x:c r="W12" t="n">
        <x:v>0.19072522892937505</x:v>
      </x:c>
      <x:c r="X12" t="n">
        <x:v>0.01666188124542456</x:v>
      </x:c>
      <x:c r="Y12" t="n">
        <x:v>0.5573023158736494</x:v>
      </x:c>
      <x:c r="Z12" t="n">
        <x:v>0.46759777428431515</x:v>
      </x:c>
      <x:c r="AA12" t="n">
        <x:v>0.3753301509860356</x:v>
      </x:c>
      <x:c r="AB12" t="n">
        <x:v>0.44543046660896946</x:v>
      </x:c>
      <x:c r="AC12" t="n">
        <x:v>0.4877796493286142</x:v>
      </x:c>
      <x:c r="AD12" t="n">
        <x:v>0.5161999618590631</x:v>
      </x:c>
      <x:c r="AE12" t="n">
        <x:v>0.5804126863738058</x:v>
      </x:c>
      <x:c r="AF12" t="n">
        <x:v>0.3917374617599507</x:v>
      </x:c>
      <x:c r="AG12" t="n">
        <x:v>0.35394016728972755</x:v>
      </x:c>
      <x:c r="AH12" t="n">
        <x:v>0.2806842966463805</x:v>
      </x:c>
      <x:c r="AI12" t="n">
        <x:v>0.6758361120060109</x:v>
      </x:c>
      <x:c r="AJ12" t="n">
        <x:v>0.15607292340767465</x:v>
      </x:c>
      <x:c r="AK12" t="n">
        <x:v>0.45444037889575883</x:v>
      </x:c>
      <x:c r="AL12" t="n">
        <x:v>0.4933491969584066</x:v>
      </x:c>
      <x:c r="AM12" t="n">
        <x:v>0.5436604312388247</x:v>
      </x:c>
      <x:c r="AN12" t="n">
        <x:v>0.6866570057011582</x:v>
      </x:c>
      <x:c r="AO12" t="n">
        <x:v>0.5773210968033031</x:v>
      </x:c>
      <x:c r="AP12" t="n">
        <x:v>0.6772104021700039</x:v>
      </x:c>
      <x:c r="AQ12" t="n">
        <x:v>0.4902759063120621</x:v>
      </x:c>
      <x:c r="AR12" t="n">
        <x:v>0.3962041878328405</x:v>
      </x:c>
      <x:c r="AS12" t="n">
        <x:v>0.355147516439406</x:v>
      </x:c>
      <x:c r="AT12" t="n">
        <x:v>0</x:v>
      </x:c>
      <x:c r="AU12" t="n">
        <x:v>0.5254085869119383</x:v>
      </x:c>
      <x:c r="AV12" t="n">
        <x:v>0.2506692235591632</x:v>
      </x:c>
      <x:c r="AW12" t="n">
        <x:v>0.1341643848396934</x:v>
      </x:c>
      <x:c r="AX12" t="n">
        <x:v>0.11759679006053592</x:v>
      </x:c>
      <x:c r="AY12" t="n">
        <x:v>0.44127074787473775</x:v>
      </x:c>
      <x:c r="AZ12" t="n">
        <x:v>0.13089398250240536</x:v>
      </x:c>
      <x:c r="BA12" t="n">
        <x:v>0.340870758910808</x:v>
      </x:c>
      <x:c r="BB12" t="n">
        <x:v>0.758740656110743</x:v>
      </x:c>
      <x:c r="BC12" t="n">
        <x:v>0</x:v>
      </x:c>
      <x:c r="BD12" t="n">
        <x:v>0.023107375396866248</x:v>
      </x:c>
      <x:c r="BE12" t="n">
        <x:v>0.3761639012992488</x:v>
      </x:c>
    </x:row>
    <x:row r="13">
      <x:c r="A13" t="str">
        <x:v>ACM3(R)</x:v>
      </x:c>
      <x:c r="B13" t="str">
        <x:v>A (Rhodopsin)</x:v>
      </x:c>
      <x:c r="C13" t="str">
        <x:v>P08483(4)</x:v>
      </x:c>
      <x:c r="D13" t="str">
        <x:v>Rat</x:v>
      </x:c>
      <x:c r="E13" t="n">
        <x:v>0.6548548721503924</x:v>
      </x:c>
      <x:c r="F13" t="n">
        <x:v>0.4362701300079084</x:v>
      </x:c>
      <x:c r="G13" t="n">
        <x:v>0.7211900229143995</x:v>
      </x:c>
      <x:c r="H13" t="n">
        <x:v>0.6587169221761373</x:v>
      </x:c>
      <x:c r="I13" t="n">
        <x:v>0.42078974593042806</x:v>
      </x:c>
      <x:c r="J13" t="n">
        <x:v>0.7131531785340509</x:v>
      </x:c>
      <x:c r="K13" t="n">
        <x:v>0.9940684880027438</x:v>
      </x:c>
      <x:c r="L13" t="n">
        <x:v>0.9345924333759985</x:v>
      </x:c>
      <x:c r="M13" t="n">
        <x:v>1</x:v>
      </x:c>
      <x:c r="N13" t="n">
        <x:v>0.9806898350307346</x:v>
      </x:c>
      <x:c r="O13" t="n">
        <x:v>0.5260407134956664</x:v>
      </x:c>
      <x:c r="P13" t="n">
        <x:v>0.5042857025008949</x:v>
      </x:c>
      <x:c r="Q13" t="n">
        <x:v>0.06035775730136539</x:v>
      </x:c>
      <x:c r="R13" t="n">
        <x:v>0.3307787468122778</x:v>
      </x:c>
      <x:c r="S13" t="n">
        <x:v>0.005833731476472481</x:v>
      </x:c>
      <x:c r="T13" t="n">
        <x:v>0.38630296997121416</x:v>
      </x:c>
      <x:c r="U13" t="n">
        <x:v>0.21537226805034748</x:v>
      </x:c>
      <x:c r="V13" t="n">
        <x:v>0.18730141541167822</x:v>
      </x:c>
      <x:c r="W13" t="n">
        <x:v>0.07751439976401986</x:v>
      </x:c>
      <x:c r="X13" t="n">
        <x:v>0</x:v>
      </x:c>
      <x:c r="Y13" t="n">
        <x:v>0.4591201214760785</x:v>
      </x:c>
      <x:c r="Z13" t="n">
        <x:v>0.48486899264772054</x:v>
      </x:c>
      <x:c r="AA13" t="n">
        <x:v>0.38649596201153813</x:v>
      </x:c>
      <x:c r="AB13" t="n">
        <x:v>0.3679459604001094</x:v>
      </x:c>
      <x:c r="AC13" t="n">
        <x:v>0.49985449461069964</x:v>
      </x:c>
      <x:c r="AD13" t="n">
        <x:v>0.46206832862196257</x:v>
      </x:c>
      <x:c r="AE13" t="n">
        <x:v>0.5355926551332297</x:v>
      </x:c>
      <x:c r="AF13" t="n">
        <x:v>0.29228323025325</x:v>
      </x:c>
      <x:c r="AG13" t="n">
        <x:v>0.3286047076046399</x:v>
      </x:c>
      <x:c r="AH13" t="n">
        <x:v>0.20920205411879222</x:v>
      </x:c>
      <x:c r="AI13" t="n">
        <x:v>0.6692575670341083</x:v>
      </x:c>
      <x:c r="AJ13" t="n">
        <x:v>0.13198023976992612</x:v>
      </x:c>
      <x:c r="AK13" t="n">
        <x:v>0.4076392475002564</x:v>
      </x:c>
      <x:c r="AL13" t="n">
        <x:v>0.4359605814571177</x:v>
      </x:c>
      <x:c r="AM13" t="n">
        <x:v>0.45261208716023593</x:v>
      </x:c>
      <x:c r="AN13" t="n">
        <x:v>0.6459633585232711</x:v>
      </x:c>
      <x:c r="AO13" t="n">
        <x:v>0.5625849857336884</x:v>
      </x:c>
      <x:c r="AP13" t="n">
        <x:v>0.594360714666753</x:v>
      </x:c>
      <x:c r="AQ13" t="n">
        <x:v>0.33867519008469404</x:v>
      </x:c>
      <x:c r="AR13" t="n">
        <x:v>0.3392627241664983</x:v>
      </x:c>
      <x:c r="AS13" t="n">
        <x:v>0.3032916810385383</x:v>
      </x:c>
      <x:c r="AT13" t="n">
        <x:v>0</x:v>
      </x:c>
      <x:c r="AU13" t="n">
        <x:v>0.5790134158661723</x:v>
      </x:c>
      <x:c r="AV13" t="n">
        <x:v>0.2685196982166662</x:v>
      </x:c>
      <x:c r="AW13" t="n">
        <x:v>0.09857129679765031</x:v>
      </x:c>
      <x:c r="AX13" t="n">
        <x:v>0.11489969645248865</x:v>
      </x:c>
      <x:c r="AY13" t="n">
        <x:v>0.3533673322668407</x:v>
      </x:c>
      <x:c r="AZ13" t="n">
        <x:v>0.09285236206452652</x:v>
      </x:c>
      <x:c r="BA13" t="n">
        <x:v>0.33431370809426375</x:v>
      </x:c>
      <x:c r="BB13" t="n">
        <x:v>0.7507685578991758</x:v>
      </x:c>
      <x:c r="BC13" t="n">
        <x:v>0</x:v>
      </x:c>
      <x:c r="BD13" t="n">
        <x:v>0.010497815220051776</x:v>
      </x:c>
      <x:c r="BE13" t="n">
        <x:v>0.2882917497583971</x:v>
      </x:c>
    </x:row>
    <x:row r="14">
      <x:c r="A14" t="str">
        <x:v>ACM4</x:v>
      </x:c>
      <x:c r="B14" t="str">
        <x:v>A (Rhodopsin)</x:v>
      </x:c>
      <x:c r="C14" t="str">
        <x:v>P08173(1)</x:v>
      </x:c>
      <x:c r="D14" t="str">
        <x:v>Human</x:v>
      </x:c>
      <x:c r="E14" t="n">
        <x:v>0.6661784157043638</x:v>
      </x:c>
      <x:c r="F14" t="n">
        <x:v>0.43001441649748995</x:v>
      </x:c>
      <x:c r="G14" t="n">
        <x:v>0.7506374138561861</x:v>
      </x:c>
      <x:c r="H14" t="n">
        <x:v>0.6761865374298625</x:v>
      </x:c>
      <x:c r="I14" t="n">
        <x:v>0.4465417894960142</x:v>
      </x:c>
      <x:c r="J14" t="n">
        <x:v>0.7401582129636819</x:v>
      </x:c>
      <x:c r="K14" t="n">
        <x:v>0.9820874814208079</x:v>
      </x:c>
      <x:c r="L14" t="n">
        <x:v>0.931861280838996</x:v>
      </x:c>
      <x:c r="M14" t="n">
        <x:v>0.9806898350307346</x:v>
      </x:c>
      <x:c r="N14" t="n">
        <x:v>1.0000000000000002</x:v>
      </x:c>
      <x:c r="O14" t="n">
        <x:v>0.5428060924522494</x:v>
      </x:c>
      <x:c r="P14" t="n">
        <x:v>0.5219042166067983</x:v>
      </x:c>
      <x:c r="Q14" t="n">
        <x:v>0.07682517052191751</x:v>
      </x:c>
      <x:c r="R14" t="n">
        <x:v>0.34506137722507424</x:v>
      </x:c>
      <x:c r="S14" t="n">
        <x:v>0.008073544177327974</x:v>
      </x:c>
      <x:c r="T14" t="n">
        <x:v>0.43594175975286775</x:v>
      </x:c>
      <x:c r="U14" t="n">
        <x:v>0.23568381775656755</x:v>
      </x:c>
      <x:c r="V14" t="n">
        <x:v>0.2030662995977115</x:v>
      </x:c>
      <x:c r="W14" t="n">
        <x:v>0.07235638466427141</x:v>
      </x:c>
      <x:c r="X14" t="n">
        <x:v>0</x:v>
      </x:c>
      <x:c r="Y14" t="n">
        <x:v>0.44962998203172866</x:v>
      </x:c>
      <x:c r="Z14" t="n">
        <x:v>0.513711659903403</x:v>
      </x:c>
      <x:c r="AA14" t="n">
        <x:v>0.40716974583018506</x:v>
      </x:c>
      <x:c r="AB14" t="n">
        <x:v>0.3789976664198069</x:v>
      </x:c>
      <x:c r="AC14" t="n">
        <x:v>0.5298441894581105</x:v>
      </x:c>
      <x:c r="AD14" t="n">
        <x:v>0.4537697922891786</x:v>
      </x:c>
      <x:c r="AE14" t="n">
        <x:v>0.5652713141513939</x:v>
      </x:c>
      <x:c r="AF14" t="n">
        <x:v>0.39409545076018826</x:v>
      </x:c>
      <x:c r="AG14" t="n">
        <x:v>0.3154033460844592</x:v>
      </x:c>
      <x:c r="AH14" t="n">
        <x:v>0.22765240336689363</x:v>
      </x:c>
      <x:c r="AI14" t="n">
        <x:v>0.7273050526590212</x:v>
      </x:c>
      <x:c r="AJ14" t="n">
        <x:v>0.14886287954003485</x:v>
      </x:c>
      <x:c r="AK14" t="n">
        <x:v>0.5216063478583989</x:v>
      </x:c>
      <x:c r="AL14" t="n">
        <x:v>0.5408562631531006</x:v>
      </x:c>
      <x:c r="AM14" t="n">
        <x:v>0.5285270564443864</x:v>
      </x:c>
      <x:c r="AN14" t="n">
        <x:v>0.733416400626261</x:v>
      </x:c>
      <x:c r="AO14" t="n">
        <x:v>0.6031374250262682</x:v>
      </x:c>
      <x:c r="AP14" t="n">
        <x:v>0.6147744549193565</x:v>
      </x:c>
      <x:c r="AQ14" t="n">
        <x:v>0.33320719327603854</x:v>
      </x:c>
      <x:c r="AR14" t="n">
        <x:v>0.35416419536519905</x:v>
      </x:c>
      <x:c r="AS14" t="n">
        <x:v>0.32184600829181287</x:v>
      </x:c>
      <x:c r="AT14" t="n">
        <x:v>0</x:v>
      </x:c>
      <x:c r="AU14" t="n">
        <x:v>0.6412204466387725</x:v>
      </x:c>
      <x:c r="AV14" t="n">
        <x:v>0.3253470204172464</x:v>
      </x:c>
      <x:c r="AW14" t="n">
        <x:v>0.11159934997796395</x:v>
      </x:c>
      <x:c r="AX14" t="n">
        <x:v>0.11771176222196755</x:v>
      </x:c>
      <x:c r="AY14" t="n">
        <x:v>0.3823066705363356</x:v>
      </x:c>
      <x:c r="AZ14" t="n">
        <x:v>0.12850225453820596</x:v>
      </x:c>
      <x:c r="BA14" t="n">
        <x:v>0.36458738137795166</x:v>
      </x:c>
      <x:c r="BB14" t="n">
        <x:v>0.7969896654824756</x:v>
      </x:c>
      <x:c r="BC14" t="n">
        <x:v>0</x:v>
      </x:c>
      <x:c r="BD14" t="n">
        <x:v>0.01290040361857503</x:v>
      </x:c>
      <x:c r="BE14" t="n">
        <x:v>0.31250312383350776</x:v>
      </x:c>
    </x:row>
    <x:row r="15">
      <x:c r="A15" t="str">
        <x:v>ADRB1(M)</x:v>
      </x:c>
      <x:c r="B15" t="str">
        <x:v>A (Rhodopsin)</x:v>
      </x:c>
      <x:c r="C15" t="str">
        <x:v>P07700(23)</x:v>
      </x:c>
      <x:c r="D15" t="str">
        <x:v>Common turkey</x:v>
      </x:c>
      <x:c r="E15" t="n">
        <x:v>0.7352597796264126</x:v>
      </x:c>
      <x:c r="F15" t="n">
        <x:v>0.48086943918857883</x:v>
      </x:c>
      <x:c r="G15" t="n">
        <x:v>0.7712017492812845</x:v>
      </x:c>
      <x:c r="H15" t="n">
        <x:v>0.7918749632230984</x:v>
      </x:c>
      <x:c r="I15" t="n">
        <x:v>0.22687828282694011</x:v>
      </x:c>
      <x:c r="J15" t="n">
        <x:v>0.38260240627823383</x:v>
      </x:c>
      <x:c r="K15" t="n">
        <x:v>0.5332106876173346</x:v>
      </x:c>
      <x:c r="L15" t="n">
        <x:v>0.5030936564023802</x:v>
      </x:c>
      <x:c r="M15" t="n">
        <x:v>0.5260407134956664</x:v>
      </x:c>
      <x:c r="N15" t="n">
        <x:v>0.5428060924522494</x:v>
      </x:c>
      <x:c r="O15" t="n">
        <x:v>0.9999999999999998</x:v>
      </x:c>
      <x:c r="P15" t="n">
        <x:v>0.9828012698436216</x:v>
      </x:c>
      <x:c r="Q15" t="n">
        <x:v>0.07993157491908731</x:v>
      </x:c>
      <x:c r="R15" t="n">
        <x:v>0.216709575484073</x:v>
      </x:c>
      <x:c r="S15" t="n">
        <x:v>0.02287793574261543</x:v>
      </x:c>
      <x:c r="T15" t="n">
        <x:v>0.3781304822031456</x:v>
      </x:c>
      <x:c r="U15" t="n">
        <x:v>0.21094280321113612</x:v>
      </x:c>
      <x:c r="V15" t="n">
        <x:v>0.24228564388981189</x:v>
      </x:c>
      <x:c r="W15" t="n">
        <x:v>0.0013288282329794177</x:v>
      </x:c>
      <x:c r="X15" t="n">
        <x:v>0.08981731219817346</x:v>
      </x:c>
      <x:c r="Y15" t="n">
        <x:v>0.36807417242410523</x:v>
      </x:c>
      <x:c r="Z15" t="n">
        <x:v>0.831631726085716</x:v>
      </x:c>
      <x:c r="AA15" t="n">
        <x:v>0.5579390361010461</x:v>
      </x:c>
      <x:c r="AB15" t="n">
        <x:v>0.25476357695707463</x:v>
      </x:c>
      <x:c r="AC15" t="n">
        <x:v>0.2781507488277346</x:v>
      </x:c>
      <x:c r="AD15" t="n">
        <x:v>0.24671746206939404</x:v>
      </x:c>
      <x:c r="AE15" t="n">
        <x:v>0.7096603724168534</x:v>
      </x:c>
      <x:c r="AF15" t="n">
        <x:v>0.09298309867213006</x:v>
      </x:c>
      <x:c r="AG15" t="n">
        <x:v>0.23890151930507075</x:v>
      </x:c>
      <x:c r="AH15" t="n">
        <x:v>0.06100107848814085</x:v>
      </x:c>
      <x:c r="AI15" t="n">
        <x:v>0.45400903104269186</x:v>
      </x:c>
      <x:c r="AJ15" t="n">
        <x:v>0.17717307802407722</x:v>
      </x:c>
      <x:c r="AK15" t="n">
        <x:v>0.21079241807525217</x:v>
      </x:c>
      <x:c r="AL15" t="n">
        <x:v>0.21128328360028004</x:v>
      </x:c>
      <x:c r="AM15" t="n">
        <x:v>0.33269325451749965</x:v>
      </x:c>
      <x:c r="AN15" t="n">
        <x:v>0.4219654540479594</x:v>
      </x:c>
      <x:c r="AO15" t="n">
        <x:v>0.5828266800272294</x:v>
      </x:c>
      <x:c r="AP15" t="n">
        <x:v>0.3083951910182132</x:v>
      </x:c>
      <x:c r="AQ15" t="n">
        <x:v>0.09393971045342053</x:v>
      </x:c>
      <x:c r="AR15" t="n">
        <x:v>0.36414093562801897</x:v>
      </x:c>
      <x:c r="AS15" t="n">
        <x:v>0.29019043966902247</x:v>
      </x:c>
      <x:c r="AT15" t="n">
        <x:v>0</x:v>
      </x:c>
      <x:c r="AU15" t="n">
        <x:v>0.49000772921556957</x:v>
      </x:c>
      <x:c r="AV15" t="n">
        <x:v>0.2473381042884757</x:v>
      </x:c>
      <x:c r="AW15" t="n">
        <x:v>0.1787929539722709</x:v>
      </x:c>
      <x:c r="AX15" t="n">
        <x:v>0.14806120330565775</x:v>
      </x:c>
      <x:c r="AY15" t="n">
        <x:v>0.12099070790340205</x:v>
      </x:c>
      <x:c r="AZ15" t="n">
        <x:v>0.04184938395271964</x:v>
      </x:c>
      <x:c r="BA15" t="n">
        <x:v>0.31460383279218274</x:v>
      </x:c>
      <x:c r="BB15" t="n">
        <x:v>0.6385338065274657</x:v>
      </x:c>
      <x:c r="BC15" t="n">
        <x:v>0</x:v>
      </x:c>
      <x:c r="BD15" t="n">
        <x:v>0.01729982420001097</x:v>
      </x:c>
      <x:c r="BE15" t="n">
        <x:v>0.031396498047031485</x:v>
      </x:c>
    </x:row>
    <x:row r="16">
      <x:c r="A16" t="str">
        <x:v>ADRB2</x:v>
      </x:c>
      <x:c r="B16" t="str">
        <x:v>A (Rhodopsin)</x:v>
      </x:c>
      <x:c r="C16" t="str">
        <x:v>P07550(18)</x:v>
      </x:c>
      <x:c r="D16" t="str">
        <x:v>Human</x:v>
      </x:c>
      <x:c r="E16" t="n">
        <x:v>0.7466877390352766</x:v>
      </x:c>
      <x:c r="F16" t="n">
        <x:v>0.4507935823942716</x:v>
      </x:c>
      <x:c r="G16" t="n">
        <x:v>0.7632502671994971</x:v>
      </x:c>
      <x:c r="H16" t="n">
        <x:v>0.7687883595118429</x:v>
      </x:c>
      <x:c r="I16" t="n">
        <x:v>0.25507827866626065</x:v>
      </x:c>
      <x:c r="J16" t="n">
        <x:v>0.38255153870993486</x:v>
      </x:c>
      <x:c r="K16" t="n">
        <x:v>0.5086169270786965</x:v>
      </x:c>
      <x:c r="L16" t="n">
        <x:v>0.4817915897914332</x:v>
      </x:c>
      <x:c r="M16" t="n">
        <x:v>0.5042857025008949</x:v>
      </x:c>
      <x:c r="N16" t="n">
        <x:v>0.5219042166067983</x:v>
      </x:c>
      <x:c r="O16" t="n">
        <x:v>0.9828012698436216</x:v>
      </x:c>
      <x:c r="P16" t="n">
        <x:v>1</x:v>
      </x:c>
      <x:c r="Q16" t="n">
        <x:v>0.07865582533747728</x:v>
      </x:c>
      <x:c r="R16" t="n">
        <x:v>0.19413256773237164</x:v>
      </x:c>
      <x:c r="S16" t="n">
        <x:v>0.024173648295297223</x:v>
      </x:c>
      <x:c r="T16" t="n">
        <x:v>0.39847498155623984</x:v>
      </x:c>
      <x:c r="U16" t="n">
        <x:v>0.2214786685538822</x:v>
      </x:c>
      <x:c r="V16" t="n">
        <x:v>0.25700980750776037</x:v>
      </x:c>
      <x:c r="W16" t="n">
        <x:v>0.0017053184786876008</x:v>
      </x:c>
      <x:c r="X16" t="n">
        <x:v>0.0826405347169824</x:v>
      </x:c>
      <x:c r="Y16" t="n">
        <x:v>0.38042568097844853</x:v>
      </x:c>
      <x:c r="Z16" t="n">
        <x:v>0.7751732383435266</x:v>
      </x:c>
      <x:c r="AA16" t="n">
        <x:v>0.5272496957642959</x:v>
      </x:c>
      <x:c r="AB16" t="n">
        <x:v>0.23585038747899711</x:v>
      </x:c>
      <x:c r="AC16" t="n">
        <x:v>0.26801842270907805</x:v>
      </x:c>
      <x:c r="AD16" t="n">
        <x:v>0.2702857117740307</x:v>
      </x:c>
      <x:c r="AE16" t="n">
        <x:v>0.6721511719219204</x:v>
      </x:c>
      <x:c r="AF16" t="n">
        <x:v>0.11132948186022074</x:v>
      </x:c>
      <x:c r="AG16" t="n">
        <x:v>0.23545867880819338</x:v>
      </x:c>
      <x:c r="AH16" t="n">
        <x:v>0.04289887947025928</x:v>
      </x:c>
      <x:c r="AI16" t="n">
        <x:v>0.4430237953400147</x:v>
      </x:c>
      <x:c r="AJ16" t="n">
        <x:v>0.25791793379954275</x:v>
      </x:c>
      <x:c r="AK16" t="n">
        <x:v>0.21218503655305765</x:v>
      </x:c>
      <x:c r="AL16" t="n">
        <x:v>0.21722950085234705</x:v>
      </x:c>
      <x:c r="AM16" t="n">
        <x:v>0.31537589534329835</x:v>
      </x:c>
      <x:c r="AN16" t="n">
        <x:v>0.4069371349524282</x:v>
      </x:c>
      <x:c r="AO16" t="n">
        <x:v>0.5916391506014971</x:v>
      </x:c>
      <x:c r="AP16" t="n">
        <x:v>0.2815596948675103</x:v>
      </x:c>
      <x:c r="AQ16" t="n">
        <x:v>0.08591720288974991</x:v>
      </x:c>
      <x:c r="AR16" t="n">
        <x:v>0.348267346646687</x:v>
      </x:c>
      <x:c r="AS16" t="n">
        <x:v>0.2685249468880867</x:v>
      </x:c>
      <x:c r="AT16" t="n">
        <x:v>0.008656404578898935</x:v>
      </x:c>
      <x:c r="AU16" t="n">
        <x:v>0.5326579375050845</x:v>
      </x:c>
      <x:c r="AV16" t="n">
        <x:v>0.3210676918461073</x:v>
      </x:c>
      <x:c r="AW16" t="n">
        <x:v>0.16769638709006773</x:v>
      </x:c>
      <x:c r="AX16" t="n">
        <x:v>0.13916372059897753</x:v>
      </x:c>
      <x:c r="AY16" t="n">
        <x:v>0.11300494766183566</x:v>
      </x:c>
      <x:c r="AZ16" t="n">
        <x:v>0.02119999442157472</x:v>
      </x:c>
      <x:c r="BA16" t="n">
        <x:v>0.3085570526167416</x:v>
      </x:c>
      <x:c r="BB16" t="n">
        <x:v>0.639088411165746</x:v>
      </x:c>
      <x:c r="BC16" t="n">
        <x:v>0</x:v>
      </x:c>
      <x:c r="BD16" t="n">
        <x:v>0.026679587155632234</x:v>
      </x:c>
      <x:c r="BE16" t="n">
        <x:v>0.02165658934636383</x:v>
      </x:c>
    </x:row>
    <x:row r="17">
      <x:c r="A17" t="str">
        <x:v>AGTR1</x:v>
      </x:c>
      <x:c r="B17" t="str">
        <x:v>A (Rhodopsin)</x:v>
      </x:c>
      <x:c r="C17" t="str">
        <x:v>P30556(2)</x:v>
      </x:c>
      <x:c r="D17" t="str">
        <x:v>Human</x:v>
      </x:c>
      <x:c r="E17" t="n">
        <x:v>0.026579934655534765</x:v>
      </x:c>
      <x:c r="F17" t="n">
        <x:v>0.045376157903305625</x:v>
      </x:c>
      <x:c r="G17" t="n">
        <x:v>0.0493397743502646</x:v>
      </x:c>
      <x:c r="H17" t="n">
        <x:v>0.06652528766158072</x:v>
      </x:c>
      <x:c r="I17" t="n">
        <x:v>0.34873829753616126</x:v>
      </x:c>
      <x:c r="J17" t="n">
        <x:v>0.25243205249381984</x:v>
      </x:c>
      <x:c r="K17" t="n">
        <x:v>0.0801932501312449</x:v>
      </x:c>
      <x:c r="L17" t="n">
        <x:v>0.10244696167507128</x:v>
      </x:c>
      <x:c r="M17" t="n">
        <x:v>0.06035775730136539</x:v>
      </x:c>
      <x:c r="N17" t="n">
        <x:v>0.07682517052191751</x:v>
      </x:c>
      <x:c r="O17" t="n">
        <x:v>0.07993157491908731</x:v>
      </x:c>
      <x:c r="P17" t="n">
        <x:v>0.07865582533747728</x:v>
      </x:c>
      <x:c r="Q17" t="n">
        <x:v>1</x:v>
      </x:c>
      <x:c r="R17" t="n">
        <x:v>0.7423126355777169</x:v>
      </x:c>
      <x:c r="S17" t="n">
        <x:v>0.6164038031591573</x:v>
      </x:c>
      <x:c r="T17" t="n">
        <x:v>0.7721226766076688</x:v>
      </x:c>
      <x:c r="U17" t="n">
        <x:v>0.39232208915885813</x:v>
      </x:c>
      <x:c r="V17" t="n">
        <x:v>0.15611132478168144</x:v>
      </x:c>
      <x:c r="W17" t="n">
        <x:v>0.004581007541509696</x:v>
      </x:c>
      <x:c r="X17" t="n">
        <x:v>0.7447478152761278</x:v>
      </x:c>
      <x:c r="Y17" t="n">
        <x:v>0.06262996452892688</x:v>
      </x:c>
      <x:c r="Z17" t="n">
        <x:v>0.04781039036879353</x:v>
      </x:c>
      <x:c r="AA17" t="n">
        <x:v>0.09032775654681546</x:v>
      </x:c>
      <x:c r="AB17" t="n">
        <x:v>0.16051584925629403</x:v>
      </x:c>
      <x:c r="AC17" t="n">
        <x:v>0.11865487190373303</x:v>
      </x:c>
      <x:c r="AD17" t="n">
        <x:v>0.12128304140379897</x:v>
      </x:c>
      <x:c r="AE17" t="n">
        <x:v>0.01000361148879414</x:v>
      </x:c>
      <x:c r="AF17" t="n">
        <x:v>0.39330041863804044</x:v>
      </x:c>
      <x:c r="AG17" t="n">
        <x:v>0.045604410029054354</x:v>
      </x:c>
      <x:c r="AH17" t="n">
        <x:v>0.569389490301687</x:v>
      </x:c>
      <x:c r="AI17" t="n">
        <x:v>0.2882350775908312</x:v>
      </x:c>
      <x:c r="AJ17" t="n">
        <x:v>0.13022879664743026</x:v>
      </x:c>
      <x:c r="AK17" t="n">
        <x:v>0.15644553599637256</x:v>
      </x:c>
      <x:c r="AL17" t="n">
        <x:v>0.15341628824983422</x:v>
      </x:c>
      <x:c r="AM17" t="n">
        <x:v>0.27827174538180643</x:v>
      </x:c>
      <x:c r="AN17" t="n">
        <x:v>0.2981831143956737</x:v>
      </x:c>
      <x:c r="AO17" t="n">
        <x:v>0.24251661118507628</x:v>
      </x:c>
      <x:c r="AP17" t="n">
        <x:v>0.1422962207030647</x:v>
      </x:c>
      <x:c r="AQ17" t="n">
        <x:v>0.07889398894486033</x:v>
      </x:c>
      <x:c r="AR17" t="n">
        <x:v>0.45040981415405357</x:v>
      </x:c>
      <x:c r="AS17" t="n">
        <x:v>0.24757525564308946</x:v>
      </x:c>
      <x:c r="AT17" t="n">
        <x:v>0</x:v>
      </x:c>
      <x:c r="AU17" t="n">
        <x:v>0.004949700509241373</x:v>
      </x:c>
      <x:c r="AV17" t="n">
        <x:v>0.003397136274933321</x:v>
      </x:c>
      <x:c r="AW17" t="n">
        <x:v>0.7580257903079601</x:v>
      </x:c>
      <x:c r="AX17" t="n">
        <x:v>0.8480296933645873</x:v>
      </x:c>
      <x:c r="AY17" t="n">
        <x:v>0.30549625203917685</x:v>
      </x:c>
      <x:c r="AZ17" t="n">
        <x:v>0.2317290353641257</x:v>
      </x:c>
      <x:c r="BA17" t="n">
        <x:v>0.7516270741301387</x:v>
      </x:c>
      <x:c r="BB17" t="n">
        <x:v>0.2773540749686132</x:v>
      </x:c>
      <x:c r="BC17" t="n">
        <x:v>0</x:v>
      </x:c>
      <x:c r="BD17" t="n">
        <x:v>0.019904821054914312</x:v>
      </x:c>
      <x:c r="BE17" t="n">
        <x:v>0.2558479441405084</x:v>
      </x:c>
    </x:row>
    <x:row r="18">
      <x:c r="A18" t="str">
        <x:v>AGTR2</x:v>
      </x:c>
      <x:c r="B18" t="str">
        <x:v>A (Rhodopsin)</x:v>
      </x:c>
      <x:c r="C18" t="str">
        <x:v>P50052(3)</x:v>
      </x:c>
      <x:c r="D18" t="str">
        <x:v>Human</x:v>
      </x:c>
      <x:c r="E18" t="n">
        <x:v>0.23486922874639915</x:v>
      </x:c>
      <x:c r="F18" t="n">
        <x:v>0.17943561534381214</x:v>
      </x:c>
      <x:c r="G18" t="n">
        <x:v>0.30272730149328064</x:v>
      </x:c>
      <x:c r="H18" t="n">
        <x:v>0.27528436508686505</x:v>
      </x:c>
      <x:c r="I18" t="n">
        <x:v>0.3587623681794626</x:v>
      </x:c>
      <x:c r="J18" t="n">
        <x:v>0.42390455677631345</x:v>
      </x:c>
      <x:c r="K18" t="n">
        <x:v>0.35287640826762434</x:v>
      </x:c>
      <x:c r="L18" t="n">
        <x:v>0.3932977606435555</x:v>
      </x:c>
      <x:c r="M18" t="n">
        <x:v>0.3307787468122778</x:v>
      </x:c>
      <x:c r="N18" t="n">
        <x:v>0.34506137722507424</x:v>
      </x:c>
      <x:c r="O18" t="n">
        <x:v>0.216709575484073</x:v>
      </x:c>
      <x:c r="P18" t="n">
        <x:v>0.19413256773237164</x:v>
      </x:c>
      <x:c r="Q18" t="n">
        <x:v>0.7423126355777169</x:v>
      </x:c>
      <x:c r="R18" t="n">
        <x:v>1</x:v>
      </x:c>
      <x:c r="S18" t="n">
        <x:v>0.5687728432787525</x:v>
      </x:c>
      <x:c r="T18" t="n">
        <x:v>0.7580309857195326</x:v>
      </x:c>
      <x:c r="U18" t="n">
        <x:v>0.2878218940953614</x:v>
      </x:c>
      <x:c r="V18" t="n">
        <x:v>0.2185851226009098</x:v>
      </x:c>
      <x:c r="W18" t="n">
        <x:v>0.025709603065868003</x:v>
      </x:c>
      <x:c r="X18" t="n">
        <x:v>0.6555569162693599</x:v>
      </x:c>
      <x:c r="Y18" t="n">
        <x:v>0.2124252640083265</x:v>
      </x:c>
      <x:c r="Z18" t="n">
        <x:v>0.23295055971051126</x:v>
      </x:c>
      <x:c r="AA18" t="n">
        <x:v>0.21730072783014365</x:v>
      </x:c>
      <x:c r="AB18" t="n">
        <x:v>0.40636176112061373</x:v>
      </x:c>
      <x:c r="AC18" t="n">
        <x:v>0.25620122449087424</x:v>
      </x:c>
      <x:c r="AD18" t="n">
        <x:v>0.1983855809858448</x:v>
      </x:c>
      <x:c r="AE18" t="n">
        <x:v>0.170016498168297</x:v>
      </x:c>
      <x:c r="AF18" t="n">
        <x:v>0.39262592168972366</x:v>
      </x:c>
      <x:c r="AG18" t="n">
        <x:v>0.3611278130321256</x:v>
      </x:c>
      <x:c r="AH18" t="n">
        <x:v>0.7471364313015582</x:v>
      </x:c>
      <x:c r="AI18" t="n">
        <x:v>0.38781098681599935</x:v>
      </x:c>
      <x:c r="AJ18" t="n">
        <x:v>0.10395464492984274</x:v>
      </x:c>
      <x:c r="AK18" t="n">
        <x:v>0.3704792618415864</x:v>
      </x:c>
      <x:c r="AL18" t="n">
        <x:v>0.3731511018109894</x:v>
      </x:c>
      <x:c r="AM18" t="n">
        <x:v>0.5179083362476503</x:v>
      </x:c>
      <x:c r="AN18" t="n">
        <x:v>0.5834750929499564</x:v>
      </x:c>
      <x:c r="AO18" t="n">
        <x:v>0.46044773408608786</x:v>
      </x:c>
      <x:c r="AP18" t="n">
        <x:v>0.3394797357094128</x:v>
      </x:c>
      <x:c r="AQ18" t="n">
        <x:v>0.24311954525237045</x:v>
      </x:c>
      <x:c r="AR18" t="n">
        <x:v>0.6392904228195593</x:v>
      </x:c>
      <x:c r="AS18" t="n">
        <x:v>0.5050699846926451</x:v>
      </x:c>
      <x:c r="AT18" t="n">
        <x:v>0</x:v>
      </x:c>
      <x:c r="AU18" t="n">
        <x:v>0.19948405884296094</x:v>
      </x:c>
      <x:c r="AV18" t="n">
        <x:v>0.07992976964614684</x:v>
      </x:c>
      <x:c r="AW18" t="n">
        <x:v>0.4361888287081169</x:v>
      </x:c>
      <x:c r="AX18" t="n">
        <x:v>0.4896653848158554</x:v>
      </x:c>
      <x:c r="AY18" t="n">
        <x:v>0.33165037124627517</x:v>
      </x:c>
      <x:c r="AZ18" t="n">
        <x:v>0.21553803068509192</x:v>
      </x:c>
      <x:c r="BA18" t="n">
        <x:v>0.5984998072385326</x:v>
      </x:c>
      <x:c r="BB18" t="n">
        <x:v>0.40092906584089294</x:v>
      </x:c>
      <x:c r="BC18" t="n">
        <x:v>0</x:v>
      </x:c>
      <x:c r="BD18" t="n">
        <x:v>0.012235815225858593</x:v>
      </x:c>
      <x:c r="BE18" t="n">
        <x:v>0.3179817079840622</x:v>
      </x:c>
    </x:row>
    <x:row r="19">
      <x:c r="A19" t="str">
        <x:v>CCR2</x:v>
      </x:c>
      <x:c r="B19" t="str">
        <x:v>A (Rhodopsin)</x:v>
      </x:c>
      <x:c r="C19" t="str">
        <x:v>P41597(3)</x:v>
      </x:c>
      <x:c r="D19" t="str">
        <x:v>Human</x:v>
      </x:c>
      <x:c r="E19" t="n">
        <x:v>0.008866849444800762</x:v>
      </x:c>
      <x:c r="F19" t="n">
        <x:v>0.003275810786154687</x:v>
      </x:c>
      <x:c r="G19" t="n">
        <x:v>0.01976675203215117</x:v>
      </x:c>
      <x:c r="H19" t="n">
        <x:v>0.012029089479399735</x:v>
      </x:c>
      <x:c r="I19" t="n">
        <x:v>0.3284557593888431</x:v>
      </x:c>
      <x:c r="J19" t="n">
        <x:v>0.08253917527987398</x:v>
      </x:c>
      <x:c r="K19" t="n">
        <x:v>0.008262964468123912</x:v>
      </x:c>
      <x:c r="L19" t="n">
        <x:v>0.012235602869480777</x:v>
      </x:c>
      <x:c r="M19" t="n">
        <x:v>0.005833731476472481</x:v>
      </x:c>
      <x:c r="N19" t="n">
        <x:v>0.008073544177327974</x:v>
      </x:c>
      <x:c r="O19" t="n">
        <x:v>0.02287793574261543</x:v>
      </x:c>
      <x:c r="P19" t="n">
        <x:v>0.024173648295297223</x:v>
      </x:c>
      <x:c r="Q19" t="n">
        <x:v>0.6164038031591573</x:v>
      </x:c>
      <x:c r="R19" t="n">
        <x:v>0.5687728432787525</x:v>
      </x:c>
      <x:c r="S19" t="n">
        <x:v>0.9999999999999999</x:v>
      </x:c>
      <x:c r="T19" t="n">
        <x:v>0.527707844622898</x:v>
      </x:c>
      <x:c r="U19" t="n">
        <x:v>0.14906432045604112</x:v>
      </x:c>
      <x:c r="V19" t="n">
        <x:v>0.059487580410263696</x:v>
      </x:c>
      <x:c r="W19" t="n">
        <x:v>0</x:v>
      </x:c>
      <x:c r="X19" t="n">
        <x:v>0.8140519035718622</x:v>
      </x:c>
      <x:c r="Y19" t="n">
        <x:v>0.006140915398720415</x:v>
      </x:c>
      <x:c r="Z19" t="n">
        <x:v>0.0021716915237862677</x:v>
      </x:c>
      <x:c r="AA19" t="n">
        <x:v>0.06639034530536725</x:v>
      </x:c>
      <x:c r="AB19" t="n">
        <x:v>0.05567432194950739</x:v>
      </x:c>
      <x:c r="AC19" t="n">
        <x:v>0.07550762333823402</x:v>
      </x:c>
      <x:c r="AD19" t="n">
        <x:v>0.01889190681520958</x:v>
      </x:c>
      <x:c r="AE19" t="n">
        <x:v>0</x:v>
      </x:c>
      <x:c r="AF19" t="n">
        <x:v>0.1871746714640431</x:v>
      </x:c>
      <x:c r="AG19" t="n">
        <x:v>0</x:v>
      </x:c>
      <x:c r="AH19" t="n">
        <x:v>0.4989952010897005</x:v>
      </x:c>
      <x:c r="AI19" t="n">
        <x:v>0.08113675864787773</x:v>
      </x:c>
      <x:c r="AJ19" t="n">
        <x:v>0.031205643834875563</x:v>
      </x:c>
      <x:c r="AK19" t="n">
        <x:v>0.008174105050743674</x:v>
      </x:c>
      <x:c r="AL19" t="n">
        <x:v>0.009898410655949208</x:v>
      </x:c>
      <x:c r="AM19" t="n">
        <x:v>0.09948744700437606</x:v>
      </x:c>
      <x:c r="AN19" t="n">
        <x:v>0.12896619931797138</x:v>
      </x:c>
      <x:c r="AO19" t="n">
        <x:v>0.211445601732273</x:v>
      </x:c>
      <x:c r="AP19" t="n">
        <x:v>0.029693181215083908</x:v>
      </x:c>
      <x:c r="AQ19" t="n">
        <x:v>0.0024716725060973666</x:v>
      </x:c>
      <x:c r="AR19" t="n">
        <x:v>0.19542034895958038</x:v>
      </x:c>
      <x:c r="AS19" t="n">
        <x:v>0.09160114091500182</x:v>
      </x:c>
      <x:c r="AT19" t="n">
        <x:v>0</x:v>
      </x:c>
      <x:c r="AU19" t="n">
        <x:v>0</x:v>
      </x:c>
      <x:c r="AV19" t="n">
        <x:v>0</x:v>
      </x:c>
      <x:c r="AW19" t="n">
        <x:v>0.2669353967617777</x:v>
      </x:c>
      <x:c r="AX19" t="n">
        <x:v>0.4190411813360613</x:v>
      </x:c>
      <x:c r="AY19" t="n">
        <x:v>0.08273176224514822</x:v>
      </x:c>
      <x:c r="AZ19" t="n">
        <x:v>0.07073161817205509</x:v>
      </x:c>
      <x:c r="BA19" t="n">
        <x:v>0.49312003636300994</x:v>
      </x:c>
      <x:c r="BB19" t="n">
        <x:v>0.05317938421278734</x:v>
      </x:c>
      <x:c r="BC19" t="n">
        <x:v>0</x:v>
      </x:c>
      <x:c r="BD19" t="n">
        <x:v>0.005407608960719679</x:v>
      </x:c>
      <x:c r="BE19" t="n">
        <x:v>0.046704221769816257</x:v>
      </x:c>
    </x:row>
    <x:row r="20">
      <x:c r="A20" t="str">
        <x:v>CCR5</x:v>
      </x:c>
      <x:c r="B20" t="str">
        <x:v>A (Rhodopsin)</x:v>
      </x:c>
      <x:c r="C20" t="str">
        <x:v>P51681(3)</x:v>
      </x:c>
      <x:c r="D20" t="str">
        <x:v>Human</x:v>
      </x:c>
      <x:c r="E20" t="n">
        <x:v>0.2914634816293451</x:v>
      </x:c>
      <x:c r="F20" t="n">
        <x:v>0.11971075860526714</x:v>
      </x:c>
      <x:c r="G20" t="n">
        <x:v>0.3938160839007454</x:v>
      </x:c>
      <x:c r="H20" t="n">
        <x:v>0.32102814764635557</x:v>
      </x:c>
      <x:c r="I20" t="n">
        <x:v>0.3151056157137424</x:v>
      </x:c>
      <x:c r="J20" t="n">
        <x:v>0.3498974210138486</x:v>
      </x:c>
      <x:c r="K20" t="n">
        <x:v>0.3884417433194245</x:v>
      </x:c>
      <x:c r="L20" t="n">
        <x:v>0.4094054347951199</x:v>
      </x:c>
      <x:c r="M20" t="n">
        <x:v>0.38630296997121416</x:v>
      </x:c>
      <x:c r="N20" t="n">
        <x:v>0.43594175975286775</x:v>
      </x:c>
      <x:c r="O20" t="n">
        <x:v>0.3781304822031456</x:v>
      </x:c>
      <x:c r="P20" t="n">
        <x:v>0.39847498155623984</x:v>
      </x:c>
      <x:c r="Q20" t="n">
        <x:v>0.7721226766076688</x:v>
      </x:c>
      <x:c r="R20" t="n">
        <x:v>0.7580309857195326</x:v>
      </x:c>
      <x:c r="S20" t="n">
        <x:v>0.527707844622898</x:v>
      </x:c>
      <x:c r="T20" t="n">
        <x:v>0.9999999999999999</x:v>
      </x:c>
      <x:c r="U20" t="n">
        <x:v>0.3548457239713424</x:v>
      </x:c>
      <x:c r="V20" t="n">
        <x:v>0.1996165821431457</x:v>
      </x:c>
      <x:c r="W20" t="n">
        <x:v>0.016731931852657755</x:v>
      </x:c>
      <x:c r="X20" t="n">
        <x:v>0.6537511835096784</x:v>
      </x:c>
      <x:c r="Y20" t="n">
        <x:v>0.13850075447951515</x:v>
      </x:c>
      <x:c r="Z20" t="n">
        <x:v>0.20968089512981547</x:v>
      </x:c>
      <x:c r="AA20" t="n">
        <x:v>0.21391744270440527</x:v>
      </x:c>
      <x:c r="AB20" t="n">
        <x:v>0.30817803450992054</x:v>
      </x:c>
      <x:c r="AC20" t="n">
        <x:v>0.2292154163615645</x:v>
      </x:c>
      <x:c r="AD20" t="n">
        <x:v>0.23587020285949079</x:v>
      </x:c>
      <x:c r="AE20" t="n">
        <x:v>0.3053698704780392</x:v>
      </x:c>
      <x:c r="AF20" t="n">
        <x:v>0.43317432658821</x:v>
      </x:c>
      <x:c r="AG20" t="n">
        <x:v>0.255993421771016</x:v>
      </x:c>
      <x:c r="AH20" t="n">
        <x:v>0.4134518611737912</x:v>
      </x:c>
      <x:c r="AI20" t="n">
        <x:v>0.5649984566319877</x:v>
      </x:c>
      <x:c r="AJ20" t="n">
        <x:v>0.1865781676471543</x:v>
      </x:c>
      <x:c r="AK20" t="n">
        <x:v>0.37411150934374693</x:v>
      </x:c>
      <x:c r="AL20" t="n">
        <x:v>0.39528136087696164</x:v>
      </x:c>
      <x:c r="AM20" t="n">
        <x:v>0.5040280011392118</x:v>
      </x:c>
      <x:c r="AN20" t="n">
        <x:v>0.5309669516931589</x:v>
      </x:c>
      <x:c r="AO20" t="n">
        <x:v>0.6602282277802327</x:v>
      </x:c>
      <x:c r="AP20" t="n">
        <x:v>0.258772269236479</x:v>
      </x:c>
      <x:c r="AQ20" t="n">
        <x:v>0.08629639698918512</x:v>
      </x:c>
      <x:c r="AR20" t="n">
        <x:v>0.5809021088786791</x:v>
      </x:c>
      <x:c r="AS20" t="n">
        <x:v>0.4089396326010106</x:v>
      </x:c>
      <x:c r="AT20" t="n">
        <x:v>0</x:v>
      </x:c>
      <x:c r="AU20" t="n">
        <x:v>0.36708218886260446</x:v>
      </x:c>
      <x:c r="AV20" t="n">
        <x:v>0.22628501914764254</x:v>
      </x:c>
      <x:c r="AW20" t="n">
        <x:v>0.6097819891084298</x:v>
      </x:c>
      <x:c r="AX20" t="n">
        <x:v>0.7303674183695996</x:v>
      </x:c>
      <x:c r="AY20" t="n">
        <x:v>0.2161458924525873</x:v>
      </x:c>
      <x:c r="AZ20" t="n">
        <x:v>0.12594865790821408</x:v>
      </x:c>
      <x:c r="BA20" t="n">
        <x:v>0.8126725481944786</x:v>
      </x:c>
      <x:c r="BB20" t="n">
        <x:v>0.6326799074917374</x:v>
      </x:c>
      <x:c r="BC20" t="n">
        <x:v>0.0028244178600850267</x:v>
      </x:c>
      <x:c r="BD20" t="n">
        <x:v>0.033658976095049975</x:v>
      </x:c>
      <x:c r="BE20" t="n">
        <x:v>0.17151687054280707</x:v>
      </x:c>
    </x:row>
    <x:row r="21">
      <x:c r="A21" t="str">
        <x:v>CNR1</x:v>
      </x:c>
      <x:c r="B21" t="str">
        <x:v>A (Rhodopsin)</x:v>
      </x:c>
      <x:c r="C21" t="str">
        <x:v>P21554(5)</x:v>
      </x:c>
      <x:c r="D21" t="str">
        <x:v>Human</x:v>
      </x:c>
      <x:c r="E21" t="n">
        <x:v>0.2881490694351395</x:v>
      </x:c>
      <x:c r="F21" t="n">
        <x:v>0.17287097164646137</x:v>
      </x:c>
      <x:c r="G21" t="n">
        <x:v>0.21492797744008796</x:v>
      </x:c>
      <x:c r="H21" t="n">
        <x:v>0.20388953063915172</x:v>
      </x:c>
      <x:c r="I21" t="n">
        <x:v>0.2814442465406267</x:v>
      </x:c>
      <x:c r="J21" t="n">
        <x:v>0.3518083280792521</x:v>
      </x:c>
      <x:c r="K21" t="n">
        <x:v>0.21943204861201082</x:v>
      </x:c>
      <x:c r="L21" t="n">
        <x:v>0.25157746053917895</x:v>
      </x:c>
      <x:c r="M21" t="n">
        <x:v>0.21537226805034748</x:v>
      </x:c>
      <x:c r="N21" t="n">
        <x:v>0.23568381775656755</x:v>
      </x:c>
      <x:c r="O21" t="n">
        <x:v>0.21094280321113612</x:v>
      </x:c>
      <x:c r="P21" t="n">
        <x:v>0.2214786685538822</x:v>
      </x:c>
      <x:c r="Q21" t="n">
        <x:v>0.39232208915885813</x:v>
      </x:c>
      <x:c r="R21" t="n">
        <x:v>0.2878218940953614</x:v>
      </x:c>
      <x:c r="S21" t="n">
        <x:v>0.14906432045604112</x:v>
      </x:c>
      <x:c r="T21" t="n">
        <x:v>0.3548457239713424</x:v>
      </x:c>
      <x:c r="U21" t="n">
        <x:v>1.0000000000000002</x:v>
      </x:c>
      <x:c r="V21" t="n">
        <x:v>0.8105480771355744</x:v>
      </x:c>
      <x:c r="W21" t="n">
        <x:v>0.028667739750161236</x:v>
      </x:c>
      <x:c r="X21" t="n">
        <x:v>0.1771988415178849</x:v>
      </x:c>
      <x:c r="Y21" t="n">
        <x:v>0.24842839348301093</x:v>
      </x:c>
      <x:c r="Z21" t="n">
        <x:v>0.17210491534619177</x:v>
      </x:c>
      <x:c r="AA21" t="n">
        <x:v>0.4063522763999038</x:v>
      </x:c>
      <x:c r="AB21" t="n">
        <x:v>0.3775665569055835</x:v>
      </x:c>
      <x:c r="AC21" t="n">
        <x:v>0.30198311610293826</x:v>
      </x:c>
      <x:c r="AD21" t="n">
        <x:v>0.27380925364883146</x:v>
      </x:c>
      <x:c r="AE21" t="n">
        <x:v>0.13121781111870245</x:v>
      </x:c>
      <x:c r="AF21" t="n">
        <x:v>0.16447090178568202</x:v>
      </x:c>
      <x:c r="AG21" t="n">
        <x:v>0.032396273897746575</x:v>
      </x:c>
      <x:c r="AH21" t="n">
        <x:v>0.18516489151518356</x:v>
      </x:c>
      <x:c r="AI21" t="n">
        <x:v>0.4050935005960993</x:v>
      </x:c>
      <x:c r="AJ21" t="n">
        <x:v>0.27154253794337424</x:v>
      </x:c>
      <x:c r="AK21" t="n">
        <x:v>0.1701670521845592</x:v>
      </x:c>
      <x:c r="AL21" t="n">
        <x:v>0.18378456114902475</x:v>
      </x:c>
      <x:c r="AM21" t="n">
        <x:v>0.261128995734061</x:v>
      </x:c>
      <x:c r="AN21" t="n">
        <x:v>0.29193849151912854</x:v>
      </x:c>
      <x:c r="AO21" t="n">
        <x:v>0.30266635437615275</x:v>
      </x:c>
      <x:c r="AP21" t="n">
        <x:v>0.36718662617320286</x:v>
      </x:c>
      <x:c r="AQ21" t="n">
        <x:v>0.23089748457494141</x:v>
      </x:c>
      <x:c r="AR21" t="n">
        <x:v>0.44699993443237807</x:v>
      </x:c>
      <x:c r="AS21" t="n">
        <x:v>0.4010109490940036</x:v>
      </x:c>
      <x:c r="AT21" t="n">
        <x:v>0</x:v>
      </x:c>
      <x:c r="AU21" t="n">
        <x:v>0.22673947783635184</x:v>
      </x:c>
      <x:c r="AV21" t="n">
        <x:v>0.1608626916850231</x:v>
      </x:c>
      <x:c r="AW21" t="n">
        <x:v>0.4368278544823081</x:v>
      </x:c>
      <x:c r="AX21" t="n">
        <x:v>0.4335787226535692</x:v>
      </x:c>
      <x:c r="AY21" t="n">
        <x:v>0.3981853925723544</x:v>
      </x:c>
      <x:c r="AZ21" t="n">
        <x:v>0.06262532934698717</x:v>
      </x:c>
      <x:c r="BA21" t="n">
        <x:v>0.4092577025958065</x:v>
      </x:c>
      <x:c r="BB21" t="n">
        <x:v>0.2923315713422532</x:v>
      </x:c>
      <x:c r="BC21" t="n">
        <x:v>0</x:v>
      </x:c>
      <x:c r="BD21" t="n">
        <x:v>0.01998804073257454</x:v>
      </x:c>
      <x:c r="BE21" t="n">
        <x:v>0.3155591474435594</x:v>
      </x:c>
    </x:row>
    <x:row r="22">
      <x:c r="A22" t="str">
        <x:v>CNR2</x:v>
      </x:c>
      <x:c r="B22" t="str">
        <x:v>A (Rhodopsin)</x:v>
      </x:c>
      <x:c r="C22" t="str">
        <x:v>P34972(2)</x:v>
      </x:c>
      <x:c r="D22" t="str">
        <x:v>Human</x:v>
      </x:c>
      <x:c r="E22" t="n">
        <x:v>0.26110710101813095</x:v>
      </x:c>
      <x:c r="F22" t="n">
        <x:v>0.24981945903212344</x:v>
      </x:c>
      <x:c r="G22" t="n">
        <x:v>0.15581591895894054</x:v>
      </x:c>
      <x:c r="H22" t="n">
        <x:v>0.2084597068072358</x:v>
      </x:c>
      <x:c r="I22" t="n">
        <x:v>0.1895020047523701</x:v>
      </x:c>
      <x:c r="J22" t="n">
        <x:v>0.30251388294192805</x:v>
      </x:c>
      <x:c r="K22" t="n">
        <x:v>0.19008650938177363</x:v>
      </x:c>
      <x:c r="L22" t="n">
        <x:v>0.22956526566073077</x:v>
      </x:c>
      <x:c r="M22" t="n">
        <x:v>0.18730141541167822</x:v>
      </x:c>
      <x:c r="N22" t="n">
        <x:v>0.2030662995977115</x:v>
      </x:c>
      <x:c r="O22" t="n">
        <x:v>0.24228564388981189</x:v>
      </x:c>
      <x:c r="P22" t="n">
        <x:v>0.25700980750776037</x:v>
      </x:c>
      <x:c r="Q22" t="n">
        <x:v>0.15611132478168144</x:v>
      </x:c>
      <x:c r="R22" t="n">
        <x:v>0.2185851226009098</x:v>
      </x:c>
      <x:c r="S22" t="n">
        <x:v>0.059487580410263696</x:v>
      </x:c>
      <x:c r="T22" t="n">
        <x:v>0.1996165821431457</x:v>
      </x:c>
      <x:c r="U22" t="n">
        <x:v>0.8105480771355744</x:v>
      </x:c>
      <x:c r="V22" t="n">
        <x:v>1.0000000000000002</x:v>
      </x:c>
      <x:c r="W22" t="n">
        <x:v>0.04358734633586725</x:v>
      </x:c>
      <x:c r="X22" t="n">
        <x:v>0.06523758186201545</x:v>
      </x:c>
      <x:c r="Y22" t="n">
        <x:v>0.30863413080397073</x:v>
      </x:c>
      <x:c r="Z22" t="n">
        <x:v>0.17587542703311543</x:v>
      </x:c>
      <x:c r="AA22" t="n">
        <x:v>0.2570780835963553</x:v>
      </x:c>
      <x:c r="AB22" t="n">
        <x:v>0.3090459575818427</x:v>
      </x:c>
      <x:c r="AC22" t="n">
        <x:v>0.22226775007268196</x:v>
      </x:c>
      <x:c r="AD22" t="n">
        <x:v>0.3436154430628928</x:v>
      </x:c>
      <x:c r="AE22" t="n">
        <x:v>0.1891102272107028</x:v>
      </x:c>
      <x:c r="AF22" t="n">
        <x:v>0.16481906050895412</x:v>
      </x:c>
      <x:c r="AG22" t="n">
        <x:v>0.013446016352682388</x:v>
      </x:c>
      <x:c r="AH22" t="n">
        <x:v>0.2909880521562036</x:v>
      </x:c>
      <x:c r="AI22" t="n">
        <x:v>0.27211729884046776</x:v>
      </x:c>
      <x:c r="AJ22" t="n">
        <x:v>0.23848453771544986</x:v>
      </x:c>
      <x:c r="AK22" t="n">
        <x:v>0.13661273146474817</x:v>
      </x:c>
      <x:c r="AL22" t="n">
        <x:v>0.15546036753178727</x:v>
      </x:c>
      <x:c r="AM22" t="n">
        <x:v>0.18668896400249335</x:v>
      </x:c>
      <x:c r="AN22" t="n">
        <x:v>0.2082743895021646</x:v>
      </x:c>
      <x:c r="AO22" t="n">
        <x:v>0.24857607709428609</x:v>
      </x:c>
      <x:c r="AP22" t="n">
        <x:v>0.3308640454063474</x:v>
      </x:c>
      <x:c r="AQ22" t="n">
        <x:v>0.28823772187193164</x:v>
      </x:c>
      <x:c r="AR22" t="n">
        <x:v>0.33270557877991314</x:v>
      </x:c>
      <x:c r="AS22" t="n">
        <x:v>0.271666046976901</x:v>
      </x:c>
      <x:c r="AT22" t="n">
        <x:v>0</x:v>
      </x:c>
      <x:c r="AU22" t="n">
        <x:v>0.14018723859852222</x:v>
      </x:c>
      <x:c r="AV22" t="n">
        <x:v>0.08613168378970482</x:v>
      </x:c>
      <x:c r="AW22" t="n">
        <x:v>0.13123723674741594</x:v>
      </x:c>
      <x:c r="AX22" t="n">
        <x:v>0.107685756254978</x:v>
      </x:c>
      <x:c r="AY22" t="n">
        <x:v>0.2867230448157596</x:v>
      </x:c>
      <x:c r="AZ22" t="n">
        <x:v>0.022926260589519964</x:v>
      </x:c>
      <x:c r="BA22" t="n">
        <x:v>0.17841121342950017</x:v>
      </x:c>
      <x:c r="BB22" t="n">
        <x:v>0.23540078967226485</x:v>
      </x:c>
      <x:c r="BC22" t="n">
        <x:v>0</x:v>
      </x:c>
      <x:c r="BD22" t="n">
        <x:v>0.03054135506528477</x:v>
      </x:c>
      <x:c r="BE22" t="n">
        <x:v>0.2537062404921331</x:v>
      </x:c>
    </x:row>
    <x:row r="23">
      <x:c r="A23" t="str">
        <x:v>CRFR1</x:v>
      </x:c>
      <x:c r="B23" t="str">
        <x:v>B1 (Secretin)</x:v>
      </x:c>
      <x:c r="C23" t="str">
        <x:v>P34998-2(2)</x:v>
      </x:c>
      <x:c r="D23" t="str">
        <x:v>Human</x:v>
      </x:c>
      <x:c r="E23" t="n">
        <x:v>0.07745689139392964</x:v>
      </x:c>
      <x:c r="F23" t="n">
        <x:v>0.27926623837681874</x:v>
      </x:c>
      <x:c r="G23" t="n">
        <x:v>0.005916929668384863</x:v>
      </x:c>
      <x:c r="H23" t="n">
        <x:v>0.14974174009558516</x:v>
      </x:c>
      <x:c r="I23" t="n">
        <x:v>0.07176983420526828</x:v>
      </x:c>
      <x:c r="J23" t="n">
        <x:v>0.114685822619908</x:v>
      </x:c>
      <x:c r="K23" t="n">
        <x:v>0.07422960587139027</x:v>
      </x:c>
      <x:c r="L23" t="n">
        <x:v>0.19072522892937505</x:v>
      </x:c>
      <x:c r="M23" t="n">
        <x:v>0.07751439976401986</x:v>
      </x:c>
      <x:c r="N23" t="n">
        <x:v>0.07235638466427141</x:v>
      </x:c>
      <x:c r="O23" t="n">
        <x:v>0.0013288282329794177</x:v>
      </x:c>
      <x:c r="P23" t="n">
        <x:v>0.0017053184786876008</x:v>
      </x:c>
      <x:c r="Q23" t="n">
        <x:v>0.004581007541509696</x:v>
      </x:c>
      <x:c r="R23" t="n">
        <x:v>0.025709603065868003</x:v>
      </x:c>
      <x:c r="S23" t="n">
        <x:v>0</x:v>
      </x:c>
      <x:c r="T23" t="n">
        <x:v>0.016731931852657755</x:v>
      </x:c>
      <x:c r="U23" t="n">
        <x:v>0.028667739750161236</x:v>
      </x:c>
      <x:c r="V23" t="n">
        <x:v>0.04358734633586725</x:v>
      </x:c>
      <x:c r="W23" t="n">
        <x:v>1</x:v>
      </x:c>
      <x:c r="X23" t="n">
        <x:v>0</x:v>
      </x:c>
      <x:c r="Y23" t="n">
        <x:v>0.23625975639776176</x:v>
      </x:c>
      <x:c r="Z23" t="n">
        <x:v>0.02314024145736948</x:v>
      </x:c>
      <x:c r="AA23" t="n">
        <x:v>0</x:v>
      </x:c>
      <x:c r="AB23" t="n">
        <x:v>0.06918928049226525</x:v>
      </x:c>
      <x:c r="AC23" t="n">
        <x:v>0.14732766210114245</x:v>
      </x:c>
      <x:c r="AD23" t="n">
        <x:v>0.22765117791628176</x:v>
      </x:c>
      <x:c r="AE23" t="n">
        <x:v>0.1879606507958791</x:v>
      </x:c>
      <x:c r="AF23" t="n">
        <x:v>0.07759544308913768</x:v>
      </x:c>
      <x:c r="AG23" t="n">
        <x:v>0</x:v>
      </x:c>
      <x:c r="AH23" t="n">
        <x:v>0.06047709824685921</x:v>
      </x:c>
      <x:c r="AI23" t="n">
        <x:v>0.05954916076879668</x:v>
      </x:c>
      <x:c r="AJ23" t="n">
        <x:v>0.0300602808611542</x:v>
      </x:c>
      <x:c r="AK23" t="n">
        <x:v>0.05244509917911311</x:v>
      </x:c>
      <x:c r="AL23" t="n">
        <x:v>0.0730621637912604</x:v>
      </x:c>
      <x:c r="AM23" t="n">
        <x:v>0.07886436788221418</x:v>
      </x:c>
      <x:c r="AN23" t="n">
        <x:v>0.061237499229438</x:v>
      </x:c>
      <x:c r="AO23" t="n">
        <x:v>0.020730084524230863</x:v>
      </x:c>
      <x:c r="AP23" t="n">
        <x:v>0.19961697335062667</x:v>
      </x:c>
      <x:c r="AQ23" t="n">
        <x:v>0.18530592764856135</x:v>
      </x:c>
      <x:c r="AR23" t="n">
        <x:v>0.019891008006746813</x:v>
      </x:c>
      <x:c r="AS23" t="n">
        <x:v>0.006936550742148717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0.09372785109263715</x:v>
      </x:c>
      <x:c r="AZ23" t="n">
        <x:v>0</x:v>
      </x:c>
      <x:c r="BA23" t="n">
        <x:v>0</x:v>
      </x:c>
      <x:c r="BB23" t="n">
        <x:v>0.05659005675151818</x:v>
      </x:c>
      <x:c r="BC23" t="n">
        <x:v>0</x:v>
      </x:c>
      <x:c r="BD23" t="n">
        <x:v>0.03446695458731497</x:v>
      </x:c>
      <x:c r="BE23" t="n">
        <x:v>0.09067787089975665</x:v>
      </x:c>
    </x:row>
    <x:row r="24">
      <x:c r="A24" t="str">
        <x:v>CXCR4</x:v>
      </x:c>
      <x:c r="B24" t="str">
        <x:v>A (Rhodopsin)</x:v>
      </x:c>
      <x:c r="C24" t="str">
        <x:v>P61073(4)</x:v>
      </x:c>
      <x:c r="D24" t="str">
        <x:v>Human</x:v>
      </x:c>
      <x:c r="E24" t="n">
        <x:v>0.014114096378787577</x:v>
      </x:c>
      <x:c r="F24" t="n">
        <x:v>0.010470249152051081</x:v>
      </x:c>
      <x:c r="G24" t="n">
        <x:v>0.01644009466781904</x:v>
      </x:c>
      <x:c r="H24" t="n">
        <x:v>0.023595119416656596</x:v>
      </x:c>
      <x:c r="I24" t="n">
        <x:v>0.07953647842573297</x:v>
      </x:c>
      <x:c r="J24" t="n">
        <x:v>0.05417145672282542</x:v>
      </x:c>
      <x:c r="K24" t="n">
        <x:v>0</x:v>
      </x:c>
      <x:c r="L24" t="n">
        <x:v>0.01666188124542456</x:v>
      </x:c>
      <x:c r="M24" t="n">
        <x:v>0</x:v>
      </x:c>
      <x:c r="N24" t="n">
        <x:v>0</x:v>
      </x:c>
      <x:c r="O24" t="n">
        <x:v>0.08981731219817346</x:v>
      </x:c>
      <x:c r="P24" t="n">
        <x:v>0.0826405347169824</x:v>
      </x:c>
      <x:c r="Q24" t="n">
        <x:v>0.7447478152761278</x:v>
      </x:c>
      <x:c r="R24" t="n">
        <x:v>0.6555569162693599</x:v>
      </x:c>
      <x:c r="S24" t="n">
        <x:v>0.8140519035718622</x:v>
      </x:c>
      <x:c r="T24" t="n">
        <x:v>0.6537511835096784</x:v>
      </x:c>
      <x:c r="U24" t="n">
        <x:v>0.1771988415178849</x:v>
      </x:c>
      <x:c r="V24" t="n">
        <x:v>0.06523758186201545</x:v>
      </x:c>
      <x:c r="W24" t="n">
        <x:v>0</x:v>
      </x:c>
      <x:c r="X24" t="n">
        <x:v>1</x:v>
      </x:c>
      <x:c r="Y24" t="n">
        <x:v>0.01881147265052463</x:v>
      </x:c>
      <x:c r="Z24" t="n">
        <x:v>0.03366339761606263</x:v>
      </x:c>
      <x:c r="AA24" t="n">
        <x:v>0.15122841799561848</x:v>
      </x:c>
      <x:c r="AB24" t="n">
        <x:v>0.08923611815015309</x:v>
      </x:c>
      <x:c r="AC24" t="n">
        <x:v>0.09670322592480529</x:v>
      </x:c>
      <x:c r="AD24" t="n">
        <x:v>0.029906891004872427</x:v>
      </x:c>
      <x:c r="AE24" t="n">
        <x:v>0</x:v>
      </x:c>
      <x:c r="AF24" t="n">
        <x:v>0.1616795280292953</x:v>
      </x:c>
      <x:c r="AG24" t="n">
        <x:v>0</x:v>
      </x:c>
      <x:c r="AH24" t="n">
        <x:v>0.5081117956527529</x:v>
      </x:c>
      <x:c r="AI24" t="n">
        <x:v>0.1276995438144306</x:v>
      </x:c>
      <x:c r="AJ24" t="n">
        <x:v>0.04844059445912552</x:v>
      </x:c>
      <x:c r="AK24" t="n">
        <x:v>0.00014965563231605916</x:v>
      </x:c>
      <x:c r="AL24" t="n">
        <x:v>0.005659952733974238</x:v>
      </x:c>
      <x:c r="AM24" t="n">
        <x:v>0.14706428545892236</x:v>
      </x:c>
      <x:c r="AN24" t="n">
        <x:v>0.14984954565615494</x:v>
      </x:c>
      <x:c r="AO24" t="n">
        <x:v>0.2512412911758579</x:v>
      </x:c>
      <x:c r="AP24" t="n">
        <x:v>0.045562328824267584</x:v>
      </x:c>
      <x:c r="AQ24" t="n">
        <x:v>0.012812634444492543</x:v>
      </x:c>
      <x:c r="AR24" t="n">
        <x:v>0.2869187192515513</x:v>
      </x:c>
      <x:c r="AS24" t="n">
        <x:v>0.13475083391879206</x:v>
      </x:c>
      <x:c r="AT24" t="n">
        <x:v>0</x:v>
      </x:c>
      <x:c r="AU24" t="n">
        <x:v>0</x:v>
      </x:c>
      <x:c r="AV24" t="n">
        <x:v>0</x:v>
      </x:c>
      <x:c r="AW24" t="n">
        <x:v>0.42963996937209736</x:v>
      </x:c>
      <x:c r="AX24" t="n">
        <x:v>0.584021814070183</x:v>
      </x:c>
      <x:c r="AY24" t="n">
        <x:v>0.06343885732995436</x:v>
      </x:c>
      <x:c r="AZ24" t="n">
        <x:v>0.022014504780478505</x:v>
      </x:c>
      <x:c r="BA24" t="n">
        <x:v>0.6233175317139523</x:v>
      </x:c>
      <x:c r="BB24" t="n">
        <x:v>0.06592822814402133</x:v>
      </x:c>
      <x:c r="BC24" t="n">
        <x:v>0</x:v>
      </x:c>
      <x:c r="BD24" t="n">
        <x:v>0.002984791107883966</x:v>
      </x:c>
      <x:c r="BE24" t="n">
        <x:v>0.020644753472537913</x:v>
      </x:c>
    </x:row>
    <x:row r="25">
      <x:c r="A25" t="str">
        <x:v>DRD2</x:v>
      </x:c>
      <x:c r="B25" t="str">
        <x:v>A (Rhodopsin)</x:v>
      </x:c>
      <x:c r="C25" t="str">
        <x:v>P14416(1)</x:v>
      </x:c>
      <x:c r="D25" t="str">
        <x:v>Human</x:v>
      </x:c>
      <x:c r="E25" t="n">
        <x:v>0.6565317514342861</x:v>
      </x:c>
      <x:c r="F25" t="n">
        <x:v>0.9057905014864915</x:v>
      </x:c>
      <x:c r="G25" t="n">
        <x:v>0.3476738856746542</x:v>
      </x:c>
      <x:c r="H25" t="n">
        <x:v>0.7077678233802308</x:v>
      </x:c>
      <x:c r="I25" t="n">
        <x:v>0.45539663206407055</x:v>
      </x:c>
      <x:c r="J25" t="n">
        <x:v>0.6399770643095752</x:v>
      </x:c>
      <x:c r="K25" t="n">
        <x:v>0.4592978133154364</x:v>
      </x:c>
      <x:c r="L25" t="n">
        <x:v>0.5573023158736494</x:v>
      </x:c>
      <x:c r="M25" t="n">
        <x:v>0.4591201214760785</x:v>
      </x:c>
      <x:c r="N25" t="n">
        <x:v>0.44962998203172866</x:v>
      </x:c>
      <x:c r="O25" t="n">
        <x:v>0.36807417242410523</x:v>
      </x:c>
      <x:c r="P25" t="n">
        <x:v>0.38042568097844853</x:v>
      </x:c>
      <x:c r="Q25" t="n">
        <x:v>0.06262996452892688</x:v>
      </x:c>
      <x:c r="R25" t="n">
        <x:v>0.2124252640083265</x:v>
      </x:c>
      <x:c r="S25" t="n">
        <x:v>0.006140915398720415</x:v>
      </x:c>
      <x:c r="T25" t="n">
        <x:v>0.13850075447951515</x:v>
      </x:c>
      <x:c r="U25" t="n">
        <x:v>0.24842839348301093</x:v>
      </x:c>
      <x:c r="V25" t="n">
        <x:v>0.30863413080397073</x:v>
      </x:c>
      <x:c r="W25" t="n">
        <x:v>0.23625975639776176</x:v>
      </x:c>
      <x:c r="X25" t="n">
        <x:v>0.01881147265052463</x:v>
      </x:c>
      <x:c r="Y25" t="n">
        <x:v>1</x:v>
      </x:c>
      <x:c r="Z25" t="n">
        <x:v>0.4979972755013502</x:v>
      </x:c>
      <x:c r="AA25" t="n">
        <x:v>0.22551774701397087</x:v>
      </x:c>
      <x:c r="AB25" t="n">
        <x:v>0.38958598611211537</x:v>
      </x:c>
      <x:c r="AC25" t="n">
        <x:v>0.445411975522768</x:v>
      </x:c>
      <x:c r="AD25" t="n">
        <x:v>0.5813312038432648</x:v>
      </x:c>
      <x:c r="AE25" t="n">
        <x:v>0.6700523459757066</x:v>
      </x:c>
      <x:c r="AF25" t="n">
        <x:v>0.4451894062074271</x:v>
      </x:c>
      <x:c r="AG25" t="n">
        <x:v>0.03591742605327253</x:v>
      </x:c>
      <x:c r="AH25" t="n">
        <x:v>0.32548744551553654</x:v>
      </x:c>
      <x:c r="AI25" t="n">
        <x:v>0.3938437420616916</x:v>
      </x:c>
      <x:c r="AJ25" t="n">
        <x:v>0.416439426963934</x:v>
      </x:c>
      <x:c r="AK25" t="n">
        <x:v>0.38188728881334166</x:v>
      </x:c>
      <x:c r="AL25" t="n">
        <x:v>0.45434987821735673</x:v>
      </x:c>
      <x:c r="AM25" t="n">
        <x:v>0.4261780363129246</x:v>
      </x:c>
      <x:c r="AN25" t="n">
        <x:v>0.4728738194952993</x:v>
      </x:c>
      <x:c r="AO25" t="n">
        <x:v>0.19395238542920112</x:v>
      </x:c>
      <x:c r="AP25" t="n">
        <x:v>0.7079967900642579</x:v>
      </x:c>
      <x:c r="AQ25" t="n">
        <x:v>0.7101354059190456</x:v>
      </x:c>
      <x:c r="AR25" t="n">
        <x:v>0.21738698658102384</x:v>
      </x:c>
      <x:c r="AS25" t="n">
        <x:v>0.1585844366397522</x:v>
      </x:c>
      <x:c r="AT25" t="n">
        <x:v>0</x:v>
      </x:c>
      <x:c r="AU25" t="n">
        <x:v>0.297624050787611</x:v>
      </x:c>
      <x:c r="AV25" t="n">
        <x:v>0.24879219895966664</x:v>
      </x:c>
      <x:c r="AW25" t="n">
        <x:v>0.043074466805254286</x:v>
      </x:c>
      <x:c r="AX25" t="n">
        <x:v>0.014393970572458503</x:v>
      </x:c>
      <x:c r="AY25" t="n">
        <x:v>0.48712416476086406</x:v>
      </x:c>
      <x:c r="AZ25" t="n">
        <x:v>0.061838549338572246</x:v>
      </x:c>
      <x:c r="BA25" t="n">
        <x:v>0.04840087303527896</x:v>
      </x:c>
      <x:c r="BB25" t="n">
        <x:v>0.4074192232602101</x:v>
      </x:c>
      <x:c r="BC25" t="n">
        <x:v>0</x:v>
      </x:c>
      <x:c r="BD25" t="n">
        <x:v>0.035940825232246065</x:v>
      </x:c>
      <x:c r="BE25" t="n">
        <x:v>0.4537587280989308</x:v>
      </x:c>
    </x:row>
    <x:row r="26">
      <x:c r="A26" t="str">
        <x:v>DRD3</x:v>
      </x:c>
      <x:c r="B26" t="str">
        <x:v>A (Rhodopsin)</x:v>
      </x:c>
      <x:c r="C26" t="str">
        <x:v>P35462(1)</x:v>
      </x:c>
      <x:c r="D26" t="str">
        <x:v>Human</x:v>
      </x:c>
      <x:c r="E26" t="n">
        <x:v>0.7445102314716852</x:v>
      </x:c>
      <x:c r="F26" t="n">
        <x:v>0.6909055669883554</x:v>
      </x:c>
      <x:c r="G26" t="n">
        <x:v>0.6988511842270851</x:v>
      </x:c>
      <x:c r="H26" t="n">
        <x:v>0.8554925896682029</x:v>
      </x:c>
      <x:c r="I26" t="n">
        <x:v>0.22909484129789615</x:v>
      </x:c>
      <x:c r="J26" t="n">
        <x:v>0.4475433969450592</x:v>
      </x:c>
      <x:c r="K26" t="n">
        <x:v>0.4925344733849474</x:v>
      </x:c>
      <x:c r="L26" t="n">
        <x:v>0.46759777428431515</x:v>
      </x:c>
      <x:c r="M26" t="n">
        <x:v>0.48486899264772054</x:v>
      </x:c>
      <x:c r="N26" t="n">
        <x:v>0.513711659903403</x:v>
      </x:c>
      <x:c r="O26" t="n">
        <x:v>0.831631726085716</x:v>
      </x:c>
      <x:c r="P26" t="n">
        <x:v>0.7751732383435266</x:v>
      </x:c>
      <x:c r="Q26" t="n">
        <x:v>0.04781039036879353</x:v>
      </x:c>
      <x:c r="R26" t="n">
        <x:v>0.23295055971051126</x:v>
      </x:c>
      <x:c r="S26" t="n">
        <x:v>0.0021716915237862677</x:v>
      </x:c>
      <x:c r="T26" t="n">
        <x:v>0.20968089512981547</x:v>
      </x:c>
      <x:c r="U26" t="n">
        <x:v>0.17210491534619177</x:v>
      </x:c>
      <x:c r="V26" t="n">
        <x:v>0.17587542703311543</x:v>
      </x:c>
      <x:c r="W26" t="n">
        <x:v>0.02314024145736948</x:v>
      </x:c>
      <x:c r="X26" t="n">
        <x:v>0.03366339761606263</x:v>
      </x:c>
      <x:c r="Y26" t="n">
        <x:v>0.4979972755013502</x:v>
      </x:c>
      <x:c r="Z26" t="n">
        <x:v>1</x:v>
      </x:c>
      <x:c r="AA26" t="n">
        <x:v>0.5386937757592168</x:v>
      </x:c>
      <x:c r="AB26" t="n">
        <x:v>0.2981641373676135</x:v>
      </x:c>
      <x:c r="AC26" t="n">
        <x:v>0.4321956624042579</x:v>
      </x:c>
      <x:c r="AD26" t="n">
        <x:v>0.2920791769630595</x:v>
      </x:c>
      <x:c r="AE26" t="n">
        <x:v>0.7873140795406929</x:v>
      </x:c>
      <x:c r="AF26" t="n">
        <x:v>0.15682160149974356</x:v>
      </x:c>
      <x:c r="AG26" t="n">
        <x:v>0.1218921415987283</x:v>
      </x:c>
      <x:c r="AH26" t="n">
        <x:v>0.1430906920193996</x:v>
      </x:c>
      <x:c r="AI26" t="n">
        <x:v>0.4973668636406393</x:v>
      </x:c>
      <x:c r="AJ26" t="n">
        <x:v>0.16172016352655427</x:v>
      </x:c>
      <x:c r="AK26" t="n">
        <x:v>0.3447241146767068</x:v>
      </x:c>
      <x:c r="AL26" t="n">
        <x:v>0.33102014327111307</x:v>
      </x:c>
      <x:c r="AM26" t="n">
        <x:v>0.36065297833784793</x:v>
      </x:c>
      <x:c r="AN26" t="n">
        <x:v>0.5123244169027396</x:v>
      </x:c>
      <x:c r="AO26" t="n">
        <x:v>0.3531877804179444</x:v>
      </x:c>
      <x:c r="AP26" t="n">
        <x:v>0.48253616531623256</x:v>
      </x:c>
      <x:c r="AQ26" t="n">
        <x:v>0.18822805252748598</x:v>
      </x:c>
      <x:c r="AR26" t="n">
        <x:v>0.34104154883070725</x:v>
      </x:c>
      <x:c r="AS26" t="n">
        <x:v>0.3144047991536174</x:v>
      </x:c>
      <x:c r="AT26" t="n">
        <x:v>0</x:v>
      </x:c>
      <x:c r="AU26" t="n">
        <x:v>0.4096842683156803</x:v>
      </x:c>
      <x:c r="AV26" t="n">
        <x:v>0.2332802028833617</x:v>
      </x:c>
      <x:c r="AW26" t="n">
        <x:v>0.07184346935674712</x:v>
      </x:c>
      <x:c r="AX26" t="n">
        <x:v>0.05248058313437631</x:v>
      </x:c>
      <x:c r="AY26" t="n">
        <x:v>0.1875304891217393</x:v>
      </x:c>
      <x:c r="AZ26" t="n">
        <x:v>0.034857292290061404</x:v>
      </x:c>
      <x:c r="BA26" t="n">
        <x:v>0.15753442624907366</x:v>
      </x:c>
      <x:c r="BB26" t="n">
        <x:v>0.44962716863852825</x:v>
      </x:c>
      <x:c r="BC26" t="n">
        <x:v>0</x:v>
      </x:c>
      <x:c r="BD26" t="n">
        <x:v>0.0038913877819056752</x:v>
      </x:c>
      <x:c r="BE26" t="n">
        <x:v>0.13560095279698836</x:v>
      </x:c>
    </x:row>
    <x:row r="27">
      <x:c r="A27" t="str">
        <x:v>DRD4</x:v>
      </x:c>
      <x:c r="B27" t="str">
        <x:v>A (Rhodopsin)</x:v>
      </x:c>
      <x:c r="C27" t="str">
        <x:v>P21917(2)</x:v>
      </x:c>
      <x:c r="D27" t="str">
        <x:v>Human</x:v>
      </x:c>
      <x:c r="E27" t="n">
        <x:v>0.42786118976348764</x:v>
      </x:c>
      <x:c r="F27" t="n">
        <x:v>0.23560809439702135</x:v>
      </x:c>
      <x:c r="G27" t="n">
        <x:v>0.5150263631339204</x:v>
      </x:c>
      <x:c r="H27" t="n">
        <x:v>0.4395192278352762</x:v>
      </x:c>
      <x:c r="I27" t="n">
        <x:v>0.17570671969692686</x:v>
      </x:c>
      <x:c r="J27" t="n">
        <x:v>0.37634875241904586</x:v>
      </x:c>
      <x:c r="K27" t="n">
        <x:v>0.3997422139985758</x:v>
      </x:c>
      <x:c r="L27" t="n">
        <x:v>0.3753301509860356</x:v>
      </x:c>
      <x:c r="M27" t="n">
        <x:v>0.38649596201153813</x:v>
      </x:c>
      <x:c r="N27" t="n">
        <x:v>0.40716974583018506</x:v>
      </x:c>
      <x:c r="O27" t="n">
        <x:v>0.5579390361010461</x:v>
      </x:c>
      <x:c r="P27" t="n">
        <x:v>0.5272496957642959</x:v>
      </x:c>
      <x:c r="Q27" t="n">
        <x:v>0.09032775654681546</x:v>
      </x:c>
      <x:c r="R27" t="n">
        <x:v>0.21730072783014365</x:v>
      </x:c>
      <x:c r="S27" t="n">
        <x:v>0.06639034530536725</x:v>
      </x:c>
      <x:c r="T27" t="n">
        <x:v>0.21391744270440527</x:v>
      </x:c>
      <x:c r="U27" t="n">
        <x:v>0.4063522763999038</x:v>
      </x:c>
      <x:c r="V27" t="n">
        <x:v>0.2570780835963553</x:v>
      </x:c>
      <x:c r="W27" t="n">
        <x:v>0</x:v>
      </x:c>
      <x:c r="X27" t="n">
        <x:v>0.15122841799561848</x:v>
      </x:c>
      <x:c r="Y27" t="n">
        <x:v>0.22551774701397087</x:v>
      </x:c>
      <x:c r="Z27" t="n">
        <x:v>0.5386937757592168</x:v>
      </x:c>
      <x:c r="AA27" t="n">
        <x:v>0.9999999999999999</x:v>
      </x:c>
      <x:c r="AB27" t="n">
        <x:v>0.37520656857272383</x:v>
      </x:c>
      <x:c r="AC27" t="n">
        <x:v>0.3758759484277252</x:v>
      </x:c>
      <x:c r="AD27" t="n">
        <x:v>0.2071983030575083</x:v>
      </x:c>
      <x:c r="AE27" t="n">
        <x:v>0.2739343691704361</x:v>
      </x:c>
      <x:c r="AF27" t="n">
        <x:v>0.059963192883662586</x:v>
      </x:c>
      <x:c r="AG27" t="n">
        <x:v>0.10149166376102436</x:v>
      </x:c>
      <x:c r="AH27" t="n">
        <x:v>0.09407418768569686</x:v>
      </x:c>
      <x:c r="AI27" t="n">
        <x:v>0.42188620129218046</x:v>
      </x:c>
      <x:c r="AJ27" t="n">
        <x:v>0.08426560774680958</x:v>
      </x:c>
      <x:c r="AK27" t="n">
        <x:v>0.22303220530994738</x:v>
      </x:c>
      <x:c r="AL27" t="n">
        <x:v>0.19972170580321258</x:v>
      </x:c>
      <x:c r="AM27" t="n">
        <x:v>0.288695803469771</x:v>
      </x:c>
      <x:c r="AN27" t="n">
        <x:v>0.4133285510719156</x:v>
      </x:c>
      <x:c r="AO27" t="n">
        <x:v>0.29565765303472014</x:v>
      </x:c>
      <x:c r="AP27" t="n">
        <x:v>0.33882729691521496</x:v>
      </x:c>
      <x:c r="AQ27" t="n">
        <x:v>0.07159446409877734</x:v>
      </x:c>
      <x:c r="AR27" t="n">
        <x:v>0.37605739412975414</x:v>
      </x:c>
      <x:c r="AS27" t="n">
        <x:v>0.4011992384011943</x:v>
      </x:c>
      <x:c r="AT27" t="n">
        <x:v>0</x:v>
      </x:c>
      <x:c r="AU27" t="n">
        <x:v>0.3452227562479624</x:v>
      </x:c>
      <x:c r="AV27" t="n">
        <x:v>0.15194440197742576</x:v>
      </x:c>
      <x:c r="AW27" t="n">
        <x:v>0.1445569831087532</x:v>
      </x:c>
      <x:c r="AX27" t="n">
        <x:v>0.09472417848985781</x:v>
      </x:c>
      <x:c r="AY27" t="n">
        <x:v>0.4385168083653719</x:v>
      </x:c>
      <x:c r="AZ27" t="n">
        <x:v>0.047536426747772254</x:v>
      </x:c>
      <x:c r="BA27" t="n">
        <x:v>0.17957253085395508</x:v>
      </x:c>
      <x:c r="BB27" t="n">
        <x:v>0.31000285753846035</x:v>
      </x:c>
      <x:c r="BC27" t="n">
        <x:v>0</x:v>
      </x:c>
      <x:c r="BD27" t="n">
        <x:v>0.0002925797780121142</x:v>
      </x:c>
      <x:c r="BE27" t="n">
        <x:v>0.4731903186363743</x:v>
      </x:c>
    </x:row>
    <x:row r="28">
      <x:c r="A28" t="str">
        <x:v>EDNRB</x:v>
      </x:c>
      <x:c r="B28" t="str">
        <x:v>A (Rhodopsin)</x:v>
      </x:c>
      <x:c r="C28" t="str">
        <x:v>P24530(2)</x:v>
      </x:c>
      <x:c r="D28" t="str">
        <x:v>Human</x:v>
      </x:c>
      <x:c r="E28" t="n">
        <x:v>0.31745209025218346</x:v>
      </x:c>
      <x:c r="F28" t="n">
        <x:v>0.36350674438955344</x:v>
      </x:c>
      <x:c r="G28" t="n">
        <x:v>0.2887786677993749</x:v>
      </x:c>
      <x:c r="H28" t="n">
        <x:v>0.3044910845346158</x:v>
      </x:c>
      <x:c r="I28" t="n">
        <x:v>0.3100339709113027</x:v>
      </x:c>
      <x:c r="J28" t="n">
        <x:v>0.49627024333616876</x:v>
      </x:c>
      <x:c r="K28" t="n">
        <x:v>0.3768918125401415</x:v>
      </x:c>
      <x:c r="L28" t="n">
        <x:v>0.44543046660896946</x:v>
      </x:c>
      <x:c r="M28" t="n">
        <x:v>0.3679459604001094</x:v>
      </x:c>
      <x:c r="N28" t="n">
        <x:v>0.3789976664198069</x:v>
      </x:c>
      <x:c r="O28" t="n">
        <x:v>0.25476357695707463</x:v>
      </x:c>
      <x:c r="P28" t="n">
        <x:v>0.23585038747899711</x:v>
      </x:c>
      <x:c r="Q28" t="n">
        <x:v>0.16051584925629403</x:v>
      </x:c>
      <x:c r="R28" t="n">
        <x:v>0.40636176112061373</x:v>
      </x:c>
      <x:c r="S28" t="n">
        <x:v>0.05567432194950739</x:v>
      </x:c>
      <x:c r="T28" t="n">
        <x:v>0.30817803450992054</x:v>
      </x:c>
      <x:c r="U28" t="n">
        <x:v>0.3775665569055835</x:v>
      </x:c>
      <x:c r="V28" t="n">
        <x:v>0.3090459575818427</x:v>
      </x:c>
      <x:c r="W28" t="n">
        <x:v>0.06918928049226525</x:v>
      </x:c>
      <x:c r="X28" t="n">
        <x:v>0.08923611815015309</x:v>
      </x:c>
      <x:c r="Y28" t="n">
        <x:v>0.38958598611211537</x:v>
      </x:c>
      <x:c r="Z28" t="n">
        <x:v>0.2981641373676135</x:v>
      </x:c>
      <x:c r="AA28" t="n">
        <x:v>0.37520656857272383</x:v>
      </x:c>
      <x:c r="AB28" t="n">
        <x:v>1.0000000000000002</x:v>
      </x:c>
      <x:c r="AC28" t="n">
        <x:v>0.46509237729940356</x:v>
      </x:c>
      <x:c r="AD28" t="n">
        <x:v>0.43038762442068923</x:v>
      </x:c>
      <x:c r="AE28" t="n">
        <x:v>0.23294558065627713</x:v>
      </x:c>
      <x:c r="AF28" t="n">
        <x:v>0.27541383628273297</x:v>
      </x:c>
      <x:c r="AG28" t="n">
        <x:v>0.1473325323093475</x:v>
      </x:c>
      <x:c r="AH28" t="n">
        <x:v>0.1918705919884659</x:v>
      </x:c>
      <x:c r="AI28" t="n">
        <x:v>0.5606852250283019</x:v>
      </x:c>
      <x:c r="AJ28" t="n">
        <x:v>0.16472357919573455</x:v>
      </x:c>
      <x:c r="AK28" t="n">
        <x:v>0.3522637381465349</x:v>
      </x:c>
      <x:c r="AL28" t="n">
        <x:v>0.37284070407930536</x:v>
      </x:c>
      <x:c r="AM28" t="n">
        <x:v>0.5067655836598149</x:v>
      </x:c>
      <x:c r="AN28" t="n">
        <x:v>0.5290634628371997</x:v>
      </x:c>
      <x:c r="AO28" t="n">
        <x:v>0.39210899713719694</x:v>
      </x:c>
      <x:c r="AP28" t="n">
        <x:v>0.5343705927834185</x:v>
      </x:c>
      <x:c r="AQ28" t="n">
        <x:v>0.297197057652581</x:v>
      </x:c>
      <x:c r="AR28" t="n">
        <x:v>0.7244032142286133</x:v>
      </x:c>
      <x:c r="AS28" t="n">
        <x:v>0.7624633064223431</x:v>
      </x:c>
      <x:c r="AT28" t="n">
        <x:v>0</x:v>
      </x:c>
      <x:c r="AU28" t="n">
        <x:v>0.20194099376704755</x:v>
      </x:c>
      <x:c r="AV28" t="n">
        <x:v>0.024029965865474123</x:v>
      </x:c>
      <x:c r="AW28" t="n">
        <x:v>0.23921821278614042</x:v>
      </x:c>
      <x:c r="AX28" t="n">
        <x:v>0.13720333655525074</x:v>
      </x:c>
      <x:c r="AY28" t="n">
        <x:v>0.38330452461069386</x:v>
      </x:c>
      <x:c r="AZ28" t="n">
        <x:v>0.06762439192811465</x:v>
      </x:c>
      <x:c r="BA28" t="n">
        <x:v>0.11515293763983414</x:v>
      </x:c>
      <x:c r="BB28" t="n">
        <x:v>0.23804457413178315</x:v>
      </x:c>
      <x:c r="BC28" t="n">
        <x:v>0</x:v>
      </x:c>
      <x:c r="BD28" t="n">
        <x:v>0.020683044072760226</x:v>
      </x:c>
      <x:c r="BE28" t="n">
        <x:v>0.302131273856975</x:v>
      </x:c>
    </x:row>
    <x:row r="29">
      <x:c r="A29" t="str">
        <x:v>GRM1</x:v>
      </x:c>
      <x:c r="B29" t="str">
        <x:v>C (Glutamate)</x:v>
      </x:c>
      <x:c r="C29" t="str">
        <x:v>Q13255(1)</x:v>
      </x:c>
      <x:c r="D29" t="str">
        <x:v>Human</x:v>
      </x:c>
      <x:c r="E29" t="n">
        <x:v>0.5369523234003295</x:v>
      </x:c>
      <x:c r="F29" t="n">
        <x:v>0.42305615422358844</x:v>
      </x:c>
      <x:c r="G29" t="n">
        <x:v>0.4760616282622485</x:v>
      </x:c>
      <x:c r="H29" t="n">
        <x:v>0.41041997928969787</x:v>
      </x:c>
      <x:c r="I29" t="n">
        <x:v>0.3519078371888402</x:v>
      </x:c>
      <x:c r="J29" t="n">
        <x:v>0.6529616237495618</x:v>
      </x:c>
      <x:c r="K29" t="n">
        <x:v>0.5221579925919352</x:v>
      </x:c>
      <x:c r="L29" t="n">
        <x:v>0.4877796493286142</x:v>
      </x:c>
      <x:c r="M29" t="n">
        <x:v>0.49985449461069964</x:v>
      </x:c>
      <x:c r="N29" t="n">
        <x:v>0.5298441894581105</x:v>
      </x:c>
      <x:c r="O29" t="n">
        <x:v>0.2781507488277346</x:v>
      </x:c>
      <x:c r="P29" t="n">
        <x:v>0.26801842270907805</x:v>
      </x:c>
      <x:c r="Q29" t="n">
        <x:v>0.11865487190373303</x:v>
      </x:c>
      <x:c r="R29" t="n">
        <x:v>0.25620122449087424</x:v>
      </x:c>
      <x:c r="S29" t="n">
        <x:v>0.07550762333823402</x:v>
      </x:c>
      <x:c r="T29" t="n">
        <x:v>0.2292154163615645</x:v>
      </x:c>
      <x:c r="U29" t="n">
        <x:v>0.30198311610293826</x:v>
      </x:c>
      <x:c r="V29" t="n">
        <x:v>0.22226775007268196</x:v>
      </x:c>
      <x:c r="W29" t="n">
        <x:v>0.14732766210114245</x:v>
      </x:c>
      <x:c r="X29" t="n">
        <x:v>0.09670322592480529</x:v>
      </x:c>
      <x:c r="Y29" t="n">
        <x:v>0.445411975522768</x:v>
      </x:c>
      <x:c r="Z29" t="n">
        <x:v>0.4321956624042579</x:v>
      </x:c>
      <x:c r="AA29" t="n">
        <x:v>0.3758759484277252</x:v>
      </x:c>
      <x:c r="AB29" t="n">
        <x:v>0.46509237729940356</x:v>
      </x:c>
      <x:c r="AC29" t="n">
        <x:v>0.9999999999999998</x:v>
      </x:c>
      <x:c r="AD29" t="n">
        <x:v>0.5892191072779885</x:v>
      </x:c>
      <x:c r="AE29" t="n">
        <x:v>0.293818172697079</x:v>
      </x:c>
      <x:c r="AF29" t="n">
        <x:v>0.2565791025894</x:v>
      </x:c>
      <x:c r="AG29" t="n">
        <x:v>0</x:v>
      </x:c>
      <x:c r="AH29" t="n">
        <x:v>0.15526188504007288</x:v>
      </x:c>
      <x:c r="AI29" t="n">
        <x:v>0.7629236802997543</x:v>
      </x:c>
      <x:c r="AJ29" t="n">
        <x:v>0.2720806620118378</x:v>
      </x:c>
      <x:c r="AK29" t="n">
        <x:v>0.4984774881509113</x:v>
      </x:c>
      <x:c r="AL29" t="n">
        <x:v>0.48151271909336923</x:v>
      </x:c>
      <x:c r="AM29" t="n">
        <x:v>0.37312050570188116</x:v>
      </x:c>
      <x:c r="AN29" t="n">
        <x:v>0.6245670417568713</x:v>
      </x:c>
      <x:c r="AO29" t="n">
        <x:v>0.17892663233021122</x:v>
      </x:c>
      <x:c r="AP29" t="n">
        <x:v>0.7167278817621511</x:v>
      </x:c>
      <x:c r="AQ29" t="n">
        <x:v>0.25661591802457717</x:v>
      </x:c>
      <x:c r="AR29" t="n">
        <x:v>0.4904090363129666</x:v>
      </x:c>
      <x:c r="AS29" t="n">
        <x:v>0.47071798182909497</x:v>
      </x:c>
      <x:c r="AT29" t="n">
        <x:v>0</x:v>
      </x:c>
      <x:c r="AU29" t="n">
        <x:v>0.45445535060860287</x:v>
      </x:c>
      <x:c r="AV29" t="n">
        <x:v>0.1256452756955312</x:v>
      </x:c>
      <x:c r="AW29" t="n">
        <x:v>0.09107800464569848</x:v>
      </x:c>
      <x:c r="AX29" t="n">
        <x:v>0.11388728772789825</x:v>
      </x:c>
      <x:c r="AY29" t="n">
        <x:v>0.2626849114991021</x:v>
      </x:c>
      <x:c r="AZ29" t="n">
        <x:v>0.0063220480301316995</x:v>
      </x:c>
      <x:c r="BA29" t="n">
        <x:v>0.10687275165968402</x:v>
      </x:c>
      <x:c r="BB29" t="n">
        <x:v>0.23056628936696044</x:v>
      </x:c>
      <x:c r="BC29" t="n">
        <x:v>0.008744736561394406</x:v>
      </x:c>
      <x:c r="BD29" t="n">
        <x:v>0.09264315868859463</x:v>
      </x:c>
      <x:c r="BE29" t="n">
        <x:v>0.16469931721301168</x:v>
      </x:c>
    </x:row>
    <x:row r="30">
      <x:c r="A30" t="str">
        <x:v>GRM5</x:v>
      </x:c>
      <x:c r="B30" t="str">
        <x:v>C (Glutamate)</x:v>
      </x:c>
      <x:c r="C30" t="str">
        <x:v>P41594(5)</x:v>
      </x:c>
      <x:c r="D30" t="str">
        <x:v>Human</x:v>
      </x:c>
      <x:c r="E30" t="n">
        <x:v>0.381361757794338</x:v>
      </x:c>
      <x:c r="F30" t="n">
        <x:v>0.564323331850056</x:v>
      </x:c>
      <x:c r="G30" t="n">
        <x:v>0.269890207428089</x:v>
      </x:c>
      <x:c r="H30" t="n">
        <x:v>0.38469003814985436</x:v>
      </x:c>
      <x:c r="I30" t="n">
        <x:v>0.3817614770382549</x:v>
      </x:c>
      <x:c r="J30" t="n">
        <x:v>0.6046960292628516</x:v>
      </x:c>
      <x:c r="K30" t="n">
        <x:v>0.467375225128978</x:v>
      </x:c>
      <x:c r="L30" t="n">
        <x:v>0.5161999618590631</x:v>
      </x:c>
      <x:c r="M30" t="n">
        <x:v>0.46206832862196257</x:v>
      </x:c>
      <x:c r="N30" t="n">
        <x:v>0.4537697922891786</x:v>
      </x:c>
      <x:c r="O30" t="n">
        <x:v>0.24671746206939404</x:v>
      </x:c>
      <x:c r="P30" t="n">
        <x:v>0.2702857117740307</x:v>
      </x:c>
      <x:c r="Q30" t="n">
        <x:v>0.12128304140379897</x:v>
      </x:c>
      <x:c r="R30" t="n">
        <x:v>0.1983855809858448</x:v>
      </x:c>
      <x:c r="S30" t="n">
        <x:v>0.01889190681520958</x:v>
      </x:c>
      <x:c r="T30" t="n">
        <x:v>0.23587020285949079</x:v>
      </x:c>
      <x:c r="U30" t="n">
        <x:v>0.27380925364883146</x:v>
      </x:c>
      <x:c r="V30" t="n">
        <x:v>0.3436154430628928</x:v>
      </x:c>
      <x:c r="W30" t="n">
        <x:v>0.22765117791628176</x:v>
      </x:c>
      <x:c r="X30" t="n">
        <x:v>0.029906891004872427</x:v>
      </x:c>
      <x:c r="Y30" t="n">
        <x:v>0.5813312038432648</x:v>
      </x:c>
      <x:c r="Z30" t="n">
        <x:v>0.2920791769630595</x:v>
      </x:c>
      <x:c r="AA30" t="n">
        <x:v>0.2071983030575083</x:v>
      </x:c>
      <x:c r="AB30" t="n">
        <x:v>0.43038762442068923</x:v>
      </x:c>
      <x:c r="AC30" t="n">
        <x:v>0.5892191072779885</x:v>
      </x:c>
      <x:c r="AD30" t="n">
        <x:v>0.9999999999999999</x:v>
      </x:c>
      <x:c r="AE30" t="n">
        <x:v>0.3448035227680346</x:v>
      </x:c>
      <x:c r="AF30" t="n">
        <x:v>0.3265499523625818</x:v>
      </x:c>
      <x:c r="AG30" t="n">
        <x:v>0</x:v>
      </x:c>
      <x:c r="AH30" t="n">
        <x:v>0.2349263635773262</x:v>
      </x:c>
      <x:c r="AI30" t="n">
        <x:v>0.587069599661554</x:v>
      </x:c>
      <x:c r="AJ30" t="n">
        <x:v>0.24213966208271598</x:v>
      </x:c>
      <x:c r="AK30" t="n">
        <x:v>0.32674149610592873</x:v>
      </x:c>
      <x:c r="AL30" t="n">
        <x:v>0.36772538094794727</x:v>
      </x:c>
      <x:c r="AM30" t="n">
        <x:v>0.3500798452616104</x:v>
      </x:c>
      <x:c r="AN30" t="n">
        <x:v>0.44351703806698184</x:v>
      </x:c>
      <x:c r="AO30" t="n">
        <x:v>0.18852749411883818</x:v>
      </x:c>
      <x:c r="AP30" t="n">
        <x:v>0.6758466619104395</x:v>
      </x:c>
      <x:c r="AQ30" t="n">
        <x:v>0.46623805718779754</x:v>
      </x:c>
      <x:c r="AR30" t="n">
        <x:v>0.44661979573958677</x:v>
      </x:c>
      <x:c r="AS30" t="n">
        <x:v>0.319390361870453</x:v>
      </x:c>
      <x:c r="AT30" t="n">
        <x:v>0</x:v>
      </x:c>
      <x:c r="AU30" t="n">
        <x:v>0.18177280663604967</x:v>
      </x:c>
      <x:c r="AV30" t="n">
        <x:v>0</x:v>
      </x:c>
      <x:c r="AW30" t="n">
        <x:v>0.06782348010334416</x:v>
      </x:c>
      <x:c r="AX30" t="n">
        <x:v>0.0770488596854777</x:v>
      </x:c>
      <x:c r="AY30" t="n">
        <x:v>0.4362410715034155</x:v>
      </x:c>
      <x:c r="AZ30" t="n">
        <x:v>0.005004638370267656</x:v>
      </x:c>
      <x:c r="BA30" t="n">
        <x:v>0.07910937839778276</x:v>
      </x:c>
      <x:c r="BB30" t="n">
        <x:v>0.33581413889163714</x:v>
      </x:c>
      <x:c r="BC30" t="n">
        <x:v>0</x:v>
      </x:c>
      <x:c r="BD30" t="n">
        <x:v>0.17103636385990717</x:v>
      </x:c>
      <x:c r="BE30" t="n">
        <x:v>0.33542518437865687</x:v>
      </x:c>
    </x:row>
    <x:row r="31">
      <x:c r="A31" t="str">
        <x:v>HRH1</x:v>
      </x:c>
      <x:c r="B31" t="str">
        <x:v>A (Rhodopsin)</x:v>
      </x:c>
      <x:c r="C31" t="str">
        <x:v>P35367(2)</x:v>
      </x:c>
      <x:c r="D31" t="str">
        <x:v>Human</x:v>
      </x:c>
      <x:c r="E31" t="n">
        <x:v>0.7185238455566725</x:v>
      </x:c>
      <x:c r="F31" t="n">
        <x:v>0.8252968269791667</x:v>
      </x:c>
      <x:c r="G31" t="n">
        <x:v>0.5839726415920587</x:v>
      </x:c>
      <x:c r="H31" t="n">
        <x:v>0.8748777720705831</x:v>
      </x:c>
      <x:c r="I31" t="n">
        <x:v>0.2468896694077971</x:v>
      </x:c>
      <x:c r="J31" t="n">
        <x:v>0.4244726372110734</x:v>
      </x:c>
      <x:c r="K31" t="n">
        <x:v>0.5287164228538608</x:v>
      </x:c>
      <x:c r="L31" t="n">
        <x:v>0.5804126863738058</x:v>
      </x:c>
      <x:c r="M31" t="n">
        <x:v>0.5355926551332297</x:v>
      </x:c>
      <x:c r="N31" t="n">
        <x:v>0.5652713141513939</x:v>
      </x:c>
      <x:c r="O31" t="n">
        <x:v>0.7096603724168534</x:v>
      </x:c>
      <x:c r="P31" t="n">
        <x:v>0.6721511719219204</x:v>
      </x:c>
      <x:c r="Q31" t="n">
        <x:v>0.01000361148879414</x:v>
      </x:c>
      <x:c r="R31" t="n">
        <x:v>0.170016498168297</x:v>
      </x:c>
      <x:c r="S31" t="n">
        <x:v>0</x:v>
      </x:c>
      <x:c r="T31" t="n">
        <x:v>0.3053698704780392</x:v>
      </x:c>
      <x:c r="U31" t="n">
        <x:v>0.13121781111870245</x:v>
      </x:c>
      <x:c r="V31" t="n">
        <x:v>0.1891102272107028</x:v>
      </x:c>
      <x:c r="W31" t="n">
        <x:v>0.1879606507958791</x:v>
      </x:c>
      <x:c r="X31" t="n">
        <x:v>0</x:v>
      </x:c>
      <x:c r="Y31" t="n">
        <x:v>0.6700523459757066</x:v>
      </x:c>
      <x:c r="Z31" t="n">
        <x:v>0.7873140795406929</x:v>
      </x:c>
      <x:c r="AA31" t="n">
        <x:v>0.2739343691704361</x:v>
      </x:c>
      <x:c r="AB31" t="n">
        <x:v>0.23294558065627713</x:v>
      </x:c>
      <x:c r="AC31" t="n">
        <x:v>0.293818172697079</x:v>
      </x:c>
      <x:c r="AD31" t="n">
        <x:v>0.3448035227680346</x:v>
      </x:c>
      <x:c r="AE31" t="n">
        <x:v>1</x:v>
      </x:c>
      <x:c r="AF31" t="n">
        <x:v>0.32250908286995394</x:v>
      </x:c>
      <x:c r="AG31" t="n">
        <x:v>0.19549179594193122</x:v>
      </x:c>
      <x:c r="AH31" t="n">
        <x:v>0.13315442429805813</x:v>
      </x:c>
      <x:c r="AI31" t="n">
        <x:v>0.4530914308263396</x:v>
      </x:c>
      <x:c r="AJ31" t="n">
        <x:v>0.17660367722583847</x:v>
      </x:c>
      <x:c r="AK31" t="n">
        <x:v>0.38031810966967283</x:v>
      </x:c>
      <x:c r="AL31" t="n">
        <x:v>0.4275356917627261</x:v>
      </x:c>
      <x:c r="AM31" t="n">
        <x:v>0.4294948474051613</x:v>
      </x:c>
      <x:c r="AN31" t="n">
        <x:v>0.4484725865940179</x:v>
      </x:c>
      <x:c r="AO31" t="n">
        <x:v>0.4872870032093888</x:v>
      </x:c>
      <x:c r="AP31" t="n">
        <x:v>0.48618891032509026</x:v>
      </x:c>
      <x:c r="AQ31" t="n">
        <x:v>0.39665637036488366</x:v>
      </x:c>
      <x:c r="AR31" t="n">
        <x:v>0.15833591379473488</x:v>
      </x:c>
      <x:c r="AS31" t="n">
        <x:v>0.1227145925729537</x:v>
      </x:c>
      <x:c r="AT31" t="n">
        <x:v>0</x:v>
      </x:c>
      <x:c r="AU31" t="n">
        <x:v>0.40208810815183904</x:v>
      </x:c>
      <x:c r="AV31" t="n">
        <x:v>0.2243012542612719</x:v>
      </x:c>
      <x:c r="AW31" t="n">
        <x:v>0.049191602269911705</x:v>
      </x:c>
      <x:c r="AX31" t="n">
        <x:v>0.08186725363157565</x:v>
      </x:c>
      <x:c r="AY31" t="n">
        <x:v>0.2180194343682098</x:v>
      </x:c>
      <x:c r="AZ31" t="n">
        <x:v>0</x:v>
      </x:c>
      <x:c r="BA31" t="n">
        <x:v>0.2285065610876773</x:v>
      </x:c>
      <x:c r="BB31" t="n">
        <x:v>0.6279973634143137</x:v>
      </x:c>
      <x:c r="BC31" t="n">
        <x:v>0</x:v>
      </x:c>
      <x:c r="BD31" t="n">
        <x:v>0.023381643457074053</x:v>
      </x:c>
      <x:c r="BE31" t="n">
        <x:v>0.19566268306497336</x:v>
      </x:c>
    </x:row>
    <x:row r="32">
      <x:c r="A32" t="str">
        <x:v>LPAR1</x:v>
      </x:c>
      <x:c r="B32" t="str">
        <x:v>A (Rhodopsin)</x:v>
      </x:c>
      <x:c r="C32" t="str">
        <x:v>Q92633(3)</x:v>
      </x:c>
      <x:c r="D32" t="str">
        <x:v>Human</x:v>
      </x:c>
      <x:c r="E32" t="n">
        <x:v>0.2024688252618304</x:v>
      </x:c>
      <x:c r="F32" t="n">
        <x:v>0.3775824581151025</x:v>
      </x:c>
      <x:c r="G32" t="n">
        <x:v>0.14160716113001603</x:v>
      </x:c>
      <x:c r="H32" t="n">
        <x:v>0.2835874949762782</x:v>
      </x:c>
      <x:c r="I32" t="n">
        <x:v>0.6246617213765416</x:v>
      </x:c>
      <x:c r="J32" t="n">
        <x:v>0.5612479406122803</x:v>
      </x:c>
      <x:c r="K32" t="n">
        <x:v>0.32759221386008797</x:v>
      </x:c>
      <x:c r="L32" t="n">
        <x:v>0.3917374617599507</x:v>
      </x:c>
      <x:c r="M32" t="n">
        <x:v>0.29228323025325</x:v>
      </x:c>
      <x:c r="N32" t="n">
        <x:v>0.39409545076018826</x:v>
      </x:c>
      <x:c r="O32" t="n">
        <x:v>0.09298309867213006</x:v>
      </x:c>
      <x:c r="P32" t="n">
        <x:v>0.11132948186022074</x:v>
      </x:c>
      <x:c r="Q32" t="n">
        <x:v>0.39330041863804044</x:v>
      </x:c>
      <x:c r="R32" t="n">
        <x:v>0.39262592168972366</x:v>
      </x:c>
      <x:c r="S32" t="n">
        <x:v>0.1871746714640431</x:v>
      </x:c>
      <x:c r="T32" t="n">
        <x:v>0.43317432658821</x:v>
      </x:c>
      <x:c r="U32" t="n">
        <x:v>0.16447090178568202</x:v>
      </x:c>
      <x:c r="V32" t="n">
        <x:v>0.16481906050895412</x:v>
      </x:c>
      <x:c r="W32" t="n">
        <x:v>0.07759544308913768</x:v>
      </x:c>
      <x:c r="X32" t="n">
        <x:v>0.1616795280292953</x:v>
      </x:c>
      <x:c r="Y32" t="n">
        <x:v>0.4451894062074271</x:v>
      </x:c>
      <x:c r="Z32" t="n">
        <x:v>0.15682160149974356</x:v>
      </x:c>
      <x:c r="AA32" t="n">
        <x:v>0.059963192883662586</x:v>
      </x:c>
      <x:c r="AB32" t="n">
        <x:v>0.27541383628273297</x:v>
      </x:c>
      <x:c r="AC32" t="n">
        <x:v>0.2565791025894</x:v>
      </x:c>
      <x:c r="AD32" t="n">
        <x:v>0.3265499523625818</x:v>
      </x:c>
      <x:c r="AE32" t="n">
        <x:v>0.32250908286995394</x:v>
      </x:c>
      <x:c r="AF32" t="n">
        <x:v>0.9999999999999999</x:v>
      </x:c>
      <x:c r="AG32" t="n">
        <x:v>0.003694224443924754</x:v>
      </x:c>
      <x:c r="AH32" t="n">
        <x:v>0.5032068073272387</x:v>
      </x:c>
      <x:c r="AI32" t="n">
        <x:v>0.3645014936775848</x:v>
      </x:c>
      <x:c r="AJ32" t="n">
        <x:v>0.2986773694953613</x:v>
      </x:c>
      <x:c r="AK32" t="n">
        <x:v>0.633196515647627</x:v>
      </x:c>
      <x:c r="AL32" t="n">
        <x:v>0.6383992164277811</x:v>
      </x:c>
      <x:c r="AM32" t="n">
        <x:v>0.5418924597434034</x:v>
      </x:c>
      <x:c r="AN32" t="n">
        <x:v>0.6131157353916298</x:v>
      </x:c>
      <x:c r="AO32" t="n">
        <x:v>0.25984417211716193</x:v>
      </x:c>
      <x:c r="AP32" t="n">
        <x:v>0.31789877849453485</x:v>
      </x:c>
      <x:c r="AQ32" t="n">
        <x:v>0.33557380009385174</x:v>
      </x:c>
      <x:c r="AR32" t="n">
        <x:v>0.23106865341443972</x:v>
      </x:c>
      <x:c r="AS32" t="n">
        <x:v>0.15948057877525146</x:v>
      </x:c>
      <x:c r="AT32" t="n">
        <x:v>0</x:v>
      </x:c>
      <x:c r="AU32" t="n">
        <x:v>0.21749141924340643</x:v>
      </x:c>
      <x:c r="AV32" t="n">
        <x:v>0.19619241179769176</x:v>
      </x:c>
      <x:c r="AW32" t="n">
        <x:v>0.24851898774804881</x:v>
      </x:c>
      <x:c r="AX32" t="n">
        <x:v>0.1580194049283885</x:v>
      </x:c>
      <x:c r="AY32" t="n">
        <x:v>0.6634428217423098</x:v>
      </x:c>
      <x:c r="AZ32" t="n">
        <x:v>0.41934271815694657</x:v>
      </x:c>
      <x:c r="BA32" t="n">
        <x:v>0.2586037083507733</x:v>
      </x:c>
      <x:c r="BB32" t="n">
        <x:v>0.4653349255196859</x:v>
      </x:c>
      <x:c r="BC32" t="n">
        <x:v>0.012146908816480173</x:v>
      </x:c>
      <x:c r="BD32" t="n">
        <x:v>0.1303411171610005</x:v>
      </x:c>
      <x:c r="BE32" t="n">
        <x:v>0.5951153997902235</x:v>
      </x:c>
    </x:row>
    <x:row r="33">
      <x:c r="A33" t="str">
        <x:v>LPAR6A(D)</x:v>
      </x:c>
      <x:c r="B33" t="str">
        <x:v>A (Rhodopsin)</x:v>
      </x:c>
      <x:c r="C33" t="str">
        <x:v>Q08BG4(1)</x:v>
      </x:c>
      <x:c r="D33" t="str">
        <x:v>Zebrafish</x:v>
      </x:c>
      <x:c r="E33" t="n">
        <x:v>0.20928048855585157</x:v>
      </x:c>
      <x:c r="F33" t="n">
        <x:v>0.022455322892424023</x:v>
      </x:c>
      <x:c r="G33" t="n">
        <x:v>0.27470821921058186</x:v>
      </x:c>
      <x:c r="H33" t="n">
        <x:v>0.21791945796430057</x:v>
      </x:c>
      <x:c r="I33" t="n">
        <x:v>0.05394168656950982</x:v>
      </x:c>
      <x:c r="J33" t="n">
        <x:v>0.13112408672884301</x:v>
      </x:c>
      <x:c r="K33" t="n">
        <x:v>0.3349265626392073</x:v>
      </x:c>
      <x:c r="L33" t="n">
        <x:v>0.35394016728972755</x:v>
      </x:c>
      <x:c r="M33" t="n">
        <x:v>0.3286047076046399</x:v>
      </x:c>
      <x:c r="N33" t="n">
        <x:v>0.3154033460844592</x:v>
      </x:c>
      <x:c r="O33" t="n">
        <x:v>0.23890151930507075</x:v>
      </x:c>
      <x:c r="P33" t="n">
        <x:v>0.23545867880819338</x:v>
      </x:c>
      <x:c r="Q33" t="n">
        <x:v>0.045604410029054354</x:v>
      </x:c>
      <x:c r="R33" t="n">
        <x:v>0.3611278130321256</x:v>
      </x:c>
      <x:c r="S33" t="n">
        <x:v>0</x:v>
      </x:c>
      <x:c r="T33" t="n">
        <x:v>0.255993421771016</x:v>
      </x:c>
      <x:c r="U33" t="n">
        <x:v>0.032396273897746575</x:v>
      </x:c>
      <x:c r="V33" t="n">
        <x:v>0.013446016352682388</x:v>
      </x:c>
      <x:c r="W33" t="n">
        <x:v>0</x:v>
      </x:c>
      <x:c r="X33" t="n">
        <x:v>0</x:v>
      </x:c>
      <x:c r="Y33" t="n">
        <x:v>0.03591742605327253</x:v>
      </x:c>
      <x:c r="Z33" t="n">
        <x:v>0.1218921415987283</x:v>
      </x:c>
      <x:c r="AA33" t="n">
        <x:v>0.10149166376102436</x:v>
      </x:c>
      <x:c r="AB33" t="n">
        <x:v>0.1473325323093475</x:v>
      </x:c>
      <x:c r="AC33" t="n">
        <x:v>0</x:v>
      </x:c>
      <x:c r="AD33" t="n">
        <x:v>0</x:v>
      </x:c>
      <x:c r="AE33" t="n">
        <x:v>0.19549179594193122</x:v>
      </x:c>
      <x:c r="AF33" t="n">
        <x:v>0.003694224443924754</x:v>
      </x:c>
      <x:c r="AG33" t="n">
        <x:v>1</x:v>
      </x:c>
      <x:c r="AH33" t="n">
        <x:v>0</x:v>
      </x:c>
      <x:c r="AI33" t="n">
        <x:v>0.15594746459092246</x:v>
      </x:c>
      <x:c r="AJ33" t="n">
        <x:v>0.010113638264777736</x:v>
      </x:c>
      <x:c r="AK33" t="n">
        <x:v>0.0665411790575624</x:v>
      </x:c>
      <x:c r="AL33" t="n">
        <x:v>0.08987218740414338</x:v>
      </x:c>
      <x:c r="AM33" t="n">
        <x:v>0.1602076393623424</x:v>
      </x:c>
      <x:c r="AN33" t="n">
        <x:v>0.16540837651100038</x:v>
      </x:c>
      <x:c r="AO33" t="n">
        <x:v>0.4723338740608606</x:v>
      </x:c>
      <x:c r="AP33" t="n">
        <x:v>0.1042005951995928</x:v>
      </x:c>
      <x:c r="AQ33" t="n">
        <x:v>0.35620818700776224</x:v>
      </x:c>
      <x:c r="AR33" t="n">
        <x:v>0.20834635721466555</x:v>
      </x:c>
      <x:c r="AS33" t="n">
        <x:v>0.2060042794552972</x:v>
      </x:c>
      <x:c r="AT33" t="n">
        <x:v>0</x:v>
      </x:c>
      <x:c r="AU33" t="n">
        <x:v>0.3013516701267033</x:v>
      </x:c>
      <x:c r="AV33" t="n">
        <x:v>0.18054773975690064</x:v>
      </x:c>
      <x:c r="AW33" t="n">
        <x:v>0.04552901244821694</x:v>
      </x:c>
      <x:c r="AX33" t="n">
        <x:v>0.07577177887480979</x:v>
      </x:c>
      <x:c r="AY33" t="n">
        <x:v>0</x:v>
      </x:c>
      <x:c r="AZ33" t="n">
        <x:v>0</x:v>
      </x:c>
      <x:c r="BA33" t="n">
        <x:v>0.2834126315794785</x:v>
      </x:c>
      <x:c r="BB33" t="n">
        <x:v>0.34214808147628495</x:v>
      </x:c>
      <x:c r="BC33" t="n">
        <x:v>0</x:v>
      </x:c>
      <x:c r="BD33" t="n">
        <x:v>0</x:v>
      </x:c>
      <x:c r="BE33" t="n">
        <x:v>0</x:v>
      </x:c>
    </x:row>
    <x:row r="34">
      <x:c r="A34" t="str">
        <x:v>LTB4R(C)</x:v>
      </x:c>
      <x:c r="B34" t="str">
        <x:v>A (Rhodopsin)</x:v>
      </x:c>
      <x:c r="C34" t="str">
        <x:v>Q9WTK1(1)</x:v>
      </x:c>
      <x:c r="D34" t="str">
        <x:v>Guinea pig</x:v>
      </x:c>
      <x:c r="E34" t="n">
        <x:v>0.11190776701152594</x:v>
      </x:c>
      <x:c r="F34" t="n">
        <x:v>0.26979136091143996</x:v>
      </x:c>
      <x:c r="G34" t="n">
        <x:v>0.09544087259660106</x:v>
      </x:c>
      <x:c r="H34" t="n">
        <x:v>0.19206524821491144</x:v>
      </x:c>
      <x:c r="I34" t="n">
        <x:v>0.4043046571346135</x:v>
      </x:c>
      <x:c r="J34" t="n">
        <x:v>0.4075787463212688</x:v>
      </x:c>
      <x:c r="K34" t="n">
        <x:v>0.23345233551282696</x:v>
      </x:c>
      <x:c r="L34" t="n">
        <x:v>0.2806842966463805</x:v>
      </x:c>
      <x:c r="M34" t="n">
        <x:v>0.20920205411879222</x:v>
      </x:c>
      <x:c r="N34" t="n">
        <x:v>0.22765240336689363</x:v>
      </x:c>
      <x:c r="O34" t="n">
        <x:v>0.06100107848814085</x:v>
      </x:c>
      <x:c r="P34" t="n">
        <x:v>0.04289887947025928</x:v>
      </x:c>
      <x:c r="Q34" t="n">
        <x:v>0.569389490301687</x:v>
      </x:c>
      <x:c r="R34" t="n">
        <x:v>0.7471364313015582</x:v>
      </x:c>
      <x:c r="S34" t="n">
        <x:v>0.4989952010897005</x:v>
      </x:c>
      <x:c r="T34" t="n">
        <x:v>0.4134518611737912</x:v>
      </x:c>
      <x:c r="U34" t="n">
        <x:v>0.18516489151518356</x:v>
      </x:c>
      <x:c r="V34" t="n">
        <x:v>0.2909880521562036</x:v>
      </x:c>
      <x:c r="W34" t="n">
        <x:v>0.06047709824685921</x:v>
      </x:c>
      <x:c r="X34" t="n">
        <x:v>0.5081117956527529</x:v>
      </x:c>
      <x:c r="Y34" t="n">
        <x:v>0.32548744551553654</x:v>
      </x:c>
      <x:c r="Z34" t="n">
        <x:v>0.1430906920193996</x:v>
      </x:c>
      <x:c r="AA34" t="n">
        <x:v>0.09407418768569686</x:v>
      </x:c>
      <x:c r="AB34" t="n">
        <x:v>0.1918705919884659</x:v>
      </x:c>
      <x:c r="AC34" t="n">
        <x:v>0.15526188504007288</x:v>
      </x:c>
      <x:c r="AD34" t="n">
        <x:v>0.2349263635773262</x:v>
      </x:c>
      <x:c r="AE34" t="n">
        <x:v>0.13315442429805813</x:v>
      </x:c>
      <x:c r="AF34" t="n">
        <x:v>0.5032068073272387</x:v>
      </x:c>
      <x:c r="AG34" t="n">
        <x:v>0</x:v>
      </x:c>
      <x:c r="AH34" t="n">
        <x:v>1.0000000000000002</x:v>
      </x:c>
      <x:c r="AI34" t="n">
        <x:v>0.12494544218361092</x:v>
      </x:c>
      <x:c r="AJ34" t="n">
        <x:v>0.06094291434281429</x:v>
      </x:c>
      <x:c r="AK34" t="n">
        <x:v>0.38475336695644824</x:v>
      </x:c>
      <x:c r="AL34" t="n">
        <x:v>0.38784519683648744</x:v>
      </x:c>
      <x:c r="AM34" t="n">
        <x:v>0.48499215453597766</x:v>
      </x:c>
      <x:c r="AN34" t="n">
        <x:v>0.4960488736005916</x:v>
      </x:c>
      <x:c r="AO34" t="n">
        <x:v>0.20563205195580492</x:v>
      </x:c>
      <x:c r="AP34" t="n">
        <x:v>0.2643473806280183</x:v>
      </x:c>
      <x:c r="AQ34" t="n">
        <x:v>0.3014292542904735</x:v>
      </x:c>
      <x:c r="AR34" t="n">
        <x:v>0.25334078640636726</x:v>
      </x:c>
      <x:c r="AS34" t="n">
        <x:v>0.12930432597367592</x:v>
      </x:c>
      <x:c r="AT34" t="n">
        <x:v>0</x:v>
      </x:c>
      <x:c r="AU34" t="n">
        <x:v>0.013251037356286521</x:v>
      </x:c>
      <x:c r="AV34" t="n">
        <x:v>0</x:v>
      </x:c>
      <x:c r="AW34" t="n">
        <x:v>0.17354534564655566</x:v>
      </x:c>
      <x:c r="AX34" t="n">
        <x:v>0.1572132864159057</x:v>
      </x:c>
      <x:c r="AY34" t="n">
        <x:v>0.4537389041829061</x:v>
      </x:c>
      <x:c r="AZ34" t="n">
        <x:v>0.2899746972199221</x:v>
      </x:c>
      <x:c r="BA34" t="n">
        <x:v>0.28568962677596665</x:v>
      </x:c>
      <x:c r="BB34" t="n">
        <x:v>0.268003489187123</x:v>
      </x:c>
      <x:c r="BC34" t="n">
        <x:v>0</x:v>
      </x:c>
      <x:c r="BD34" t="n">
        <x:v>0.02094041024072657</x:v>
      </x:c>
      <x:c r="BE34" t="n">
        <x:v>0.46288487721898974</x:v>
      </x:c>
    </x:row>
    <x:row r="35">
      <x:c r="A35" t="str">
        <x:v>NK1R</x:v>
      </x:c>
      <x:c r="B35" t="str">
        <x:v>A (Rhodopsin)</x:v>
      </x:c>
      <x:c r="C35" t="str">
        <x:v>P25103(6)</x:v>
      </x:c>
      <x:c r="D35" t="str">
        <x:v>Human</x:v>
      </x:c>
      <x:c r="E35" t="n">
        <x:v>0.5840719890446474</x:v>
      </x:c>
      <x:c r="F35" t="n">
        <x:v>0.40215965095736106</x:v>
      </x:c>
      <x:c r="G35" t="n">
        <x:v>0.6183726002896487</x:v>
      </x:c>
      <x:c r="H35" t="n">
        <x:v>0.5227817263303794</x:v>
      </x:c>
      <x:c r="I35" t="n">
        <x:v>0.41001170245945384</x:v>
      </x:c>
      <x:c r="J35" t="n">
        <x:v>0.7013542526729037</x:v>
      </x:c>
      <x:c r="K35" t="n">
        <x:v>0.6843282014739204</x:v>
      </x:c>
      <x:c r="L35" t="n">
        <x:v>0.6758361120060109</x:v>
      </x:c>
      <x:c r="M35" t="n">
        <x:v>0.6692575670341083</x:v>
      </x:c>
      <x:c r="N35" t="n">
        <x:v>0.7273050526590212</x:v>
      </x:c>
      <x:c r="O35" t="n">
        <x:v>0.45400903104269186</x:v>
      </x:c>
      <x:c r="P35" t="n">
        <x:v>0.4430237953400147</x:v>
      </x:c>
      <x:c r="Q35" t="n">
        <x:v>0.2882350775908312</x:v>
      </x:c>
      <x:c r="R35" t="n">
        <x:v>0.38781098681599935</x:v>
      </x:c>
      <x:c r="S35" t="n">
        <x:v>0.08113675864787773</x:v>
      </x:c>
      <x:c r="T35" t="n">
        <x:v>0.5649984566319877</x:v>
      </x:c>
      <x:c r="U35" t="n">
        <x:v>0.4050935005960993</x:v>
      </x:c>
      <x:c r="V35" t="n">
        <x:v>0.27211729884046776</x:v>
      </x:c>
      <x:c r="W35" t="n">
        <x:v>0.05954916076879668</x:v>
      </x:c>
      <x:c r="X35" t="n">
        <x:v>0.1276995438144306</x:v>
      </x:c>
      <x:c r="Y35" t="n">
        <x:v>0.3938437420616916</x:v>
      </x:c>
      <x:c r="Z35" t="n">
        <x:v>0.4973668636406393</x:v>
      </x:c>
      <x:c r="AA35" t="n">
        <x:v>0.42188620129218046</x:v>
      </x:c>
      <x:c r="AB35" t="n">
        <x:v>0.5606852250283019</x:v>
      </x:c>
      <x:c r="AC35" t="n">
        <x:v>0.7629236802997543</x:v>
      </x:c>
      <x:c r="AD35" t="n">
        <x:v>0.587069599661554</x:v>
      </x:c>
      <x:c r="AE35" t="n">
        <x:v>0.4530914308263396</x:v>
      </x:c>
      <x:c r="AF35" t="n">
        <x:v>0.3645014936775848</x:v>
      </x:c>
      <x:c r="AG35" t="n">
        <x:v>0.15594746459092246</x:v>
      </x:c>
      <x:c r="AH35" t="n">
        <x:v>0.12494544218361092</x:v>
      </x:c>
      <x:c r="AI35" t="n">
        <x:v>1</x:v>
      </x:c>
      <x:c r="AJ35" t="n">
        <x:v>0.26084828909406266</x:v>
      </x:c>
      <x:c r="AK35" t="n">
        <x:v>0.6406228543025942</x:v>
      </x:c>
      <x:c r="AL35" t="n">
        <x:v>0.6406178583104546</x:v>
      </x:c>
      <x:c r="AM35" t="n">
        <x:v>0.5890293920207366</x:v>
      </x:c>
      <x:c r="AN35" t="n">
        <x:v>0.7735700015646774</x:v>
      </x:c>
      <x:c r="AO35" t="n">
        <x:v>0.4783563170283589</x:v>
      </x:c>
      <x:c r="AP35" t="n">
        <x:v>0.7402290171632937</x:v>
      </x:c>
      <x:c r="AQ35" t="n">
        <x:v>0.2479976316818142</x:v>
      </x:c>
      <x:c r="AR35" t="n">
        <x:v>0.6713988134370235</x:v>
      </x:c>
      <x:c r="AS35" t="n">
        <x:v>0.6026295167597435</x:v>
      </x:c>
      <x:c r="AT35" t="n">
        <x:v>0</x:v>
      </x:c>
      <x:c r="AU35" t="n">
        <x:v>0.5745175617308454</x:v>
      </x:c>
      <x:c r="AV35" t="n">
        <x:v>0.20585319887930087</x:v>
      </x:c>
      <x:c r="AW35" t="n">
        <x:v>0.3249309505659558</x:v>
      </x:c>
      <x:c r="AX35" t="n">
        <x:v>0.3797289379574148</x:v>
      </x:c>
      <x:c r="AY35" t="n">
        <x:v>0.28776473796247803</x:v>
      </x:c>
      <x:c r="AZ35" t="n">
        <x:v>0.021651364082785673</x:v>
      </x:c>
      <x:c r="BA35" t="n">
        <x:v>0.38614911348179126</x:v>
      </x:c>
      <x:c r="BB35" t="n">
        <x:v>0.5496716556118588</x:v>
      </x:c>
      <x:c r="BC35" t="n">
        <x:v>0</x:v>
      </x:c>
      <x:c r="BD35" t="n">
        <x:v>0.027467292190066717</x:v>
      </x:c>
      <x:c r="BE35" t="n">
        <x:v>0.17973566354624138</x:v>
      </x:c>
    </x:row>
    <x:row r="36">
      <x:c r="A36" t="str">
        <x:v>NPY1R</x:v>
      </x:c>
      <x:c r="B36" t="str">
        <x:v>A (Rhodopsin)</x:v>
      </x:c>
      <x:c r="C36" t="str">
        <x:v>P25929(2)</x:v>
      </x:c>
      <x:c r="D36" t="str">
        <x:v>Human</x:v>
      </x:c>
      <x:c r="E36" t="n">
        <x:v>0.4671414593703558</x:v>
      </x:c>
      <x:c r="F36" t="n">
        <x:v>0.24462093293266396</x:v>
      </x:c>
      <x:c r="G36" t="n">
        <x:v>0.2304395789787721</x:v>
      </x:c>
      <x:c r="H36" t="n">
        <x:v>0.2559501269992197</x:v>
      </x:c>
      <x:c r="I36" t="n">
        <x:v>0.47460157559220095</x:v>
      </x:c>
      <x:c r="J36" t="n">
        <x:v>0.3322119090379031</x:v>
      </x:c>
      <x:c r="K36" t="n">
        <x:v>0.13181698029776578</x:v>
      </x:c>
      <x:c r="L36" t="n">
        <x:v>0.15607292340767465</x:v>
      </x:c>
      <x:c r="M36" t="n">
        <x:v>0.13198023976992612</x:v>
      </x:c>
      <x:c r="N36" t="n">
        <x:v>0.14886287954003485</x:v>
      </x:c>
      <x:c r="O36" t="n">
        <x:v>0.17717307802407722</x:v>
      </x:c>
      <x:c r="P36" t="n">
        <x:v>0.25791793379954275</x:v>
      </x:c>
      <x:c r="Q36" t="n">
        <x:v>0.13022879664743026</x:v>
      </x:c>
      <x:c r="R36" t="n">
        <x:v>0.10395464492984274</x:v>
      </x:c>
      <x:c r="S36" t="n">
        <x:v>0.031205643834875563</x:v>
      </x:c>
      <x:c r="T36" t="n">
        <x:v>0.1865781676471543</x:v>
      </x:c>
      <x:c r="U36" t="n">
        <x:v>0.27154253794337424</x:v>
      </x:c>
      <x:c r="V36" t="n">
        <x:v>0.23848453771544986</x:v>
      </x:c>
      <x:c r="W36" t="n">
        <x:v>0.0300602808611542</x:v>
      </x:c>
      <x:c r="X36" t="n">
        <x:v>0.04844059445912552</x:v>
      </x:c>
      <x:c r="Y36" t="n">
        <x:v>0.416439426963934</x:v>
      </x:c>
      <x:c r="Z36" t="n">
        <x:v>0.16172016352655427</x:v>
      </x:c>
      <x:c r="AA36" t="n">
        <x:v>0.08426560774680958</x:v>
      </x:c>
      <x:c r="AB36" t="n">
        <x:v>0.16472357919573455</x:v>
      </x:c>
      <x:c r="AC36" t="n">
        <x:v>0.2720806620118378</x:v>
      </x:c>
      <x:c r="AD36" t="n">
        <x:v>0.24213966208271598</x:v>
      </x:c>
      <x:c r="AE36" t="n">
        <x:v>0.17660367722583847</x:v>
      </x:c>
      <x:c r="AF36" t="n">
        <x:v>0.2986773694953613</x:v>
      </x:c>
      <x:c r="AG36" t="n">
        <x:v>0.010113638264777736</x:v>
      </x:c>
      <x:c r="AH36" t="n">
        <x:v>0.06094291434281429</x:v>
      </x:c>
      <x:c r="AI36" t="n">
        <x:v>0.26084828909406266</x:v>
      </x:c>
      <x:c r="AJ36" t="n">
        <x:v>1</x:v>
      </x:c>
      <x:c r="AK36" t="n">
        <x:v>0.31918254197463547</x:v>
      </x:c>
      <x:c r="AL36" t="n">
        <x:v>0.3530439292922136</x:v>
      </x:c>
      <x:c r="AM36" t="n">
        <x:v>0.1720881632086002</x:v>
      </x:c>
      <x:c r="AN36" t="n">
        <x:v>0.27454244958620666</x:v>
      </x:c>
      <x:c r="AO36" t="n">
        <x:v>0.13025446722482492</x:v>
      </x:c>
      <x:c r="AP36" t="n">
        <x:v>0.2613150671388812</x:v>
      </x:c>
      <x:c r="AQ36" t="n">
        <x:v>0.18369374548708195</x:v>
      </x:c>
      <x:c r="AR36" t="n">
        <x:v>0.20582667906995677</x:v>
      </x:c>
      <x:c r="AS36" t="n">
        <x:v>0.1542390292763145</x:v>
      </x:c>
      <x:c r="AT36" t="n">
        <x:v>0.007361967289129079</x:v>
      </x:c>
      <x:c r="AU36" t="n">
        <x:v>0.5869381561177274</x:v>
      </x:c>
      <x:c r="AV36" t="n">
        <x:v>0.5204786657701845</x:v>
      </x:c>
      <x:c r="AW36" t="n">
        <x:v>0.11610074303742879</x:v>
      </x:c>
      <x:c r="AX36" t="n">
        <x:v>0.12479707653176719</x:v>
      </x:c>
      <x:c r="AY36" t="n">
        <x:v>0.11147895513701578</x:v>
      </x:c>
      <x:c r="AZ36" t="n">
        <x:v>0.008297519368932638</x:v>
      </x:c>
      <x:c r="BA36" t="n">
        <x:v>0.15339178483096783</x:v>
      </x:c>
      <x:c r="BB36" t="n">
        <x:v>0.16126966506272455</x:v>
      </x:c>
      <x:c r="BC36" t="n">
        <x:v>0.002479994720782308</x:v>
      </x:c>
      <x:c r="BD36" t="n">
        <x:v>0.0372352824683575</x:v>
      </x:c>
      <x:c r="BE36" t="n">
        <x:v>0.08551634155912768</x:v>
      </x:c>
    </x:row>
    <x:row r="37">
      <x:c r="A37" t="str">
        <x:v>OPRD(M)</x:v>
      </x:c>
      <x:c r="B37" t="str">
        <x:v>A (Rhodopsin)</x:v>
      </x:c>
      <x:c r="C37" t="str">
        <x:v>P32300(1)</x:v>
      </x:c>
      <x:c r="D37" t="str">
        <x:v>Mouse</x:v>
      </x:c>
      <x:c r="E37" t="n">
        <x:v>0.3834614612667533</x:v>
      </x:c>
      <x:c r="F37" t="n">
        <x:v>0.31860856512973723</x:v>
      </x:c>
      <x:c r="G37" t="n">
        <x:v>0.3484606815243636</x:v>
      </x:c>
      <x:c r="H37" t="n">
        <x:v>0.33935561950518234</x:v>
      </x:c>
      <x:c r="I37" t="n">
        <x:v>0.3536979642231801</x:v>
      </x:c>
      <x:c r="J37" t="n">
        <x:v>0.5027593381873099</x:v>
      </x:c>
      <x:c r="K37" t="n">
        <x:v>0.42245198212407586</x:v>
      </x:c>
      <x:c r="L37" t="n">
        <x:v>0.45444037889575883</x:v>
      </x:c>
      <x:c r="M37" t="n">
        <x:v>0.4076392475002564</x:v>
      </x:c>
      <x:c r="N37" t="n">
        <x:v>0.5216063478583989</x:v>
      </x:c>
      <x:c r="O37" t="n">
        <x:v>0.21079241807525217</x:v>
      </x:c>
      <x:c r="P37" t="n">
        <x:v>0.21218503655305765</x:v>
      </x:c>
      <x:c r="Q37" t="n">
        <x:v>0.15644553599637256</x:v>
      </x:c>
      <x:c r="R37" t="n">
        <x:v>0.3704792618415864</x:v>
      </x:c>
      <x:c r="S37" t="n">
        <x:v>0.008174105050743674</x:v>
      </x:c>
      <x:c r="T37" t="n">
        <x:v>0.37411150934374693</x:v>
      </x:c>
      <x:c r="U37" t="n">
        <x:v>0.1701670521845592</x:v>
      </x:c>
      <x:c r="V37" t="n">
        <x:v>0.13661273146474817</x:v>
      </x:c>
      <x:c r="W37" t="n">
        <x:v>0.05244509917911311</x:v>
      </x:c>
      <x:c r="X37" t="n">
        <x:v>0.00014965563231605916</x:v>
      </x:c>
      <x:c r="Y37" t="n">
        <x:v>0.38188728881334166</x:v>
      </x:c>
      <x:c r="Z37" t="n">
        <x:v>0.3447241146767068</x:v>
      </x:c>
      <x:c r="AA37" t="n">
        <x:v>0.22303220530994738</x:v>
      </x:c>
      <x:c r="AB37" t="n">
        <x:v>0.3522637381465349</x:v>
      </x:c>
      <x:c r="AC37" t="n">
        <x:v>0.4984774881509113</x:v>
      </x:c>
      <x:c r="AD37" t="n">
        <x:v>0.32674149610592873</x:v>
      </x:c>
      <x:c r="AE37" t="n">
        <x:v>0.38031810966967283</x:v>
      </x:c>
      <x:c r="AF37" t="n">
        <x:v>0.633196515647627</x:v>
      </x:c>
      <x:c r="AG37" t="n">
        <x:v>0.0665411790575624</x:v>
      </x:c>
      <x:c r="AH37" t="n">
        <x:v>0.38475336695644824</x:v>
      </x:c>
      <x:c r="AI37" t="n">
        <x:v>0.6406228543025942</x:v>
      </x:c>
      <x:c r="AJ37" t="n">
        <x:v>0.31918254197463547</x:v>
      </x:c>
      <x:c r="AK37" t="n">
        <x:v>1.0000000000000002</x:v>
      </x:c>
      <x:c r="AL37" t="n">
        <x:v>0.9890332214045572</x:v>
      </x:c>
      <x:c r="AM37" t="n">
        <x:v>0.846472752440129</x:v>
      </x:c>
      <x:c r="AN37" t="n">
        <x:v>0.8848741662493429</x:v>
      </x:c>
      <x:c r="AO37" t="n">
        <x:v>0.3420665378278305</x:v>
      </x:c>
      <x:c r="AP37" t="n">
        <x:v>0.5001153614670886</x:v>
      </x:c>
      <x:c r="AQ37" t="n">
        <x:v>0.25912500945860373</x:v>
      </x:c>
      <x:c r="AR37" t="n">
        <x:v>0.36010434693368276</x:v>
      </x:c>
      <x:c r="AS37" t="n">
        <x:v>0.32866606149730493</x:v>
      </x:c>
      <x:c r="AT37" t="n">
        <x:v>0</x:v>
      </x:c>
      <x:c r="AU37" t="n">
        <x:v>0.5483248292491332</x:v>
      </x:c>
      <x:c r="AV37" t="n">
        <x:v>0.3151730310651193</x:v>
      </x:c>
      <x:c r="AW37" t="n">
        <x:v>0.054349118564662846</x:v>
      </x:c>
      <x:c r="AX37" t="n">
        <x:v>0.02220287843249169</x:v>
      </x:c>
      <x:c r="AY37" t="n">
        <x:v>0.3129288217924009</x:v>
      </x:c>
      <x:c r="AZ37" t="n">
        <x:v>0.1286231913896182</x:v>
      </x:c>
      <x:c r="BA37" t="n">
        <x:v>0.11792987291852386</x:v>
      </x:c>
      <x:c r="BB37" t="n">
        <x:v>0.4198332997275551</x:v>
      </x:c>
      <x:c r="BC37" t="n">
        <x:v>0</x:v>
      </x:c>
      <x:c r="BD37" t="n">
        <x:v>0.026322354958052574</x:v>
      </x:c>
      <x:c r="BE37" t="n">
        <x:v>0.31728675294706676</x:v>
      </x:c>
    </x:row>
    <x:row r="38">
      <x:c r="A38" t="str">
        <x:v>OPRD</x:v>
      </x:c>
      <x:c r="B38" t="str">
        <x:v>A (Rhodopsin)</x:v>
      </x:c>
      <x:c r="C38" t="str">
        <x:v>P41143(1)</x:v>
      </x:c>
      <x:c r="D38" t="str">
        <x:v>Human</x:v>
      </x:c>
      <x:c r="E38" t="n">
        <x:v>0.4038741987154417</x:v>
      </x:c>
      <x:c r="F38" t="n">
        <x:v>0.3776574537983992</x:v>
      </x:c>
      <x:c r="G38" t="n">
        <x:v>0.3391580811958437</x:v>
      </x:c>
      <x:c r="H38" t="n">
        <x:v>0.3666415717365943</x:v>
      </x:c>
      <x:c r="I38" t="n">
        <x:v>0.37148430699737633</x:v>
      </x:c>
      <x:c r="J38" t="n">
        <x:v>0.5179101875918187</x:v>
      </x:c>
      <x:c r="K38" t="n">
        <x:v>0.4428505775367151</x:v>
      </x:c>
      <x:c r="L38" t="n">
        <x:v>0.4933491969584066</x:v>
      </x:c>
      <x:c r="M38" t="n">
        <x:v>0.4359605814571177</x:v>
      </x:c>
      <x:c r="N38" t="n">
        <x:v>0.5408562631531006</x:v>
      </x:c>
      <x:c r="O38" t="n">
        <x:v>0.21128328360028004</x:v>
      </x:c>
      <x:c r="P38" t="n">
        <x:v>0.21722950085234705</x:v>
      </x:c>
      <x:c r="Q38" t="n">
        <x:v>0.15341628824983422</x:v>
      </x:c>
      <x:c r="R38" t="n">
        <x:v>0.3731511018109894</x:v>
      </x:c>
      <x:c r="S38" t="n">
        <x:v>0.009898410655949208</x:v>
      </x:c>
      <x:c r="T38" t="n">
        <x:v>0.39528136087696164</x:v>
      </x:c>
      <x:c r="U38" t="n">
        <x:v>0.18378456114902475</x:v>
      </x:c>
      <x:c r="V38" t="n">
        <x:v>0.15546036753178727</x:v>
      </x:c>
      <x:c r="W38" t="n">
        <x:v>0.0730621637912604</x:v>
      </x:c>
      <x:c r="X38" t="n">
        <x:v>0.005659952733974238</x:v>
      </x:c>
      <x:c r="Y38" t="n">
        <x:v>0.45434987821735673</x:v>
      </x:c>
      <x:c r="Z38" t="n">
        <x:v>0.33102014327111307</x:v>
      </x:c>
      <x:c r="AA38" t="n">
        <x:v>0.19972170580321258</x:v>
      </x:c>
      <x:c r="AB38" t="n">
        <x:v>0.37284070407930536</x:v>
      </x:c>
      <x:c r="AC38" t="n">
        <x:v>0.48151271909336923</x:v>
      </x:c>
      <x:c r="AD38" t="n">
        <x:v>0.36772538094794727</x:v>
      </x:c>
      <x:c r="AE38" t="n">
        <x:v>0.4275356917627261</x:v>
      </x:c>
      <x:c r="AF38" t="n">
        <x:v>0.6383992164277811</x:v>
      </x:c>
      <x:c r="AG38" t="n">
        <x:v>0.08987218740414338</x:v>
      </x:c>
      <x:c r="AH38" t="n">
        <x:v>0.38784519683648744</x:v>
      </x:c>
      <x:c r="AI38" t="n">
        <x:v>0.6406178583104546</x:v>
      </x:c>
      <x:c r="AJ38" t="n">
        <x:v>0.3530439292922136</x:v>
      </x:c>
      <x:c r="AK38" t="n">
        <x:v>0.9890332214045572</x:v>
      </x:c>
      <x:c r="AL38" t="n">
        <x:v>1</x:v>
      </x:c>
      <x:c r="AM38" t="n">
        <x:v>0.8695717244187866</x:v>
      </x:c>
      <x:c r="AN38" t="n">
        <x:v>0.8727193181435896</x:v>
      </x:c>
      <x:c r="AO38" t="n">
        <x:v>0.37204296603628295</x:v>
      </x:c>
      <x:c r="AP38" t="n">
        <x:v>0.5231485234609529</x:v>
      </x:c>
      <x:c r="AQ38" t="n">
        <x:v>0.32499820094986065</x:v>
      </x:c>
      <x:c r="AR38" t="n">
        <x:v>0.3554343018371524</x:v>
      </x:c>
      <x:c r="AS38" t="n">
        <x:v>0.31334414720282133</x:v>
      </x:c>
      <x:c r="AT38" t="n">
        <x:v>0</x:v>
      </x:c>
      <x:c r="AU38" t="n">
        <x:v>0.556346250327585</x:v>
      </x:c>
      <x:c r="AV38" t="n">
        <x:v>0.33544916597786945</x:v>
      </x:c>
      <x:c r="AW38" t="n">
        <x:v>0.06192833229695738</x:v>
      </x:c>
      <x:c r="AX38" t="n">
        <x:v>0.043013713314775215</x:v>
      </x:c>
      <x:c r="AY38" t="n">
        <x:v>0.3290242959610046</x:v>
      </x:c>
      <x:c r="AZ38" t="n">
        <x:v>0.10158805253173475</x:v>
      </x:c>
      <x:c r="BA38" t="n">
        <x:v>0.13942509284329951</x:v>
      </x:c>
      <x:c r="BB38" t="n">
        <x:v>0.45704699587050723</x:v>
      </x:c>
      <x:c r="BC38" t="n">
        <x:v>0</x:v>
      </x:c>
      <x:c r="BD38" t="n">
        <x:v>0.029078214609538966</x:v>
      </x:c>
      <x:c r="BE38" t="n">
        <x:v>0.3376263098597143</x:v>
      </x:c>
    </x:row>
    <x:row r="39">
      <x:c r="A39" t="str">
        <x:v>OPRK</x:v>
      </x:c>
      <x:c r="B39" t="str">
        <x:v>A (Rhodopsin)</x:v>
      </x:c>
      <x:c r="C39" t="str">
        <x:v>P41145(2)</x:v>
      </x:c>
      <x:c r="D39" t="str">
        <x:v>Human</x:v>
      </x:c>
      <x:c r="E39" t="n">
        <x:v>0.3387062438226244</x:v>
      </x:c>
      <x:c r="F39" t="n">
        <x:v>0.3816464536358457</x:v>
      </x:c>
      <x:c r="G39" t="n">
        <x:v>0.3303374638102785</x:v>
      </x:c>
      <x:c r="H39" t="n">
        <x:v>0.39073990519531443</x:v>
      </x:c>
      <x:c r="I39" t="n">
        <x:v>0.3158289243407767</x:v>
      </x:c>
      <x:c r="J39" t="n">
        <x:v>0.4609083022602982</x:v>
      </x:c>
      <x:c r="K39" t="n">
        <x:v>0.4519286407744083</x:v>
      </x:c>
      <x:c r="L39" t="n">
        <x:v>0.5436604312388247</x:v>
      </x:c>
      <x:c r="M39" t="n">
        <x:v>0.45261208716023593</x:v>
      </x:c>
      <x:c r="N39" t="n">
        <x:v>0.5285270564443864</x:v>
      </x:c>
      <x:c r="O39" t="n">
        <x:v>0.33269325451749965</x:v>
      </x:c>
      <x:c r="P39" t="n">
        <x:v>0.31537589534329835</x:v>
      </x:c>
      <x:c r="Q39" t="n">
        <x:v>0.27827174538180643</x:v>
      </x:c>
      <x:c r="R39" t="n">
        <x:v>0.5179083362476503</x:v>
      </x:c>
      <x:c r="S39" t="n">
        <x:v>0.09948744700437606</x:v>
      </x:c>
      <x:c r="T39" t="n">
        <x:v>0.5040280011392118</x:v>
      </x:c>
      <x:c r="U39" t="n">
        <x:v>0.261128995734061</x:v>
      </x:c>
      <x:c r="V39" t="n">
        <x:v>0.18668896400249335</x:v>
      </x:c>
      <x:c r="W39" t="n">
        <x:v>0.07886436788221418</x:v>
      </x:c>
      <x:c r="X39" t="n">
        <x:v>0.14706428545892236</x:v>
      </x:c>
      <x:c r="Y39" t="n">
        <x:v>0.4261780363129246</x:v>
      </x:c>
      <x:c r="Z39" t="n">
        <x:v>0.36065297833784793</x:v>
      </x:c>
      <x:c r="AA39" t="n">
        <x:v>0.288695803469771</x:v>
      </x:c>
      <x:c r="AB39" t="n">
        <x:v>0.5067655836598149</x:v>
      </x:c>
      <x:c r="AC39" t="n">
        <x:v>0.37312050570188116</x:v>
      </x:c>
      <x:c r="AD39" t="n">
        <x:v>0.3500798452616104</x:v>
      </x:c>
      <x:c r="AE39" t="n">
        <x:v>0.4294948474051613</x:v>
      </x:c>
      <x:c r="AF39" t="n">
        <x:v>0.5418924597434034</x:v>
      </x:c>
      <x:c r="AG39" t="n">
        <x:v>0.1602076393623424</x:v>
      </x:c>
      <x:c r="AH39" t="n">
        <x:v>0.48499215453597766</x:v>
      </x:c>
      <x:c r="AI39" t="n">
        <x:v>0.5890293920207366</x:v>
      </x:c>
      <x:c r="AJ39" t="n">
        <x:v>0.1720881632086002</x:v>
      </x:c>
      <x:c r="AK39" t="n">
        <x:v>0.846472752440129</x:v>
      </x:c>
      <x:c r="AL39" t="n">
        <x:v>0.8695717244187866</x:v>
      </x:c>
      <x:c r="AM39" t="n">
        <x:v>1</x:v>
      </x:c>
      <x:c r="AN39" t="n">
        <x:v>0.8638614414337279</x:v>
      </x:c>
      <x:c r="AO39" t="n">
        <x:v>0.5881670678547336</x:v>
      </x:c>
      <x:c r="AP39" t="n">
        <x:v>0.5003401590146656</x:v>
      </x:c>
      <x:c r="AQ39" t="n">
        <x:v>0.368153310401654</x:v>
      </x:c>
      <x:c r="AR39" t="n">
        <x:v>0.5214568649190211</x:v>
      </x:c>
      <x:c r="AS39" t="n">
        <x:v>0.4833445826995644</x:v>
      </x:c>
      <x:c r="AT39" t="n">
        <x:v>0</x:v>
      </x:c>
      <x:c r="AU39" t="n">
        <x:v>0.38383228041910056</x:v>
      </x:c>
      <x:c r="AV39" t="n">
        <x:v>0.22171213754697994</x:v>
      </x:c>
      <x:c r="AW39" t="n">
        <x:v>0.2382316753848167</x:v>
      </x:c>
      <x:c r="AX39" t="n">
        <x:v>0.16428635995115748</x:v>
      </x:c>
      <x:c r="AY39" t="n">
        <x:v>0.33859676544378003</x:v>
      </x:c>
      <x:c r="AZ39" t="n">
        <x:v>0.0838221855770217</x:v>
      </x:c>
      <x:c r="BA39" t="n">
        <x:v>0.262611159944932</x:v>
      </x:c>
      <x:c r="BB39" t="n">
        <x:v>0.5192142508943817</x:v>
      </x:c>
      <x:c r="BC39" t="n">
        <x:v>0</x:v>
      </x:c>
      <x:c r="BD39" t="n">
        <x:v>0.036531492463710236</x:v>
      </x:c>
      <x:c r="BE39" t="n">
        <x:v>0.34703326161143444</x:v>
      </x:c>
    </x:row>
    <x:row r="40">
      <x:c r="A40" t="str">
        <x:v>OPRM(M)</x:v>
      </x:c>
      <x:c r="B40" t="str">
        <x:v>A (Rhodopsin)</x:v>
      </x:c>
      <x:c r="C40" t="str">
        <x:v>P42866(2)</x:v>
      </x:c>
      <x:c r="D40" t="str">
        <x:v>Mouse</x:v>
      </x:c>
      <x:c r="E40" t="n">
        <x:v>0.5730847253727729</x:v>
      </x:c>
      <x:c r="F40" t="n">
        <x:v>0.41539753396602186</x:v>
      </x:c>
      <x:c r="G40" t="n">
        <x:v>0.5903407977265545</x:v>
      </x:c>
      <x:c r="H40" t="n">
        <x:v>0.5417093357040482</x:v>
      </x:c>
      <x:c r="I40" t="n">
        <x:v>0.4876331223528725</x:v>
      </x:c>
      <x:c r="J40" t="n">
        <x:v>0.7279140469219608</x:v>
      </x:c>
      <x:c r="K40" t="n">
        <x:v>0.6724632725222598</x:v>
      </x:c>
      <x:c r="L40" t="n">
        <x:v>0.6866570057011582</x:v>
      </x:c>
      <x:c r="M40" t="n">
        <x:v>0.6459633585232711</x:v>
      </x:c>
      <x:c r="N40" t="n">
        <x:v>0.733416400626261</x:v>
      </x:c>
      <x:c r="O40" t="n">
        <x:v>0.4219654540479594</x:v>
      </x:c>
      <x:c r="P40" t="n">
        <x:v>0.4069371349524282</x:v>
      </x:c>
      <x:c r="Q40" t="n">
        <x:v>0.2981831143956737</x:v>
      </x:c>
      <x:c r="R40" t="n">
        <x:v>0.5834750929499564</x:v>
      </x:c>
      <x:c r="S40" t="n">
        <x:v>0.12896619931797138</x:v>
      </x:c>
      <x:c r="T40" t="n">
        <x:v>0.5309669516931589</x:v>
      </x:c>
      <x:c r="U40" t="n">
        <x:v>0.29193849151912854</x:v>
      </x:c>
      <x:c r="V40" t="n">
        <x:v>0.2082743895021646</x:v>
      </x:c>
      <x:c r="W40" t="n">
        <x:v>0.061237499229438</x:v>
      </x:c>
      <x:c r="X40" t="n">
        <x:v>0.14984954565615494</x:v>
      </x:c>
      <x:c r="Y40" t="n">
        <x:v>0.4728738194952993</x:v>
      </x:c>
      <x:c r="Z40" t="n">
        <x:v>0.5123244169027396</x:v>
      </x:c>
      <x:c r="AA40" t="n">
        <x:v>0.4133285510719156</x:v>
      </x:c>
      <x:c r="AB40" t="n">
        <x:v>0.5290634628371997</x:v>
      </x:c>
      <x:c r="AC40" t="n">
        <x:v>0.6245670417568713</x:v>
      </x:c>
      <x:c r="AD40" t="n">
        <x:v>0.44351703806698184</x:v>
      </x:c>
      <x:c r="AE40" t="n">
        <x:v>0.4484725865940179</x:v>
      </x:c>
      <x:c r="AF40" t="n">
        <x:v>0.6131157353916298</x:v>
      </x:c>
      <x:c r="AG40" t="n">
        <x:v>0.16540837651100038</x:v>
      </x:c>
      <x:c r="AH40" t="n">
        <x:v>0.4960488736005916</x:v>
      </x:c>
      <x:c r="AI40" t="n">
        <x:v>0.7735700015646774</x:v>
      </x:c>
      <x:c r="AJ40" t="n">
        <x:v>0.27454244958620666</x:v>
      </x:c>
      <x:c r="AK40" t="n">
        <x:v>0.8848741662493429</x:v>
      </x:c>
      <x:c r="AL40" t="n">
        <x:v>0.8727193181435896</x:v>
      </x:c>
      <x:c r="AM40" t="n">
        <x:v>0.8638614414337279</x:v>
      </x:c>
      <x:c r="AN40" t="n">
        <x:v>1</x:v>
      </x:c>
      <x:c r="AO40" t="n">
        <x:v>0.5511558295660225</x:v>
      </x:c>
      <x:c r="AP40" t="n">
        <x:v>0.6519276883670423</x:v>
      </x:c>
      <x:c r="AQ40" t="n">
        <x:v>0.30925628952887774</x:v>
      </x:c>
      <x:c r="AR40" t="n">
        <x:v>0.5835382456695988</x:v>
      </x:c>
      <x:c r="AS40" t="n">
        <x:v>0.5482407319507007</x:v>
      </x:c>
      <x:c r="AT40" t="n">
        <x:v>0</x:v>
      </x:c>
      <x:c r="AU40" t="n">
        <x:v>0.6053036125944906</x:v>
      </x:c>
      <x:c r="AV40" t="n">
        <x:v>0.3214545691164724</x:v>
      </x:c>
      <x:c r="AW40" t="n">
        <x:v>0.2039342663215279</x:v>
      </x:c>
      <x:c r="AX40" t="n">
        <x:v>0.15302954673744273</x:v>
      </x:c>
      <x:c r="AY40" t="n">
        <x:v>0.44522961370625913</x:v>
      </x:c>
      <x:c r="AZ40" t="n">
        <x:v>0.19889874143248387</x:v>
      </x:c>
      <x:c r="BA40" t="n">
        <x:v>0.30578462259646644</x:v>
      </x:c>
      <x:c r="BB40" t="n">
        <x:v>0.6146857336209469</x:v>
      </x:c>
      <x:c r="BC40" t="n">
        <x:v>0</x:v>
      </x:c>
      <x:c r="BD40" t="n">
        <x:v>0.02097775783944511</x:v>
      </x:c>
      <x:c r="BE40" t="n">
        <x:v>0.4035036720450076</x:v>
      </x:c>
    </x:row>
    <x:row r="41">
      <x:c r="A41" t="str">
        <x:v>OPRX</x:v>
      </x:c>
      <x:c r="B41" t="str">
        <x:v>A (Rhodopsin)</x:v>
      </x:c>
      <x:c r="C41" t="str">
        <x:v>P41146(3)</x:v>
      </x:c>
      <x:c r="D41" t="str">
        <x:v>Human</x:v>
      </x:c>
      <x:c r="E41" t="n">
        <x:v>0.47640376671213214</x:v>
      </x:c>
      <x:c r="F41" t="n">
        <x:v>0.19494476434998875</x:v>
      </x:c>
      <x:c r="G41" t="n">
        <x:v>0.5695177843845428</x:v>
      </x:c>
      <x:c r="H41" t="n">
        <x:v>0.48516176127240573</x:v>
      </x:c>
      <x:c r="I41" t="n">
        <x:v>0.20887849526356717</x:v>
      </x:c>
      <x:c r="J41" t="n">
        <x:v>0.34037939461189315</x:v>
      </x:c>
      <x:c r="K41" t="n">
        <x:v>0.5590610231488959</x:v>
      </x:c>
      <x:c r="L41" t="n">
        <x:v>0.5773210968033031</x:v>
      </x:c>
      <x:c r="M41" t="n">
        <x:v>0.5625849857336884</x:v>
      </x:c>
      <x:c r="N41" t="n">
        <x:v>0.6031374250262682</x:v>
      </x:c>
      <x:c r="O41" t="n">
        <x:v>0.5828266800272294</x:v>
      </x:c>
      <x:c r="P41" t="n">
        <x:v>0.5916391506014971</x:v>
      </x:c>
      <x:c r="Q41" t="n">
        <x:v>0.24251661118507628</x:v>
      </x:c>
      <x:c r="R41" t="n">
        <x:v>0.46044773408608786</x:v>
      </x:c>
      <x:c r="S41" t="n">
        <x:v>0.211445601732273</x:v>
      </x:c>
      <x:c r="T41" t="n">
        <x:v>0.6602282277802327</x:v>
      </x:c>
      <x:c r="U41" t="n">
        <x:v>0.30266635437615275</x:v>
      </x:c>
      <x:c r="V41" t="n">
        <x:v>0.24857607709428609</x:v>
      </x:c>
      <x:c r="W41" t="n">
        <x:v>0.020730084524230863</x:v>
      </x:c>
      <x:c r="X41" t="n">
        <x:v>0.2512412911758579</x:v>
      </x:c>
      <x:c r="Y41" t="n">
        <x:v>0.19395238542920112</x:v>
      </x:c>
      <x:c r="Z41" t="n">
        <x:v>0.3531877804179444</x:v>
      </x:c>
      <x:c r="AA41" t="n">
        <x:v>0.29565765303472014</x:v>
      </x:c>
      <x:c r="AB41" t="n">
        <x:v>0.39210899713719694</x:v>
      </x:c>
      <x:c r="AC41" t="n">
        <x:v>0.17892663233021122</x:v>
      </x:c>
      <x:c r="AD41" t="n">
        <x:v>0.18852749411883818</x:v>
      </x:c>
      <x:c r="AE41" t="n">
        <x:v>0.4872870032093888</x:v>
      </x:c>
      <x:c r="AF41" t="n">
        <x:v>0.25984417211716193</x:v>
      </x:c>
      <x:c r="AG41" t="n">
        <x:v>0.4723338740608606</x:v>
      </x:c>
      <x:c r="AH41" t="n">
        <x:v>0.20563205195580492</x:v>
      </x:c>
      <x:c r="AI41" t="n">
        <x:v>0.4783563170283589</x:v>
      </x:c>
      <x:c r="AJ41" t="n">
        <x:v>0.13025446722482492</x:v>
      </x:c>
      <x:c r="AK41" t="n">
        <x:v>0.3420665378278305</x:v>
      </x:c>
      <x:c r="AL41" t="n">
        <x:v>0.37204296603628295</x:v>
      </x:c>
      <x:c r="AM41" t="n">
        <x:v>0.5881670678547336</x:v>
      </x:c>
      <x:c r="AN41" t="n">
        <x:v>0.5511558295660225</x:v>
      </x:c>
      <x:c r="AO41" t="n">
        <x:v>1</x:v>
      </x:c>
      <x:c r="AP41" t="n">
        <x:v>0.24149826338866376</x:v>
      </x:c>
      <x:c r="AQ41" t="n">
        <x:v>0.1570668731147461</x:v>
      </x:c>
      <x:c r="AR41" t="n">
        <x:v>0.4629338548740033</x:v>
      </x:c>
      <x:c r="AS41" t="n">
        <x:v>0.4905366648638234</x:v>
      </x:c>
      <x:c r="AT41" t="n">
        <x:v>0</x:v>
      </x:c>
      <x:c r="AU41" t="n">
        <x:v>0.5261440357591078</x:v>
      </x:c>
      <x:c r="AV41" t="n">
        <x:v>0.32145414026296193</x:v>
      </x:c>
      <x:c r="AW41" t="n">
        <x:v>0.34655259818351003</x:v>
      </x:c>
      <x:c r="AX41" t="n">
        <x:v>0.2838570523604612</x:v>
      </x:c>
      <x:c r="AY41" t="n">
        <x:v>0.11293930188947876</x:v>
      </x:c>
      <x:c r="AZ41" t="n">
        <x:v>0.03342383919367753</x:v>
      </x:c>
      <x:c r="BA41" t="n">
        <x:v>0.5233283349084983</x:v>
      </x:c>
      <x:c r="BB41" t="n">
        <x:v>0.7243701214378325</x:v>
      </x:c>
      <x:c r="BC41" t="n">
        <x:v>0</x:v>
      </x:c>
      <x:c r="BD41" t="n">
        <x:v>0.01983029646153156</x:v>
      </x:c>
      <x:c r="BE41" t="n">
        <x:v>0.08606456904162385</x:v>
      </x:c>
    </x:row>
    <x:row r="42">
      <x:c r="A42" t="str">
        <x:v>OPSD(B)</x:v>
      </x:c>
      <x:c r="B42" t="str">
        <x:v>A (Rhodopsin)</x:v>
      </x:c>
      <x:c r="C42" t="str">
        <x:v>P02699(34)</x:v>
      </x:c>
      <x:c r="D42" t="str">
        <x:v>Bovine</x:v>
      </x:c>
      <x:c r="E42" t="n">
        <x:v>0.5339594358286075</x:v>
      </x:c>
      <x:c r="F42" t="n">
        <x:v>0.6809741179239097</x:v>
      </x:c>
      <x:c r="G42" t="n">
        <x:v>0.4532672646076258</x:v>
      </x:c>
      <x:c r="H42" t="n">
        <x:v>0.6006144249901357</x:v>
      </x:c>
      <x:c r="I42" t="n">
        <x:v>0.4198056465739495</x:v>
      </x:c>
      <x:c r="J42" t="n">
        <x:v>0.721716564813314</x:v>
      </x:c>
      <x:c r="K42" t="n">
        <x:v>0.6084057612522152</x:v>
      </x:c>
      <x:c r="L42" t="n">
        <x:v>0.6772104021700039</x:v>
      </x:c>
      <x:c r="M42" t="n">
        <x:v>0.594360714666753</x:v>
      </x:c>
      <x:c r="N42" t="n">
        <x:v>0.6147744549193565</x:v>
      </x:c>
      <x:c r="O42" t="n">
        <x:v>0.3083951910182132</x:v>
      </x:c>
      <x:c r="P42" t="n">
        <x:v>0.2815596948675103</x:v>
      </x:c>
      <x:c r="Q42" t="n">
        <x:v>0.1422962207030647</x:v>
      </x:c>
      <x:c r="R42" t="n">
        <x:v>0.3394797357094128</x:v>
      </x:c>
      <x:c r="S42" t="n">
        <x:v>0.029693181215083908</x:v>
      </x:c>
      <x:c r="T42" t="n">
        <x:v>0.258772269236479</x:v>
      </x:c>
      <x:c r="U42" t="n">
        <x:v>0.36718662617320286</x:v>
      </x:c>
      <x:c r="V42" t="n">
        <x:v>0.3308640454063474</x:v>
      </x:c>
      <x:c r="W42" t="n">
        <x:v>0.19961697335062667</x:v>
      </x:c>
      <x:c r="X42" t="n">
        <x:v>0.045562328824267584</x:v>
      </x:c>
      <x:c r="Y42" t="n">
        <x:v>0.7079967900642579</x:v>
      </x:c>
      <x:c r="Z42" t="n">
        <x:v>0.48253616531623256</x:v>
      </x:c>
      <x:c r="AA42" t="n">
        <x:v>0.33882729691521496</x:v>
      </x:c>
      <x:c r="AB42" t="n">
        <x:v>0.5343705927834185</x:v>
      </x:c>
      <x:c r="AC42" t="n">
        <x:v>0.7167278817621511</x:v>
      </x:c>
      <x:c r="AD42" t="n">
        <x:v>0.6758466619104395</x:v>
      </x:c>
      <x:c r="AE42" t="n">
        <x:v>0.48618891032509026</x:v>
      </x:c>
      <x:c r="AF42" t="n">
        <x:v>0.31789877849453485</x:v>
      </x:c>
      <x:c r="AG42" t="n">
        <x:v>0.1042005951995928</x:v>
      </x:c>
      <x:c r="AH42" t="n">
        <x:v>0.2643473806280183</x:v>
      </x:c>
      <x:c r="AI42" t="n">
        <x:v>0.7402290171632937</x:v>
      </x:c>
      <x:c r="AJ42" t="n">
        <x:v>0.2613150671388812</x:v>
      </x:c>
      <x:c r="AK42" t="n">
        <x:v>0.5001153614670886</x:v>
      </x:c>
      <x:c r="AL42" t="n">
        <x:v>0.5231485234609529</x:v>
      </x:c>
      <x:c r="AM42" t="n">
        <x:v>0.5003401590146656</x:v>
      </x:c>
      <x:c r="AN42" t="n">
        <x:v>0.6519276883670423</x:v>
      </x:c>
      <x:c r="AO42" t="n">
        <x:v>0.24149826338866376</x:v>
      </x:c>
      <x:c r="AP42" t="n">
        <x:v>1.0000000000000002</x:v>
      </x:c>
      <x:c r="AQ42" t="n">
        <x:v>0.7274368470456476</x:v>
      </x:c>
      <x:c r="AR42" t="n">
        <x:v>0.5044149517361229</x:v>
      </x:c>
      <x:c r="AS42" t="n">
        <x:v>0.45524242004677307</x:v>
      </x:c>
      <x:c r="AT42" t="n">
        <x:v>0</x:v>
      </x:c>
      <x:c r="AU42" t="n">
        <x:v>0.33701649566868275</x:v>
      </x:c>
      <x:c r="AV42" t="n">
        <x:v>0.06552236463469163</x:v>
      </x:c>
      <x:c r="AW42" t="n">
        <x:v>0.11700120740201958</x:v>
      </x:c>
      <x:c r="AX42" t="n">
        <x:v>0.1295296260509493</x:v>
      </x:c>
      <x:c r="AY42" t="n">
        <x:v>0.4035954562346755</x:v>
      </x:c>
      <x:c r="AZ42" t="n">
        <x:v>0.0278373718997017</x:v>
      </x:c>
      <x:c r="BA42" t="n">
        <x:v>0.1755957577295092</x:v>
      </x:c>
      <x:c r="BB42" t="n">
        <x:v>0.4061819907323142</x:v>
      </x:c>
      <x:c r="BC42" t="n">
        <x:v>0.0001550541606997191</x:v>
      </x:c>
      <x:c r="BD42" t="n">
        <x:v>0.03455388065925358</x:v>
      </x:c>
      <x:c r="BE42" t="n">
        <x:v>0.33129683728419324</x:v>
      </x:c>
    </x:row>
    <x:row r="43">
      <x:c r="A43" t="str">
        <x:v>OPSD(T)</x:v>
      </x:c>
      <x:c r="B43" t="str">
        <x:v>A (Rhodopsin)</x:v>
      </x:c>
      <x:c r="C43" t="str">
        <x:v>P31356(5)</x:v>
      </x:c>
      <x:c r="D43" t="str">
        <x:v>Japanese flying squid</x:v>
      </x:c>
      <x:c r="E43" t="n">
        <x:v>0.23591686941320933</x:v>
      </x:c>
      <x:c r="F43" t="n">
        <x:v>0.6281093899728354</x:v>
      </x:c>
      <x:c r="G43" t="n">
        <x:v>0.07985559694604405</x:v>
      </x:c>
      <x:c r="H43" t="n">
        <x:v>0.41281644520505667</x:v>
      </x:c>
      <x:c r="I43" t="n">
        <x:v>0.2973758168704752</x:v>
      </x:c>
      <x:c r="J43" t="n">
        <x:v>0.4276345108944082</x:v>
      </x:c>
      <x:c r="K43" t="n">
        <x:v>0.34127006477081845</x:v>
      </x:c>
      <x:c r="L43" t="n">
        <x:v>0.4902759063120621</x:v>
      </x:c>
      <x:c r="M43" t="n">
        <x:v>0.33867519008469404</x:v>
      </x:c>
      <x:c r="N43" t="n">
        <x:v>0.33320719327603854</x:v>
      </x:c>
      <x:c r="O43" t="n">
        <x:v>0.09393971045342053</x:v>
      </x:c>
      <x:c r="P43" t="n">
        <x:v>0.08591720288974991</x:v>
      </x:c>
      <x:c r="Q43" t="n">
        <x:v>0.07889398894486033</x:v>
      </x:c>
      <x:c r="R43" t="n">
        <x:v>0.24311954525237045</x:v>
      </x:c>
      <x:c r="S43" t="n">
        <x:v>0.0024716725060973666</x:v>
      </x:c>
      <x:c r="T43" t="n">
        <x:v>0.08629639698918512</x:v>
      </x:c>
      <x:c r="U43" t="n">
        <x:v>0.23089748457494141</x:v>
      </x:c>
      <x:c r="V43" t="n">
        <x:v>0.28823772187193164</x:v>
      </x:c>
      <x:c r="W43" t="n">
        <x:v>0.18530592764856135</x:v>
      </x:c>
      <x:c r="X43" t="n">
        <x:v>0.012812634444492543</x:v>
      </x:c>
      <x:c r="Y43" t="n">
        <x:v>0.7101354059190456</x:v>
      </x:c>
      <x:c r="Z43" t="n">
        <x:v>0.18822805252748598</x:v>
      </x:c>
      <x:c r="AA43" t="n">
        <x:v>0.07159446409877734</x:v>
      </x:c>
      <x:c r="AB43" t="n">
        <x:v>0.297197057652581</x:v>
      </x:c>
      <x:c r="AC43" t="n">
        <x:v>0.25661591802457717</x:v>
      </x:c>
      <x:c r="AD43" t="n">
        <x:v>0.46623805718779754</x:v>
      </x:c>
      <x:c r="AE43" t="n">
        <x:v>0.39665637036488366</x:v>
      </x:c>
      <x:c r="AF43" t="n">
        <x:v>0.33557380009385174</x:v>
      </x:c>
      <x:c r="AG43" t="n">
        <x:v>0.35620818700776224</x:v>
      </x:c>
      <x:c r="AH43" t="n">
        <x:v>0.3014292542904735</x:v>
      </x:c>
      <x:c r="AI43" t="n">
        <x:v>0.2479976316818142</x:v>
      </x:c>
      <x:c r="AJ43" t="n">
        <x:v>0.18369374548708195</x:v>
      </x:c>
      <x:c r="AK43" t="n">
        <x:v>0.25912500945860373</x:v>
      </x:c>
      <x:c r="AL43" t="n">
        <x:v>0.32499820094986065</x:v>
      </x:c>
      <x:c r="AM43" t="n">
        <x:v>0.368153310401654</x:v>
      </x:c>
      <x:c r="AN43" t="n">
        <x:v>0.30925628952887774</x:v>
      </x:c>
      <x:c r="AO43" t="n">
        <x:v>0.1570668731147461</x:v>
      </x:c>
      <x:c r="AP43" t="n">
        <x:v>0.7274368470456476</x:v>
      </x:c>
      <x:c r="AQ43" t="n">
        <x:v>1.0000000000000002</x:v>
      </x:c>
      <x:c r="AR43" t="n">
        <x:v>0.14199159363202019</x:v>
      </x:c>
      <x:c r="AS43" t="n">
        <x:v>0.08552312613580293</x:v>
      </x:c>
      <x:c r="AT43" t="n">
        <x:v>0</x:v>
      </x:c>
      <x:c r="AU43" t="n">
        <x:v>0.047630612313927734</x:v>
      </x:c>
      <x:c r="AV43" t="n">
        <x:v>0.010787197812388016</x:v>
      </x:c>
      <x:c r="AW43" t="n">
        <x:v>0.023670025990284782</x:v>
      </x:c>
      <x:c r="AX43" t="n">
        <x:v>0</x:v>
      </x:c>
      <x:c r="AY43" t="n">
        <x:v>0.39861566092316536</x:v>
      </x:c>
      <x:c r="AZ43" t="n">
        <x:v>0.03949811778786283</x:v>
      </x:c>
      <x:c r="BA43" t="n">
        <x:v>0.11227543473435464</x:v>
      </x:c>
      <x:c r="BB43" t="n">
        <x:v>0.29080705500318715</x:v>
      </x:c>
      <x:c r="BC43" t="n">
        <x:v>0</x:v>
      </x:c>
      <x:c r="BD43" t="n">
        <x:v>0.0298388064854751</x:v>
      </x:c>
      <x:c r="BE43" t="n">
        <x:v>0.3851541095662466</x:v>
      </x:c>
    </x:row>
    <x:row r="44">
      <x:c r="A44" t="str">
        <x:v>OX1R</x:v>
      </x:c>
      <x:c r="B44" t="str">
        <x:v>A (Rhodopsin)</x:v>
      </x:c>
      <x:c r="C44" t="str">
        <x:v>O43613(2)</x:v>
      </x:c>
      <x:c r="D44" t="str">
        <x:v>Human</x:v>
      </x:c>
      <x:c r="E44" t="n">
        <x:v>0.32674613648378326</x:v>
      </x:c>
      <x:c r="F44" t="n">
        <x:v>0.2119197320112267</x:v>
      </x:c>
      <x:c r="G44" t="n">
        <x:v>0.36473196519151263</x:v>
      </x:c>
      <x:c r="H44" t="n">
        <x:v>0.2831184660769954</x:v>
      </x:c>
      <x:c r="I44" t="n">
        <x:v>0.30776469103289084</x:v>
      </x:c>
      <x:c r="J44" t="n">
        <x:v>0.46563692225620545</x:v>
      </x:c>
      <x:c r="K44" t="n">
        <x:v>0.35355585679699275</x:v>
      </x:c>
      <x:c r="L44" t="n">
        <x:v>0.3962041878328405</x:v>
      </x:c>
      <x:c r="M44" t="n">
        <x:v>0.3392627241664983</x:v>
      </x:c>
      <x:c r="N44" t="n">
        <x:v>0.35416419536519905</x:v>
      </x:c>
      <x:c r="O44" t="n">
        <x:v>0.36414093562801897</x:v>
      </x:c>
      <x:c r="P44" t="n">
        <x:v>0.348267346646687</x:v>
      </x:c>
      <x:c r="Q44" t="n">
        <x:v>0.45040981415405357</x:v>
      </x:c>
      <x:c r="R44" t="n">
        <x:v>0.6392904228195593</x:v>
      </x:c>
      <x:c r="S44" t="n">
        <x:v>0.19542034895958038</x:v>
      </x:c>
      <x:c r="T44" t="n">
        <x:v>0.5809021088786791</x:v>
      </x:c>
      <x:c r="U44" t="n">
        <x:v>0.44699993443237807</x:v>
      </x:c>
      <x:c r="V44" t="n">
        <x:v>0.33270557877991314</x:v>
      </x:c>
      <x:c r="W44" t="n">
        <x:v>0.019891008006746813</x:v>
      </x:c>
      <x:c r="X44" t="n">
        <x:v>0.2869187192515513</x:v>
      </x:c>
      <x:c r="Y44" t="n">
        <x:v>0.21738698658102384</x:v>
      </x:c>
      <x:c r="Z44" t="n">
        <x:v>0.34104154883070725</x:v>
      </x:c>
      <x:c r="AA44" t="n">
        <x:v>0.37605739412975414</x:v>
      </x:c>
      <x:c r="AB44" t="n">
        <x:v>0.7244032142286133</x:v>
      </x:c>
      <x:c r="AC44" t="n">
        <x:v>0.4904090363129666</x:v>
      </x:c>
      <x:c r="AD44" t="n">
        <x:v>0.44661979573958677</x:v>
      </x:c>
      <x:c r="AE44" t="n">
        <x:v>0.15833591379473488</x:v>
      </x:c>
      <x:c r="AF44" t="n">
        <x:v>0.23106865341443972</x:v>
      </x:c>
      <x:c r="AG44" t="n">
        <x:v>0.20834635721466555</x:v>
      </x:c>
      <x:c r="AH44" t="n">
        <x:v>0.25334078640636726</x:v>
      </x:c>
      <x:c r="AI44" t="n">
        <x:v>0.6713988134370235</x:v>
      </x:c>
      <x:c r="AJ44" t="n">
        <x:v>0.20582667906995677</x:v>
      </x:c>
      <x:c r="AK44" t="n">
        <x:v>0.36010434693368276</x:v>
      </x:c>
      <x:c r="AL44" t="n">
        <x:v>0.3554343018371524</x:v>
      </x:c>
      <x:c r="AM44" t="n">
        <x:v>0.5214568649190211</x:v>
      </x:c>
      <x:c r="AN44" t="n">
        <x:v>0.5835382456695988</x:v>
      </x:c>
      <x:c r="AO44" t="n">
        <x:v>0.4629338548740033</x:v>
      </x:c>
      <x:c r="AP44" t="n">
        <x:v>0.5044149517361229</x:v>
      </x:c>
      <x:c r="AQ44" t="n">
        <x:v>0.14199159363202019</x:v>
      </x:c>
      <x:c r="AR44" t="n">
        <x:v>1.0000000000000002</x:v>
      </x:c>
      <x:c r="AS44" t="n">
        <x:v>0.9304602379853744</x:v>
      </x:c>
      <x:c r="AT44" t="n">
        <x:v>0</x:v>
      </x:c>
      <x:c r="AU44" t="n">
        <x:v>0.25996177808432464</x:v>
      </x:c>
      <x:c r="AV44" t="n">
        <x:v>0.06288526866359723</x:v>
      </x:c>
      <x:c r="AW44" t="n">
        <x:v>0.45289835508593335</x:v>
      </x:c>
      <x:c r="AX44" t="n">
        <x:v>0.42011167017426176</x:v>
      </x:c>
      <x:c r="AY44" t="n">
        <x:v>0.26852132023888586</x:v>
      </x:c>
      <x:c r="AZ44" t="n">
        <x:v>0.07766460570898515</x:v>
      </x:c>
      <x:c r="BA44" t="n">
        <x:v>0.38741903509186315</x:v>
      </x:c>
      <x:c r="BB44" t="n">
        <x:v>0.29350281969576897</x:v>
      </x:c>
      <x:c r="BC44" t="n">
        <x:v>0</x:v>
      </x:c>
      <x:c r="BD44" t="n">
        <x:v>0.08035609383285514</x:v>
      </x:c>
      <x:c r="BE44" t="n">
        <x:v>0.16217335534749844</x:v>
      </x:c>
    </x:row>
    <x:row r="45">
      <x:c r="A45" t="str">
        <x:v>OX2R</x:v>
      </x:c>
      <x:c r="B45" t="str">
        <x:v>A (Rhodopsin)</x:v>
      </x:c>
      <x:c r="C45" t="str">
        <x:v>O43614(3)</x:v>
      </x:c>
      <x:c r="D45" t="str">
        <x:v>Human</x:v>
      </x:c>
      <x:c r="E45" t="n">
        <x:v>0.30362538017487195</x:v>
      </x:c>
      <x:c r="F45" t="n">
        <x:v>0.1628835145054277</x:v>
      </x:c>
      <x:c r="G45" t="n">
        <x:v>0.3574177983654474</x:v>
      </x:c>
      <x:c r="H45" t="n">
        <x:v>0.24029742734746273</x:v>
      </x:c>
      <x:c r="I45" t="n">
        <x:v>0.2391736517139793</x:v>
      </x:c>
      <x:c r="J45" t="n">
        <x:v>0.41098614961761104</x:v>
      </x:c>
      <x:c r="K45" t="n">
        <x:v>0.3193009876941537</x:v>
      </x:c>
      <x:c r="L45" t="n">
        <x:v>0.355147516439406</x:v>
      </x:c>
      <x:c r="M45" t="n">
        <x:v>0.3032916810385383</x:v>
      </x:c>
      <x:c r="N45" t="n">
        <x:v>0.32184600829181287</x:v>
      </x:c>
      <x:c r="O45" t="n">
        <x:v>0.29019043966902247</x:v>
      </x:c>
      <x:c r="P45" t="n">
        <x:v>0.2685249468880867</x:v>
      </x:c>
      <x:c r="Q45" t="n">
        <x:v>0.24757525564308946</x:v>
      </x:c>
      <x:c r="R45" t="n">
        <x:v>0.5050699846926451</x:v>
      </x:c>
      <x:c r="S45" t="n">
        <x:v>0.09160114091500182</x:v>
      </x:c>
      <x:c r="T45" t="n">
        <x:v>0.4089396326010106</x:v>
      </x:c>
      <x:c r="U45" t="n">
        <x:v>0.4010109490940036</x:v>
      </x:c>
      <x:c r="V45" t="n">
        <x:v>0.271666046976901</x:v>
      </x:c>
      <x:c r="W45" t="n">
        <x:v>0.006936550742148717</x:v>
      </x:c>
      <x:c r="X45" t="n">
        <x:v>0.13475083391879206</x:v>
      </x:c>
      <x:c r="Y45" t="n">
        <x:v>0.1585844366397522</x:v>
      </x:c>
      <x:c r="Z45" t="n">
        <x:v>0.3144047991536174</x:v>
      </x:c>
      <x:c r="AA45" t="n">
        <x:v>0.4011992384011943</x:v>
      </x:c>
      <x:c r="AB45" t="n">
        <x:v>0.7624633064223431</x:v>
      </x:c>
      <x:c r="AC45" t="n">
        <x:v>0.47071798182909497</x:v>
      </x:c>
      <x:c r="AD45" t="n">
        <x:v>0.319390361870453</x:v>
      </x:c>
      <x:c r="AE45" t="n">
        <x:v>0.1227145925729537</x:v>
      </x:c>
      <x:c r="AF45" t="n">
        <x:v>0.15948057877525146</x:v>
      </x:c>
      <x:c r="AG45" t="n">
        <x:v>0.2060042794552972</x:v>
      </x:c>
      <x:c r="AH45" t="n">
        <x:v>0.12930432597367592</x:v>
      </x:c>
      <x:c r="AI45" t="n">
        <x:v>0.6026295167597435</x:v>
      </x:c>
      <x:c r="AJ45" t="n">
        <x:v>0.1542390292763145</x:v>
      </x:c>
      <x:c r="AK45" t="n">
        <x:v>0.32866606149730493</x:v>
      </x:c>
      <x:c r="AL45" t="n">
        <x:v>0.31334414720282133</x:v>
      </x:c>
      <x:c r="AM45" t="n">
        <x:v>0.4833445826995644</x:v>
      </x:c>
      <x:c r="AN45" t="n">
        <x:v>0.5482407319507007</x:v>
      </x:c>
      <x:c r="AO45" t="n">
        <x:v>0.4905366648638234</x:v>
      </x:c>
      <x:c r="AP45" t="n">
        <x:v>0.45524242004677307</x:v>
      </x:c>
      <x:c r="AQ45" t="n">
        <x:v>0.08552312613580293</x:v>
      </x:c>
      <x:c r="AR45" t="n">
        <x:v>0.9304602379853744</x:v>
      </x:c>
      <x:c r="AS45" t="n">
        <x:v>0.9999999999999998</x:v>
      </x:c>
      <x:c r="AT45" t="n">
        <x:v>0</x:v>
      </x:c>
      <x:c r="AU45" t="n">
        <x:v>0.2558907297598667</x:v>
      </x:c>
      <x:c r="AV45" t="n">
        <x:v>0.030216316017604217</x:v>
      </x:c>
      <x:c r="AW45" t="n">
        <x:v>0.33946605692203224</x:v>
      </x:c>
      <x:c r="AX45" t="n">
        <x:v>0.23417256250018437</x:v>
      </x:c>
      <x:c r="AY45" t="n">
        <x:v>0.2296147303864533</x:v>
      </x:c>
      <x:c r="AZ45" t="n">
        <x:v>0.06685869820711532</x:v>
      </x:c>
      <x:c r="BA45" t="n">
        <x:v>0.1982339531779318</x:v>
      </x:c>
      <x:c r="BB45" t="n">
        <x:v>0.18611574870061565</x:v>
      </x:c>
      <x:c r="BC45" t="n">
        <x:v>0</x:v>
      </x:c>
      <x:c r="BD45" t="n">
        <x:v>0.039001221253695983</x:v>
      </x:c>
      <x:c r="BE45" t="n">
        <x:v>0.156753928556862</x:v>
      </x:c>
    </x:row>
    <x:row r="46">
      <x:c r="A46" t="str">
        <x:v>P2RY1</x:v>
      </x:c>
      <x:c r="B46" t="str">
        <x:v>A (Rhodopsin)</x:v>
      </x:c>
      <x:c r="C46" t="str">
        <x:v>P47900(1)</x:v>
      </x:c>
      <x:c r="D46" t="str">
        <x:v>Human</x:v>
      </x:c>
      <x:c r="E46" t="n">
        <x:v>0.12669048454575715</x:v>
      </x:c>
      <x:c r="F46" t="n">
        <x:v>0</x:v>
      </x:c>
      <x:c r="G46" t="n">
        <x:v>0.024928408802413204</x:v>
      </x:c>
      <x:c r="H46" t="n">
        <x:v>0.045533091218927235</x:v>
      </x:c>
      <x:c r="I46" t="n">
        <x:v>0</x:v>
      </x:c>
      <x:c r="J46" t="n">
        <x:v>0.22744130449767663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0.008656404578898935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0.007361967289129079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0</x:v>
      </x:c>
      <x:c r="AT46" t="n">
        <x:v>1</x:v>
      </x:c>
      <x:c r="AU46" t="n">
        <x:v>0</x:v>
      </x:c>
      <x:c r="AV46" t="n">
        <x:v>0.0810948371205682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0</x:v>
      </x:c>
      <x:c r="BB46" t="n">
        <x:v>0</x:v>
      </x:c>
      <x:c r="BC46" t="n">
        <x:v>0</x:v>
      </x:c>
      <x:c r="BD46" t="n">
        <x:v>0</x:v>
      </x:c>
      <x:c r="BE46" t="n">
        <x:v>0</x:v>
      </x:c>
    </x:row>
    <x:row r="47">
      <x:c r="A47" t="str">
        <x:v>P2Y12</x:v>
      </x:c>
      <x:c r="B47" t="str">
        <x:v>A (Rhodopsin)</x:v>
      </x:c>
      <x:c r="C47" t="str">
        <x:v>Q9H244(3)</x:v>
      </x:c>
      <x:c r="D47" t="str">
        <x:v>Human</x:v>
      </x:c>
      <x:c r="E47" t="n">
        <x:v>0.7469498683948331</x:v>
      </x:c>
      <x:c r="F47" t="n">
        <x:v>0.1640209046179576</x:v>
      </x:c>
      <x:c r="G47" t="n">
        <x:v>0.7107643399592516</x:v>
      </x:c>
      <x:c r="H47" t="n">
        <x:v>0.5214895775089456</x:v>
      </x:c>
      <x:c r="I47" t="n">
        <x:v>0.335523823239984</x:v>
      </x:c>
      <x:c r="J47" t="n">
        <x:v>0.4936157591417626</x:v>
      </x:c>
      <x:c r="K47" t="n">
        <x:v>0.5820996135479944</x:v>
      </x:c>
      <x:c r="L47" t="n">
        <x:v>0.5254085869119383</x:v>
      </x:c>
      <x:c r="M47" t="n">
        <x:v>0.5790134158661723</x:v>
      </x:c>
      <x:c r="N47" t="n">
        <x:v>0.6412204466387725</x:v>
      </x:c>
      <x:c r="O47" t="n">
        <x:v>0.49000772921556957</x:v>
      </x:c>
      <x:c r="P47" t="n">
        <x:v>0.5326579375050845</x:v>
      </x:c>
      <x:c r="Q47" t="n">
        <x:v>0.004949700509241373</x:v>
      </x:c>
      <x:c r="R47" t="n">
        <x:v>0.19948405884296094</x:v>
      </x:c>
      <x:c r="S47" t="n">
        <x:v>0</x:v>
      </x:c>
      <x:c r="T47" t="n">
        <x:v>0.36708218886260446</x:v>
      </x:c>
      <x:c r="U47" t="n">
        <x:v>0.22673947783635184</x:v>
      </x:c>
      <x:c r="V47" t="n">
        <x:v>0.14018723859852222</x:v>
      </x:c>
      <x:c r="W47" t="n">
        <x:v>0</x:v>
      </x:c>
      <x:c r="X47" t="n">
        <x:v>0</x:v>
      </x:c>
      <x:c r="Y47" t="n">
        <x:v>0.297624050787611</x:v>
      </x:c>
      <x:c r="Z47" t="n">
        <x:v>0.4096842683156803</x:v>
      </x:c>
      <x:c r="AA47" t="n">
        <x:v>0.3452227562479624</x:v>
      </x:c>
      <x:c r="AB47" t="n">
        <x:v>0.20194099376704755</x:v>
      </x:c>
      <x:c r="AC47" t="n">
        <x:v>0.45445535060860287</x:v>
      </x:c>
      <x:c r="AD47" t="n">
        <x:v>0.18177280663604967</x:v>
      </x:c>
      <x:c r="AE47" t="n">
        <x:v>0.40208810815183904</x:v>
      </x:c>
      <x:c r="AF47" t="n">
        <x:v>0.21749141924340643</x:v>
      </x:c>
      <x:c r="AG47" t="n">
        <x:v>0.3013516701267033</x:v>
      </x:c>
      <x:c r="AH47" t="n">
        <x:v>0.013251037356286521</x:v>
      </x:c>
      <x:c r="AI47" t="n">
        <x:v>0.5745175617308454</x:v>
      </x:c>
      <x:c r="AJ47" t="n">
        <x:v>0.5869381561177274</x:v>
      </x:c>
      <x:c r="AK47" t="n">
        <x:v>0.5483248292491332</x:v>
      </x:c>
      <x:c r="AL47" t="n">
        <x:v>0.556346250327585</x:v>
      </x:c>
      <x:c r="AM47" t="n">
        <x:v>0.38383228041910056</x:v>
      </x:c>
      <x:c r="AN47" t="n">
        <x:v>0.6053036125944906</x:v>
      </x:c>
      <x:c r="AO47" t="n">
        <x:v>0.5261440357591078</x:v>
      </x:c>
      <x:c r="AP47" t="n">
        <x:v>0.33701649566868275</x:v>
      </x:c>
      <x:c r="AQ47" t="n">
        <x:v>0.047630612313927734</x:v>
      </x:c>
      <x:c r="AR47" t="n">
        <x:v>0.25996177808432464</x:v>
      </x:c>
      <x:c r="AS47" t="n">
        <x:v>0.2558907297598667</x:v>
      </x:c>
      <x:c r="AT47" t="n">
        <x:v>0</x:v>
      </x:c>
      <x:c r="AU47" t="n">
        <x:v>1</x:v>
      </x:c>
      <x:c r="AV47" t="n">
        <x:v>0.6882036891324808</x:v>
      </x:c>
      <x:c r="AW47" t="n">
        <x:v>0.06251614989774401</x:v>
      </x:c>
      <x:c r="AX47" t="n">
        <x:v>0.10404266711350185</x:v>
      </x:c>
      <x:c r="AY47" t="n">
        <x:v>0.05181130233514608</x:v>
      </x:c>
      <x:c r="AZ47" t="n">
        <x:v>0</x:v>
      </x:c>
      <x:c r="BA47" t="n">
        <x:v>0.3084030297667799</x:v>
      </x:c>
      <x:c r="BB47" t="n">
        <x:v>0.5634033356061653</x:v>
      </x:c>
      <x:c r="BC47" t="n">
        <x:v>0</x:v>
      </x:c>
      <x:c r="BD47" t="n">
        <x:v>0.019173610172677602</x:v>
      </x:c>
      <x:c r="BE47" t="n">
        <x:v>0.00796546213454119</x:v>
      </x:c>
    </x:row>
    <x:row r="48">
      <x:c r="A48" t="str">
        <x:v>PAR1</x:v>
      </x:c>
      <x:c r="B48" t="str">
        <x:v>A (Rhodopsin)</x:v>
      </x:c>
      <x:c r="C48" t="str">
        <x:v>P25116(1)</x:v>
      </x:c>
      <x:c r="D48" t="str">
        <x:v>Human</x:v>
      </x:c>
      <x:c r="E48" t="n">
        <x:v>0.5026485740239082</x:v>
      </x:c>
      <x:c r="F48" t="n">
        <x:v>0.08579348198201986</x:v>
      </x:c>
      <x:c r="G48" t="n">
        <x:v>0.34756922741618</x:v>
      </x:c>
      <x:c r="H48" t="n">
        <x:v>0.3603303833547462</x:v>
      </x:c>
      <x:c r="I48" t="n">
        <x:v>0.1894901874955668</x:v>
      </x:c>
      <x:c r="J48" t="n">
        <x:v>0.22856752174556494</x:v>
      </x:c>
      <x:c r="K48" t="n">
        <x:v>0.24299548479472932</x:v>
      </x:c>
      <x:c r="L48" t="n">
        <x:v>0.2506692235591632</x:v>
      </x:c>
      <x:c r="M48" t="n">
        <x:v>0.2685196982166662</x:v>
      </x:c>
      <x:c r="N48" t="n">
        <x:v>0.3253470204172464</x:v>
      </x:c>
      <x:c r="O48" t="n">
        <x:v>0.2473381042884757</x:v>
      </x:c>
      <x:c r="P48" t="n">
        <x:v>0.3210676918461073</x:v>
      </x:c>
      <x:c r="Q48" t="n">
        <x:v>0.003397136274933321</x:v>
      </x:c>
      <x:c r="R48" t="n">
        <x:v>0.07992976964614684</x:v>
      </x:c>
      <x:c r="S48" t="n">
        <x:v>0</x:v>
      </x:c>
      <x:c r="T48" t="n">
        <x:v>0.22628501914764254</x:v>
      </x:c>
      <x:c r="U48" t="n">
        <x:v>0.1608626916850231</x:v>
      </x:c>
      <x:c r="V48" t="n">
        <x:v>0.08613168378970482</x:v>
      </x:c>
      <x:c r="W48" t="n">
        <x:v>0</x:v>
      </x:c>
      <x:c r="X48" t="n">
        <x:v>0</x:v>
      </x:c>
      <x:c r="Y48" t="n">
        <x:v>0.24879219895966664</x:v>
      </x:c>
      <x:c r="Z48" t="n">
        <x:v>0.2332802028833617</x:v>
      </x:c>
      <x:c r="AA48" t="n">
        <x:v>0.15194440197742576</x:v>
      </x:c>
      <x:c r="AB48" t="n">
        <x:v>0.024029965865474123</x:v>
      </x:c>
      <x:c r="AC48" t="n">
        <x:v>0.1256452756955312</x:v>
      </x:c>
      <x:c r="AD48" t="n">
        <x:v>0</x:v>
      </x:c>
      <x:c r="AE48" t="n">
        <x:v>0.2243012542612719</x:v>
      </x:c>
      <x:c r="AF48" t="n">
        <x:v>0.19619241179769176</x:v>
      </x:c>
      <x:c r="AG48" t="n">
        <x:v>0.18054773975690064</x:v>
      </x:c>
      <x:c r="AH48" t="n">
        <x:v>0</x:v>
      </x:c>
      <x:c r="AI48" t="n">
        <x:v>0.20585319887930087</x:v>
      </x:c>
      <x:c r="AJ48" t="n">
        <x:v>0.5204786657701845</x:v>
      </x:c>
      <x:c r="AK48" t="n">
        <x:v>0.3151730310651193</x:v>
      </x:c>
      <x:c r="AL48" t="n">
        <x:v>0.33544916597786945</x:v>
      </x:c>
      <x:c r="AM48" t="n">
        <x:v>0.22171213754697994</x:v>
      </x:c>
      <x:c r="AN48" t="n">
        <x:v>0.3214545691164724</x:v>
      </x:c>
      <x:c r="AO48" t="n">
        <x:v>0.32145414026296193</x:v>
      </x:c>
      <x:c r="AP48" t="n">
        <x:v>0.06552236463469163</x:v>
      </x:c>
      <x:c r="AQ48" t="n">
        <x:v>0.010787197812388016</x:v>
      </x:c>
      <x:c r="AR48" t="n">
        <x:v>0.06288526866359723</x:v>
      </x:c>
      <x:c r="AS48" t="n">
        <x:v>0.030216316017604217</x:v>
      </x:c>
      <x:c r="AT48" t="n">
        <x:v>0.0810948371205682</x:v>
      </x:c>
      <x:c r="AU48" t="n">
        <x:v>0.6882036891324808</x:v>
      </x:c>
      <x:c r="AV48" t="n">
        <x:v>0.9999999999999999</x:v>
      </x:c>
      <x:c r="AW48" t="n">
        <x:v>0.04096273714878185</x:v>
      </x:c>
      <x:c r="AX48" t="n">
        <x:v>0.06817234318171572</x:v>
      </x:c>
      <x:c r="AY48" t="n">
        <x:v>0</x:v>
      </x:c>
      <x:c r="AZ48" t="n">
        <x:v>0</x:v>
      </x:c>
      <x:c r="BA48" t="n">
        <x:v>0.33588093629230764</x:v>
      </x:c>
      <x:c r="BB48" t="n">
        <x:v>0.3402949682183889</x:v>
      </x:c>
      <x:c r="BC48" t="n">
        <x:v>0.011508843332514562</x:v>
      </x:c>
      <x:c r="BD48" t="n">
        <x:v>0.026300271050868518</x:v>
      </x:c>
      <x:c r="BE48" t="n">
        <x:v>0</x:v>
      </x:c>
    </x:row>
    <x:row r="49">
      <x:c r="A49" t="str">
        <x:v>PAR2</x:v>
      </x:c>
      <x:c r="B49" t="str">
        <x:v>A (Rhodopsin)</x:v>
      </x:c>
      <x:c r="C49" t="str">
        <x:v>P55085(1)</x:v>
      </x:c>
      <x:c r="D49" t="str">
        <x:v>Human</x:v>
      </x:c>
      <x:c r="E49" t="n">
        <x:v>0.0814758560841432</x:v>
      </x:c>
      <x:c r="F49" t="n">
        <x:v>0.02933785098006403</x:v>
      </x:c>
      <x:c r="G49" t="n">
        <x:v>0.12027727972986002</x:v>
      </x:c>
      <x:c r="H49" t="n">
        <x:v>0.10649320644822924</x:v>
      </x:c>
      <x:c r="I49" t="n">
        <x:v>0.27997057368764633</x:v>
      </x:c>
      <x:c r="J49" t="n">
        <x:v>0.22137534031003148</x:v>
      </x:c>
      <x:c r="K49" t="n">
        <x:v>0.10978596171628008</x:v>
      </x:c>
      <x:c r="L49" t="n">
        <x:v>0.1341643848396934</x:v>
      </x:c>
      <x:c r="M49" t="n">
        <x:v>0.09857129679765031</x:v>
      </x:c>
      <x:c r="N49" t="n">
        <x:v>0.11159934997796395</x:v>
      </x:c>
      <x:c r="O49" t="n">
        <x:v>0.1787929539722709</x:v>
      </x:c>
      <x:c r="P49" t="n">
        <x:v>0.16769638709006773</x:v>
      </x:c>
      <x:c r="Q49" t="n">
        <x:v>0.7580257903079601</x:v>
      </x:c>
      <x:c r="R49" t="n">
        <x:v>0.4361888287081169</x:v>
      </x:c>
      <x:c r="S49" t="n">
        <x:v>0.2669353967617777</x:v>
      </x:c>
      <x:c r="T49" t="n">
        <x:v>0.6097819891084298</x:v>
      </x:c>
      <x:c r="U49" t="n">
        <x:v>0.4368278544823081</x:v>
      </x:c>
      <x:c r="V49" t="n">
        <x:v>0.13123723674741594</x:v>
      </x:c>
      <x:c r="W49" t="n">
        <x:v>0</x:v>
      </x:c>
      <x:c r="X49" t="n">
        <x:v>0.42963996937209736</x:v>
      </x:c>
      <x:c r="Y49" t="n">
        <x:v>0.043074466805254286</x:v>
      </x:c>
      <x:c r="Z49" t="n">
        <x:v>0.07184346935674712</x:v>
      </x:c>
      <x:c r="AA49" t="n">
        <x:v>0.1445569831087532</x:v>
      </x:c>
      <x:c r="AB49" t="n">
        <x:v>0.23921821278614042</x:v>
      </x:c>
      <x:c r="AC49" t="n">
        <x:v>0.09107800464569848</x:v>
      </x:c>
      <x:c r="AD49" t="n">
        <x:v>0.06782348010334416</x:v>
      </x:c>
      <x:c r="AE49" t="n">
        <x:v>0.049191602269911705</x:v>
      </x:c>
      <x:c r="AF49" t="n">
        <x:v>0.24851898774804881</x:v>
      </x:c>
      <x:c r="AG49" t="n">
        <x:v>0.04552901244821694</x:v>
      </x:c>
      <x:c r="AH49" t="n">
        <x:v>0.17354534564655566</x:v>
      </x:c>
      <x:c r="AI49" t="n">
        <x:v>0.3249309505659558</x:v>
      </x:c>
      <x:c r="AJ49" t="n">
        <x:v>0.11610074303742879</x:v>
      </x:c>
      <x:c r="AK49" t="n">
        <x:v>0.054349118564662846</x:v>
      </x:c>
      <x:c r="AL49" t="n">
        <x:v>0.06192833229695738</x:v>
      </x:c>
      <x:c r="AM49" t="n">
        <x:v>0.2382316753848167</x:v>
      </x:c>
      <x:c r="AN49" t="n">
        <x:v>0.2039342663215279</x:v>
      </x:c>
      <x:c r="AO49" t="n">
        <x:v>0.34655259818351003</x:v>
      </x:c>
      <x:c r="AP49" t="n">
        <x:v>0.11700120740201958</x:v>
      </x:c>
      <x:c r="AQ49" t="n">
        <x:v>0.023670025990284782</x:v>
      </x:c>
      <x:c r="AR49" t="n">
        <x:v>0.45289835508593335</x:v>
      </x:c>
      <x:c r="AS49" t="n">
        <x:v>0.33946605692203224</x:v>
      </x:c>
      <x:c r="AT49" t="n">
        <x:v>0</x:v>
      </x:c>
      <x:c r="AU49" t="n">
        <x:v>0.06251614989774401</x:v>
      </x:c>
      <x:c r="AV49" t="n">
        <x:v>0.04096273714878185</x:v>
      </x:c>
      <x:c r="AW49" t="n">
        <x:v>1.0000000000000002</x:v>
      </x:c>
      <x:c r="AX49" t="n">
        <x:v>0.8846863120235032</x:v>
      </x:c>
      <x:c r="AY49" t="n">
        <x:v>0.23164188044001</x:v>
      </x:c>
      <x:c r="AZ49" t="n">
        <x:v>0.15538482787239616</x:v>
      </x:c>
      <x:c r="BA49" t="n">
        <x:v>0.6511355099462912</x:v>
      </x:c>
      <x:c r="BB49" t="n">
        <x:v>0.2964431049571242</x:v>
      </x:c>
      <x:c r="BC49" t="n">
        <x:v>0</x:v>
      </x:c>
      <x:c r="BD49" t="n">
        <x:v>0.00676897241793617</x:v>
      </x:c>
      <x:c r="BE49" t="n">
        <x:v>0.1492302061895635</x:v>
      </x:c>
    </x:row>
    <x:row r="50">
      <x:c r="A50" t="str">
        <x:v>PD2R2</x:v>
      </x:c>
      <x:c r="B50" t="str">
        <x:v>A (Rhodopsin)</x:v>
      </x:c>
      <x:c r="C50" t="str">
        <x:v>Q9Y5Y4(2)</x:v>
      </x:c>
      <x:c r="D50" t="str">
        <x:v>Human</x:v>
      </x:c>
      <x:c r="E50" t="n">
        <x:v>0.10385509626808642</x:v>
      </x:c>
      <x:c r="F50" t="n">
        <x:v>0.01208908405682041</x:v>
      </x:c>
      <x:c r="G50" t="n">
        <x:v>0.1273118954371213</x:v>
      </x:c>
      <x:c r="H50" t="n">
        <x:v>0.1045100933755384</x:v>
      </x:c>
      <x:c r="I50" t="n">
        <x:v>0.22813368674830437</x:v>
      </x:c>
      <x:c r="J50" t="n">
        <x:v>0.17981384844215165</x:v>
      </x:c>
      <x:c r="K50" t="n">
        <x:v>0.11309800371602374</x:v>
      </x:c>
      <x:c r="L50" t="n">
        <x:v>0.11759679006053592</x:v>
      </x:c>
      <x:c r="M50" t="n">
        <x:v>0.11489969645248865</x:v>
      </x:c>
      <x:c r="N50" t="n">
        <x:v>0.11771176222196755</x:v>
      </x:c>
      <x:c r="O50" t="n">
        <x:v>0.14806120330565775</x:v>
      </x:c>
      <x:c r="P50" t="n">
        <x:v>0.13916372059897753</x:v>
      </x:c>
      <x:c r="Q50" t="n">
        <x:v>0.8480296933645873</x:v>
      </x:c>
      <x:c r="R50" t="n">
        <x:v>0.4896653848158554</x:v>
      </x:c>
      <x:c r="S50" t="n">
        <x:v>0.4190411813360613</x:v>
      </x:c>
      <x:c r="T50" t="n">
        <x:v>0.7303674183695996</x:v>
      </x:c>
      <x:c r="U50" t="n">
        <x:v>0.4335787226535692</x:v>
      </x:c>
      <x:c r="V50" t="n">
        <x:v>0.107685756254978</x:v>
      </x:c>
      <x:c r="W50" t="n">
        <x:v>0</x:v>
      </x:c>
      <x:c r="X50" t="n">
        <x:v>0.584021814070183</x:v>
      </x:c>
      <x:c r="Y50" t="n">
        <x:v>0.014393970572458503</x:v>
      </x:c>
      <x:c r="Z50" t="n">
        <x:v>0.05248058313437631</x:v>
      </x:c>
      <x:c r="AA50" t="n">
        <x:v>0.09472417848985781</x:v>
      </x:c>
      <x:c r="AB50" t="n">
        <x:v>0.13720333655525074</x:v>
      </x:c>
      <x:c r="AC50" t="n">
        <x:v>0.11388728772789825</x:v>
      </x:c>
      <x:c r="AD50" t="n">
        <x:v>0.0770488596854777</x:v>
      </x:c>
      <x:c r="AE50" t="n">
        <x:v>0.08186725363157565</x:v>
      </x:c>
      <x:c r="AF50" t="n">
        <x:v>0.1580194049283885</x:v>
      </x:c>
      <x:c r="AG50" t="n">
        <x:v>0.07577177887480979</x:v>
      </x:c>
      <x:c r="AH50" t="n">
        <x:v>0.1572132864159057</x:v>
      </x:c>
      <x:c r="AI50" t="n">
        <x:v>0.3797289379574148</x:v>
      </x:c>
      <x:c r="AJ50" t="n">
        <x:v>0.12479707653176719</x:v>
      </x:c>
      <x:c r="AK50" t="n">
        <x:v>0.02220287843249169</x:v>
      </x:c>
      <x:c r="AL50" t="n">
        <x:v>0.043013713314775215</x:v>
      </x:c>
      <x:c r="AM50" t="n">
        <x:v>0.16428635995115748</x:v>
      </x:c>
      <x:c r="AN50" t="n">
        <x:v>0.15302954673744273</x:v>
      </x:c>
      <x:c r="AO50" t="n">
        <x:v>0.2838570523604612</x:v>
      </x:c>
      <x:c r="AP50" t="n">
        <x:v>0.1295296260509493</x:v>
      </x:c>
      <x:c r="AQ50" t="n">
        <x:v>0</x:v>
      </x:c>
      <x:c r="AR50" t="n">
        <x:v>0.42011167017426176</x:v>
      </x:c>
      <x:c r="AS50" t="n">
        <x:v>0.23417256250018437</x:v>
      </x:c>
      <x:c r="AT50" t="n">
        <x:v>0</x:v>
      </x:c>
      <x:c r="AU50" t="n">
        <x:v>0.10404266711350185</x:v>
      </x:c>
      <x:c r="AV50" t="n">
        <x:v>0.06817234318171572</x:v>
      </x:c>
      <x:c r="AW50" t="n">
        <x:v>0.8846863120235032</x:v>
      </x:c>
      <x:c r="AX50" t="n">
        <x:v>1</x:v>
      </x:c>
      <x:c r="AY50" t="n">
        <x:v>0.1183570157408067</x:v>
      </x:c>
      <x:c r="AZ50" t="n">
        <x:v>0.056715774621976744</x:v>
      </x:c>
      <x:c r="BA50" t="n">
        <x:v>0.805688520130617</x:v>
      </x:c>
      <x:c r="BB50" t="n">
        <x:v>0.3171619493776605</x:v>
      </x:c>
      <x:c r="BC50" t="n">
        <x:v>0</x:v>
      </x:c>
      <x:c r="BD50" t="n">
        <x:v>0.00768969102219097</x:v>
      </x:c>
      <x:c r="BE50" t="n">
        <x:v>0.053186896400822636</x:v>
      </x:c>
    </x:row>
    <x:row r="51">
      <x:c r="A51" t="str">
        <x:v>PE2R3</x:v>
      </x:c>
      <x:c r="B51" t="str">
        <x:v>A (Rhodopsin)</x:v>
      </x:c>
      <x:c r="C51" t="str">
        <x:v>P43115(2)</x:v>
      </x:c>
      <x:c r="D51" t="str">
        <x:v>Human</x:v>
      </x:c>
      <x:c r="E51" t="n">
        <x:v>0.2055456303000166</x:v>
      </x:c>
      <x:c r="F51" t="n">
        <x:v>0.41813745326957763</x:v>
      </x:c>
      <x:c r="G51" t="n">
        <x:v>0.19446559470158842</x:v>
      </x:c>
      <x:c r="H51" t="n">
        <x:v>0.30672880969948946</x:v>
      </x:c>
      <x:c r="I51" t="n">
        <x:v>0.6281726566905198</x:v>
      </x:c>
      <x:c r="J51" t="n">
        <x:v>0.659243933744864</x:v>
      </x:c>
      <x:c r="K51" t="n">
        <x:v>0.39096975175882</x:v>
      </x:c>
      <x:c r="L51" t="n">
        <x:v>0.44127074787473775</x:v>
      </x:c>
      <x:c r="M51" t="n">
        <x:v>0.3533673322668407</x:v>
      </x:c>
      <x:c r="N51" t="n">
        <x:v>0.3823066705363356</x:v>
      </x:c>
      <x:c r="O51" t="n">
        <x:v>0.12099070790340205</x:v>
      </x:c>
      <x:c r="P51" t="n">
        <x:v>0.11300494766183566</x:v>
      </x:c>
      <x:c r="Q51" t="n">
        <x:v>0.30549625203917685</x:v>
      </x:c>
      <x:c r="R51" t="n">
        <x:v>0.33165037124627517</x:v>
      </x:c>
      <x:c r="S51" t="n">
        <x:v>0.08273176224514822</x:v>
      </x:c>
      <x:c r="T51" t="n">
        <x:v>0.2161458924525873</x:v>
      </x:c>
      <x:c r="U51" t="n">
        <x:v>0.3981853925723544</x:v>
      </x:c>
      <x:c r="V51" t="n">
        <x:v>0.2867230448157596</x:v>
      </x:c>
      <x:c r="W51" t="n">
        <x:v>0.09372785109263715</x:v>
      </x:c>
      <x:c r="X51" t="n">
        <x:v>0.06343885732995436</x:v>
      </x:c>
      <x:c r="Y51" t="n">
        <x:v>0.48712416476086406</x:v>
      </x:c>
      <x:c r="Z51" t="n">
        <x:v>0.1875304891217393</x:v>
      </x:c>
      <x:c r="AA51" t="n">
        <x:v>0.4385168083653719</x:v>
      </x:c>
      <x:c r="AB51" t="n">
        <x:v>0.38330452461069386</x:v>
      </x:c>
      <x:c r="AC51" t="n">
        <x:v>0.2626849114991021</x:v>
      </x:c>
      <x:c r="AD51" t="n">
        <x:v>0.4362410715034155</x:v>
      </x:c>
      <x:c r="AE51" t="n">
        <x:v>0.2180194343682098</x:v>
      </x:c>
      <x:c r="AF51" t="n">
        <x:v>0.6634428217423098</x:v>
      </x:c>
      <x:c r="AG51" t="n">
        <x:v>0</x:v>
      </x:c>
      <x:c r="AH51" t="n">
        <x:v>0.4537389041829061</x:v>
      </x:c>
      <x:c r="AI51" t="n">
        <x:v>0.28776473796247803</x:v>
      </x:c>
      <x:c r="AJ51" t="n">
        <x:v>0.11147895513701578</x:v>
      </x:c>
      <x:c r="AK51" t="n">
        <x:v>0.3129288217924009</x:v>
      </x:c>
      <x:c r="AL51" t="n">
        <x:v>0.3290242959610046</x:v>
      </x:c>
      <x:c r="AM51" t="n">
        <x:v>0.33859676544378003</x:v>
      </x:c>
      <x:c r="AN51" t="n">
        <x:v>0.44522961370625913</x:v>
      </x:c>
      <x:c r="AO51" t="n">
        <x:v>0.11293930188947876</x:v>
      </x:c>
      <x:c r="AP51" t="n">
        <x:v>0.4035954562346755</x:v>
      </x:c>
      <x:c r="AQ51" t="n">
        <x:v>0.39861566092316536</x:v>
      </x:c>
      <x:c r="AR51" t="n">
        <x:v>0.26852132023888586</x:v>
      </x:c>
      <x:c r="AS51" t="n">
        <x:v>0.2296147303864533</x:v>
      </x:c>
      <x:c r="AT51" t="n">
        <x:v>0</x:v>
      </x:c>
      <x:c r="AU51" t="n">
        <x:v>0.05181130233514608</x:v>
      </x:c>
      <x:c r="AV51" t="n">
        <x:v>0</x:v>
      </x:c>
      <x:c r="AW51" t="n">
        <x:v>0.23164188044001</x:v>
      </x:c>
      <x:c r="AX51" t="n">
        <x:v>0.1183570157408067</x:v>
      </x:c>
      <x:c r="AY51" t="n">
        <x:v>0.9999999999999999</x:v>
      </x:c>
      <x:c r="AZ51" t="n">
        <x:v>0.48742375105634295</x:v>
      </x:c>
      <x:c r="BA51" t="n">
        <x:v>0.16694279604113071</x:v>
      </x:c>
      <x:c r="BB51" t="n">
        <x:v>0.4007953298242153</x:v>
      </x:c>
      <x:c r="BC51" t="n">
        <x:v>0</x:v>
      </x:c>
      <x:c r="BD51" t="n">
        <x:v>0.05994287191924452</x:v>
      </x:c>
      <x:c r="BE51" t="n">
        <x:v>0.8945673273183643</x:v>
      </x:c>
    </x:row>
    <x:row r="52">
      <x:c r="A52" t="str">
        <x:v>PE2R4</x:v>
      </x:c>
      <x:c r="B52" t="str">
        <x:v>A (Rhodopsin)</x:v>
      </x:c>
      <x:c r="C52" t="str">
        <x:v>P35408(2)</x:v>
      </x:c>
      <x:c r="D52" t="str">
        <x:v>Human</x:v>
      </x:c>
      <x:c r="E52" t="n">
        <x:v>0.016087767955391574</x:v>
      </x:c>
      <x:c r="F52" t="n">
        <x:v>0.041459034881336954</x:v>
      </x:c>
      <x:c r="G52" t="n">
        <x:v>0.08807412007393323</x:v>
      </x:c>
      <x:c r="H52" t="n">
        <x:v>0.08115863314830807</x:v>
      </x:c>
      <x:c r="I52" t="n">
        <x:v>0.3607014009139795</x:v>
      </x:c>
      <x:c r="J52" t="n">
        <x:v>0.28222160826776954</x:v>
      </x:c>
      <x:c r="K52" t="n">
        <x:v>0.13151715529157082</x:v>
      </x:c>
      <x:c r="L52" t="n">
        <x:v>0.13089398250240536</x:v>
      </x:c>
      <x:c r="M52" t="n">
        <x:v>0.09285236206452652</x:v>
      </x:c>
      <x:c r="N52" t="n">
        <x:v>0.12850225453820596</x:v>
      </x:c>
      <x:c r="O52" t="n">
        <x:v>0.04184938395271964</x:v>
      </x:c>
      <x:c r="P52" t="n">
        <x:v>0.02119999442157472</x:v>
      </x:c>
      <x:c r="Q52" t="n">
        <x:v>0.2317290353641257</x:v>
      </x:c>
      <x:c r="R52" t="n">
        <x:v>0.21553803068509192</x:v>
      </x:c>
      <x:c r="S52" t="n">
        <x:v>0.07073161817205509</x:v>
      </x:c>
      <x:c r="T52" t="n">
        <x:v>0.12594865790821408</x:v>
      </x:c>
      <x:c r="U52" t="n">
        <x:v>0.06262532934698717</x:v>
      </x:c>
      <x:c r="V52" t="n">
        <x:v>0.022926260589519964</x:v>
      </x:c>
      <x:c r="W52" t="n">
        <x:v>0</x:v>
      </x:c>
      <x:c r="X52" t="n">
        <x:v>0.022014504780478505</x:v>
      </x:c>
      <x:c r="Y52" t="n">
        <x:v>0.061838549338572246</x:v>
      </x:c>
      <x:c r="Z52" t="n">
        <x:v>0.034857292290061404</x:v>
      </x:c>
      <x:c r="AA52" t="n">
        <x:v>0.047536426747772254</x:v>
      </x:c>
      <x:c r="AB52" t="n">
        <x:v>0.06762439192811465</x:v>
      </x:c>
      <x:c r="AC52" t="n">
        <x:v>0.0063220480301316995</x:v>
      </x:c>
      <x:c r="AD52" t="n">
        <x:v>0.005004638370267656</x:v>
      </x:c>
      <x:c r="AE52" t="n">
        <x:v>0</x:v>
      </x:c>
      <x:c r="AF52" t="n">
        <x:v>0.41934271815694657</x:v>
      </x:c>
      <x:c r="AG52" t="n">
        <x:v>0</x:v>
      </x:c>
      <x:c r="AH52" t="n">
        <x:v>0.2899746972199221</x:v>
      </x:c>
      <x:c r="AI52" t="n">
        <x:v>0.021651364082785673</x:v>
      </x:c>
      <x:c r="AJ52" t="n">
        <x:v>0.008297519368932638</x:v>
      </x:c>
      <x:c r="AK52" t="n">
        <x:v>0.1286231913896182</x:v>
      </x:c>
      <x:c r="AL52" t="n">
        <x:v>0.10158805253173475</x:v>
      </x:c>
      <x:c r="AM52" t="n">
        <x:v>0.0838221855770217</x:v>
      </x:c>
      <x:c r="AN52" t="n">
        <x:v>0.19889874143248387</x:v>
      </x:c>
      <x:c r="AO52" t="n">
        <x:v>0.03342383919367753</x:v>
      </x:c>
      <x:c r="AP52" t="n">
        <x:v>0.0278373718997017</x:v>
      </x:c>
      <x:c r="AQ52" t="n">
        <x:v>0.03949811778786283</x:v>
      </x:c>
      <x:c r="AR52" t="n">
        <x:v>0.07766460570898515</x:v>
      </x:c>
      <x:c r="AS52" t="n">
        <x:v>0.06685869820711532</x:v>
      </x:c>
      <x:c r="AT52" t="n">
        <x:v>0</x:v>
      </x:c>
      <x:c r="AU52" t="n">
        <x:v>0</x:v>
      </x:c>
      <x:c r="AV52" t="n">
        <x:v>0</x:v>
      </x:c>
      <x:c r="AW52" t="n">
        <x:v>0.15538482787239616</x:v>
      </x:c>
      <x:c r="AX52" t="n">
        <x:v>0.056715774621976744</x:v>
      </x:c>
      <x:c r="AY52" t="n">
        <x:v>0.48742375105634295</x:v>
      </x:c>
      <x:c r="AZ52" t="n">
        <x:v>1</x:v>
      </x:c>
      <x:c r="BA52" t="n">
        <x:v>0.11119120075242805</x:v>
      </x:c>
      <x:c r="BB52" t="n">
        <x:v>0.19974984226267156</x:v>
      </x:c>
      <x:c r="BC52" t="n">
        <x:v>0</x:v>
      </x:c>
      <x:c r="BD52" t="n">
        <x:v>0.00704758002200645</x:v>
      </x:c>
      <x:c r="BE52" t="n">
        <x:v>0.401989796977376</x:v>
      </x:c>
    </x:row>
    <x:row r="53">
      <x:c r="A53" t="str">
        <x:v>PTAFR</x:v>
      </x:c>
      <x:c r="B53" t="str">
        <x:v>A (Rhodopsin)</x:v>
      </x:c>
      <x:c r="C53" t="str">
        <x:v>P25105(2)</x:v>
      </x:c>
      <x:c r="D53" t="str">
        <x:v>Human</x:v>
      </x:c>
      <x:c r="E53" t="n">
        <x:v>0.25090792210825397</x:v>
      </x:c>
      <x:c r="F53" t="n">
        <x:v>0.03829101513544708</x:v>
      </x:c>
      <x:c r="G53" t="n">
        <x:v>0.33753650858808726</x:v>
      </x:c>
      <x:c r="H53" t="n">
        <x:v>0.2726227779553796</x:v>
      </x:c>
      <x:c r="I53" t="n">
        <x:v>0.2652535681971703</x:v>
      </x:c>
      <x:c r="J53" t="n">
        <x:v>0.27019831390022153</x:v>
      </x:c>
      <x:c r="K53" t="n">
        <x:v>0.33795677807347135</x:v>
      </x:c>
      <x:c r="L53" t="n">
        <x:v>0.340870758910808</x:v>
      </x:c>
      <x:c r="M53" t="n">
        <x:v>0.33431370809426375</x:v>
      </x:c>
      <x:c r="N53" t="n">
        <x:v>0.36458738137795166</x:v>
      </x:c>
      <x:c r="O53" t="n">
        <x:v>0.31460383279218274</x:v>
      </x:c>
      <x:c r="P53" t="n">
        <x:v>0.3085570526167416</x:v>
      </x:c>
      <x:c r="Q53" t="n">
        <x:v>0.7516270741301387</x:v>
      </x:c>
      <x:c r="R53" t="n">
        <x:v>0.5984998072385326</x:v>
      </x:c>
      <x:c r="S53" t="n">
        <x:v>0.49312003636300994</x:v>
      </x:c>
      <x:c r="T53" t="n">
        <x:v>0.8126725481944786</x:v>
      </x:c>
      <x:c r="U53" t="n">
        <x:v>0.4092577025958065</x:v>
      </x:c>
      <x:c r="V53" t="n">
        <x:v>0.17841121342950017</x:v>
      </x:c>
      <x:c r="W53" t="n">
        <x:v>0</x:v>
      </x:c>
      <x:c r="X53" t="n">
        <x:v>0.6233175317139523</x:v>
      </x:c>
      <x:c r="Y53" t="n">
        <x:v>0.04840087303527896</x:v>
      </x:c>
      <x:c r="Z53" t="n">
        <x:v>0.15753442624907366</x:v>
      </x:c>
      <x:c r="AA53" t="n">
        <x:v>0.17957253085395508</x:v>
      </x:c>
      <x:c r="AB53" t="n">
        <x:v>0.11515293763983414</x:v>
      </x:c>
      <x:c r="AC53" t="n">
        <x:v>0.10687275165968402</x:v>
      </x:c>
      <x:c r="AD53" t="n">
        <x:v>0.07910937839778276</x:v>
      </x:c>
      <x:c r="AE53" t="n">
        <x:v>0.2285065610876773</x:v>
      </x:c>
      <x:c r="AF53" t="n">
        <x:v>0.2586037083507733</x:v>
      </x:c>
      <x:c r="AG53" t="n">
        <x:v>0.2834126315794785</x:v>
      </x:c>
      <x:c r="AH53" t="n">
        <x:v>0.28568962677596665</x:v>
      </x:c>
      <x:c r="AI53" t="n">
        <x:v>0.38614911348179126</x:v>
      </x:c>
      <x:c r="AJ53" t="n">
        <x:v>0.15339178483096783</x:v>
      </x:c>
      <x:c r="AK53" t="n">
        <x:v>0.11792987291852386</x:v>
      </x:c>
      <x:c r="AL53" t="n">
        <x:v>0.13942509284329951</x:v>
      </x:c>
      <x:c r="AM53" t="n">
        <x:v>0.262611159944932</x:v>
      </x:c>
      <x:c r="AN53" t="n">
        <x:v>0.30578462259646644</x:v>
      </x:c>
      <x:c r="AO53" t="n">
        <x:v>0.5233283349084983</x:v>
      </x:c>
      <x:c r="AP53" t="n">
        <x:v>0.1755957577295092</x:v>
      </x:c>
      <x:c r="AQ53" t="n">
        <x:v>0.11227543473435464</x:v>
      </x:c>
      <x:c r="AR53" t="n">
        <x:v>0.38741903509186315</x:v>
      </x:c>
      <x:c r="AS53" t="n">
        <x:v>0.1982339531779318</x:v>
      </x:c>
      <x:c r="AT53" t="n">
        <x:v>0</x:v>
      </x:c>
      <x:c r="AU53" t="n">
        <x:v>0.3084030297667799</x:v>
      </x:c>
      <x:c r="AV53" t="n">
        <x:v>0.33588093629230764</x:v>
      </x:c>
      <x:c r="AW53" t="n">
        <x:v>0.6511355099462912</x:v>
      </x:c>
      <x:c r="AX53" t="n">
        <x:v>0.805688520130617</x:v>
      </x:c>
      <x:c r="AY53" t="n">
        <x:v>0.16694279604113071</x:v>
      </x:c>
      <x:c r="AZ53" t="n">
        <x:v>0.11119120075242805</x:v>
      </x:c>
      <x:c r="BA53" t="n">
        <x:v>1</x:v>
      </x:c>
      <x:c r="BB53" t="n">
        <x:v>0.5590786269476472</x:v>
      </x:c>
      <x:c r="BC53" t="n">
        <x:v>0</x:v>
      </x:c>
      <x:c r="BD53" t="n">
        <x:v>0.019642272685512108</x:v>
      </x:c>
      <x:c r="BE53" t="n">
        <x:v>0.11519387668796133</x:v>
      </x:c>
    </x:row>
    <x:row r="54">
      <x:c r="A54" t="str">
        <x:v>S1PR1</x:v>
      </x:c>
      <x:c r="B54" t="str">
        <x:v>A (Rhodopsin)</x:v>
      </x:c>
      <x:c r="C54" t="str">
        <x:v>P21453(2)</x:v>
      </x:c>
      <x:c r="D54" t="str">
        <x:v>Human</x:v>
      </x:c>
      <x:c r="E54" t="n">
        <x:v>0.5962779620160055</x:v>
      </x:c>
      <x:c r="F54" t="n">
        <x:v>0.3849557380719877</x:v>
      </x:c>
      <x:c r="G54" t="n">
        <x:v>0.6853613028163588</x:v>
      </x:c>
      <x:c r="H54" t="n">
        <x:v>0.6822940037561402</x:v>
      </x:c>
      <x:c r="I54" t="n">
        <x:v>0.44544902220442906</x:v>
      </x:c>
      <x:c r="J54" t="n">
        <x:v>0.5947430116743865</x:v>
      </x:c>
      <x:c r="K54" t="n">
        <x:v>0.7623425339136064</x:v>
      </x:c>
      <x:c r="L54" t="n">
        <x:v>0.758740656110743</x:v>
      </x:c>
      <x:c r="M54" t="n">
        <x:v>0.7507685578991758</x:v>
      </x:c>
      <x:c r="N54" t="n">
        <x:v>0.7969896654824756</x:v>
      </x:c>
      <x:c r="O54" t="n">
        <x:v>0.6385338065274657</x:v>
      </x:c>
      <x:c r="P54" t="n">
        <x:v>0.639088411165746</x:v>
      </x:c>
      <x:c r="Q54" t="n">
        <x:v>0.2773540749686132</x:v>
      </x:c>
      <x:c r="R54" t="n">
        <x:v>0.40092906584089294</x:v>
      </x:c>
      <x:c r="S54" t="n">
        <x:v>0.05317938421278734</x:v>
      </x:c>
      <x:c r="T54" t="n">
        <x:v>0.6326799074917374</x:v>
      </x:c>
      <x:c r="U54" t="n">
        <x:v>0.2923315713422532</x:v>
      </x:c>
      <x:c r="V54" t="n">
        <x:v>0.23540078967226485</x:v>
      </x:c>
      <x:c r="W54" t="n">
        <x:v>0.05659005675151818</x:v>
      </x:c>
      <x:c r="X54" t="n">
        <x:v>0.06592822814402133</x:v>
      </x:c>
      <x:c r="Y54" t="n">
        <x:v>0.4074192232602101</x:v>
      </x:c>
      <x:c r="Z54" t="n">
        <x:v>0.44962716863852825</x:v>
      </x:c>
      <x:c r="AA54" t="n">
        <x:v>0.31000285753846035</x:v>
      </x:c>
      <x:c r="AB54" t="n">
        <x:v>0.23804457413178315</x:v>
      </x:c>
      <x:c r="AC54" t="n">
        <x:v>0.23056628936696044</x:v>
      </x:c>
      <x:c r="AD54" t="n">
        <x:v>0.33581413889163714</x:v>
      </x:c>
      <x:c r="AE54" t="n">
        <x:v>0.6279973634143137</x:v>
      </x:c>
      <x:c r="AF54" t="n">
        <x:v>0.4653349255196859</x:v>
      </x:c>
      <x:c r="AG54" t="n">
        <x:v>0.34214808147628495</x:v>
      </x:c>
      <x:c r="AH54" t="n">
        <x:v>0.268003489187123</x:v>
      </x:c>
      <x:c r="AI54" t="n">
        <x:v>0.5496716556118588</x:v>
      </x:c>
      <x:c r="AJ54" t="n">
        <x:v>0.16126966506272455</x:v>
      </x:c>
      <x:c r="AK54" t="n">
        <x:v>0.4198332997275551</x:v>
      </x:c>
      <x:c r="AL54" t="n">
        <x:v>0.45704699587050723</x:v>
      </x:c>
      <x:c r="AM54" t="n">
        <x:v>0.5192142508943817</x:v>
      </x:c>
      <x:c r="AN54" t="n">
        <x:v>0.6146857336209469</x:v>
      </x:c>
      <x:c r="AO54" t="n">
        <x:v>0.7243701214378325</x:v>
      </x:c>
      <x:c r="AP54" t="n">
        <x:v>0.4061819907323142</x:v>
      </x:c>
      <x:c r="AQ54" t="n">
        <x:v>0.29080705500318715</x:v>
      </x:c>
      <x:c r="AR54" t="n">
        <x:v>0.29350281969576897</x:v>
      </x:c>
      <x:c r="AS54" t="n">
        <x:v>0.18611574870061565</x:v>
      </x:c>
      <x:c r="AT54" t="n">
        <x:v>0</x:v>
      </x:c>
      <x:c r="AU54" t="n">
        <x:v>0.5634033356061653</x:v>
      </x:c>
      <x:c r="AV54" t="n">
        <x:v>0.3402949682183889</x:v>
      </x:c>
      <x:c r="AW54" t="n">
        <x:v>0.2964431049571242</x:v>
      </x:c>
      <x:c r="AX54" t="n">
        <x:v>0.3171619493776605</x:v>
      </x:c>
      <x:c r="AY54" t="n">
        <x:v>0.4007953298242153</x:v>
      </x:c>
      <x:c r="AZ54" t="n">
        <x:v>0.19974984226267156</x:v>
      </x:c>
      <x:c r="BA54" t="n">
        <x:v>0.5590786269476472</x:v>
      </x:c>
      <x:c r="BB54" t="n">
        <x:v>1</x:v>
      </x:c>
      <x:c r="BC54" t="n">
        <x:v>0</x:v>
      </x:c>
      <x:c r="BD54" t="n">
        <x:v>0.02896449826977443</x:v>
      </x:c>
      <x:c r="BE54" t="n">
        <x:v>0.3444091645307319</x:v>
      </x:c>
    </x:row>
    <x:row r="55">
      <x:c r="A55" t="str">
        <x:v>SMO(X)</x:v>
      </x:c>
      <x:c r="B55" t="str">
        <x:v>F (Frizzled)</x:v>
      </x:c>
      <x:c r="C55" t="str">
        <x:v>Q98SW5(1)</x:v>
      </x:c>
      <x:c r="D55" t="str">
        <x:v>African clawed frog</x:v>
      </x:c>
      <x:c r="E55" t="n">
        <x:v>0</x:v>
      </x:c>
      <x:c r="F55" t="n">
        <x:v>0</x:v>
      </x:c>
      <x:c r="G55" t="n">
        <x:v>0.017227485668444564</x:v>
      </x:c>
      <x:c r="H55" t="n">
        <x:v>0.049084547566976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0.0028244178600850267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0.008744736561394406</x:v>
      </x:c>
      <x:c r="AD55" t="n">
        <x:v>0</x:v>
      </x:c>
      <x:c r="AE55" t="n">
        <x:v>0</x:v>
      </x:c>
      <x:c r="AF55" t="n">
        <x:v>0.012146908816480173</x:v>
      </x:c>
      <x:c r="AG55" t="n">
        <x:v>0</x:v>
      </x:c>
      <x:c r="AH55" t="n">
        <x:v>0</x:v>
      </x:c>
      <x:c r="AI55" t="n">
        <x:v>0</x:v>
      </x:c>
      <x:c r="AJ55" t="n">
        <x:v>0.002479994720782308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0.0001550541606997191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0.011508843332514562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1</x:v>
      </x:c>
      <x:c r="BD55" t="n">
        <x:v>0.6357979797732872</x:v>
      </x:c>
      <x:c r="BE55" t="n">
        <x:v>0</x:v>
      </x:c>
    </x:row>
    <x:row r="56">
      <x:c r="A56" t="str">
        <x:v>SMO</x:v>
      </x:c>
      <x:c r="B56" t="str">
        <x:v>F (Frizzled)</x:v>
      </x:c>
      <x:c r="C56" t="str">
        <x:v>Q99835(8)</x:v>
      </x:c>
      <x:c r="D56" t="str">
        <x:v>Human</x:v>
      </x:c>
      <x:c r="E56" t="n">
        <x:v>0.021025806202121022</x:v>
      </x:c>
      <x:c r="F56" t="n">
        <x:v>0.028649596065268512</x:v>
      </x:c>
      <x:c r="G56" t="n">
        <x:v>0.007766430361514365</x:v>
      </x:c>
      <x:c r="H56" t="n">
        <x:v>0.03247591767036151</x:v>
      </x:c>
      <x:c r="I56" t="n">
        <x:v>0.019962885871787406</x:v>
      </x:c>
      <x:c r="J56" t="n">
        <x:v>0.02537373078396654</x:v>
      </x:c>
      <x:c r="K56" t="n">
        <x:v>0.00987469675274777</x:v>
      </x:c>
      <x:c r="L56" t="n">
        <x:v>0.023107375396866248</x:v>
      </x:c>
      <x:c r="M56" t="n">
        <x:v>0.010497815220051776</x:v>
      </x:c>
      <x:c r="N56" t="n">
        <x:v>0.01290040361857503</x:v>
      </x:c>
      <x:c r="O56" t="n">
        <x:v>0.01729982420001097</x:v>
      </x:c>
      <x:c r="P56" t="n">
        <x:v>0.026679587155632234</x:v>
      </x:c>
      <x:c r="Q56" t="n">
        <x:v>0.019904821054914312</x:v>
      </x:c>
      <x:c r="R56" t="n">
        <x:v>0.012235815225858593</x:v>
      </x:c>
      <x:c r="S56" t="n">
        <x:v>0.005407608960719679</x:v>
      </x:c>
      <x:c r="T56" t="n">
        <x:v>0.033658976095049975</x:v>
      </x:c>
      <x:c r="U56" t="n">
        <x:v>0.01998804073257454</x:v>
      </x:c>
      <x:c r="V56" t="n">
        <x:v>0.03054135506528477</x:v>
      </x:c>
      <x:c r="W56" t="n">
        <x:v>0.03446695458731497</x:v>
      </x:c>
      <x:c r="X56" t="n">
        <x:v>0.002984791107883966</x:v>
      </x:c>
      <x:c r="Y56" t="n">
        <x:v>0.035940825232246065</x:v>
      </x:c>
      <x:c r="Z56" t="n">
        <x:v>0.0038913877819056752</x:v>
      </x:c>
      <x:c r="AA56" t="n">
        <x:v>0.0002925797780121142</x:v>
      </x:c>
      <x:c r="AB56" t="n">
        <x:v>0.020683044072760226</x:v>
      </x:c>
      <x:c r="AC56" t="n">
        <x:v>0.09264315868859463</x:v>
      </x:c>
      <x:c r="AD56" t="n">
        <x:v>0.17103636385990717</x:v>
      </x:c>
      <x:c r="AE56" t="n">
        <x:v>0.023381643457074053</x:v>
      </x:c>
      <x:c r="AF56" t="n">
        <x:v>0.1303411171610005</x:v>
      </x:c>
      <x:c r="AG56" t="n">
        <x:v>0</x:v>
      </x:c>
      <x:c r="AH56" t="n">
        <x:v>0.02094041024072657</x:v>
      </x:c>
      <x:c r="AI56" t="n">
        <x:v>0.027467292190066717</x:v>
      </x:c>
      <x:c r="AJ56" t="n">
        <x:v>0.0372352824683575</x:v>
      </x:c>
      <x:c r="AK56" t="n">
        <x:v>0.026322354958052574</x:v>
      </x:c>
      <x:c r="AL56" t="n">
        <x:v>0.029078214609538966</x:v>
      </x:c>
      <x:c r="AM56" t="n">
        <x:v>0.036531492463710236</x:v>
      </x:c>
      <x:c r="AN56" t="n">
        <x:v>0.02097775783944511</x:v>
      </x:c>
      <x:c r="AO56" t="n">
        <x:v>0.01983029646153156</x:v>
      </x:c>
      <x:c r="AP56" t="n">
        <x:v>0.03455388065925358</x:v>
      </x:c>
      <x:c r="AQ56" t="n">
        <x:v>0.0298388064854751</x:v>
      </x:c>
      <x:c r="AR56" t="n">
        <x:v>0.08035609383285514</x:v>
      </x:c>
      <x:c r="AS56" t="n">
        <x:v>0.039001221253695983</x:v>
      </x:c>
      <x:c r="AT56" t="n">
        <x:v>0</x:v>
      </x:c>
      <x:c r="AU56" t="n">
        <x:v>0.019173610172677602</x:v>
      </x:c>
      <x:c r="AV56" t="n">
        <x:v>0.026300271050868518</x:v>
      </x:c>
      <x:c r="AW56" t="n">
        <x:v>0.00676897241793617</x:v>
      </x:c>
      <x:c r="AX56" t="n">
        <x:v>0.00768969102219097</x:v>
      </x:c>
      <x:c r="AY56" t="n">
        <x:v>0.05994287191924452</x:v>
      </x:c>
      <x:c r="AZ56" t="n">
        <x:v>0.00704758002200645</x:v>
      </x:c>
      <x:c r="BA56" t="n">
        <x:v>0.019642272685512108</x:v>
      </x:c>
      <x:c r="BB56" t="n">
        <x:v>0.02896449826977443</x:v>
      </x:c>
      <x:c r="BC56" t="n">
        <x:v>0.6357979797732872</x:v>
      </x:c>
      <x:c r="BD56" t="n">
        <x:v>1</x:v>
      </x:c>
      <x:c r="BE56" t="n">
        <x:v>0.037413317132779955</x:v>
      </x:c>
    </x:row>
    <x:row r="57">
      <x:c r="A57" t="str">
        <x:v>TA2R</x:v>
      </x:c>
      <x:c r="B57" t="str">
        <x:v>A (Rhodopsin)</x:v>
      </x:c>
      <x:c r="C57" t="str">
        <x:v>P21731(2)</x:v>
      </x:c>
      <x:c r="D57" t="str">
        <x:v>Human</x:v>
      </x:c>
      <x:c r="E57" t="n">
        <x:v>0.13916664863053596</x:v>
      </x:c>
      <x:c r="F57" t="n">
        <x:v>0.3769502941389371</x:v>
      </x:c>
      <x:c r="G57" t="n">
        <x:v>0.10562365076746716</x:v>
      </x:c>
      <x:c r="H57" t="n">
        <x:v>0.24571087521708357</x:v>
      </x:c>
      <x:c r="I57" t="n">
        <x:v>0.48667994461629394</x:v>
      </x:c>
      <x:c r="J57" t="n">
        <x:v>0.529552615821201</x:v>
      </x:c>
      <x:c r="K57" t="n">
        <x:v>0.3187118606404358</x:v>
      </x:c>
      <x:c r="L57" t="n">
        <x:v>0.3761639012992488</x:v>
      </x:c>
      <x:c r="M57" t="n">
        <x:v>0.2882917497583971</x:v>
      </x:c>
      <x:c r="N57" t="n">
        <x:v>0.31250312383350776</x:v>
      </x:c>
      <x:c r="O57" t="n">
        <x:v>0.031396498047031485</x:v>
      </x:c>
      <x:c r="P57" t="n">
        <x:v>0.02165658934636383</x:v>
      </x:c>
      <x:c r="Q57" t="n">
        <x:v>0.2558479441405084</x:v>
      </x:c>
      <x:c r="R57" t="n">
        <x:v>0.3179817079840622</x:v>
      </x:c>
      <x:c r="S57" t="n">
        <x:v>0.046704221769816257</x:v>
      </x:c>
      <x:c r="T57" t="n">
        <x:v>0.17151687054280707</x:v>
      </x:c>
      <x:c r="U57" t="n">
        <x:v>0.3155591474435594</x:v>
      </x:c>
      <x:c r="V57" t="n">
        <x:v>0.2537062404921331</x:v>
      </x:c>
      <x:c r="W57" t="n">
        <x:v>0.09067787089975665</x:v>
      </x:c>
      <x:c r="X57" t="n">
        <x:v>0.020644753472537913</x:v>
      </x:c>
      <x:c r="Y57" t="n">
        <x:v>0.4537587280989308</x:v>
      </x:c>
      <x:c r="Z57" t="n">
        <x:v>0.13560095279698836</x:v>
      </x:c>
      <x:c r="AA57" t="n">
        <x:v>0.4731903186363743</x:v>
      </x:c>
      <x:c r="AB57" t="n">
        <x:v>0.302131273856975</x:v>
      </x:c>
      <x:c r="AC57" t="n">
        <x:v>0.16469931721301168</x:v>
      </x:c>
      <x:c r="AD57" t="n">
        <x:v>0.33542518437865687</x:v>
      </x:c>
      <x:c r="AE57" t="n">
        <x:v>0.19566268306497336</x:v>
      </x:c>
      <x:c r="AF57" t="n">
        <x:v>0.5951153997902235</x:v>
      </x:c>
      <x:c r="AG57" t="n">
        <x:v>0</x:v>
      </x:c>
      <x:c r="AH57" t="n">
        <x:v>0.46288487721898974</x:v>
      </x:c>
      <x:c r="AI57" t="n">
        <x:v>0.17973566354624138</x:v>
      </x:c>
      <x:c r="AJ57" t="n">
        <x:v>0.08551634155912768</x:v>
      </x:c>
      <x:c r="AK57" t="n">
        <x:v>0.31728675294706676</x:v>
      </x:c>
      <x:c r="AL57" t="n">
        <x:v>0.3376263098597143</x:v>
      </x:c>
      <x:c r="AM57" t="n">
        <x:v>0.34703326161143444</x:v>
      </x:c>
      <x:c r="AN57" t="n">
        <x:v>0.4035036720450076</x:v>
      </x:c>
      <x:c r="AO57" t="n">
        <x:v>0.08606456904162385</x:v>
      </x:c>
      <x:c r="AP57" t="n">
        <x:v>0.33129683728419324</x:v>
      </x:c>
      <x:c r="AQ57" t="n">
        <x:v>0.3851541095662466</x:v>
      </x:c>
      <x:c r="AR57" t="n">
        <x:v>0.16217335534749844</x:v>
      </x:c>
      <x:c r="AS57" t="n">
        <x:v>0.156753928556862</x:v>
      </x:c>
      <x:c r="AT57" t="n">
        <x:v>0</x:v>
      </x:c>
      <x:c r="AU57" t="n">
        <x:v>0.00796546213454119</x:v>
      </x:c>
      <x:c r="AV57" t="n">
        <x:v>0</x:v>
      </x:c>
      <x:c r="AW57" t="n">
        <x:v>0.1492302061895635</x:v>
      </x:c>
      <x:c r="AX57" t="n">
        <x:v>0.053186896400822636</x:v>
      </x:c>
      <x:c r="AY57" t="n">
        <x:v>0.8945673273183643</x:v>
      </x:c>
      <x:c r="AZ57" t="n">
        <x:v>0.401989796977376</x:v>
      </x:c>
      <x:c r="BA57" t="n">
        <x:v>0.11519387668796133</x:v>
      </x:c>
      <x:c r="BB57" t="n">
        <x:v>0.3444091645307319</x:v>
      </x:c>
      <x:c r="BC57" t="n">
        <x:v>0</x:v>
      </x:c>
      <x:c r="BD57" t="n">
        <x:v>0.037413317132779955</x:v>
      </x:c>
      <x:c r="BE57" t="n">
        <x:v>1</x:v>
      </x:c>
    </x:row>
  </x:sheetData>
  <x:conditionalFormatting sqref="E5:B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1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5HT2C</x:v>
      </x:c>
      <x:c r="H1" t="str">
        <x:v>AA1R</x:v>
      </x:c>
      <x:c r="I1" t="str">
        <x:v>AA2AR</x:v>
      </x:c>
      <x:c r="J1" t="str">
        <x:v>ACM2</x:v>
      </x:c>
      <x:c r="K1" t="str">
        <x:v>ADRB1(M)</x:v>
      </x:c>
      <x:c r="L1" t="str">
        <x:v>ADRB2</x:v>
      </x:c>
      <x:c r="M1" t="str">
        <x:v>AGTR2</x:v>
      </x:c>
      <x:c r="N1" t="str">
        <x:v>CNR1</x:v>
      </x:c>
      <x:c r="O1" t="str">
        <x:v>CNR2</x:v>
      </x:c>
      <x:c r="P1" t="str">
        <x:v>LPAR6A(D)</x:v>
      </x:c>
      <x:c r="Q1" t="str">
        <x:v>OPRK</x:v>
      </x:c>
      <x:c r="R1" t="str">
        <x:v>OPRM(M)</x:v>
      </x:c>
      <x:c r="S1" t="str">
        <x:v>OPSD(B)</x:v>
      </x:c>
      <x:c r="T1" t="str">
        <x:v>PE2R3</x:v>
      </x:c>
      <x:c r="U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</x:row>
    <x:row r="3">
      <x:c r="D3" t="str">
        <x:v>UniProtId-&gt;</x:v>
      </x:c>
      <x:c r="E3" t="str">
        <x:v>P28222(1)</x:v>
      </x:c>
      <x:c r="F3" t="str">
        <x:v>P41595(1)</x:v>
      </x:c>
      <x:c r="G3" t="str">
        <x:v>P28335(1)</x:v>
      </x:c>
      <x:c r="H3" t="str">
        <x:v>P30542(1)</x:v>
      </x:c>
      <x:c r="I3" t="str">
        <x:v>P29274(2)</x:v>
      </x:c>
      <x:c r="J3" t="str">
        <x:v>P08172(2)</x:v>
      </x:c>
      <x:c r="K3" t="str">
        <x:v>P07700(6)</x:v>
      </x:c>
      <x:c r="L3" t="str">
        <x:v>P07550(7)</x:v>
      </x:c>
      <x:c r="M3" t="str">
        <x:v>P50052(3)</x:v>
      </x:c>
      <x:c r="N3" t="str">
        <x:v>P21554(3)</x:v>
      </x:c>
      <x:c r="O3" t="str">
        <x:v>P34972(1)</x:v>
      </x:c>
      <x:c r="P3" t="str">
        <x:v>Q08BG4(1)</x:v>
      </x:c>
      <x:c r="Q3" t="str">
        <x:v>P41145(1)</x:v>
      </x:c>
      <x:c r="R3" t="str">
        <x:v>P42866(1)</x:v>
      </x:c>
      <x:c r="S3" t="str">
        <x:v>P02699(20)</x:v>
      </x:c>
      <x:c r="T3" t="str">
        <x:v>P43115(1)</x:v>
      </x:c>
      <x:c r="U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Common turkey</x:v>
      </x:c>
      <x:c r="L4" t="str">
        <x:v>Human</x:v>
      </x:c>
      <x:c r="M4" t="str">
        <x:v>Human</x:v>
      </x:c>
      <x:c r="N4" t="str">
        <x:v>Human</x:v>
      </x:c>
      <x:c r="O4" t="str">
        <x:v>Human</x:v>
      </x:c>
      <x:c r="P4" t="str">
        <x:v>Zebrafish</x:v>
      </x:c>
      <x:c r="Q4" t="str">
        <x:v>Human</x:v>
      </x:c>
      <x:c r="R4" t="str">
        <x:v>Mouse</x:v>
      </x:c>
      <x:c r="S4" t="str">
        <x:v>Bovine</x:v>
      </x:c>
      <x:c r="T4" t="str">
        <x:v>Human</x:v>
      </x:c>
      <x:c r="U4" t="str">
        <x:v>Human</x:v>
      </x:c>
    </x:row>
    <x:row r="5">
      <x:c r="A5" t="str">
        <x:v>5HT1B</x:v>
      </x:c>
      <x:c r="B5" t="str">
        <x:v>A (Rhodopsin)</x:v>
      </x:c>
      <x:c r="C5" t="str">
        <x:v>P28222(1)</x:v>
      </x:c>
      <x:c r="D5" t="str">
        <x:v>Human</x:v>
      </x:c>
      <x:c r="E5" t="n">
        <x:v>1.0000000000000038</x:v>
      </x:c>
      <x:c r="F5" t="n">
        <x:v>0.7923978750715787</x:v>
      </x:c>
      <x:c r="G5" t="n">
        <x:v>0.7326005252034714</x:v>
      </x:c>
      <x:c r="H5" t="e">
        <x:v>#N/A</x:v>
      </x:c>
      <x:c r="I5" t="n">
        <x:v>0.22696046603850795</x:v>
      </x:c>
      <x:c r="J5" t="n">
        <x:v>0.5008853575301231</x:v>
      </x:c>
      <x:c r="K5" t="n">
        <x:v>0.6262386728848919</x:v>
      </x:c>
      <x:c r="L5" t="n">
        <x:v>0.6187603147296219</x:v>
      </x:c>
      <x:c r="M5" t="n">
        <x:v>0.07843632389496924</x:v>
      </x:c>
      <x:c r="N5" t="n">
        <x:v>0.07013830941016996</x:v>
      </x:c>
      <x:c r="O5" t="n">
        <x:v>0.04130583465897264</x:v>
      </x:c>
      <x:c r="P5" t="n">
        <x:v>0.1988585856343349</x:v>
      </x:c>
      <x:c r="Q5" t="n">
        <x:v>0.16857977435047067</x:v>
      </x:c>
      <x:c r="R5" t="n">
        <x:v>0.34422803780296296</x:v>
      </x:c>
      <x:c r="S5" t="n">
        <x:v>0.16826987752673217</x:v>
      </x:c>
      <x:c r="T5" t="n">
        <x:v>-0.04748882038299307</x:v>
      </x:c>
      <x:c r="U5" t="n">
        <x:v>0.2856383751730611</x:v>
      </x:c>
    </x:row>
    <x:row r="6">
      <x:c r="A6" t="str">
        <x:v>5HT2B</x:v>
      </x:c>
      <x:c r="B6" t="str">
        <x:v>A (Rhodopsin)</x:v>
      </x:c>
      <x:c r="C6" t="str">
        <x:v>P41595(1)</x:v>
      </x:c>
      <x:c r="D6" t="str">
        <x:v>Human</x:v>
      </x:c>
      <x:c r="E6" t="n">
        <x:v>0.7923978750715787</x:v>
      </x:c>
      <x:c r="F6" t="n">
        <x:v>1.000000000000008</x:v>
      </x:c>
      <x:c r="G6" t="n">
        <x:v>0.8620256942112643</x:v>
      </x:c>
      <x:c r="H6" t="e">
        <x:v>#N/A</x:v>
      </x:c>
      <x:c r="I6" t="n">
        <x:v>0.27225204237226863</x:v>
      </x:c>
      <x:c r="J6" t="n">
        <x:v>0.6046760342696301</x:v>
      </x:c>
      <x:c r="K6" t="n">
        <x:v>0.7509772200684861</x:v>
      </x:c>
      <x:c r="L6" t="n">
        <x:v>0.6513267597465298</x:v>
      </x:c>
      <x:c r="M6" t="n">
        <x:v>0.1810145834417778</x:v>
      </x:c>
      <x:c r="N6" t="n">
        <x:v>0.061540334104770444</x:v>
      </x:c>
      <x:c r="O6" t="n">
        <x:v>0.030471240287763934</x:v>
      </x:c>
      <x:c r="P6" t="n">
        <x:v>0.24542698916367378</x:v>
      </x:c>
      <x:c r="Q6" t="n">
        <x:v>0.25131203207109887</x:v>
      </x:c>
      <x:c r="R6" t="n">
        <x:v>0.5473509583654748</x:v>
      </x:c>
      <x:c r="S6" t="n">
        <x:v>0.392446065423697</x:v>
      </x:c>
      <x:c r="T6" t="n">
        <x:v>0.02695007308451014</x:v>
      </x:c>
      <x:c r="U6" t="n">
        <x:v>0.368772297182673</x:v>
      </x:c>
    </x:row>
    <x:row r="7">
      <x:c r="A7" t="str">
        <x:v>5HT2C</x:v>
      </x:c>
      <x:c r="B7" t="str">
        <x:v>A (Rhodopsin)</x:v>
      </x:c>
      <x:c r="C7" t="str">
        <x:v>P28335(1)</x:v>
      </x:c>
      <x:c r="D7" t="str">
        <x:v>Human</x:v>
      </x:c>
      <x:c r="E7" t="n">
        <x:v>0.7326005252034714</x:v>
      </x:c>
      <x:c r="F7" t="n">
        <x:v>0.8620256942112643</x:v>
      </x:c>
      <x:c r="G7" t="n">
        <x:v>0.9999999999999977</x:v>
      </x:c>
      <x:c r="H7" t="e">
        <x:v>#N/A</x:v>
      </x:c>
      <x:c r="I7" t="n">
        <x:v>0.18807718194913337</x:v>
      </x:c>
      <x:c r="J7" t="n">
        <x:v>0.45901342696795844</x:v>
      </x:c>
      <x:c r="K7" t="n">
        <x:v>0.6990656211232706</x:v>
      </x:c>
      <x:c r="L7" t="n">
        <x:v>0.6264403157750658</x:v>
      </x:c>
      <x:c r="M7" t="n">
        <x:v>0.14567962823622915</x:v>
      </x:c>
      <x:c r="N7" t="n">
        <x:v>0.06560300180839784</x:v>
      </x:c>
      <x:c r="O7" t="n">
        <x:v>0.033554788442344385</x:v>
      </x:c>
      <x:c r="P7" t="n">
        <x:v>0.17090375042588202</x:v>
      </x:c>
      <x:c r="Q7" t="n">
        <x:v>0.16228920790469215</x:v>
      </x:c>
      <x:c r="R7" t="n">
        <x:v>0.5071533878741502</x:v>
      </x:c>
      <x:c r="S7" t="n">
        <x:v>0.43865037861144063</x:v>
      </x:c>
      <x:c r="T7" t="n">
        <x:v>0.012096062534750596</x:v>
      </x:c>
      <x:c r="U7" t="n">
        <x:v>0.24721927777998554</x:v>
      </x:c>
    </x:row>
    <x:row r="8">
      <x:c r="A8" t="str">
        <x:v>AA1R</x:v>
      </x:c>
      <x:c r="B8" t="str">
        <x:v>A (Rhodopsin)</x:v>
      </x:c>
      <x:c r="C8" t="str">
        <x:v>P30542(1)</x:v>
      </x:c>
      <x:c r="D8" t="str">
        <x:v>Human</x:v>
      </x:c>
      <x:c r="E8" t="e">
        <x:v>#N/A</x:v>
      </x:c>
      <x:c r="F8" t="e">
        <x:v>#N/A</x:v>
      </x:c>
      <x:c r="G8" t="e">
        <x:v>#N/A</x:v>
      </x:c>
      <x:c r="H8" t="e">
        <x:v>#N/A</x:v>
      </x:c>
      <x:c r="I8" t="e">
        <x:v>#N/A</x:v>
      </x:c>
      <x:c r="J8" t="e">
        <x:v>#N/A</x:v>
      </x:c>
      <x:c r="K8" t="e">
        <x:v>#N/A</x:v>
      </x:c>
      <x:c r="L8" t="e">
        <x:v>#N/A</x:v>
      </x:c>
      <x:c r="M8" t="e">
        <x:v>#N/A</x:v>
      </x:c>
      <x:c r="N8" t="e">
        <x:v>#N/A</x:v>
      </x:c>
      <x:c r="O8" t="e">
        <x:v>#N/A</x:v>
      </x:c>
      <x:c r="P8" t="e">
        <x:v>#N/A</x:v>
      </x:c>
      <x:c r="Q8" t="e">
        <x:v>#N/A</x:v>
      </x:c>
      <x:c r="R8" t="e">
        <x:v>#N/A</x:v>
      </x:c>
      <x:c r="S8" t="e">
        <x:v>#N/A</x:v>
      </x:c>
      <x:c r="T8" t="e">
        <x:v>#N/A</x:v>
      </x:c>
      <x:c r="U8" t="e">
        <x:v>#N/A</x:v>
      </x:c>
    </x:row>
    <x:row r="9">
      <x:c r="A9" t="str">
        <x:v>AA2AR</x:v>
      </x:c>
      <x:c r="B9" t="str">
        <x:v>A (Rhodopsin)</x:v>
      </x:c>
      <x:c r="C9" t="str">
        <x:v>P29274(2)</x:v>
      </x:c>
      <x:c r="D9" t="str">
        <x:v>Human</x:v>
      </x:c>
      <x:c r="E9" t="n">
        <x:v>0.22696046603850795</x:v>
      </x:c>
      <x:c r="F9" t="n">
        <x:v>0.27225204237226863</x:v>
      </x:c>
      <x:c r="G9" t="n">
        <x:v>0.18807718194913337</x:v>
      </x:c>
      <x:c r="H9" t="e">
        <x:v>#N/A</x:v>
      </x:c>
      <x:c r="I9" t="n">
        <x:v>0.9999999999999989</x:v>
      </x:c>
      <x:c r="J9" t="n">
        <x:v>0.7240821671579456</x:v>
      </x:c>
      <x:c r="K9" t="n">
        <x:v>0.1848403434289413</x:v>
      </x:c>
      <x:c r="L9" t="n">
        <x:v>0.12234579876050666</x:v>
      </x:c>
      <x:c r="M9" t="n">
        <x:v>0.19998138682671385</x:v>
      </x:c>
      <x:c r="N9" t="n">
        <x:v>-0.046402336907285235</x:v>
      </x:c>
      <x:c r="O9" t="n">
        <x:v>-0.06013979210543363</x:v>
      </x:c>
      <x:c r="P9" t="n">
        <x:v>0.6937108074568261</x:v>
      </x:c>
      <x:c r="Q9" t="n">
        <x:v>0.29158353166084017</x:v>
      </x:c>
      <x:c r="R9" t="n">
        <x:v>0.17832728683897814</x:v>
      </x:c>
      <x:c r="S9" t="n">
        <x:v>0.2483080489544517</x:v>
      </x:c>
      <x:c r="T9" t="n">
        <x:v>0.1462350634078735</x:v>
      </x:c>
      <x:c r="U9" t="n">
        <x:v>0.26305902562086225</x:v>
      </x:c>
    </x:row>
    <x:row r="10">
      <x:c r="A10" t="str">
        <x:v>ACM2</x:v>
      </x:c>
      <x:c r="B10" t="str">
        <x:v>A (Rhodopsin)</x:v>
      </x:c>
      <x:c r="C10" t="str">
        <x:v>P08172(2)</x:v>
      </x:c>
      <x:c r="D10" t="str">
        <x:v>Human</x:v>
      </x:c>
      <x:c r="E10" t="n">
        <x:v>0.5008853575301231</x:v>
      </x:c>
      <x:c r="F10" t="n">
        <x:v>0.6046760342696301</x:v>
      </x:c>
      <x:c r="G10" t="n">
        <x:v>0.45901342696795844</x:v>
      </x:c>
      <x:c r="H10" t="e">
        <x:v>#N/A</x:v>
      </x:c>
      <x:c r="I10" t="n">
        <x:v>0.7240821671579456</x:v>
      </x:c>
      <x:c r="J10" t="n">
        <x:v>1.0000000000000024</x:v>
      </x:c>
      <x:c r="K10" t="n">
        <x:v>0.45604538279541806</x:v>
      </x:c>
      <x:c r="L10" t="n">
        <x:v>0.3354797829956834</x:v>
      </x:c>
      <x:c r="M10" t="n">
        <x:v>0.18273013842296926</x:v>
      </x:c>
      <x:c r="N10" t="n">
        <x:v>0.007452728187632873</x:v>
      </x:c>
      <x:c r="O10" t="n">
        <x:v>-0.047986548010704455</x:v>
      </x:c>
      <x:c r="P10" t="n">
        <x:v>0.35623472181085314</x:v>
      </x:c>
      <x:c r="Q10" t="n">
        <x:v>0.44775236967628196</x:v>
      </x:c>
      <x:c r="R10" t="n">
        <x:v>0.3730607907404089</x:v>
      </x:c>
      <x:c r="S10" t="n">
        <x:v>0.22060610189466834</x:v>
      </x:c>
      <x:c r="T10" t="n">
        <x:v>0.14789616950154216</x:v>
      </x:c>
      <x:c r="U10" t="n">
        <x:v>0.4412408170540163</x:v>
      </x:c>
    </x:row>
    <x:row r="11">
      <x:c r="A11" t="str">
        <x:v>ADRB1(M)</x:v>
      </x:c>
      <x:c r="B11" t="str">
        <x:v>A (Rhodopsin)</x:v>
      </x:c>
      <x:c r="C11" t="str">
        <x:v>P07700(6)</x:v>
      </x:c>
      <x:c r="D11" t="str">
        <x:v>Common turkey</x:v>
      </x:c>
      <x:c r="E11" t="n">
        <x:v>0.6262386728848919</x:v>
      </x:c>
      <x:c r="F11" t="n">
        <x:v>0.7509772200684861</x:v>
      </x:c>
      <x:c r="G11" t="n">
        <x:v>0.6990656211232706</x:v>
      </x:c>
      <x:c r="H11" t="e">
        <x:v>#N/A</x:v>
      </x:c>
      <x:c r="I11" t="n">
        <x:v>0.1848403434289413</x:v>
      </x:c>
      <x:c r="J11" t="n">
        <x:v>0.45604538279541806</x:v>
      </x:c>
      <x:c r="K11" t="n">
        <x:v>0.9999999999999974</x:v>
      </x:c>
      <x:c r="L11" t="n">
        <x:v>0.9047695190168682</x:v>
      </x:c>
      <x:c r="M11" t="n">
        <x:v>0.13200877580535708</x:v>
      </x:c>
      <x:c r="N11" t="n">
        <x:v>0.10581858633671659</x:v>
      </x:c>
      <x:c r="O11" t="n">
        <x:v>0.0734621328642282</x:v>
      </x:c>
      <x:c r="P11" t="n">
        <x:v>0.19343288777061896</x:v>
      </x:c>
      <x:c r="Q11" t="n">
        <x:v>0.24424878071008682</x:v>
      </x:c>
      <x:c r="R11" t="n">
        <x:v>0.44191519043313066</x:v>
      </x:c>
      <x:c r="S11" t="n">
        <x:v>0.2529181076583227</x:v>
      </x:c>
      <x:c r="T11" t="n">
        <x:v>0.028101947151339957</x:v>
      </x:c>
      <x:c r="U11" t="n">
        <x:v>0.3199759694699087</x:v>
      </x:c>
    </x:row>
    <x:row r="12">
      <x:c r="A12" t="str">
        <x:v>ADRB2</x:v>
      </x:c>
      <x:c r="B12" t="str">
        <x:v>A (Rhodopsin)</x:v>
      </x:c>
      <x:c r="C12" t="str">
        <x:v>P07550(7)</x:v>
      </x:c>
      <x:c r="D12" t="str">
        <x:v>Human</x:v>
      </x:c>
      <x:c r="E12" t="n">
        <x:v>0.6187603147296219</x:v>
      </x:c>
      <x:c r="F12" t="n">
        <x:v>0.6513267597465298</x:v>
      </x:c>
      <x:c r="G12" t="n">
        <x:v>0.6264403157750658</x:v>
      </x:c>
      <x:c r="H12" t="e">
        <x:v>#N/A</x:v>
      </x:c>
      <x:c r="I12" t="n">
        <x:v>0.12234579876050666</x:v>
      </x:c>
      <x:c r="J12" t="n">
        <x:v>0.3354797829956834</x:v>
      </x:c>
      <x:c r="K12" t="n">
        <x:v>0.9047695190168682</x:v>
      </x:c>
      <x:c r="L12" t="n">
        <x:v>1.0000000000000007</x:v>
      </x:c>
      <x:c r="M12" t="n">
        <x:v>0.07449182650436148</x:v>
      </x:c>
      <x:c r="N12" t="n">
        <x:v>0.13127729199606497</x:v>
      </x:c>
      <x:c r="O12" t="n">
        <x:v>0.07332190890192458</x:v>
      </x:c>
      <x:c r="P12" t="n">
        <x:v>0.1287038350158498</x:v>
      </x:c>
      <x:c r="Q12" t="n">
        <x:v>0.17505506605521215</x:v>
      </x:c>
      <x:c r="R12" t="n">
        <x:v>0.40910287306503357</x:v>
      </x:c>
      <x:c r="S12" t="n">
        <x:v>0.21163788822898377</x:v>
      </x:c>
      <x:c r="T12" t="n">
        <x:v>0.04748044656967698</x:v>
      </x:c>
      <x:c r="U12" t="n">
        <x:v>0.21826574155049483</x:v>
      </x:c>
    </x:row>
    <x:row r="13">
      <x:c r="A13" t="str">
        <x:v>AGTR2</x:v>
      </x:c>
      <x:c r="B13" t="str">
        <x:v>A (Rhodopsin)</x:v>
      </x:c>
      <x:c r="C13" t="str">
        <x:v>P50052(3)</x:v>
      </x:c>
      <x:c r="D13" t="str">
        <x:v>Human</x:v>
      </x:c>
      <x:c r="E13" t="n">
        <x:v>0.07843632389496924</x:v>
      </x:c>
      <x:c r="F13" t="n">
        <x:v>0.1810145834417778</x:v>
      </x:c>
      <x:c r="G13" t="n">
        <x:v>0.14567962823622915</x:v>
      </x:c>
      <x:c r="H13" t="e">
        <x:v>#N/A</x:v>
      </x:c>
      <x:c r="I13" t="n">
        <x:v>0.19998138682671385</x:v>
      </x:c>
      <x:c r="J13" t="n">
        <x:v>0.18273013842296926</x:v>
      </x:c>
      <x:c r="K13" t="n">
        <x:v>0.13200877580535708</x:v>
      </x:c>
      <x:c r="L13" t="n">
        <x:v>0.07449182650436148</x:v>
      </x:c>
      <x:c r="M13" t="n">
        <x:v>1.0000000000000002</x:v>
      </x:c>
      <x:c r="N13" t="n">
        <x:v>0.038296774925912214</x:v>
      </x:c>
      <x:c r="O13" t="n">
        <x:v>0.13353195784394423</x:v>
      </x:c>
      <x:c r="P13" t="n">
        <x:v>0.3189688417334904</x:v>
      </x:c>
      <x:c r="Q13" t="n">
        <x:v>0.4479049596024137</x:v>
      </x:c>
      <x:c r="R13" t="n">
        <x:v>0.5558950080580042</x:v>
      </x:c>
      <x:c r="S13" t="n">
        <x:v>0.23567459644517252</x:v>
      </x:c>
      <x:c r="T13" t="n">
        <x:v>0.24152507122976796</x:v>
      </x:c>
      <x:c r="U13" t="n">
        <x:v>0.610084015366473</x:v>
      </x:c>
    </x:row>
    <x:row r="14">
      <x:c r="A14" t="str">
        <x:v>CNR1</x:v>
      </x:c>
      <x:c r="B14" t="str">
        <x:v>A (Rhodopsin)</x:v>
      </x:c>
      <x:c r="C14" t="str">
        <x:v>P21554(3)</x:v>
      </x:c>
      <x:c r="D14" t="str">
        <x:v>Human</x:v>
      </x:c>
      <x:c r="E14" t="n">
        <x:v>0.07013830941016996</x:v>
      </x:c>
      <x:c r="F14" t="n">
        <x:v>0.061540334104770444</x:v>
      </x:c>
      <x:c r="G14" t="n">
        <x:v>0.06560300180839784</x:v>
      </x:c>
      <x:c r="H14" t="e">
        <x:v>#N/A</x:v>
      </x:c>
      <x:c r="I14" t="n">
        <x:v>-0.046402336907285235</x:v>
      </x:c>
      <x:c r="J14" t="n">
        <x:v>0.007452728187632873</x:v>
      </x:c>
      <x:c r="K14" t="n">
        <x:v>0.10581858633671659</x:v>
      </x:c>
      <x:c r="L14" t="n">
        <x:v>0.13127729199606497</x:v>
      </x:c>
      <x:c r="M14" t="n">
        <x:v>0.038296774925912214</x:v>
      </x:c>
      <x:c r="N14" t="n">
        <x:v>1.0000000000000038</x:v>
      </x:c>
      <x:c r="O14" t="n">
        <x:v>0.7511440352579684</x:v>
      </x:c>
      <x:c r="P14" t="n">
        <x:v>-0.044296856420418695</x:v>
      </x:c>
      <x:c r="Q14" t="n">
        <x:v>0.0006636775300301601</x:v>
      </x:c>
      <x:c r="R14" t="n">
        <x:v>0.07203158280300248</x:v>
      </x:c>
      <x:c r="S14" t="n">
        <x:v>0.18140352188840636</x:v>
      </x:c>
      <x:c r="T14" t="n">
        <x:v>0.22439230217756023</x:v>
      </x:c>
      <x:c r="U14" t="n">
        <x:v>0.15558724676182512</x:v>
      </x:c>
    </x:row>
    <x:row r="15">
      <x:c r="A15" t="str">
        <x:v>CNR2</x:v>
      </x:c>
      <x:c r="B15" t="str">
        <x:v>A (Rhodopsin)</x:v>
      </x:c>
      <x:c r="C15" t="str">
        <x:v>P34972(1)</x:v>
      </x:c>
      <x:c r="D15" t="str">
        <x:v>Human</x:v>
      </x:c>
      <x:c r="E15" t="n">
        <x:v>0.04130583465897264</x:v>
      </x:c>
      <x:c r="F15" t="n">
        <x:v>0.030471240287763934</x:v>
      </x:c>
      <x:c r="G15" t="n">
        <x:v>0.033554788442344385</x:v>
      </x:c>
      <x:c r="H15" t="e">
        <x:v>#N/A</x:v>
      </x:c>
      <x:c r="I15" t="n">
        <x:v>-0.06013979210543363</x:v>
      </x:c>
      <x:c r="J15" t="n">
        <x:v>-0.047986548010704455</x:v>
      </x:c>
      <x:c r="K15" t="n">
        <x:v>0.0734621328642282</x:v>
      </x:c>
      <x:c r="L15" t="n">
        <x:v>0.07332190890192458</x:v>
      </x:c>
      <x:c r="M15" t="n">
        <x:v>0.13353195784394423</x:v>
      </x:c>
      <x:c r="N15" t="n">
        <x:v>0.7511440352579684</x:v>
      </x:c>
      <x:c r="O15" t="n">
        <x:v>1.0000000000000047</x:v>
      </x:c>
      <x:c r="P15" t="n">
        <x:v>-0.05999830138265505</x:v>
      </x:c>
      <x:c r="Q15" t="n">
        <x:v>-0.02339404165872705</x:v>
      </x:c>
      <x:c r="R15" t="n">
        <x:v>0.06033739144713468</x:v>
      </x:c>
      <x:c r="S15" t="n">
        <x:v>0.06052273568221933</x:v>
      </x:c>
      <x:c r="T15" t="n">
        <x:v>0.06906980086890357</x:v>
      </x:c>
      <x:c r="U15" t="n">
        <x:v>0.011905705657189736</x:v>
      </x:c>
    </x:row>
    <x:row r="16">
      <x:c r="A16" t="str">
        <x:v>LPAR6A(D)</x:v>
      </x:c>
      <x:c r="B16" t="str">
        <x:v>A (Rhodopsin)</x:v>
      </x:c>
      <x:c r="C16" t="str">
        <x:v>Q08BG4(1)</x:v>
      </x:c>
      <x:c r="D16" t="str">
        <x:v>Zebrafish</x:v>
      </x:c>
      <x:c r="E16" t="n">
        <x:v>0.1988585856343349</x:v>
      </x:c>
      <x:c r="F16" t="n">
        <x:v>0.24542698916367378</x:v>
      </x:c>
      <x:c r="G16" t="n">
        <x:v>0.17090375042588202</x:v>
      </x:c>
      <x:c r="H16" t="e">
        <x:v>#N/A</x:v>
      </x:c>
      <x:c r="I16" t="n">
        <x:v>0.6937108074568261</x:v>
      </x:c>
      <x:c r="J16" t="n">
        <x:v>0.35623472181085314</x:v>
      </x:c>
      <x:c r="K16" t="n">
        <x:v>0.19343288777061896</x:v>
      </x:c>
      <x:c r="L16" t="n">
        <x:v>0.1287038350158498</x:v>
      </x:c>
      <x:c r="M16" t="n">
        <x:v>0.3189688417334904</x:v>
      </x:c>
      <x:c r="N16" t="n">
        <x:v>-0.044296856420418695</x:v>
      </x:c>
      <x:c r="O16" t="n">
        <x:v>-0.05999830138265505</x:v>
      </x:c>
      <x:c r="P16" t="n">
        <x:v>0.9999999999999994</x:v>
      </x:c>
      <x:c r="Q16" t="n">
        <x:v>0.12992135658679782</x:v>
      </x:c>
      <x:c r="R16" t="n">
        <x:v>0.14409241940076856</x:v>
      </x:c>
      <x:c r="S16" t="n">
        <x:v>0.07618808602361615</x:v>
      </x:c>
      <x:c r="T16" t="n">
        <x:v>-0.07090251155765115</x:v>
      </x:c>
      <x:c r="U16" t="n">
        <x:v>0.29762722233518113</x:v>
      </x:c>
    </x:row>
    <x:row r="17">
      <x:c r="A17" t="str">
        <x:v>OPRK</x:v>
      </x:c>
      <x:c r="B17" t="str">
        <x:v>A (Rhodopsin)</x:v>
      </x:c>
      <x:c r="C17" t="str">
        <x:v>P41145(1)</x:v>
      </x:c>
      <x:c r="D17" t="str">
        <x:v>Human</x:v>
      </x:c>
      <x:c r="E17" t="n">
        <x:v>0.16857977435047067</x:v>
      </x:c>
      <x:c r="F17" t="n">
        <x:v>0.25131203207109887</x:v>
      </x:c>
      <x:c r="G17" t="n">
        <x:v>0.16228920790469215</x:v>
      </x:c>
      <x:c r="H17" t="e">
        <x:v>#N/A</x:v>
      </x:c>
      <x:c r="I17" t="n">
        <x:v>0.29158353166084017</x:v>
      </x:c>
      <x:c r="J17" t="n">
        <x:v>0.44775236967628196</x:v>
      </x:c>
      <x:c r="K17" t="n">
        <x:v>0.24424878071008682</x:v>
      </x:c>
      <x:c r="L17" t="n">
        <x:v>0.17505506605521215</x:v>
      </x:c>
      <x:c r="M17" t="n">
        <x:v>0.4479049596024137</x:v>
      </x:c>
      <x:c r="N17" t="n">
        <x:v>0.0006636775300301601</x:v>
      </x:c>
      <x:c r="O17" t="n">
        <x:v>-0.02339404165872705</x:v>
      </x:c>
      <x:c r="P17" t="n">
        <x:v>0.12992135658679782</x:v>
      </x:c>
      <x:c r="Q17" t="n">
        <x:v>1.0000000000000009</x:v>
      </x:c>
      <x:c r="R17" t="n">
        <x:v>0.5205855656274583</x:v>
      </x:c>
      <x:c r="S17" t="n">
        <x:v>0.20952605601381802</x:v>
      </x:c>
      <x:c r="T17" t="n">
        <x:v>0.16350585477911816</x:v>
      </x:c>
      <x:c r="U17" t="n">
        <x:v>0.2845924213766685</x:v>
      </x:c>
    </x:row>
    <x:row r="18">
      <x:c r="A18" t="str">
        <x:v>OPRM(M)</x:v>
      </x:c>
      <x:c r="B18" t="str">
        <x:v>A (Rhodopsin)</x:v>
      </x:c>
      <x:c r="C18" t="str">
        <x:v>P42866(1)</x:v>
      </x:c>
      <x:c r="D18" t="str">
        <x:v>Mouse</x:v>
      </x:c>
      <x:c r="E18" t="n">
        <x:v>0.34422803780296296</x:v>
      </x:c>
      <x:c r="F18" t="n">
        <x:v>0.5473509583654748</x:v>
      </x:c>
      <x:c r="G18" t="n">
        <x:v>0.5071533878741502</x:v>
      </x:c>
      <x:c r="H18" t="e">
        <x:v>#N/A</x:v>
      </x:c>
      <x:c r="I18" t="n">
        <x:v>0.17832728683897814</x:v>
      </x:c>
      <x:c r="J18" t="n">
        <x:v>0.3730607907404089</x:v>
      </x:c>
      <x:c r="K18" t="n">
        <x:v>0.44191519043313066</x:v>
      </x:c>
      <x:c r="L18" t="n">
        <x:v>0.40910287306503357</x:v>
      </x:c>
      <x:c r="M18" t="n">
        <x:v>0.5558950080580042</x:v>
      </x:c>
      <x:c r="N18" t="n">
        <x:v>0.07203158280300248</x:v>
      </x:c>
      <x:c r="O18" t="n">
        <x:v>0.06033739144713468</x:v>
      </x:c>
      <x:c r="P18" t="n">
        <x:v>0.14409241940076856</x:v>
      </x:c>
      <x:c r="Q18" t="n">
        <x:v>0.5205855656274583</x:v>
      </x:c>
      <x:c r="R18" t="n">
        <x:v>0.9999999999999981</x:v>
      </x:c>
      <x:c r="S18" t="n">
        <x:v>0.5205004195515679</x:v>
      </x:c>
      <x:c r="T18" t="n">
        <x:v>0.35283906837688583</x:v>
      </x:c>
      <x:c r="U18" t="n">
        <x:v>0.4470324103327845</x:v>
      </x:c>
    </x:row>
    <x:row r="19">
      <x:c r="A19" t="str">
        <x:v>OPSD(B)</x:v>
      </x:c>
      <x:c r="B19" t="str">
        <x:v>A (Rhodopsin)</x:v>
      </x:c>
      <x:c r="C19" t="str">
        <x:v>P02699(20)</x:v>
      </x:c>
      <x:c r="D19" t="str">
        <x:v>Bovine</x:v>
      </x:c>
      <x:c r="E19" t="n">
        <x:v>0.16826987752673217</x:v>
      </x:c>
      <x:c r="F19" t="n">
        <x:v>0.392446065423697</x:v>
      </x:c>
      <x:c r="G19" t="n">
        <x:v>0.43865037861144063</x:v>
      </x:c>
      <x:c r="H19" t="e">
        <x:v>#N/A</x:v>
      </x:c>
      <x:c r="I19" t="n">
        <x:v>0.2483080489544517</x:v>
      </x:c>
      <x:c r="J19" t="n">
        <x:v>0.22060610189466834</x:v>
      </x:c>
      <x:c r="K19" t="n">
        <x:v>0.2529181076583227</x:v>
      </x:c>
      <x:c r="L19" t="n">
        <x:v>0.21163788822898377</x:v>
      </x:c>
      <x:c r="M19" t="n">
        <x:v>0.23567459644517252</x:v>
      </x:c>
      <x:c r="N19" t="n">
        <x:v>0.18140352188840636</x:v>
      </x:c>
      <x:c r="O19" t="n">
        <x:v>0.06052273568221933</x:v>
      </x:c>
      <x:c r="P19" t="n">
        <x:v>0.07618808602361615</x:v>
      </x:c>
      <x:c r="Q19" t="n">
        <x:v>0.20952605601381802</x:v>
      </x:c>
      <x:c r="R19" t="n">
        <x:v>0.5205004195515679</x:v>
      </x:c>
      <x:c r="S19" t="n">
        <x:v>0.9999999999999982</x:v>
      </x:c>
      <x:c r="T19" t="n">
        <x:v>0.13092167599626692</x:v>
      </x:c>
      <x:c r="U19" t="n">
        <x:v>0.08207745270157474</x:v>
      </x:c>
    </x:row>
    <x:row r="20">
      <x:c r="A20" t="str">
        <x:v>PE2R3</x:v>
      </x:c>
      <x:c r="B20" t="str">
        <x:v>A (Rhodopsin)</x:v>
      </x:c>
      <x:c r="C20" t="str">
        <x:v>P43115(1)</x:v>
      </x:c>
      <x:c r="D20" t="str">
        <x:v>Human</x:v>
      </x:c>
      <x:c r="E20" t="n">
        <x:v>-0.04748882038299307</x:v>
      </x:c>
      <x:c r="F20" t="n">
        <x:v>0.02695007308451014</x:v>
      </x:c>
      <x:c r="G20" t="n">
        <x:v>0.012096062534750596</x:v>
      </x:c>
      <x:c r="H20" t="e">
        <x:v>#N/A</x:v>
      </x:c>
      <x:c r="I20" t="n">
        <x:v>0.1462350634078735</x:v>
      </x:c>
      <x:c r="J20" t="n">
        <x:v>0.14789616950154216</x:v>
      </x:c>
      <x:c r="K20" t="n">
        <x:v>0.028101947151339957</x:v>
      </x:c>
      <x:c r="L20" t="n">
        <x:v>0.04748044656967698</x:v>
      </x:c>
      <x:c r="M20" t="n">
        <x:v>0.24152507122976796</x:v>
      </x:c>
      <x:c r="N20" t="n">
        <x:v>0.22439230217756023</x:v>
      </x:c>
      <x:c r="O20" t="n">
        <x:v>0.06906980086890357</x:v>
      </x:c>
      <x:c r="P20" t="n">
        <x:v>-0.07090251155765115</x:v>
      </x:c>
      <x:c r="Q20" t="n">
        <x:v>0.16350585477911816</x:v>
      </x:c>
      <x:c r="R20" t="n">
        <x:v>0.35283906837688583</x:v>
      </x:c>
      <x:c r="S20" t="n">
        <x:v>0.13092167599626692</x:v>
      </x:c>
      <x:c r="T20" t="n">
        <x:v>0.999999999999999</x:v>
      </x:c>
      <x:c r="U20" t="n">
        <x:v>0.13679122199000981</x:v>
      </x:c>
    </x:row>
    <x:row r="21">
      <x:c r="A21" t="str">
        <x:v>PTAFR</x:v>
      </x:c>
      <x:c r="B21" t="str">
        <x:v>A (Rhodopsin)</x:v>
      </x:c>
      <x:c r="C21" t="str">
        <x:v>P25105(1)</x:v>
      </x:c>
      <x:c r="D21" t="str">
        <x:v>Human</x:v>
      </x:c>
      <x:c r="E21" t="n">
        <x:v>0.2856383751730611</x:v>
      </x:c>
      <x:c r="F21" t="n">
        <x:v>0.368772297182673</x:v>
      </x:c>
      <x:c r="G21" t="n">
        <x:v>0.24721927777998554</x:v>
      </x:c>
      <x:c r="H21" t="e">
        <x:v>#N/A</x:v>
      </x:c>
      <x:c r="I21" t="n">
        <x:v>0.26305902562086225</x:v>
      </x:c>
      <x:c r="J21" t="n">
        <x:v>0.4412408170540163</x:v>
      </x:c>
      <x:c r="K21" t="n">
        <x:v>0.3199759694699087</x:v>
      </x:c>
      <x:c r="L21" t="n">
        <x:v>0.21826574155049483</x:v>
      </x:c>
      <x:c r="M21" t="n">
        <x:v>0.610084015366473</x:v>
      </x:c>
      <x:c r="N21" t="n">
        <x:v>0.15558724676182512</x:v>
      </x:c>
      <x:c r="O21" t="n">
        <x:v>0.011905705657189736</x:v>
      </x:c>
      <x:c r="P21" t="n">
        <x:v>0.29762722233518113</x:v>
      </x:c>
      <x:c r="Q21" t="n">
        <x:v>0.2845924213766685</x:v>
      </x:c>
      <x:c r="R21" t="n">
        <x:v>0.4470324103327845</x:v>
      </x:c>
      <x:c r="S21" t="n">
        <x:v>0.08207745270157474</x:v>
      </x:c>
      <x:c r="T21" t="n">
        <x:v>0.13679122199000981</x:v>
      </x:c>
      <x:c r="U21" t="n">
        <x:v>0.9999999999999959</x:v>
      </x:c>
    </x:row>
  </x:sheetData>
  <x:conditionalFormatting sqref="E5:U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2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5HT2C</x:v>
      </x:c>
      <x:c r="H1" t="str">
        <x:v>AA1R</x:v>
      </x:c>
      <x:c r="I1" t="str">
        <x:v>AA2AR</x:v>
      </x:c>
      <x:c r="J1" t="str">
        <x:v>ACM2</x:v>
      </x:c>
      <x:c r="K1" t="str">
        <x:v>ADRB1(M)</x:v>
      </x:c>
      <x:c r="L1" t="str">
        <x:v>ADRB2</x:v>
      </x:c>
      <x:c r="M1" t="str">
        <x:v>AGTR2</x:v>
      </x:c>
      <x:c r="N1" t="str">
        <x:v>CNR1</x:v>
      </x:c>
      <x:c r="O1" t="str">
        <x:v>CNR2</x:v>
      </x:c>
      <x:c r="P1" t="str">
        <x:v>LPAR6A(D)</x:v>
      </x:c>
      <x:c r="Q1" t="str">
        <x:v>OPRK</x:v>
      </x:c>
      <x:c r="R1" t="str">
        <x:v>OPRM(M)</x:v>
      </x:c>
      <x:c r="S1" t="str">
        <x:v>OPSD(B)</x:v>
      </x:c>
      <x:c r="T1" t="str">
        <x:v>PE2R3</x:v>
      </x:c>
      <x:c r="U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</x:row>
    <x:row r="3">
      <x:c r="D3" t="str">
        <x:v>UniProtId-&gt;</x:v>
      </x:c>
      <x:c r="E3" t="str">
        <x:v>P28222(1)</x:v>
      </x:c>
      <x:c r="F3" t="str">
        <x:v>P41595(1)</x:v>
      </x:c>
      <x:c r="G3" t="str">
        <x:v>P28335(1)</x:v>
      </x:c>
      <x:c r="H3" t="str">
        <x:v>P30542(1)</x:v>
      </x:c>
      <x:c r="I3" t="str">
        <x:v>P29274(2)</x:v>
      </x:c>
      <x:c r="J3" t="str">
        <x:v>P08172(2)</x:v>
      </x:c>
      <x:c r="K3" t="str">
        <x:v>P07700(6)</x:v>
      </x:c>
      <x:c r="L3" t="str">
        <x:v>P07550(7)</x:v>
      </x:c>
      <x:c r="M3" t="str">
        <x:v>P50052(3)</x:v>
      </x:c>
      <x:c r="N3" t="str">
        <x:v>P21554(3)</x:v>
      </x:c>
      <x:c r="O3" t="str">
        <x:v>P34972(1)</x:v>
      </x:c>
      <x:c r="P3" t="str">
        <x:v>Q08BG4(1)</x:v>
      </x:c>
      <x:c r="Q3" t="str">
        <x:v>P41145(1)</x:v>
      </x:c>
      <x:c r="R3" t="str">
        <x:v>P42866(1)</x:v>
      </x:c>
      <x:c r="S3" t="str">
        <x:v>P02699(20)</x:v>
      </x:c>
      <x:c r="T3" t="str">
        <x:v>P43115(1)</x:v>
      </x:c>
      <x:c r="U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Common turkey</x:v>
      </x:c>
      <x:c r="L4" t="str">
        <x:v>Human</x:v>
      </x:c>
      <x:c r="M4" t="str">
        <x:v>Human</x:v>
      </x:c>
      <x:c r="N4" t="str">
        <x:v>Human</x:v>
      </x:c>
      <x:c r="O4" t="str">
        <x:v>Human</x:v>
      </x:c>
      <x:c r="P4" t="str">
        <x:v>Zebrafish</x:v>
      </x:c>
      <x:c r="Q4" t="str">
        <x:v>Human</x:v>
      </x:c>
      <x:c r="R4" t="str">
        <x:v>Mouse</x:v>
      </x:c>
      <x:c r="S4" t="str">
        <x:v>Bovine</x:v>
      </x:c>
      <x:c r="T4" t="str">
        <x:v>Human</x:v>
      </x:c>
      <x:c r="U4" t="str">
        <x:v>Human</x:v>
      </x:c>
    </x:row>
    <x:row r="5">
      <x:c r="A5" t="str">
        <x:v>5HT1B</x:v>
      </x:c>
      <x:c r="B5" t="str">
        <x:v>A (Rhodopsin)</x:v>
      </x:c>
      <x:c r="C5" t="str">
        <x:v>P28222(1)</x:v>
      </x:c>
      <x:c r="D5" t="str">
        <x:v>Human</x:v>
      </x:c>
      <x:c r="E5" t="n">
        <x:v>1</x:v>
      </x:c>
      <x:c r="F5" t="n">
        <x:v>0.8134425211715306</x:v>
      </x:c>
      <x:c r="G5" t="n">
        <x:v>0.7603003471576465</x:v>
      </x:c>
      <x:c r="H5" t="e">
        <x:v>#N/A</x:v>
      </x:c>
      <x:c r="I5" t="n">
        <x:v>0.285675628541744</x:v>
      </x:c>
      <x:c r="J5" t="n">
        <x:v>0.5345981408277686</x:v>
      </x:c>
      <x:c r="K5" t="n">
        <x:v>0.6598518637525719</x:v>
      </x:c>
      <x:c r="L5" t="n">
        <x:v>0.6562779756495911</x:v>
      </x:c>
      <x:c r="M5" t="n">
        <x:v>0.1677984541916423</x:v>
      </x:c>
      <x:c r="N5" t="n">
        <x:v>0.17026385298169489</x:v>
      </x:c>
      <x:c r="O5" t="n">
        <x:v>0.11465730702007781</x:v>
      </x:c>
      <x:c r="P5" t="n">
        <x:v>0.24895871740756814</x:v>
      </x:c>
      <x:c r="Q5" t="n">
        <x:v>0.2502746481215383</x:v>
      </x:c>
      <x:c r="R5" t="n">
        <x:v>0.41968263820838636</x:v>
      </x:c>
      <x:c r="S5" t="n">
        <x:v>0.23560354611487333</x:v>
      </x:c>
      <x:c r="T5" t="n">
        <x:v>0.04813417577905921</x:v>
      </x:c>
      <x:c r="U5" t="n">
        <x:v>0.3511603820541942</x:v>
      </x:c>
    </x:row>
    <x:row r="6">
      <x:c r="A6" t="str">
        <x:v>5HT2B</x:v>
      </x:c>
      <x:c r="B6" t="str">
        <x:v>A (Rhodopsin)</x:v>
      </x:c>
      <x:c r="C6" t="str">
        <x:v>P41595(1)</x:v>
      </x:c>
      <x:c r="D6" t="str">
        <x:v>Human</x:v>
      </x:c>
      <x:c r="E6" t="n">
        <x:v>0.8134425211715306</x:v>
      </x:c>
      <x:c r="F6" t="n">
        <x:v>1.0000000000000002</x:v>
      </x:c>
      <x:c r="G6" t="n">
        <x:v>0.8779954126960187</x:v>
      </x:c>
      <x:c r="H6" t="e">
        <x:v>#N/A</x:v>
      </x:c>
      <x:c r="I6" t="n">
        <x:v>0.32729117496761373</x:v>
      </x:c>
      <x:c r="J6" t="n">
        <x:v>0.629516712226253</x:v>
      </x:c>
      <x:c r="K6" t="n">
        <x:v>0.7741640010006359</x:v>
      </x:c>
      <x:c r="L6" t="n">
        <x:v>0.6872044915197485</x:v>
      </x:c>
      <x:c r="M6" t="n">
        <x:v>0.2647632399468214</x:v>
      </x:c>
      <x:c r="N6" t="n">
        <x:v>0.168038768945021</x:v>
      </x:c>
      <x:c r="O6" t="n">
        <x:v>0.10624136388093786</x:v>
      </x:c>
      <x:c r="P6" t="n">
        <x:v>0.291139773550519</x:v>
      </x:c>
      <x:c r="Q6" t="n">
        <x:v>0.3246372718204804</x:v>
      </x:c>
      <x:c r="R6" t="n">
        <x:v>0.5989016978830063</x:v>
      </x:c>
      <x:c r="S6" t="n">
        <x:v>0.44323416906186086</x:v>
      </x:c>
      <x:c r="T6" t="n">
        <x:v>0.11850491462629487</x:v>
      </x:c>
      <x:c r="U6" t="n">
        <x:v>0.42784109312545104</x:v>
      </x:c>
    </x:row>
    <x:row r="7">
      <x:c r="A7" t="str">
        <x:v>5HT2C</x:v>
      </x:c>
      <x:c r="B7" t="str">
        <x:v>A (Rhodopsin)</x:v>
      </x:c>
      <x:c r="C7" t="str">
        <x:v>P28335(1)</x:v>
      </x:c>
      <x:c r="D7" t="str">
        <x:v>Human</x:v>
      </x:c>
      <x:c r="E7" t="n">
        <x:v>0.7603003471576465</x:v>
      </x:c>
      <x:c r="F7" t="n">
        <x:v>0.8779954126960187</x:v>
      </x:c>
      <x:c r="G7" t="n">
        <x:v>1</x:v>
      </x:c>
      <x:c r="H7" t="e">
        <x:v>#N/A</x:v>
      </x:c>
      <x:c r="I7" t="n">
        <x:v>0.252597125524021</x:v>
      </x:c>
      <x:c r="J7" t="n">
        <x:v>0.49555405712365275</x:v>
      </x:c>
      <x:c r="K7" t="n">
        <x:v>0.7280918472720956</x:v>
      </x:c>
      <x:c r="L7" t="n">
        <x:v>0.667369853383588</x:v>
      </x:c>
      <x:c r="M7" t="n">
        <x:v>0.23940799759101883</x:v>
      </x:c>
      <x:c r="N7" t="n">
        <x:v>0.17881791318929896</x:v>
      </x:c>
      <x:c r="O7" t="n">
        <x:v>0.11405243828691847</x:v>
      </x:c>
      <x:c r="P7" t="n">
        <x:v>0.2239808144045481</x:v>
      </x:c>
      <x:c r="Q7" t="n">
        <x:v>0.24988352451286144</x:v>
      </x:c>
      <x:c r="R7" t="n">
        <x:v>0.5677128748532251</x:v>
      </x:c>
      <x:c r="S7" t="n">
        <x:v>0.4887731225968097</x:v>
      </x:c>
      <x:c r="T7" t="n">
        <x:v>0.11042931961258717</x:v>
      </x:c>
      <x:c r="U7" t="n">
        <x:v>0.32217959344139613</x:v>
      </x:c>
    </x:row>
    <x:row r="8">
      <x:c r="A8" t="str">
        <x:v>AA1R</x:v>
      </x:c>
      <x:c r="B8" t="str">
        <x:v>A (Rhodopsin)</x:v>
      </x:c>
      <x:c r="C8" t="str">
        <x:v>P30542(1)</x:v>
      </x:c>
      <x:c r="D8" t="str">
        <x:v>Human</x:v>
      </x:c>
      <x:c r="E8" t="e">
        <x:v>#N/A</x:v>
      </x:c>
      <x:c r="F8" t="e">
        <x:v>#N/A</x:v>
      </x:c>
      <x:c r="G8" t="e">
        <x:v>#N/A</x:v>
      </x:c>
      <x:c r="H8" t="e">
        <x:v>#N/A</x:v>
      </x:c>
      <x:c r="I8" t="e">
        <x:v>#N/A</x:v>
      </x:c>
      <x:c r="J8" t="e">
        <x:v>#N/A</x:v>
      </x:c>
      <x:c r="K8" t="e">
        <x:v>#N/A</x:v>
      </x:c>
      <x:c r="L8" t="e">
        <x:v>#N/A</x:v>
      </x:c>
      <x:c r="M8" t="e">
        <x:v>#N/A</x:v>
      </x:c>
      <x:c r="N8" t="e">
        <x:v>#N/A</x:v>
      </x:c>
      <x:c r="O8" t="e">
        <x:v>#N/A</x:v>
      </x:c>
      <x:c r="P8" t="e">
        <x:v>#N/A</x:v>
      </x:c>
      <x:c r="Q8" t="e">
        <x:v>#N/A</x:v>
      </x:c>
      <x:c r="R8" t="e">
        <x:v>#N/A</x:v>
      </x:c>
      <x:c r="S8" t="e">
        <x:v>#N/A</x:v>
      </x:c>
      <x:c r="T8" t="e">
        <x:v>#N/A</x:v>
      </x:c>
      <x:c r="U8" t="e">
        <x:v>#N/A</x:v>
      </x:c>
    </x:row>
    <x:row r="9">
      <x:c r="A9" t="str">
        <x:v>AA2AR</x:v>
      </x:c>
      <x:c r="B9" t="str">
        <x:v>A (Rhodopsin)</x:v>
      </x:c>
      <x:c r="C9" t="str">
        <x:v>P29274(2)</x:v>
      </x:c>
      <x:c r="D9" t="str">
        <x:v>Human</x:v>
      </x:c>
      <x:c r="E9" t="n">
        <x:v>0.285675628541744</x:v>
      </x:c>
      <x:c r="F9" t="n">
        <x:v>0.32729117496761373</x:v>
      </x:c>
      <x:c r="G9" t="n">
        <x:v>0.252597125524021</x:v>
      </x:c>
      <x:c r="H9" t="e">
        <x:v>#N/A</x:v>
      </x:c>
      <x:c r="I9" t="n">
        <x:v>0.9999999999999999</x:v>
      </x:c>
      <x:c r="J9" t="n">
        <x:v>0.7411327259298074</x:v>
      </x:c>
      <x:c r="K9" t="n">
        <x:v>0.24538574380550027</x:v>
      </x:c>
      <x:c r="L9" t="n">
        <x:v>0.19122546896130022</x:v>
      </x:c>
      <x:c r="M9" t="n">
        <x:v>0.2684130487065828</x:v>
      </x:c>
      <x:c r="N9" t="n">
        <x:v>0.051954250534827495</x:v>
      </x:c>
      <x:c r="O9" t="n">
        <x:v>0.007214486222710925</x:v>
      </x:c>
      <x:c r="P9" t="n">
        <x:v>0.7090923626077626</x:v>
      </x:c>
      <x:c r="Q9" t="n">
        <x:v>0.3498573183438578</x:v>
      </x:c>
      <x:c r="R9" t="n">
        <x:v>0.2563416428718911</x:v>
      </x:c>
      <x:c r="S9" t="n">
        <x:v>0.2969218661903752</x:v>
      </x:c>
      <x:c r="T9" t="n">
        <x:v>0.21727411641095373</x:v>
      </x:c>
      <x:c r="U9" t="n">
        <x:v>0.31705897573635944</x:v>
      </x:c>
    </x:row>
    <x:row r="10">
      <x:c r="A10" t="str">
        <x:v>ACM2</x:v>
      </x:c>
      <x:c r="B10" t="str">
        <x:v>A (Rhodopsin)</x:v>
      </x:c>
      <x:c r="C10" t="str">
        <x:v>P08172(2)</x:v>
      </x:c>
      <x:c r="D10" t="str">
        <x:v>Human</x:v>
      </x:c>
      <x:c r="E10" t="n">
        <x:v>0.5345981408277686</x:v>
      </x:c>
      <x:c r="F10" t="n">
        <x:v>0.629516712226253</x:v>
      </x:c>
      <x:c r="G10" t="n">
        <x:v>0.49555405712365275</x:v>
      </x:c>
      <x:c r="H10" t="e">
        <x:v>#N/A</x:v>
      </x:c>
      <x:c r="I10" t="n">
        <x:v>0.7411327259298074</x:v>
      </x:c>
      <x:c r="J10" t="n">
        <x:v>1</x:v>
      </x:c>
      <x:c r="K10" t="n">
        <x:v>0.49028715303572645</x:v>
      </x:c>
      <x:c r="L10" t="n">
        <x:v>0.3793420438940227</x:v>
      </x:c>
      <x:c r="M10" t="n">
        <x:v>0.24488222606812005</x:v>
      </x:c>
      <x:c r="N10" t="n">
        <x:v>0.09208447085645355</x:v>
      </x:c>
      <x:c r="O10" t="n">
        <x:v>0.013725148748448546</x:v>
      </x:c>
      <x:c r="P10" t="n">
        <x:v>0.3919285023962178</x:v>
      </x:c>
      <x:c r="Q10" t="n">
        <x:v>0.4880305312938755</x:v>
      </x:c>
      <x:c r="R10" t="n">
        <x:v>0.42360979780422703</x:v>
      </x:c>
      <x:c r="S10" t="n">
        <x:v>0.26834852479043614</x:v>
      </x:c>
      <x:c r="T10" t="n">
        <x:v>0.21182828996807712</x:v>
      </x:c>
      <x:c r="U10" t="n">
        <x:v>0.47781485677007995</x:v>
      </x:c>
    </x:row>
    <x:row r="11">
      <x:c r="A11" t="str">
        <x:v>ADRB1(M)</x:v>
      </x:c>
      <x:c r="B11" t="str">
        <x:v>A (Rhodopsin)</x:v>
      </x:c>
      <x:c r="C11" t="str">
        <x:v>P07700(6)</x:v>
      </x:c>
      <x:c r="D11" t="str">
        <x:v>Common turkey</x:v>
      </x:c>
      <x:c r="E11" t="n">
        <x:v>0.6598518637525719</x:v>
      </x:c>
      <x:c r="F11" t="n">
        <x:v>0.7741640010006359</x:v>
      </x:c>
      <x:c r="G11" t="n">
        <x:v>0.7280918472720956</x:v>
      </x:c>
      <x:c r="H11" t="e">
        <x:v>#N/A</x:v>
      </x:c>
      <x:c r="I11" t="n">
        <x:v>0.24538574380550027</x:v>
      </x:c>
      <x:c r="J11" t="n">
        <x:v>0.49028715303572645</x:v>
      </x:c>
      <x:c r="K11" t="n">
        <x:v>0.9999999999999998</x:v>
      </x:c>
      <x:c r="L11" t="n">
        <x:v>0.9143529374318918</x:v>
      </x:c>
      <x:c r="M11" t="n">
        <x:v>0.2226300348678083</x:v>
      </x:c>
      <x:c r="N11" t="n">
        <x:v>0.2117671305994604</x:v>
      </x:c>
      <x:c r="O11" t="n">
        <x:v>0.14926360022627083</x:v>
      </x:c>
      <x:c r="P11" t="n">
        <x:v>0.24042605616419488</x:v>
      </x:c>
      <x:c r="Q11" t="n">
        <x:v>0.3171891437511225</x:v>
      </x:c>
      <x:c r="R11" t="n">
        <x:v>0.5055986620332158</x:v>
      </x:c>
      <x:c r="S11" t="n">
        <x:v>0.31082453013705824</x:v>
      </x:c>
      <x:c r="T11" t="n">
        <x:v>0.1179196950969924</x:v>
      </x:c>
      <x:c r="U11" t="n">
        <x:v>0.3828962946377459</x:v>
      </x:c>
    </x:row>
    <x:row r="12">
      <x:c r="A12" t="str">
        <x:v>ADRB2</x:v>
      </x:c>
      <x:c r="B12" t="str">
        <x:v>A (Rhodopsin)</x:v>
      </x:c>
      <x:c r="C12" t="str">
        <x:v>P07550(7)</x:v>
      </x:c>
      <x:c r="D12" t="str">
        <x:v>Human</x:v>
      </x:c>
      <x:c r="E12" t="n">
        <x:v>0.6562779756495911</x:v>
      </x:c>
      <x:c r="F12" t="n">
        <x:v>0.6872044915197485</x:v>
      </x:c>
      <x:c r="G12" t="n">
        <x:v>0.667369853383588</x:v>
      </x:c>
      <x:c r="H12" t="e">
        <x:v>#N/A</x:v>
      </x:c>
      <x:c r="I12" t="n">
        <x:v>0.19122546896130022</x:v>
      </x:c>
      <x:c r="J12" t="n">
        <x:v>0.3793420438940227</x:v>
      </x:c>
      <x:c r="K12" t="n">
        <x:v>0.9143529374318918</x:v>
      </x:c>
      <x:c r="L12" t="n">
        <x:v>0.9999999999999998</x:v>
      </x:c>
      <x:c r="M12" t="n">
        <x:v>0.17350672467705464</x:v>
      </x:c>
      <x:c r="N12" t="n">
        <x:v>0.23557763917840102</x:v>
      </x:c>
      <x:c r="O12" t="n">
        <x:v>0.15098838874546627</x:v>
      </x:c>
      <x:c r="P12" t="n">
        <x:v>0.18184685990343352</x:v>
      </x:c>
      <x:c r="Q12" t="n">
        <x:v>0.2571809165420501</x:v>
      </x:c>
      <x:c r="R12" t="n">
        <x:v>0.48004064266089475</x:v>
      </x:c>
      <x:c r="S12" t="n">
        <x:v>0.27722283000642056</x:v>
      </x:c>
      <x:c r="T12" t="n">
        <x:v>0.13975053009598137</x:v>
      </x:c>
      <x:c r="U12" t="n">
        <x:v>0.29357524815917757</x:v>
      </x:c>
    </x:row>
    <x:row r="13">
      <x:c r="A13" t="str">
        <x:v>AGTR2</x:v>
      </x:c>
      <x:c r="B13" t="str">
        <x:v>A (Rhodopsin)</x:v>
      </x:c>
      <x:c r="C13" t="str">
        <x:v>P50052(3)</x:v>
      </x:c>
      <x:c r="D13" t="str">
        <x:v>Human</x:v>
      </x:c>
      <x:c r="E13" t="n">
        <x:v>0.1677984541916423</x:v>
      </x:c>
      <x:c r="F13" t="n">
        <x:v>0.2647632399468214</x:v>
      </x:c>
      <x:c r="G13" t="n">
        <x:v>0.23940799759101883</x:v>
      </x:c>
      <x:c r="H13" t="e">
        <x:v>#N/A</x:v>
      </x:c>
      <x:c r="I13" t="n">
        <x:v>0.2684130487065828</x:v>
      </x:c>
      <x:c r="J13" t="n">
        <x:v>0.24488222606812005</x:v>
      </x:c>
      <x:c r="K13" t="n">
        <x:v>0.2226300348678083</x:v>
      </x:c>
      <x:c r="L13" t="n">
        <x:v>0.17350672467705464</x:v>
      </x:c>
      <x:c r="M13" t="n">
        <x:v>1</x:v>
      </x:c>
      <x:c r="N13" t="n">
        <x:v>0.17685377555178128</x:v>
      </x:c>
      <x:c r="O13" t="n">
        <x:v>0.21695457769055992</x:v>
      </x:c>
      <x:c r="P13" t="n">
        <x:v>0.3611278130321256</x:v>
      </x:c>
      <x:c r="Q13" t="n">
        <x:v>0.5165684505548491</x:v>
      </x:c>
      <x:c r="R13" t="n">
        <x:v>0.6180970415226681</x:v>
      </x:c>
      <x:c r="S13" t="n">
        <x:v>0.30516912703135013</x:v>
      </x:c>
      <x:c r="T13" t="n">
        <x:v>0.33375919526397935</x:v>
      </x:c>
      <x:c r="U13" t="n">
        <x:v>0.6506838515601822</x:v>
      </x:c>
    </x:row>
    <x:row r="14">
      <x:c r="A14" t="str">
        <x:v>CNR1</x:v>
      </x:c>
      <x:c r="B14" t="str">
        <x:v>A (Rhodopsin)</x:v>
      </x:c>
      <x:c r="C14" t="str">
        <x:v>P21554(3)</x:v>
      </x:c>
      <x:c r="D14" t="str">
        <x:v>Human</x:v>
      </x:c>
      <x:c r="E14" t="n">
        <x:v>0.17026385298169489</x:v>
      </x:c>
      <x:c r="F14" t="n">
        <x:v>0.168038768945021</x:v>
      </x:c>
      <x:c r="G14" t="n">
        <x:v>0.17881791318929896</x:v>
      </x:c>
      <x:c r="H14" t="e">
        <x:v>#N/A</x:v>
      </x:c>
      <x:c r="I14" t="n">
        <x:v>0.051954250534827495</x:v>
      </x:c>
      <x:c r="J14" t="n">
        <x:v>0.09208447085645355</x:v>
      </x:c>
      <x:c r="K14" t="n">
        <x:v>0.2117671305994604</x:v>
      </x:c>
      <x:c r="L14" t="n">
        <x:v>0.23557763917840102</x:v>
      </x:c>
      <x:c r="M14" t="n">
        <x:v>0.17685377555178128</x:v>
      </x:c>
      <x:c r="N14" t="n">
        <x:v>1.0000000000000002</x:v>
      </x:c>
      <x:c r="O14" t="n">
        <x:v>0.7723185033489162</x:v>
      </x:c>
      <x:c r="P14" t="n">
        <x:v>0.03689367873433014</x:v>
      </x:c>
      <x:c r="Q14" t="n">
        <x:v>0.1344788268757725</x:v>
      </x:c>
      <x:c r="R14" t="n">
        <x:v>0.21311772311166932</x:v>
      </x:c>
      <x:c r="S14" t="n">
        <x:v>0.26043334524553796</x:v>
      </x:c>
      <x:c r="T14" t="n">
        <x:v>0.3219521430587945</x:v>
      </x:c>
      <x:c r="U14" t="n">
        <x:v>0.2589680949461779</x:v>
      </x:c>
    </x:row>
    <x:row r="15">
      <x:c r="A15" t="str">
        <x:v>CNR2</x:v>
      </x:c>
      <x:c r="B15" t="str">
        <x:v>A (Rhodopsin)</x:v>
      </x:c>
      <x:c r="C15" t="str">
        <x:v>P34972(1)</x:v>
      </x:c>
      <x:c r="D15" t="str">
        <x:v>Human</x:v>
      </x:c>
      <x:c r="E15" t="n">
        <x:v>0.11465730702007781</x:v>
      </x:c>
      <x:c r="F15" t="n">
        <x:v>0.10624136388093786</x:v>
      </x:c>
      <x:c r="G15" t="n">
        <x:v>0.11405243828691847</x:v>
      </x:c>
      <x:c r="H15" t="e">
        <x:v>#N/A</x:v>
      </x:c>
      <x:c r="I15" t="n">
        <x:v>0.007214486222710925</x:v>
      </x:c>
      <x:c r="J15" t="n">
        <x:v>0.013725148748448546</x:v>
      </x:c>
      <x:c r="K15" t="n">
        <x:v>0.14926360022627083</x:v>
      </x:c>
      <x:c r="L15" t="n">
        <x:v>0.15098838874546627</x:v>
      </x:c>
      <x:c r="M15" t="n">
        <x:v>0.21695457769055992</x:v>
      </x:c>
      <x:c r="N15" t="n">
        <x:v>0.7723185033489162</x:v>
      </x:c>
      <x:c r="O15" t="n">
        <x:v>0.9999999999999999</x:v>
      </x:c>
      <x:c r="P15" t="n">
        <x:v>0</x:v>
      </x:c>
      <x:c r="Q15" t="n">
        <x:v>0.06696597306085705</x:v>
      </x:c>
      <x:c r="R15" t="n">
        <x:v>0.15689208855703418</x:v>
      </x:c>
      <x:c r="S15" t="n">
        <x:v>0.12144797037338573</x:v>
      </x:c>
      <x:c r="T15" t="n">
        <x:v>0.14809798476646507</x:v>
      </x:c>
      <x:c r="U15" t="n">
        <x:v>0.09996751263069692</x:v>
      </x:c>
    </x:row>
    <x:row r="16">
      <x:c r="A16" t="str">
        <x:v>LPAR6A(D)</x:v>
      </x:c>
      <x:c r="B16" t="str">
        <x:v>A (Rhodopsin)</x:v>
      </x:c>
      <x:c r="C16" t="str">
        <x:v>Q08BG4(1)</x:v>
      </x:c>
      <x:c r="D16" t="str">
        <x:v>Zebrafish</x:v>
      </x:c>
      <x:c r="E16" t="n">
        <x:v>0.24895871740756814</x:v>
      </x:c>
      <x:c r="F16" t="n">
        <x:v>0.291139773550519</x:v>
      </x:c>
      <x:c r="G16" t="n">
        <x:v>0.2239808144045481</x:v>
      </x:c>
      <x:c r="H16" t="e">
        <x:v>#N/A</x:v>
      </x:c>
      <x:c r="I16" t="n">
        <x:v>0.7090923626077626</x:v>
      </x:c>
      <x:c r="J16" t="n">
        <x:v>0.3919285023962178</x:v>
      </x:c>
      <x:c r="K16" t="n">
        <x:v>0.24042605616419488</x:v>
      </x:c>
      <x:c r="L16" t="n">
        <x:v>0.18184685990343352</x:v>
      </x:c>
      <x:c r="M16" t="n">
        <x:v>0.3611278130321256</x:v>
      </x:c>
      <x:c r="N16" t="n">
        <x:v>0.03689367873433014</x:v>
      </x:c>
      <x:c r="O16" t="n">
        <x:v>0</x:v>
      </x:c>
      <x:c r="P16" t="n">
        <x:v>1</x:v>
      </x:c>
      <x:c r="Q16" t="n">
        <x:v>0.187080502498693</x:v>
      </x:c>
      <x:c r="R16" t="n">
        <x:v>0.21098510681523153</x:v>
      </x:c>
      <x:c r="S16" t="n">
        <x:v>0.12424797907637031</x:v>
      </x:c>
      <x:c r="T16" t="n">
        <x:v>0</x:v>
      </x:c>
      <x:c r="U16" t="n">
        <x:v>0.3411371955556267</x:v>
      </x:c>
    </x:row>
    <x:row r="17">
      <x:c r="A17" t="str">
        <x:v>OPRK</x:v>
      </x:c>
      <x:c r="B17" t="str">
        <x:v>A (Rhodopsin)</x:v>
      </x:c>
      <x:c r="C17" t="str">
        <x:v>P41145(1)</x:v>
      </x:c>
      <x:c r="D17" t="str">
        <x:v>Human</x:v>
      </x:c>
      <x:c r="E17" t="n">
        <x:v>0.2502746481215383</x:v>
      </x:c>
      <x:c r="F17" t="n">
        <x:v>0.3246372718204804</x:v>
      </x:c>
      <x:c r="G17" t="n">
        <x:v>0.24988352451286144</x:v>
      </x:c>
      <x:c r="H17" t="e">
        <x:v>#N/A</x:v>
      </x:c>
      <x:c r="I17" t="n">
        <x:v>0.3498573183438578</x:v>
      </x:c>
      <x:c r="J17" t="n">
        <x:v>0.4880305312938755</x:v>
      </x:c>
      <x:c r="K17" t="n">
        <x:v>0.3171891437511225</x:v>
      </x:c>
      <x:c r="L17" t="n">
        <x:v>0.2571809165420501</x:v>
      </x:c>
      <x:c r="M17" t="n">
        <x:v>0.5165684505548491</x:v>
      </x:c>
      <x:c r="N17" t="n">
        <x:v>0.1344788268757725</x:v>
      </x:c>
      <x:c r="O17" t="n">
        <x:v>0.06696597306085705</x:v>
      </x:c>
      <x:c r="P17" t="n">
        <x:v>0.187080502498693</x:v>
      </x:c>
      <x:c r="Q17" t="n">
        <x:v>1</x:v>
      </x:c>
      <x:c r="R17" t="n">
        <x:v>0.592822224638795</x:v>
      </x:c>
      <x:c r="S17" t="n">
        <x:v>0.2797071685663035</x:v>
      </x:c>
      <x:c r="T17" t="n">
        <x:v>0.261624961487924</x:v>
      </x:c>
      <x:c r="U17" t="n">
        <x:v>0.35785482899169363</x:v>
      </x:c>
    </x:row>
    <x:row r="18">
      <x:c r="A18" t="str">
        <x:v>OPRM(M)</x:v>
      </x:c>
      <x:c r="B18" t="str">
        <x:v>A (Rhodopsin)</x:v>
      </x:c>
      <x:c r="C18" t="str">
        <x:v>P42866(1)</x:v>
      </x:c>
      <x:c r="D18" t="str">
        <x:v>Mouse</x:v>
      </x:c>
      <x:c r="E18" t="n">
        <x:v>0.41968263820838636</x:v>
      </x:c>
      <x:c r="F18" t="n">
        <x:v>0.5989016978830063</x:v>
      </x:c>
      <x:c r="G18" t="n">
        <x:v>0.5677128748532251</x:v>
      </x:c>
      <x:c r="H18" t="e">
        <x:v>#N/A</x:v>
      </x:c>
      <x:c r="I18" t="n">
        <x:v>0.2563416428718911</x:v>
      </x:c>
      <x:c r="J18" t="n">
        <x:v>0.42360979780422703</x:v>
      </x:c>
      <x:c r="K18" t="n">
        <x:v>0.5055986620332158</x:v>
      </x:c>
      <x:c r="L18" t="n">
        <x:v>0.48004064266089475</x:v>
      </x:c>
      <x:c r="M18" t="n">
        <x:v>0.6180970415226681</x:v>
      </x:c>
      <x:c r="N18" t="n">
        <x:v>0.21311772311166932</x:v>
      </x:c>
      <x:c r="O18" t="n">
        <x:v>0.15689208855703418</x:v>
      </x:c>
      <x:c r="P18" t="n">
        <x:v>0.21098510681523153</x:v>
      </x:c>
      <x:c r="Q18" t="n">
        <x:v>0.592822224638795</x:v>
      </x:c>
      <x:c r="R18" t="n">
        <x:v>1</x:v>
      </x:c>
      <x:c r="S18" t="n">
        <x:v>0.5680833902666083</x:v>
      </x:c>
      <x:c r="T18" t="n">
        <x:v>0.4376437621983791</x:v>
      </x:c>
      <x:c r="U18" t="n">
        <x:v>0.5165549207609593</x:v>
      </x:c>
    </x:row>
    <x:row r="19">
      <x:c r="A19" t="str">
        <x:v>OPSD(B)</x:v>
      </x:c>
      <x:c r="B19" t="str">
        <x:v>A (Rhodopsin)</x:v>
      </x:c>
      <x:c r="C19" t="str">
        <x:v>P02699(20)</x:v>
      </x:c>
      <x:c r="D19" t="str">
        <x:v>Bovine</x:v>
      </x:c>
      <x:c r="E19" t="n">
        <x:v>0.23560354611487333</x:v>
      </x:c>
      <x:c r="F19" t="n">
        <x:v>0.44323416906186086</x:v>
      </x:c>
      <x:c r="G19" t="n">
        <x:v>0.4887731225968097</x:v>
      </x:c>
      <x:c r="H19" t="e">
        <x:v>#N/A</x:v>
      </x:c>
      <x:c r="I19" t="n">
        <x:v>0.2969218661903752</x:v>
      </x:c>
      <x:c r="J19" t="n">
        <x:v>0.26834852479043614</x:v>
      </x:c>
      <x:c r="K19" t="n">
        <x:v>0.31082453013705824</x:v>
      </x:c>
      <x:c r="L19" t="n">
        <x:v>0.27722283000642056</x:v>
      </x:c>
      <x:c r="M19" t="n">
        <x:v>0.30516912703135013</x:v>
      </x:c>
      <x:c r="N19" t="n">
        <x:v>0.26043334524553796</x:v>
      </x:c>
      <x:c r="O19" t="n">
        <x:v>0.12144797037338573</x:v>
      </x:c>
      <x:c r="P19" t="n">
        <x:v>0.12424797907637031</x:v>
      </x:c>
      <x:c r="Q19" t="n">
        <x:v>0.2797071685663035</x:v>
      </x:c>
      <x:c r="R19" t="n">
        <x:v>0.5680833902666083</x:v>
      </x:c>
      <x:c r="S19" t="n">
        <x:v>1</x:v>
      </x:c>
      <x:c r="T19" t="n">
        <x:v>0.20473537192283608</x:v>
      </x:c>
      <x:c r="U19" t="n">
        <x:v>0.15329319069452985</x:v>
      </x:c>
    </x:row>
    <x:row r="20">
      <x:c r="A20" t="str">
        <x:v>PE2R3</x:v>
      </x:c>
      <x:c r="B20" t="str">
        <x:v>A (Rhodopsin)</x:v>
      </x:c>
      <x:c r="C20" t="str">
        <x:v>P43115(1)</x:v>
      </x:c>
      <x:c r="D20" t="str">
        <x:v>Human</x:v>
      </x:c>
      <x:c r="E20" t="n">
        <x:v>0.04813417577905921</x:v>
      </x:c>
      <x:c r="F20" t="n">
        <x:v>0.11850491462629487</x:v>
      </x:c>
      <x:c r="G20" t="n">
        <x:v>0.11042931961258717</x:v>
      </x:c>
      <x:c r="H20" t="e">
        <x:v>#N/A</x:v>
      </x:c>
      <x:c r="I20" t="n">
        <x:v>0.21727411641095373</x:v>
      </x:c>
      <x:c r="J20" t="n">
        <x:v>0.21182828996807712</x:v>
      </x:c>
      <x:c r="K20" t="n">
        <x:v>0.1179196950969924</x:v>
      </x:c>
      <x:c r="L20" t="n">
        <x:v>0.13975053009598137</x:v>
      </x:c>
      <x:c r="M20" t="n">
        <x:v>0.33375919526397935</x:v>
      </x:c>
      <x:c r="N20" t="n">
        <x:v>0.3219521430587945</x:v>
      </x:c>
      <x:c r="O20" t="n">
        <x:v>0.14809798476646507</x:v>
      </x:c>
      <x:c r="P20" t="n">
        <x:v>0</x:v>
      </x:c>
      <x:c r="Q20" t="n">
        <x:v>0.261624961487924</x:v>
      </x:c>
      <x:c r="R20" t="n">
        <x:v>0.4376437621983791</x:v>
      </x:c>
      <x:c r="S20" t="n">
        <x:v>0.20473537192283608</x:v>
      </x:c>
      <x:c r="T20" t="n">
        <x:v>0.9999999999999999</x:v>
      </x:c>
      <x:c r="U20" t="n">
        <x:v>0.22131598896368798</x:v>
      </x:c>
    </x:row>
    <x:row r="21">
      <x:c r="A21" t="str">
        <x:v>PTAFR</x:v>
      </x:c>
      <x:c r="B21" t="str">
        <x:v>A (Rhodopsin)</x:v>
      </x:c>
      <x:c r="C21" t="str">
        <x:v>P25105(1)</x:v>
      </x:c>
      <x:c r="D21" t="str">
        <x:v>Human</x:v>
      </x:c>
      <x:c r="E21" t="n">
        <x:v>0.3511603820541942</x:v>
      </x:c>
      <x:c r="F21" t="n">
        <x:v>0.42784109312545104</x:v>
      </x:c>
      <x:c r="G21" t="n">
        <x:v>0.32217959344139613</x:v>
      </x:c>
      <x:c r="H21" t="e">
        <x:v>#N/A</x:v>
      </x:c>
      <x:c r="I21" t="n">
        <x:v>0.31705897573635944</x:v>
      </x:c>
      <x:c r="J21" t="n">
        <x:v>0.47781485677007995</x:v>
      </x:c>
      <x:c r="K21" t="n">
        <x:v>0.3828962946377459</x:v>
      </x:c>
      <x:c r="L21" t="n">
        <x:v>0.29357524815917757</x:v>
      </x:c>
      <x:c r="M21" t="n">
        <x:v>0.6506838515601822</x:v>
      </x:c>
      <x:c r="N21" t="n">
        <x:v>0.2589680949461779</x:v>
      </x:c>
      <x:c r="O21" t="n">
        <x:v>0.09996751263069692</x:v>
      </x:c>
      <x:c r="P21" t="n">
        <x:v>0.3411371955556267</x:v>
      </x:c>
      <x:c r="Q21" t="n">
        <x:v>0.35785482899169363</x:v>
      </x:c>
      <x:c r="R21" t="n">
        <x:v>0.5165549207609593</x:v>
      </x:c>
      <x:c r="S21" t="n">
        <x:v>0.15329319069452985</x:v>
      </x:c>
      <x:c r="T21" t="n">
        <x:v>0.22131598896368798</x:v>
      </x:c>
      <x:c r="U21" t="n">
        <x:v>1</x:v>
      </x:c>
    </x:row>
  </x:sheetData>
  <x:conditionalFormatting sqref="E5:U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3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AA2AR</x:v>
      </x:c>
      <x:c r="H1" t="str">
        <x:v>P2RY1</x:v>
      </x:c>
      <x:c r="I1" t="str">
        <x:v>P2Y12</x:v>
      </x:c>
      <x:c r="J1" t="str">
        <x:v>PAR1</x:v>
      </x:c>
      <x:c r="K1" t="str">
        <x:v>PAR2</x:v>
      </x:c>
      <x:c r="L1" t="str">
        <x:v>PE2R3</x:v>
      </x:c>
      <x:c r="M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</x:row>
    <x:row r="3">
      <x:c r="D3" t="str">
        <x:v>UniProtId-&gt;</x:v>
      </x:c>
      <x:c r="E3" t="str">
        <x:v>P28222(3)</x:v>
      </x:c>
      <x:c r="F3" t="str">
        <x:v>P41595(7)</x:v>
      </x:c>
      <x:c r="G3" t="str">
        <x:v>P29274(7)</x:v>
      </x:c>
      <x:c r="H3" t="str">
        <x:v>P47900(1)</x:v>
      </x:c>
      <x:c r="I3" t="str">
        <x:v>Q9H244(3)</x:v>
      </x:c>
      <x:c r="J3" t="str">
        <x:v>P25116(1)</x:v>
      </x:c>
      <x:c r="K3" t="str">
        <x:v>P55085(1)</x:v>
      </x:c>
      <x:c r="L3" t="str">
        <x:v>P43115(1)</x:v>
      </x:c>
      <x:c r="M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Human</x:v>
      </x:c>
    </x:row>
    <x:row r="5">
      <x:c r="A5" t="str">
        <x:v>5HT1B</x:v>
      </x:c>
      <x:c r="B5" t="str">
        <x:v>A (Rhodopsin)</x:v>
      </x:c>
      <x:c r="C5" t="str">
        <x:v>P28222(3)</x:v>
      </x:c>
      <x:c r="D5" t="str">
        <x:v>Human</x:v>
      </x:c>
      <x:c r="E5" t="n">
        <x:v>1.0000000000000024</x:v>
      </x:c>
      <x:c r="F5" t="n">
        <x:v>0.7602500140238548</x:v>
      </x:c>
      <x:c r="G5" t="n">
        <x:v>0.4024596940363476</x:v>
      </x:c>
      <x:c r="H5" t="n">
        <x:v>0.04345609709020537</x:v>
      </x:c>
      <x:c r="I5" t="n">
        <x:v>0.7013224950047032</x:v>
      </x:c>
      <x:c r="J5" t="n">
        <x:v>0.4145387904241684</x:v>
      </x:c>
      <x:c r="K5" t="n">
        <x:v>0.011776999215207695</x:v>
      </x:c>
      <x:c r="L5" t="n">
        <x:v>0.21315482543315944</x:v>
      </x:c>
      <x:c r="M5" t="n">
        <x:v>0.0849593040790424</x:v>
      </x:c>
    </x:row>
    <x:row r="6">
      <x:c r="A6" t="str">
        <x:v>5HT2B</x:v>
      </x:c>
      <x:c r="B6" t="str">
        <x:v>A (Rhodopsin)</x:v>
      </x:c>
      <x:c r="C6" t="str">
        <x:v>P41595(7)</x:v>
      </x:c>
      <x:c r="D6" t="str">
        <x:v>Human</x:v>
      </x:c>
      <x:c r="E6" t="n">
        <x:v>0.7602500140238548</x:v>
      </x:c>
      <x:c r="F6" t="n">
        <x:v>0.999999999999999</x:v>
      </x:c>
      <x:c r="G6" t="n">
        <x:v>0.2913068514398106</x:v>
      </x:c>
      <x:c r="H6" t="n">
        <x:v>-0.012623370948449342</x:v>
      </x:c>
      <x:c r="I6" t="n">
        <x:v>0.6634458987473946</x:v>
      </x:c>
      <x:c r="J6" t="n">
        <x:v>0.2747615341969747</x:v>
      </x:c>
      <x:c r="K6" t="n">
        <x:v>0.055530444938103996</x:v>
      </x:c>
      <x:c r="L6" t="n">
        <x:v>0.14801133807999634</x:v>
      </x:c>
      <x:c r="M6" t="n">
        <x:v>0.15177523353686695</x:v>
      </x:c>
    </x:row>
    <x:row r="7">
      <x:c r="A7" t="str">
        <x:v>AA2AR</x:v>
      </x:c>
      <x:c r="B7" t="str">
        <x:v>A (Rhodopsin)</x:v>
      </x:c>
      <x:c r="C7" t="str">
        <x:v>P29274(7)</x:v>
      </x:c>
      <x:c r="D7" t="str">
        <x:v>Human</x:v>
      </x:c>
      <x:c r="E7" t="n">
        <x:v>0.4024596940363476</x:v>
      </x:c>
      <x:c r="F7" t="n">
        <x:v>0.2913068514398106</x:v>
      </x:c>
      <x:c r="G7" t="n">
        <x:v>1.000000000000002</x:v>
      </x:c>
      <x:c r="H7" t="n">
        <x:v>0.2228392043862928</x:v>
      </x:c>
      <x:c r="I7" t="n">
        <x:v>0.38851078827412344</x:v>
      </x:c>
      <x:c r="J7" t="n">
        <x:v>0.25792094167146107</x:v>
      </x:c>
      <x:c r="K7" t="n">
        <x:v>0.03547598348614045</x:v>
      </x:c>
      <x:c r="L7" t="n">
        <x:v>0.559726927330538</x:v>
      </x:c>
      <x:c r="M7" t="n">
        <x:v>-0.017415160347699077</x:v>
      </x:c>
    </x:row>
    <x:row r="8">
      <x:c r="A8" t="str">
        <x:v>P2RY1</x:v>
      </x:c>
      <x:c r="B8" t="str">
        <x:v>A (Rhodopsin)</x:v>
      </x:c>
      <x:c r="C8" t="str">
        <x:v>P47900(1)</x:v>
      </x:c>
      <x:c r="D8" t="str">
        <x:v>Human</x:v>
      </x:c>
      <x:c r="E8" t="n">
        <x:v>0.04345609709020537</x:v>
      </x:c>
      <x:c r="F8" t="n">
        <x:v>-0.012623370948449342</x:v>
      </x:c>
      <x:c r="G8" t="n">
        <x:v>0.2228392043862928</x:v>
      </x:c>
      <x:c r="H8" t="n">
        <x:v>1</x:v>
      </x:c>
      <x:c r="I8" t="n">
        <x:v>-0.03581105982396471</x:v>
      </x:c>
      <x:c r="J8" t="n">
        <x:v>0.038370348067470084</x:v>
      </x:c>
      <x:c r="K8" t="n">
        <x:v>-0.03452701603509478</x:v>
      </x:c>
      <x:c r="L8" t="n">
        <x:v>-0.039071949176120224</x:v>
      </x:c>
      <x:c r="M8" t="n">
        <x:v>-0.03680140729074477</x:v>
      </x:c>
    </x:row>
    <x:row r="9">
      <x:c r="A9" t="str">
        <x:v>P2Y12</x:v>
      </x:c>
      <x:c r="B9" t="str">
        <x:v>A (Rhodopsin)</x:v>
      </x:c>
      <x:c r="C9" t="str">
        <x:v>Q9H244(3)</x:v>
      </x:c>
      <x:c r="D9" t="str">
        <x:v>Human</x:v>
      </x:c>
      <x:c r="E9" t="n">
        <x:v>0.7013224950047032</x:v>
      </x:c>
      <x:c r="F9" t="n">
        <x:v>0.6634458987473946</x:v>
      </x:c>
      <x:c r="G9" t="n">
        <x:v>0.38851078827412344</x:v>
      </x:c>
      <x:c r="H9" t="n">
        <x:v>-0.03581105982396471</x:v>
      </x:c>
      <x:c r="I9" t="n">
        <x:v>0.9999999999999957</x:v>
      </x:c>
      <x:c r="J9" t="n">
        <x:v>0.655848197307844</x:v>
      </x:c>
      <x:c r="K9" t="n">
        <x:v>-0.0012430122821929235</x:v>
      </x:c>
      <x:c r="L9" t="n">
        <x:v>-0.010874715738933727</x:v>
      </x:c>
      <x:c r="M9" t="n">
        <x:v>0.14713924359100705</x:v>
      </x:c>
    </x:row>
    <x:row r="10">
      <x:c r="A10" t="str">
        <x:v>PAR1</x:v>
      </x:c>
      <x:c r="B10" t="str">
        <x:v>A (Rhodopsin)</x:v>
      </x:c>
      <x:c r="C10" t="str">
        <x:v>P25116(1)</x:v>
      </x:c>
      <x:c r="D10" t="str">
        <x:v>Human</x:v>
      </x:c>
      <x:c r="E10" t="n">
        <x:v>0.4145387904241684</x:v>
      </x:c>
      <x:c r="F10" t="n">
        <x:v>0.2747615341969747</x:v>
      </x:c>
      <x:c r="G10" t="n">
        <x:v>0.25792094167146107</x:v>
      </x:c>
      <x:c r="H10" t="n">
        <x:v>0.038370348067470084</x:v>
      </x:c>
      <x:c r="I10" t="n">
        <x:v>0.655848197307844</x:v>
      </x:c>
      <x:c r="J10" t="n">
        <x:v>1.000000000000002</x:v>
      </x:c>
      <x:c r="K10" t="n">
        <x:v>-0.035641950332414796</x:v>
      </x:c>
      <x:c r="L10" t="n">
        <x:v>-0.09547836734661841</x:v>
      </x:c>
      <x:c r="M10" t="n">
        <x:v>0.31523677323510835</x:v>
      </x:c>
    </x:row>
    <x:row r="11">
      <x:c r="A11" t="str">
        <x:v>PAR2</x:v>
      </x:c>
      <x:c r="B11" t="str">
        <x:v>A (Rhodopsin)</x:v>
      </x:c>
      <x:c r="C11" t="str">
        <x:v>P55085(1)</x:v>
      </x:c>
      <x:c r="D11" t="str">
        <x:v>Human</x:v>
      </x:c>
      <x:c r="E11" t="n">
        <x:v>0.011776999215207695</x:v>
      </x:c>
      <x:c r="F11" t="n">
        <x:v>0.055530444938103996</x:v>
      </x:c>
      <x:c r="G11" t="n">
        <x:v>0.03547598348614045</x:v>
      </x:c>
      <x:c r="H11" t="n">
        <x:v>-0.03452701603509478</x:v>
      </x:c>
      <x:c r="I11" t="n">
        <x:v>-0.0012430122821929235</x:v>
      </x:c>
      <x:c r="J11" t="n">
        <x:v>-0.035641950332414796</x:v>
      </x:c>
      <x:c r="K11" t="n">
        <x:v>1.000000000000003</x:v>
      </x:c>
      <x:c r="L11" t="n">
        <x:v>0.11197035343741368</x:v>
      </x:c>
      <x:c r="M11" t="n">
        <x:v>0.6162624586204608</x:v>
      </x:c>
    </x:row>
    <x:row r="12">
      <x:c r="A12" t="str">
        <x:v>PE2R3</x:v>
      </x:c>
      <x:c r="B12" t="str">
        <x:v>A (Rhodopsin)</x:v>
      </x:c>
      <x:c r="C12" t="str">
        <x:v>P43115(1)</x:v>
      </x:c>
      <x:c r="D12" t="str">
        <x:v>Human</x:v>
      </x:c>
      <x:c r="E12" t="n">
        <x:v>0.21315482543315944</x:v>
      </x:c>
      <x:c r="F12" t="n">
        <x:v>0.14801133807999634</x:v>
      </x:c>
      <x:c r="G12" t="n">
        <x:v>0.559726927330538</x:v>
      </x:c>
      <x:c r="H12" t="n">
        <x:v>-0.039071949176120224</x:v>
      </x:c>
      <x:c r="I12" t="n">
        <x:v>-0.010874715738933727</x:v>
      </x:c>
      <x:c r="J12" t="n">
        <x:v>-0.09547836734661841</x:v>
      </x:c>
      <x:c r="K12" t="n">
        <x:v>0.11197035343741368</x:v>
      </x:c>
      <x:c r="L12" t="n">
        <x:v>1.0000000000000022</x:v>
      </x:c>
      <x:c r="M12" t="n">
        <x:v>-0.004627726029921009</x:v>
      </x:c>
    </x:row>
    <x:row r="13">
      <x:c r="A13" t="str">
        <x:v>PTAFR</x:v>
      </x:c>
      <x:c r="B13" t="str">
        <x:v>A (Rhodopsin)</x:v>
      </x:c>
      <x:c r="C13" t="str">
        <x:v>P25105(1)</x:v>
      </x:c>
      <x:c r="D13" t="str">
        <x:v>Human</x:v>
      </x:c>
      <x:c r="E13" t="n">
        <x:v>0.0849593040790424</x:v>
      </x:c>
      <x:c r="F13" t="n">
        <x:v>0.15177523353686695</x:v>
      </x:c>
      <x:c r="G13" t="n">
        <x:v>-0.017415160347699077</x:v>
      </x:c>
      <x:c r="H13" t="n">
        <x:v>-0.03680140729074477</x:v>
      </x:c>
      <x:c r="I13" t="n">
        <x:v>0.14713924359100705</x:v>
      </x:c>
      <x:c r="J13" t="n">
        <x:v>0.31523677323510835</x:v>
      </x:c>
      <x:c r="K13" t="n">
        <x:v>0.6162624586204608</x:v>
      </x:c>
      <x:c r="L13" t="n">
        <x:v>-0.004627726029921009</x:v>
      </x:c>
      <x:c r="M13" t="n">
        <x:v>1.0000000000000009</x:v>
      </x:c>
    </x:row>
  </x:sheetData>
  <x:conditionalFormatting sqref="E5:M1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4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AA2AR</x:v>
      </x:c>
      <x:c r="H1" t="str">
        <x:v>P2RY1</x:v>
      </x:c>
      <x:c r="I1" t="str">
        <x:v>P2Y12</x:v>
      </x:c>
      <x:c r="J1" t="str">
        <x:v>PAR1</x:v>
      </x:c>
      <x:c r="K1" t="str">
        <x:v>PAR2</x:v>
      </x:c>
      <x:c r="L1" t="str">
        <x:v>PE2R3</x:v>
      </x:c>
      <x:c r="M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</x:row>
    <x:row r="3">
      <x:c r="D3" t="str">
        <x:v>UniProtId-&gt;</x:v>
      </x:c>
      <x:c r="E3" t="str">
        <x:v>P28222(3)</x:v>
      </x:c>
      <x:c r="F3" t="str">
        <x:v>P41595(7)</x:v>
      </x:c>
      <x:c r="G3" t="str">
        <x:v>P29274(7)</x:v>
      </x:c>
      <x:c r="H3" t="str">
        <x:v>P47900(1)</x:v>
      </x:c>
      <x:c r="I3" t="str">
        <x:v>Q9H244(3)</x:v>
      </x:c>
      <x:c r="J3" t="str">
        <x:v>P25116(1)</x:v>
      </x:c>
      <x:c r="K3" t="str">
        <x:v>P55085(1)</x:v>
      </x:c>
      <x:c r="L3" t="str">
        <x:v>P43115(1)</x:v>
      </x:c>
      <x:c r="M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Human</x:v>
      </x:c>
    </x:row>
    <x:row r="5">
      <x:c r="A5" t="str">
        <x:v>5HT1B</x:v>
      </x:c>
      <x:c r="B5" t="str">
        <x:v>A (Rhodopsin)</x:v>
      </x:c>
      <x:c r="C5" t="str">
        <x:v>P28222(3)</x:v>
      </x:c>
      <x:c r="D5" t="str">
        <x:v>Human</x:v>
      </x:c>
      <x:c r="E5" t="n">
        <x:v>0.9999999999999999</x:v>
      </x:c>
      <x:c r="F5" t="n">
        <x:v>0.7807739187189127</x:v>
      </x:c>
      <x:c r="G5" t="n">
        <x:v>0.4617829435101868</x:v>
      </x:c>
      <x:c r="H5" t="n">
        <x:v>0.07279042328402852</x:v>
      </x:c>
      <x:c r="I5" t="n">
        <x:v>0.7243850750351265</x:v>
      </x:c>
      <x:c r="J5" t="n">
        <x:v>0.4632469062161292</x:v>
      </x:c>
      <x:c r="K5" t="n">
        <x:v>0.07926853421805113</x:v>
      </x:c>
      <x:c r="L5" t="n">
        <x:v>0.2827832421812867</x:v>
      </x:c>
      <x:c r="M5" t="n">
        <x:v>0.15348570302529896</x:v>
      </x:c>
    </x:row>
    <x:row r="6">
      <x:c r="A6" t="str">
        <x:v>5HT2B</x:v>
      </x:c>
      <x:c r="B6" t="str">
        <x:v>A (Rhodopsin)</x:v>
      </x:c>
      <x:c r="C6" t="str">
        <x:v>P41595(7)</x:v>
      </x:c>
      <x:c r="D6" t="str">
        <x:v>Human</x:v>
      </x:c>
      <x:c r="E6" t="n">
        <x:v>0.7807739187189127</x:v>
      </x:c>
      <x:c r="F6" t="n">
        <x:v>1</x:v>
      </x:c>
      <x:c r="G6" t="n">
        <x:v>0.3606643683896804</x:v>
      </x:c>
      <x:c r="H6" t="n">
        <x:v>0.019588486923678095</x:v>
      </x:c>
      <x:c r="I6" t="n">
        <x:v>0.6895193794991746</x:v>
      </x:c>
      <x:c r="J6" t="n">
        <x:v>0.3348792781863732</x:v>
      </x:c>
      <x:c r="K6" t="n">
        <x:v>0.11645845029106627</x:v>
      </x:c>
      <x:c r="L6" t="n">
        <x:v>0.21897133456718998</x:v>
      </x:c>
      <x:c r="M6" t="n">
        <x:v>0.21419428402270768</x:v>
      </x:c>
    </x:row>
    <x:row r="7">
      <x:c r="A7" t="str">
        <x:v>AA2AR</x:v>
      </x:c>
      <x:c r="B7" t="str">
        <x:v>A (Rhodopsin)</x:v>
      </x:c>
      <x:c r="C7" t="str">
        <x:v>P29274(7)</x:v>
      </x:c>
      <x:c r="D7" t="str">
        <x:v>Human</x:v>
      </x:c>
      <x:c r="E7" t="n">
        <x:v>0.4617829435101868</x:v>
      </x:c>
      <x:c r="F7" t="n">
        <x:v>0.3606643683896804</x:v>
      </x:c>
      <x:c r="G7" t="n">
        <x:v>0.9999999999999999</x:v>
      </x:c>
      <x:c r="H7" t="n">
        <x:v>0.24626372698896726</x:v>
      </x:c>
      <x:c r="I7" t="n">
        <x:v>0.44262639388869285</x:v>
      </x:c>
      <x:c r="J7" t="n">
        <x:v>0.32942745461266454</x:v>
      </x:c>
      <x:c r="K7" t="n">
        <x:v>0.1130939923373454</x:v>
      </x:c>
      <x:c r="L7" t="n">
        <x:v>0.6070398091234482</x:v>
      </x:c>
      <x:c r="M7" t="n">
        <x:v>0.07051811829563581</x:v>
      </x:c>
    </x:row>
    <x:row r="8">
      <x:c r="A8" t="str">
        <x:v>P2RY1</x:v>
      </x:c>
      <x:c r="B8" t="str">
        <x:v>A (Rhodopsin)</x:v>
      </x:c>
      <x:c r="C8" t="str">
        <x:v>P47900(1)</x:v>
      </x:c>
      <x:c r="D8" t="str">
        <x:v>Human</x:v>
      </x:c>
      <x:c r="E8" t="n">
        <x:v>0.07279042328402852</x:v>
      </x:c>
      <x:c r="F8" t="n">
        <x:v>0.019588486923678095</x:v>
      </x:c>
      <x:c r="G8" t="n">
        <x:v>0.24626372698896726</x:v>
      </x:c>
      <x:c r="H8" t="n">
        <x:v>1</x:v>
      </x:c>
      <x:c r="I8" t="n">
        <x:v>0</x:v>
      </x:c>
      <x:c r="J8" t="n">
        <x:v>0.0810948371205682</x:v>
      </x:c>
      <x:c r="K8" t="n">
        <x:v>0</x:v>
      </x:c>
      <x:c r="L8" t="n">
        <x:v>0</x:v>
      </x:c>
      <x:c r="M8" t="n">
        <x:v>0</x:v>
      </x:c>
    </x:row>
    <x:row r="9">
      <x:c r="A9" t="str">
        <x:v>P2Y12</x:v>
      </x:c>
      <x:c r="B9" t="str">
        <x:v>A (Rhodopsin)</x:v>
      </x:c>
      <x:c r="C9" t="str">
        <x:v>Q9H244(3)</x:v>
      </x:c>
      <x:c r="D9" t="str">
        <x:v>Human</x:v>
      </x:c>
      <x:c r="E9" t="n">
        <x:v>0.7243850750351265</x:v>
      </x:c>
      <x:c r="F9" t="n">
        <x:v>0.6895193794991746</x:v>
      </x:c>
      <x:c r="G9" t="n">
        <x:v>0.44262639388869285</x:v>
      </x:c>
      <x:c r="H9" t="n">
        <x:v>0</x:v>
      </x:c>
      <x:c r="I9" t="n">
        <x:v>1</x:v>
      </x:c>
      <x:c r="J9" t="n">
        <x:v>0.6882036891324808</x:v>
      </x:c>
      <x:c r="K9" t="n">
        <x:v>0.06251614989774401</x:v>
      </x:c>
      <x:c r="L9" t="n">
        <x:v>0.06721539001451515</x:v>
      </x:c>
      <x:c r="M9" t="n">
        <x:v>0.21017391705002297</x:v>
      </x:c>
    </x:row>
    <x:row r="10">
      <x:c r="A10" t="str">
        <x:v>PAR1</x:v>
      </x:c>
      <x:c r="B10" t="str">
        <x:v>A (Rhodopsin)</x:v>
      </x:c>
      <x:c r="C10" t="str">
        <x:v>P25116(1)</x:v>
      </x:c>
      <x:c r="D10" t="str">
        <x:v>Human</x:v>
      </x:c>
      <x:c r="E10" t="n">
        <x:v>0.4632469062161292</x:v>
      </x:c>
      <x:c r="F10" t="n">
        <x:v>0.3348792781863732</x:v>
      </x:c>
      <x:c r="G10" t="n">
        <x:v>0.32942745461266454</x:v>
      </x:c>
      <x:c r="H10" t="n">
        <x:v>0.0810948371205682</x:v>
      </x:c>
      <x:c r="I10" t="n">
        <x:v>0.6882036891324808</x:v>
      </x:c>
      <x:c r="J10" t="n">
        <x:v>0.9999999999999999</x:v>
      </x:c>
      <x:c r="K10" t="n">
        <x:v>0.04096273714878185</x:v>
      </x:c>
      <x:c r="L10" t="n">
        <x:v>0</x:v>
      </x:c>
      <x:c r="M10" t="n">
        <x:v>0.3739274015086964</x:v>
      </x:c>
    </x:row>
    <x:row r="11">
      <x:c r="A11" t="str">
        <x:v>PAR2</x:v>
      </x:c>
      <x:c r="B11" t="str">
        <x:v>A (Rhodopsin)</x:v>
      </x:c>
      <x:c r="C11" t="str">
        <x:v>P55085(1)</x:v>
      </x:c>
      <x:c r="D11" t="str">
        <x:v>Human</x:v>
      </x:c>
      <x:c r="E11" t="n">
        <x:v>0.07926853421805113</x:v>
      </x:c>
      <x:c r="F11" t="n">
        <x:v>0.11645845029106627</x:v>
      </x:c>
      <x:c r="G11" t="n">
        <x:v>0.1130939923373454</x:v>
      </x:c>
      <x:c r="H11" t="n">
        <x:v>0</x:v>
      </x:c>
      <x:c r="I11" t="n">
        <x:v>0.06251614989774401</x:v>
      </x:c>
      <x:c r="J11" t="n">
        <x:v>0.04096273714878185</x:v>
      </x:c>
      <x:c r="K11" t="n">
        <x:v>1.0000000000000002</x:v>
      </x:c>
      <x:c r="L11" t="n">
        <x:v>0.1877618072384628</x:v>
      </x:c>
      <x:c r="M11" t="n">
        <x:v>0.6464367165794129</x:v>
      </x:c>
    </x:row>
    <x:row r="12">
      <x:c r="A12" t="str">
        <x:v>PE2R3</x:v>
      </x:c>
      <x:c r="B12" t="str">
        <x:v>A (Rhodopsin)</x:v>
      </x:c>
      <x:c r="C12" t="str">
        <x:v>P43115(1)</x:v>
      </x:c>
      <x:c r="D12" t="str">
        <x:v>Human</x:v>
      </x:c>
      <x:c r="E12" t="n">
        <x:v>0.2827832421812867</x:v>
      </x:c>
      <x:c r="F12" t="n">
        <x:v>0.21897133456718998</x:v>
      </x:c>
      <x:c r="G12" t="n">
        <x:v>0.6070398091234482</x:v>
      </x:c>
      <x:c r="H12" t="n">
        <x:v>0</x:v>
      </x:c>
      <x:c r="I12" t="n">
        <x:v>0.06721539001451515</x:v>
      </x:c>
      <x:c r="J12" t="n">
        <x:v>0</x:v>
      </x:c>
      <x:c r="K12" t="n">
        <x:v>0.1877618072384628</x:v>
      </x:c>
      <x:c r="L12" t="n">
        <x:v>1</x:v>
      </x:c>
      <x:c r="M12" t="n">
        <x:v>0.08207336981919688</x:v>
      </x:c>
    </x:row>
    <x:row r="13">
      <x:c r="A13" t="str">
        <x:v>PTAFR</x:v>
      </x:c>
      <x:c r="B13" t="str">
        <x:v>A (Rhodopsin)</x:v>
      </x:c>
      <x:c r="C13" t="str">
        <x:v>P25105(1)</x:v>
      </x:c>
      <x:c r="D13" t="str">
        <x:v>Human</x:v>
      </x:c>
      <x:c r="E13" t="n">
        <x:v>0.15348570302529896</x:v>
      </x:c>
      <x:c r="F13" t="n">
        <x:v>0.21419428402270768</x:v>
      </x:c>
      <x:c r="G13" t="n">
        <x:v>0.07051811829563581</x:v>
      </x:c>
      <x:c r="H13" t="n">
        <x:v>0</x:v>
      </x:c>
      <x:c r="I13" t="n">
        <x:v>0.21017391705002297</x:v>
      </x:c>
      <x:c r="J13" t="n">
        <x:v>0.3739274015086964</x:v>
      </x:c>
      <x:c r="K13" t="n">
        <x:v>0.6464367165794129</x:v>
      </x:c>
      <x:c r="L13" t="n">
        <x:v>0.08207336981919688</x:v>
      </x:c>
      <x:c r="M13" t="n">
        <x:v>1.0000000000000002</x:v>
      </x:c>
    </x:row>
  </x:sheetData>
  <x:conditionalFormatting sqref="E5:M1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5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5HT2A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LTB4R(C)</x:v>
      </x:c>
      <x:c r="AE1" t="str">
        <x:v>NK1R</x:v>
      </x:c>
      <x:c r="AF1" t="str">
        <x:v>NPY1R</x:v>
      </x:c>
      <x:c r="AG1" t="str">
        <x:v>OPRD(M)</x:v>
      </x:c>
      <x:c r="AH1" t="str">
        <x:v>OPRD</x:v>
      </x:c>
      <x:c r="AI1" t="str">
        <x:v>OPRK</x:v>
      </x:c>
      <x:c r="AJ1" t="str">
        <x:v>OPRM(M)</x:v>
      </x:c>
      <x:c r="AK1" t="str">
        <x:v>OPRX</x:v>
      </x:c>
      <x:c r="AL1" t="str">
        <x:v>OPSD(B)</x:v>
      </x:c>
      <x:c r="AM1" t="str">
        <x:v>OPSD(T)</x:v>
      </x:c>
      <x:c r="AN1" t="str">
        <x:v>OX1R</x:v>
      </x:c>
      <x:c r="AO1" t="str">
        <x:v>OX2R</x:v>
      </x:c>
      <x:c r="AP1" t="str">
        <x:v>PD2R2</x:v>
      </x:c>
      <x:c r="AQ1" t="str">
        <x:v>PE2R4</x:v>
      </x:c>
      <x:c r="AR1" t="str">
        <x:v>S1PR1</x:v>
      </x:c>
      <x:c r="AS1" t="str">
        <x:v>SMO(X)</x:v>
      </x:c>
      <x:c r="AT1" t="str">
        <x:v>SMO</x:v>
      </x:c>
      <x:c r="AU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B1 (Secretin)</x:v>
      </x:c>
      <x:c r="U2" t="str">
        <x:v>A (Rhodopsin)</x:v>
      </x:c>
      <x:c r="V2" t="str">
        <x:v>A (Rhodopsin)</x:v>
      </x:c>
      <x:c r="W2" t="str">
        <x:v>A (Rhodopsin)</x:v>
      </x:c>
      <x:c r="X2" t="str">
        <x:v>A (Rhodopsin)</x:v>
      </x:c>
      <x:c r="Y2" t="str">
        <x:v>A (Rhodopsin)</x:v>
      </x:c>
      <x:c r="Z2" t="str">
        <x:v>C (Glutamate)</x:v>
      </x:c>
      <x:c r="AA2" t="str">
        <x:v>C (Glutamate)</x:v>
      </x:c>
      <x:c r="AB2" t="str">
        <x:v>A (Rhodopsin)</x:v>
      </x:c>
      <x:c r="AC2" t="str">
        <x:v>A (Rhodopsin)</x:v>
      </x:c>
      <x:c r="AD2" t="str">
        <x:v>A (Rhodopsin)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F (Frizzled)</x:v>
      </x:c>
      <x:c r="AT2" t="str">
        <x:v>F (Frizzled)</x:v>
      </x:c>
      <x:c r="AU2" t="str">
        <x:v>A (Rhodopsin)</x:v>
      </x:c>
    </x:row>
    <x:row r="3">
      <x:c r="D3" t="str">
        <x:v>UniProtId-&gt;</x:v>
      </x:c>
      <x:c r="E3" t="str">
        <x:v>P28223(2)</x:v>
      </x:c>
      <x:c r="F3" t="str">
        <x:v>P28335(1)</x:v>
      </x:c>
      <x:c r="G3" t="str">
        <x:v>P30542(1)</x:v>
      </x:c>
      <x:c r="H3" t="str">
        <x:v>P29274(36)</x:v>
      </x:c>
      <x:c r="I3" t="str">
        <x:v>P11229(1)</x:v>
      </x:c>
      <x:c r="J3" t="str">
        <x:v>P08172(6)</x:v>
      </x:c>
      <x:c r="K3" t="str">
        <x:v>P08483(4)</x:v>
      </x:c>
      <x:c r="L3" t="str">
        <x:v>P08173(1)</x:v>
      </x:c>
      <x:c r="M3" t="str">
        <x:v>P07700(17)</x:v>
      </x:c>
      <x:c r="N3" t="str">
        <x:v>P07550(11)</x:v>
      </x:c>
      <x:c r="O3" t="str">
        <x:v>P30556(2)</x:v>
      </x:c>
      <x:c r="P3" t="str">
        <x:v>P41597(3)</x:v>
      </x:c>
      <x:c r="Q3" t="str">
        <x:v>P51681(3)</x:v>
      </x:c>
      <x:c r="R3" t="str">
        <x:v>P21554(2)</x:v>
      </x:c>
      <x:c r="S3" t="str">
        <x:v>P34972(1)</x:v>
      </x:c>
      <x:c r="T3" t="str">
        <x:v>P34998-2(2)</x:v>
      </x:c>
      <x:c r="U3" t="str">
        <x:v>P61073(4)</x:v>
      </x:c>
      <x:c r="V3" t="str">
        <x:v>P14416(1)</x:v>
      </x:c>
      <x:c r="W3" t="str">
        <x:v>P35462(1)</x:v>
      </x:c>
      <x:c r="X3" t="str">
        <x:v>P21917(2)</x:v>
      </x:c>
      <x:c r="Y3" t="str">
        <x:v>P24530(2)</x:v>
      </x:c>
      <x:c r="Z3" t="str">
        <x:v>Q13255(1)</x:v>
      </x:c>
      <x:c r="AA3" t="str">
        <x:v>P41594(5)</x:v>
      </x:c>
      <x:c r="AB3" t="str">
        <x:v>P35367(2)</x:v>
      </x:c>
      <x:c r="AC3" t="str">
        <x:v>Q92633(3)</x:v>
      </x:c>
      <x:c r="AD3" t="str">
        <x:v>Q9WTK1(1)</x:v>
      </x:c>
      <x:c r="AE3" t="str">
        <x:v>P25103(6)</x:v>
      </x:c>
      <x:c r="AF3" t="str">
        <x:v>P25929(2)</x:v>
      </x:c>
      <x:c r="AG3" t="str">
        <x:v>P32300(1)</x:v>
      </x:c>
      <x:c r="AH3" t="str">
        <x:v>P41143(1)</x:v>
      </x:c>
      <x:c r="AI3" t="str">
        <x:v>P41145(1)</x:v>
      </x:c>
      <x:c r="AJ3" t="str">
        <x:v>P42866(1)</x:v>
      </x:c>
      <x:c r="AK3" t="str">
        <x:v>P41146(3)</x:v>
      </x:c>
      <x:c r="AL3" t="str">
        <x:v>P02699(14)</x:v>
      </x:c>
      <x:c r="AM3" t="str">
        <x:v>P31356(5)</x:v>
      </x:c>
      <x:c r="AN3" t="str">
        <x:v>O43613(2)</x:v>
      </x:c>
      <x:c r="AO3" t="str">
        <x:v>O43614(3)</x:v>
      </x:c>
      <x:c r="AP3" t="str">
        <x:v>Q9Y5Y4(2)</x:v>
      </x:c>
      <x:c r="AQ3" t="str">
        <x:v>P35408(2)</x:v>
      </x:c>
      <x:c r="AR3" t="str">
        <x:v>P21453(2)</x:v>
      </x:c>
      <x:c r="AS3" t="str">
        <x:v>Q98SW5(1)</x:v>
      </x:c>
      <x:c r="AT3" t="str">
        <x:v>Q99835(8)</x:v>
      </x:c>
      <x:c r="AU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Rat</x:v>
      </x:c>
      <x:c r="L4" t="str">
        <x:v>Human</x:v>
      </x:c>
      <x:c r="M4" t="str">
        <x:v>Common turkey</x:v>
      </x:c>
      <x:c r="N4" t="str">
        <x:v>Human</x:v>
      </x:c>
      <x:c r="O4" t="str">
        <x:v>Human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Guinea pig</x:v>
      </x:c>
      <x:c r="AE4" t="str">
        <x:v>Human</x:v>
      </x:c>
      <x:c r="AF4" t="str">
        <x:v>Human</x:v>
      </x:c>
      <x:c r="AG4" t="str">
        <x:v>Mouse</x:v>
      </x:c>
      <x:c r="AH4" t="str">
        <x:v>Human</x:v>
      </x:c>
      <x:c r="AI4" t="str">
        <x:v>Human</x:v>
      </x:c>
      <x:c r="AJ4" t="str">
        <x:v>Mouse</x:v>
      </x:c>
      <x:c r="AK4" t="str">
        <x:v>Human</x:v>
      </x:c>
      <x:c r="AL4" t="str">
        <x:v>Bovine</x:v>
      </x:c>
      <x:c r="AM4" t="str">
        <x:v>Japanese flying squid</x:v>
      </x:c>
      <x:c r="AN4" t="str">
        <x:v>Human</x:v>
      </x:c>
      <x:c r="AO4" t="str">
        <x:v>Human</x:v>
      </x:c>
      <x:c r="AP4" t="str">
        <x:v>Human</x:v>
      </x:c>
      <x:c r="AQ4" t="str">
        <x:v>Human</x:v>
      </x:c>
      <x:c r="AR4" t="str">
        <x:v>Human</x:v>
      </x:c>
      <x:c r="AS4" t="str">
        <x:v>African clawed frog</x:v>
      </x:c>
      <x:c r="AT4" t="str">
        <x:v>Human</x:v>
      </x:c>
      <x:c r="AU4" t="str">
        <x:v>Human</x:v>
      </x:c>
    </x:row>
    <x:row r="5">
      <x:c r="A5" t="str">
        <x:v>5HT2A</x:v>
      </x:c>
      <x:c r="B5" t="str">
        <x:v>A (Rhodopsin)</x:v>
      </x:c>
      <x:c r="C5" t="str">
        <x:v>P28223(2)</x:v>
      </x:c>
      <x:c r="D5" t="str">
        <x:v>Human</x:v>
      </x:c>
      <x:c r="E5" t="n">
        <x:v>1.0000000000000024</x:v>
      </x:c>
      <x:c r="F5" t="n">
        <x:v>0.8749759533447734</x:v>
      </x:c>
      <x:c r="G5" t="n">
        <x:v>0.30362405932263725</x:v>
      </x:c>
      <x:c r="H5" t="n">
        <x:v>0.5275502723004054</x:v>
      </x:c>
      <x:c r="I5" t="n">
        <x:v>0.3871482180794442</x:v>
      </x:c>
      <x:c r="J5" t="n">
        <x:v>0.47092760656605037</x:v>
      </x:c>
      <x:c r="K5" t="n">
        <x:v>0.39084924314700786</x:v>
      </x:c>
      <x:c r="L5" t="n">
        <x:v>0.38033937407776985</x:v>
      </x:c>
      <x:c r="M5" t="n">
        <x:v>0.452425507148117</x:v>
      </x:c>
      <x:c r="N5" t="n">
        <x:v>0.4441820888664889</x:v>
      </x:c>
      <x:c r="O5" t="n">
        <x:v>-0.021706826985767425</x:v>
      </x:c>
      <x:c r="P5" t="n">
        <x:v>-0.05463830284627735</x:v>
      </x:c>
      <x:c r="Q5" t="n">
        <x:v>0.0368349979269571</x:v>
      </x:c>
      <x:c r="R5" t="n">
        <x:v>0.22670256771814312</x:v>
      </x:c>
      <x:c r="S5" t="n">
        <x:v>0.28005355760756423</x:v>
      </x:c>
      <x:c r="T5" t="n">
        <x:v>0.22282277710289733</x:v>
      </x:c>
      <x:c r="U5" t="n">
        <x:v>-0.037890627448682546</x:v>
      </x:c>
      <x:c r="V5" t="n">
        <x:v>0.8972163071083178</x:v>
      </x:c>
      <x:c r="W5" t="n">
        <x:v>0.6645349007328882</x:v>
      </x:c>
      <x:c r="X5" t="n">
        <x:v>0.1698488050991791</x:v>
      </x:c>
      <x:c r="Y5" t="n">
        <x:v>0.3078881901827858</x:v>
      </x:c>
      <x:c r="Z5" t="n">
        <x:v>0.37076808571904807</x:v>
      </x:c>
      <x:c r="AA5" t="n">
        <x:v>0.5334777751898274</x:v>
      </x:c>
      <x:c r="AB5" t="n">
        <x:v>0.8095496727565509</x:v>
      </x:c>
      <x:c r="AC5" t="n">
        <x:v>0.3257107726582684</x:v>
      </x:c>
      <x:c r="AD5" t="n">
        <x:v>0.21619096589671472</x:v>
      </x:c>
      <x:c r="AE5" t="n">
        <x:v>0.35887885107142325</x:v>
      </x:c>
      <x:c r="AF5" t="n">
        <x:v>0.17475573279792422</x:v>
      </x:c>
      <x:c r="AG5" t="n">
        <x:v>0.26293490800398156</x:v>
      </x:c>
      <x:c r="AH5" t="n">
        <x:v>0.3256691225976388</x:v>
      </x:c>
      <x:c r="AI5" t="n">
        <x:v>0.3648447850969463</x:v>
      </x:c>
      <x:c r="AJ5" t="n">
        <x:v>0.3712980220864712</x:v>
      </x:c>
      <x:c r="AK5" t="n">
        <x:v>0.12188565671822194</x:v>
      </x:c>
      <x:c r="AL5" t="n">
        <x:v>0.7406837019964084</x:v>
      </x:c>
      <x:c r="AM5" t="n">
        <x:v>0.5977963116293609</x:v>
      </x:c>
      <x:c r="AN5" t="n">
        <x:v>0.1371991859825763</x:v>
      </x:c>
      <x:c r="AO5" t="n">
        <x:v>0.09673403583145301</x:v>
      </x:c>
      <x:c r="AP5" t="n">
        <x:v>-0.04052616534463249</x:v>
      </x:c>
      <x:c r="AQ5" t="n">
        <x:v>-0.026565238288598803</x:v>
      </x:c>
      <x:c r="AR5" t="n">
        <x:v>0.3295011671357452</x:v>
      </x:c>
      <x:c r="AS5" t="n">
        <x:v>-0.054800129767197836</x:v>
      </x:c>
      <x:c r="AT5" t="n">
        <x:v>-0.03895235938021835</x:v>
      </x:c>
      <x:c r="AU5" t="n">
        <x:v>0.3306566257615744</x:v>
      </x:c>
    </x:row>
    <x:row r="6">
      <x:c r="A6" t="str">
        <x:v>5HT2C</x:v>
      </x:c>
      <x:c r="B6" t="str">
        <x:v>A (Rhodopsin)</x:v>
      </x:c>
      <x:c r="C6" t="str">
        <x:v>P28335(1)</x:v>
      </x:c>
      <x:c r="D6" t="str">
        <x:v>Human</x:v>
      </x:c>
      <x:c r="E6" t="n">
        <x:v>0.8749759533447734</x:v>
      </x:c>
      <x:c r="F6" t="n">
        <x:v>1.0000000000000009</x:v>
      </x:c>
      <x:c r="G6" t="n">
        <x:v>0.25927493811897606</x:v>
      </x:c>
      <x:c r="H6" t="n">
        <x:v>0.4496061118051572</x:v>
      </x:c>
      <x:c r="I6" t="n">
        <x:v>0.4806199604877117</x:v>
      </x:c>
      <x:c r="J6" t="n">
        <x:v>0.5668223276595801</x:v>
      </x:c>
      <x:c r="K6" t="n">
        <x:v>0.4759469029687208</x:v>
      </x:c>
      <x:c r="L6" t="n">
        <x:v>0.47350006840700964</x:v>
      </x:c>
      <x:c r="M6" t="n">
        <x:v>0.6196934119541365</x:v>
      </x:c>
      <x:c r="N6" t="n">
        <x:v>0.6311573432858764</x:v>
      </x:c>
      <x:c r="O6" t="n">
        <x:v>0.004553087570566716</x:v>
      </x:c>
      <x:c r="P6" t="n">
        <x:v>-0.06433765453045792</x:v>
      </x:c>
      <x:c r="Q6" t="n">
        <x:v>0.16066913725575727</x:v>
      </x:c>
      <x:c r="R6" t="n">
        <x:v>0.12304662013182832</x:v>
      </x:c>
      <x:c r="S6" t="n">
        <x:v>0.17860801845881635</x:v>
      </x:c>
      <x:c r="T6" t="n">
        <x:v>0.15770248808911336</x:v>
      </x:c>
      <x:c r="U6" t="n">
        <x:v>-0.04188362902275422</x:v>
      </x:c>
      <x:c r="V6" t="n">
        <x:v>0.7651793970953364</x:v>
      </x:c>
      <x:c r="W6" t="n">
        <x:v>0.6895105640011959</x:v>
      </x:c>
      <x:c r="X6" t="n">
        <x:v>0.19396952870252893</x:v>
      </x:c>
      <x:c r="Y6" t="n">
        <x:v>0.17968521293198148</x:v>
      </x:c>
      <x:c r="Z6" t="n">
        <x:v>0.1684532395777748</x:v>
      </x:c>
      <x:c r="AA6" t="n">
        <x:v>0.3370483958255063</x:v>
      </x:c>
      <x:c r="AB6" t="n">
        <x:v>0.8921145225099415</x:v>
      </x:c>
      <x:c r="AC6" t="n">
        <x:v>0.3084167374230573</x:v>
      </x:c>
      <x:c r="AD6" t="n">
        <x:v>0.19679706330851876</x:v>
      </x:c>
      <x:c r="AE6" t="n">
        <x:v>0.29360460046819103</x:v>
      </x:c>
      <x:c r="AF6" t="n">
        <x:v>0.08329658422482766</x:v>
      </x:c>
      <x:c r="AG6" t="n">
        <x:v>0.2077550789713537</x:v>
      </x:c>
      <x:c r="AH6" t="n">
        <x:v>0.2616622659465717</x:v>
      </x:c>
      <x:c r="AI6" t="n">
        <x:v>0.2818864747002683</x:v>
      </x:c>
      <x:c r="AJ6" t="n">
        <x:v>0.3235864724001496</x:v>
      </x:c>
      <x:c r="AK6" t="n">
        <x:v>0.3136133103465695</x:v>
      </x:c>
      <x:c r="AL6" t="n">
        <x:v>0.6061468108864544</x:v>
      </x:c>
      <x:c r="AM6" t="n">
        <x:v>0.5475348525194889</x:v>
      </x:c>
      <x:c r="AN6" t="n">
        <x:v>0.07345138043514654</x:v>
      </x:c>
      <x:c r="AO6" t="n">
        <x:v>0.02933437693733587</x:v>
      </x:c>
      <x:c r="AP6" t="n">
        <x:v>0.010857311041602147</x:v>
      </x:c>
      <x:c r="AQ6" t="n">
        <x:v>0.025278212214625784</x:v>
      </x:c>
      <x:c r="AR6" t="n">
        <x:v>0.5768296460032374</x:v>
      </x:c>
      <x:c r="AS6" t="n">
        <x:v>-0.07074245432741932</x:v>
      </x:c>
      <x:c r="AT6" t="n">
        <x:v>-0.05572189087413615</x:v>
      </x:c>
      <x:c r="AU6" t="n">
        <x:v>0.28749931805723117</x:v>
      </x:c>
    </x:row>
    <x:row r="7">
      <x:c r="A7" t="str">
        <x:v>AA1R</x:v>
      </x:c>
      <x:c r="B7" t="str">
        <x:v>A (Rhodopsin)</x:v>
      </x:c>
      <x:c r="C7" t="str">
        <x:v>P30542(1)</x:v>
      </x:c>
      <x:c r="D7" t="str">
        <x:v>Human</x:v>
      </x:c>
      <x:c r="E7" t="n">
        <x:v>0.30362405932263725</x:v>
      </x:c>
      <x:c r="F7" t="n">
        <x:v>0.25927493811897606</x:v>
      </x:c>
      <x:c r="G7" t="n">
        <x:v>1.000000000000001</x:v>
      </x:c>
      <x:c r="H7" t="n">
        <x:v>0.6740089989474024</x:v>
      </x:c>
      <x:c r="I7" t="n">
        <x:v>0.3934891310201728</x:v>
      </x:c>
      <x:c r="J7" t="n">
        <x:v>0.40582989566809347</x:v>
      </x:c>
      <x:c r="K7" t="n">
        <x:v>0.360973625292907</x:v>
      </x:c>
      <x:c r="L7" t="n">
        <x:v>0.38100798700525806</x:v>
      </x:c>
      <x:c r="M7" t="n">
        <x:v>0.1213971167032124</x:v>
      </x:c>
      <x:c r="N7" t="n">
        <x:v>0.09038828136880028</x:v>
      </x:c>
      <x:c r="O7" t="n">
        <x:v>0.27675260709136873</x:v>
      </x:c>
      <x:c r="P7" t="n">
        <x:v>0.26631778413367324</x:v>
      </x:c>
      <x:c r="Q7" t="n">
        <x:v>0.21649606138340827</x:v>
      </x:c>
      <x:c r="R7" t="n">
        <x:v>0.3606101548436659</x:v>
      </x:c>
      <x:c r="S7" t="n">
        <x:v>0.09572347933736314</x:v>
      </x:c>
      <x:c r="T7" t="n">
        <x:v>-0.03021933365884033</x:v>
      </x:c>
      <x:c r="U7" t="n">
        <x:v>0.0032236008809092276</x:v>
      </x:c>
      <x:c r="V7" t="n">
        <x:v>0.38710786823230947</x:v>
      </x:c>
      <x:c r="W7" t="n">
        <x:v>0.12339034346680333</x:v>
      </x:c>
      <x:c r="X7" t="n">
        <x:v>0.0735257491932727</x:v>
      </x:c>
      <x:c r="Y7" t="n">
        <x:v>0.2186703054569995</x:v>
      </x:c>
      <x:c r="Z7" t="n">
        <x:v>0.27249209985024314</x:v>
      </x:c>
      <x:c r="AA7" t="n">
        <x:v>0.3239971826620054</x:v>
      </x:c>
      <x:c r="AB7" t="n">
        <x:v>0.15628049692764212</x:v>
      </x:c>
      <x:c r="AC7" t="n">
        <x:v>0.5725086850144891</x:v>
      </x:c>
      <x:c r="AD7" t="n">
        <x:v>0.3392293263804609</x:v>
      </x:c>
      <x:c r="AE7" t="n">
        <x:v>0.34748728851561705</x:v>
      </x:c>
      <x:c r="AF7" t="n">
        <x:v>0.40847918732213717</x:v>
      </x:c>
      <x:c r="AG7" t="n">
        <x:v>0.2659648284095175</x:v>
      </x:c>
      <x:c r="AH7" t="n">
        <x:v>0.2856749558813755</x:v>
      </x:c>
      <x:c r="AI7" t="n">
        <x:v>0.2400243217122745</x:v>
      </x:c>
      <x:c r="AJ7" t="n">
        <x:v>0.32335740409044245</x:v>
      </x:c>
      <x:c r="AK7" t="n">
        <x:v>0.09476898358101238</x:v>
      </x:c>
      <x:c r="AL7" t="n">
        <x:v>0.41760990396424424</x:v>
      </x:c>
      <x:c r="AM7" t="n">
        <x:v>0.22270757399121854</x:v>
      </x:c>
      <x:c r="AN7" t="n">
        <x:v>0.19805377561002924</x:v>
      </x:c>
      <x:c r="AO7" t="n">
        <x:v>0.14397350991035385</x:v>
      </x:c>
      <x:c r="AP7" t="n">
        <x:v>0.16076591218676273</x:v>
      </x:c>
      <x:c r="AQ7" t="n">
        <x:v>0.28626485298380877</x:v>
      </x:c>
      <x:c r="AR7" t="n">
        <x:v>0.37129689237052366</x:v>
      </x:c>
      <x:c r="AS7" t="n">
        <x:v>-0.09655458715620191</x:v>
      </x:c>
      <x:c r="AT7" t="n">
        <x:v>-0.08079868615391961</x:v>
      </x:c>
      <x:c r="AU7" t="n">
        <x:v>0.427404577889575</x:v>
      </x:c>
    </x:row>
    <x:row r="8">
      <x:c r="A8" t="str">
        <x:v>AA2AR</x:v>
      </x:c>
      <x:c r="B8" t="str">
        <x:v>A (Rhodopsin)</x:v>
      </x:c>
      <x:c r="C8" t="str">
        <x:v>P29274(36)</x:v>
      </x:c>
      <x:c r="D8" t="str">
        <x:v>Human</x:v>
      </x:c>
      <x:c r="E8" t="n">
        <x:v>0.5275502723004054</x:v>
      </x:c>
      <x:c r="F8" t="n">
        <x:v>0.4496061118051572</x:v>
      </x:c>
      <x:c r="G8" t="n">
        <x:v>0.6740089989474024</x:v>
      </x:c>
      <x:c r="H8" t="n">
        <x:v>0.9999999999999992</x:v>
      </x:c>
      <x:c r="I8" t="n">
        <x:v>0.7477125225113468</x:v>
      </x:c>
      <x:c r="J8" t="n">
        <x:v>0.7402437314638814</x:v>
      </x:c>
      <x:c r="K8" t="n">
        <x:v>0.7094070220117835</x:v>
      </x:c>
      <x:c r="L8" t="n">
        <x:v>0.7352378408639851</x:v>
      </x:c>
      <x:c r="M8" t="n">
        <x:v>0.3339584126528219</x:v>
      </x:c>
      <x:c r="N8" t="n">
        <x:v>0.2883353933226859</x:v>
      </x:c>
      <x:c r="O8" t="n">
        <x:v>0.18608537164236438</x:v>
      </x:c>
      <x:c r="P8" t="n">
        <x:v>0.010817205065557722</x:v>
      </x:c>
      <x:c r="Q8" t="n">
        <x:v>0.28888382758510334</x:v>
      </x:c>
      <x:c r="R8" t="n">
        <x:v>0.4415148665537141</x:v>
      </x:c>
      <x:c r="S8" t="n">
        <x:v>0.2640781793200849</x:v>
      </x:c>
      <x:c r="T8" t="n">
        <x:v>0.02866518123526418</x:v>
      </x:c>
      <x:c r="U8" t="n">
        <x:v>0.001598655563342155</x:v>
      </x:c>
      <x:c r="V8" t="n">
        <x:v>0.6006873775022887</x:v>
      </x:c>
      <x:c r="W8" t="n">
        <x:v>0.4190931371374562</x:v>
      </x:c>
      <x:c r="X8" t="n">
        <x:v>0.3413763333657238</x:v>
      </x:c>
      <x:c r="Y8" t="n">
        <x:v>0.46366548063046964</x:v>
      </x:c>
      <x:c r="Z8" t="n">
        <x:v>0.6493708928910763</x:v>
      </x:c>
      <x:c r="AA8" t="n">
        <x:v>0.5958867978161745</x:v>
      </x:c>
      <x:c r="AB8" t="n">
        <x:v>0.3831895789274504</x:v>
      </x:c>
      <x:c r="AC8" t="n">
        <x:v>0.48220469832938684</x:v>
      </x:c>
      <x:c r="AD8" t="n">
        <x:v>0.34072878375459714</x:v>
      </x:c>
      <x:c r="AE8" t="n">
        <x:v>0.7157218245764067</x:v>
      </x:c>
      <x:c r="AF8" t="n">
        <x:v>0.22131447927691783</x:v>
      </x:c>
      <x:c r="AG8" t="n">
        <x:v>0.45323782858867945</x:v>
      </x:c>
      <x:c r="AH8" t="n">
        <x:v>0.46724713128267636</x:v>
      </x:c>
      <x:c r="AI8" t="n">
        <x:v>0.47394830423100776</x:v>
      </x:c>
      <x:c r="AJ8" t="n">
        <x:v>0.5971752904673252</x:v>
      </x:c>
      <x:c r="AK8" t="n">
        <x:v>0.2754095742821283</x:v>
      </x:c>
      <x:c r="AL8" t="n">
        <x:v>0.7490693788302135</x:v>
      </x:c>
      <x:c r="AM8" t="n">
        <x:v>0.36785744135701126</x:v>
      </x:c>
      <x:c r="AN8" t="n">
        <x:v>0.42931444683126885</x:v>
      </x:c>
      <x:c r="AO8" t="n">
        <x:v>0.37546512824173994</x:v>
      </x:c>
      <x:c r="AP8" t="n">
        <x:v>0.14589712351726658</x:v>
      </x:c>
      <x:c r="AQ8" t="n">
        <x:v>0.19544099003303406</x:v>
      </x:c>
      <x:c r="AR8" t="n">
        <x:v>0.5581805306445119</x:v>
      </x:c>
      <x:c r="AS8" t="n">
        <x:v>-0.06643361765819433</x:v>
      </x:c>
      <x:c r="AT8" t="n">
        <x:v>-0.053161386836458435</x:v>
      </x:c>
      <x:c r="AU8" t="n">
        <x:v>0.4731580389206842</x:v>
      </x:c>
    </x:row>
    <x:row r="9">
      <x:c r="A9" t="str">
        <x:v>ACM1</x:v>
      </x:c>
      <x:c r="B9" t="str">
        <x:v>A (Rhodopsin)</x:v>
      </x:c>
      <x:c r="C9" t="str">
        <x:v>P11229(1)</x:v>
      </x:c>
      <x:c r="D9" t="str">
        <x:v>Human</x:v>
      </x:c>
      <x:c r="E9" t="n">
        <x:v>0.3871482180794442</x:v>
      </x:c>
      <x:c r="F9" t="n">
        <x:v>0.4806199604877117</x:v>
      </x:c>
      <x:c r="G9" t="n">
        <x:v>0.3934891310201728</x:v>
      </x:c>
      <x:c r="H9" t="n">
        <x:v>0.7477125225113468</x:v>
      </x:c>
      <x:c r="I9" t="n">
        <x:v>0.9999999999999996</x:v>
      </x:c>
      <x:c r="J9" t="n">
        <x:v>0.9347977645441744</x:v>
      </x:c>
      <x:c r="K9" t="n">
        <x:v>0.9934467474821091</x:v>
      </x:c>
      <x:c r="L9" t="n">
        <x:v>0.9801440278660581</x:v>
      </x:c>
      <x:c r="M9" t="n">
        <x:v>0.48889534787120337</x:v>
      </x:c>
      <x:c r="N9" t="n">
        <x:v>0.47803263441808785</x:v>
      </x:c>
      <x:c r="O9" t="n">
        <x:v>0.008463903540113726</x:v>
      </x:c>
      <x:c r="P9" t="n">
        <x:v>-0.05457822936931267</x:v>
      </x:c>
      <x:c r="Q9" t="n">
        <x:v>0.32785961486445836</x:v>
      </x:c>
      <x:c r="R9" t="n">
        <x:v>0.2247156024848116</x:v>
      </x:c>
      <x:c r="S9" t="n">
        <x:v>0.14622671188015346</x:v>
      </x:c>
      <x:c r="T9" t="n">
        <x:v>-0.010492091392575897</x:v>
      </x:c>
      <x:c r="U9" t="n">
        <x:v>-0.053738579675592923</x:v>
      </x:c>
      <x:c r="V9" t="n">
        <x:v>0.4050095889490598</x:v>
      </x:c>
      <x:c r="W9" t="n">
        <x:v>0.4415811295673695</x:v>
      </x:c>
      <x:c r="X9" t="n">
        <x:v>0.3441993107003234</x:v>
      </x:c>
      <x:c r="Y9" t="n">
        <x:v>0.3144623473761414</x:v>
      </x:c>
      <x:c r="Z9" t="n">
        <x:v>0.47382139707195936</x:v>
      </x:c>
      <x:c r="AA9" t="n">
        <x:v>0.42452576542621756</x:v>
      </x:c>
      <x:c r="AB9" t="n">
        <x:v>0.4718058814874948</x:v>
      </x:c>
      <x:c r="AC9" t="n">
        <x:v>0.26377944232854467</x:v>
      </x:c>
      <x:c r="AD9" t="n">
        <x:v>0.1729867158661288</x:v>
      </x:c>
      <x:c r="AE9" t="n">
        <x:v>0.6583522647393014</x:v>
      </x:c>
      <x:c r="AF9" t="n">
        <x:v>0.04533564539093471</x:v>
      </x:c>
      <x:c r="AG9" t="n">
        <x:v>0.36469083808415026</x:v>
      </x:c>
      <x:c r="AH9" t="n">
        <x:v>0.3879096335464449</x:v>
      </x:c>
      <x:c r="AI9" t="n">
        <x:v>0.38355137297588027</x:v>
      </x:c>
      <x:c r="AJ9" t="n">
        <x:v>0.5265589065701074</x:v>
      </x:c>
      <x:c r="AK9" t="n">
        <x:v>0.513527254966763</x:v>
      </x:c>
      <x:c r="AL9" t="n">
        <x:v>0.5767206023676659</x:v>
      </x:c>
      <x:c r="AM9" t="n">
        <x:v>0.27765240159258564</x:v>
      </x:c>
      <x:c r="AN9" t="n">
        <x:v>0.28248354356657934</x:v>
      </x:c>
      <x:c r="AO9" t="n">
        <x:v>0.2576239021784338</x:v>
      </x:c>
      <x:c r="AP9" t="n">
        <x:v>0.05849463254313836</x:v>
      </x:c>
      <x:c r="AQ9" t="n">
        <x:v>0.06036049290980594</x:v>
      </x:c>
      <x:c r="AR9" t="n">
        <x:v>0.736652455685012</x:v>
      </x:c>
      <x:c r="AS9" t="n">
        <x:v>-0.06390117682079488</x:v>
      </x:c>
      <x:c r="AT9" t="n">
        <x:v>-0.06669548007075976</x:v>
      </x:c>
      <x:c r="AU9" t="n">
        <x:v>0.26009472273351864</x:v>
      </x:c>
    </x:row>
    <x:row r="10">
      <x:c r="A10" t="str">
        <x:v>ACM2</x:v>
      </x:c>
      <x:c r="B10" t="str">
        <x:v>A (Rhodopsin)</x:v>
      </x:c>
      <x:c r="C10" t="str">
        <x:v>P08172(6)</x:v>
      </x:c>
      <x:c r="D10" t="str">
        <x:v>Human</x:v>
      </x:c>
      <x:c r="E10" t="n">
        <x:v>0.47092760656605037</x:v>
      </x:c>
      <x:c r="F10" t="n">
        <x:v>0.5668223276595801</x:v>
      </x:c>
      <x:c r="G10" t="n">
        <x:v>0.40582989566809347</x:v>
      </x:c>
      <x:c r="H10" t="n">
        <x:v>0.7402437314638814</x:v>
      </x:c>
      <x:c r="I10" t="n">
        <x:v>0.9347977645441744</x:v>
      </x:c>
      <x:c r="J10" t="n">
        <x:v>1.0000000000000033</x:v>
      </x:c>
      <x:c r="K10" t="n">
        <x:v>0.9213838885481219</x:v>
      </x:c>
      <x:c r="L10" t="n">
        <x:v>0.9167742672460537</x:v>
      </x:c>
      <x:c r="M10" t="n">
        <x:v>0.42374593265480354</x:v>
      </x:c>
      <x:c r="N10" t="n">
        <x:v>0.405927260192136</x:v>
      </x:c>
      <x:c r="O10" t="n">
        <x:v>0.027332357718337863</x:v>
      </x:c>
      <x:c r="P10" t="n">
        <x:v>-0.06568014331047412</x:v>
      </x:c>
      <x:c r="Q10" t="n">
        <x:v>0.31367365734309016</x:v>
      </x:c>
      <x:c r="R10" t="n">
        <x:v>0.2506190764357402</x:v>
      </x:c>
      <x:c r="S10" t="n">
        <x:v>0.20228798851913365</x:v>
      </x:c>
      <x:c r="T10" t="n">
        <x:v>0.08326682424554555</x:v>
      </x:c>
      <x:c r="U10" t="n">
        <x:v>-0.048591966206670056</x:v>
      </x:c>
      <x:c r="V10" t="n">
        <x:v>0.49606062394705064</x:v>
      </x:c>
      <x:c r="W10" t="n">
        <x:v>0.4161636988290991</x:v>
      </x:c>
      <x:c r="X10" t="n">
        <x:v>0.3202884079336078</x:v>
      </x:c>
      <x:c r="Y10" t="n">
        <x:v>0.40557750386937474</x:v>
      </x:c>
      <x:c r="Z10" t="n">
        <x:v>0.45869120967290344</x:v>
      </x:c>
      <x:c r="AA10" t="n">
        <x:v>0.47348166916593004</x:v>
      </x:c>
      <x:c r="AB10" t="n">
        <x:v>0.4875735588757255</x:v>
      </x:c>
      <x:c r="AC10" t="n">
        <x:v>0.34253607953196363</x:v>
      </x:c>
      <x:c r="AD10" t="n">
        <x:v>0.22242129761546292</x:v>
      </x:c>
      <x:c r="AE10" t="n">
        <x:v>0.6666724624742565</x:v>
      </x:c>
      <x:c r="AF10" t="n">
        <x:v>0.05948959265497156</x:v>
      </x:c>
      <x:c r="AG10" t="n">
        <x:v>0.41249989844104085</x:v>
      </x:c>
      <x:c r="AH10" t="n">
        <x:v>0.4437496959023103</x:v>
      </x:c>
      <x:c r="AI10" t="n">
        <x:v>0.4869847209381317</x:v>
      </x:c>
      <x:c r="AJ10" t="n">
        <x:v>0.5636455866949988</x:v>
      </x:c>
      <x:c r="AK10" t="n">
        <x:v>0.47847436450250824</x:v>
      </x:c>
      <x:c r="AL10" t="n">
        <x:v>0.658459583538884</x:v>
      </x:c>
      <x:c r="AM10" t="n">
        <x:v>0.4270794059634284</x:v>
      </x:c>
      <x:c r="AN10" t="n">
        <x:v>0.3527373358498066</x:v>
      </x:c>
      <x:c r="AO10" t="n">
        <x:v>0.3280828543550536</x:v>
      </x:c>
      <x:c r="AP10" t="n">
        <x:v>0.04100668311142297</x:v>
      </x:c>
      <x:c r="AQ10" t="n">
        <x:v>0.06864551134682861</x:v>
      </x:c>
      <x:c r="AR10" t="n">
        <x:v>0.6765437314921502</x:v>
      </x:c>
      <x:c r="AS10" t="n">
        <x:v>-0.07919305762480389</x:v>
      </x:c>
      <x:c r="AT10" t="n">
        <x:v>-0.0739377959880898</x:v>
      </x:c>
      <x:c r="AU10" t="n">
        <x:v>0.3241825966840275</x:v>
      </x:c>
    </x:row>
    <x:row r="11">
      <x:c r="A11" t="str">
        <x:v>ACM3(R)</x:v>
      </x:c>
      <x:c r="B11" t="str">
        <x:v>A (Rhodopsin)</x:v>
      </x:c>
      <x:c r="C11" t="str">
        <x:v>P08483(4)</x:v>
      </x:c>
      <x:c r="D11" t="str">
        <x:v>Rat</x:v>
      </x:c>
      <x:c r="E11" t="n">
        <x:v>0.39084924314700786</x:v>
      </x:c>
      <x:c r="F11" t="n">
        <x:v>0.4759469029687208</x:v>
      </x:c>
      <x:c r="G11" t="n">
        <x:v>0.360973625292907</x:v>
      </x:c>
      <x:c r="H11" t="n">
        <x:v>0.7094070220117835</x:v>
      </x:c>
      <x:c r="I11" t="n">
        <x:v>0.9934467474821091</x:v>
      </x:c>
      <x:c r="J11" t="n">
        <x:v>0.9213838885481219</x:v>
      </x:c>
      <x:c r="K11" t="n">
        <x:v>0.9999999999999991</x:v>
      </x:c>
      <x:c r="L11" t="n">
        <x:v>0.9787124882238701</x:v>
      </x:c>
      <x:c r="M11" t="n">
        <x:v>0.48265927690103716</x:v>
      </x:c>
      <x:c r="N11" t="n">
        <x:v>0.47737023499170017</x:v>
      </x:c>
      <x:c r="O11" t="n">
        <x:v>-0.010839930817608368</x:v>
      </x:c>
      <x:c r="P11" t="n">
        <x:v>-0.05396452333308566</x:v>
      </x:c>
      <x:c r="Q11" t="n">
        <x:v>0.3264611752162816</x:v>
      </x:c>
      <x:c r="R11" t="n">
        <x:v>0.22056449519069599</x:v>
      </x:c>
      <x:c r="S11" t="n">
        <x:v>0.15448025226363915</x:v>
      </x:c>
      <x:c r="T11" t="n">
        <x:v>-0.00201228076096438</x:v>
      </x:c>
      <x:c r="U11" t="n">
        <x:v>-0.05075410565196625</x:v>
      </x:c>
      <x:c r="V11" t="n">
        <x:v>0.40829466255238567</x:v>
      </x:c>
      <x:c r="W11" t="n">
        <x:v>0.4358777331078012</x:v>
      </x:c>
      <x:c r="X11" t="n">
        <x:v>0.33238412980348286</x:v>
      </x:c>
      <x:c r="Y11" t="n">
        <x:v>0.3073614107130904</x:v>
      </x:c>
      <x:c r="Z11" t="n">
        <x:v>0.44926193703977124</x:v>
      </x:c>
      <x:c r="AA11" t="n">
        <x:v>0.4188577737692871</x:v>
      </x:c>
      <x:c r="AB11" t="n">
        <x:v>0.48397165250979635</x:v>
      </x:c>
      <x:c r="AC11" t="n">
        <x:v>0.2281604133140076</x:v>
      </x:c>
      <x:c r="AD11" t="n">
        <x:v>0.1483384890304198</x:v>
      </x:c>
      <x:c r="AE11" t="n">
        <x:v>0.6428225301817244</x:v>
      </x:c>
      <x:c r="AF11" t="n">
        <x:v>0.04934246854837676</x:v>
      </x:c>
      <x:c r="AG11" t="n">
        <x:v>0.3495034762121316</x:v>
      </x:c>
      <x:c r="AH11" t="n">
        <x:v>0.3804269581291806</x:v>
      </x:c>
      <x:c r="AI11" t="n">
        <x:v>0.38018729941471363</x:v>
      </x:c>
      <x:c r="AJ11" t="n">
        <x:v>0.5103284753497614</x:v>
      </x:c>
      <x:c r="AK11" t="n">
        <x:v>0.520228584824854</x:v>
      </x:c>
      <x:c r="AL11" t="n">
        <x:v>0.5691864909785339</x:v>
      </x:c>
      <x:c r="AM11" t="n">
        <x:v>0.2779786131062131</x:v>
      </x:c>
      <x:c r="AN11" t="n">
        <x:v>0.27193665811427414</x:v>
      </x:c>
      <x:c r="AO11" t="n">
        <x:v>0.24295834566938324</x:v>
      </x:c>
      <x:c r="AP11" t="n">
        <x:v>0.06400471056730594</x:v>
      </x:c>
      <x:c r="AQ11" t="n">
        <x:v>0.021969750170668934</x:v>
      </x:c>
      <x:c r="AR11" t="n">
        <x:v>0.7257484556903522</x:v>
      </x:c>
      <x:c r="AS11" t="n">
        <x:v>-0.061916829962281206</x:v>
      </x:c>
      <x:c r="AT11" t="n">
        <x:v>-0.06590855795832606</x:v>
      </x:c>
      <x:c r="AU11" t="n">
        <x:v>0.22965143515967767</x:v>
      </x:c>
    </x:row>
    <x:row r="12">
      <x:c r="A12" t="str">
        <x:v>ACM4</x:v>
      </x:c>
      <x:c r="B12" t="str">
        <x:v>A (Rhodopsin)</x:v>
      </x:c>
      <x:c r="C12" t="str">
        <x:v>P08173(1)</x:v>
      </x:c>
      <x:c r="D12" t="str">
        <x:v>Human</x:v>
      </x:c>
      <x:c r="E12" t="n">
        <x:v>0.38033937407776985</x:v>
      </x:c>
      <x:c r="F12" t="n">
        <x:v>0.47350006840700964</x:v>
      </x:c>
      <x:c r="G12" t="n">
        <x:v>0.38100798700525806</x:v>
      </x:c>
      <x:c r="H12" t="n">
        <x:v>0.7352378408639851</x:v>
      </x:c>
      <x:c r="I12" t="n">
        <x:v>0.9801440278660581</x:v>
      </x:c>
      <x:c r="J12" t="n">
        <x:v>0.9167742672460537</x:v>
      </x:c>
      <x:c r="K12" t="n">
        <x:v>0.9787124882238701</x:v>
      </x:c>
      <x:c r="L12" t="n">
        <x:v>1.0000000000000042</x:v>
      </x:c>
      <x:c r="M12" t="n">
        <x:v>0.4968502305051339</x:v>
      </x:c>
      <x:c r="N12" t="n">
        <x:v>0.4946697699237075</x:v>
      </x:c>
      <x:c r="O12" t="n">
        <x:v>-0.0009713436079819004</x:v>
      </x:c>
      <x:c r="P12" t="n">
        <x:v>-0.05976851566140806</x:v>
      </x:c>
      <x:c r="Q12" t="n">
        <x:v>0.37423490210737165</x:v>
      </x:c>
      <x:c r="R12" t="n">
        <x:v>0.2173842364793379</x:v>
      </x:c>
      <x:c r="S12" t="n">
        <x:v>0.16419786305402007</x:v>
      </x:c>
      <x:c r="T12" t="n">
        <x:v>-0.019290838496938134</x:v>
      </x:c>
      <x:c r="U12" t="n">
        <x:v>-0.058118090931779554</x:v>
      </x:c>
      <x:c r="V12" t="n">
        <x:v>0.3914591830854297</x:v>
      </x:c>
      <x:c r="W12" t="n">
        <x:v>0.4607107428697944</x:v>
      </x:c>
      <x:c r="X12" t="n">
        <x:v>0.34859723436354006</x:v>
      </x:c>
      <x:c r="Y12" t="n">
        <x:v>0.3121610697037661</x:v>
      </x:c>
      <x:c r="Z12" t="n">
        <x:v>0.4769235508940235</x:v>
      </x:c>
      <x:c r="AA12" t="n">
        <x:v>0.40478827764099246</x:v>
      </x:c>
      <x:c r="AB12" t="n">
        <x:v>0.5079405643262314</x:v>
      </x:c>
      <x:c r="AC12" t="n">
        <x:v>0.33167406564411817</x:v>
      </x:c>
      <x:c r="AD12" t="n">
        <x:v>0.16178308149440113</x:v>
      </x:c>
      <x:c r="AE12" t="n">
        <x:v>0.7032736737605817</x:v>
      </x:c>
      <x:c r="AF12" t="n">
        <x:v>0.058360876098449976</x:v>
      </x:c>
      <x:c r="AG12" t="n">
        <x:v>0.4696243740221955</x:v>
      </x:c>
      <x:c r="AH12" t="n">
        <x:v>0.4916278972774608</x:v>
      </x:c>
      <x:c r="AI12" t="n">
        <x:v>0.47020444563563424</x:v>
      </x:c>
      <x:c r="AJ12" t="n">
        <x:v>0.5954258575662079</x:v>
      </x:c>
      <x:c r="AK12" t="n">
        <x:v>0.5589786652029004</x:v>
      </x:c>
      <x:c r="AL12" t="n">
        <x:v>0.5639956927847313</x:v>
      </x:c>
      <x:c r="AM12" t="n">
        <x:v>0.26330421889923294</x:v>
      </x:c>
      <x:c r="AN12" t="n">
        <x:v>0.27782591514218247</x:v>
      </x:c>
      <x:c r="AO12" t="n">
        <x:v>0.2552065466633652</x:v>
      </x:c>
      <x:c r="AP12" t="n">
        <x:v>0.057942831809289164</x:v>
      </x:c>
      <x:c r="AQ12" t="n">
        <x:v>0.05241805117108378</x:v>
      </x:c>
      <x:c r="AR12" t="n">
        <x:v>0.7730271893528887</x:v>
      </x:c>
      <x:c r="AS12" t="n">
        <x:v>-0.07029086907534232</x:v>
      </x:c>
      <x:c r="AT12" t="n">
        <x:v>-0.06941768217675381</x:v>
      </x:c>
      <x:c r="AU12" t="n">
        <x:v>0.2493449638024411</x:v>
      </x:c>
    </x:row>
    <x:row r="13">
      <x:c r="A13" t="str">
        <x:v>ADRB1(M)</x:v>
      </x:c>
      <x:c r="B13" t="str">
        <x:v>A (Rhodopsin)</x:v>
      </x:c>
      <x:c r="C13" t="str">
        <x:v>P07700(17)</x:v>
      </x:c>
      <x:c r="D13" t="str">
        <x:v>Common turkey</x:v>
      </x:c>
      <x:c r="E13" t="n">
        <x:v>0.452425507148117</x:v>
      </x:c>
      <x:c r="F13" t="n">
        <x:v>0.6196934119541365</x:v>
      </x:c>
      <x:c r="G13" t="n">
        <x:v>0.1213971167032124</x:v>
      </x:c>
      <x:c r="H13" t="n">
        <x:v>0.3339584126528219</x:v>
      </x:c>
      <x:c r="I13" t="n">
        <x:v>0.48889534787120337</x:v>
      </x:c>
      <x:c r="J13" t="n">
        <x:v>0.42374593265480354</x:v>
      </x:c>
      <x:c r="K13" t="n">
        <x:v>0.48265927690103716</x:v>
      </x:c>
      <x:c r="L13" t="n">
        <x:v>0.4968502305051339</x:v>
      </x:c>
      <x:c r="M13" t="n">
        <x:v>1.0000000000000016</x:v>
      </x:c>
      <x:c r="N13" t="n">
        <x:v>0.9810820557575365</x:v>
      </x:c>
      <x:c r="O13" t="n">
        <x:v>-0.003941788291344839</x:v>
      </x:c>
      <x:c r="P13" t="n">
        <x:v>-0.04799342433280507</x:v>
      </x:c>
      <x:c r="Q13" t="n">
        <x:v>0.3020971032940971</x:v>
      </x:c>
      <x:c r="R13" t="n">
        <x:v>0.10617088364004634</x:v>
      </x:c>
      <x:c r="S13" t="n">
        <x:v>0.1895510007271839</x:v>
      </x:c>
      <x:c r="T13" t="n">
        <x:v>-0.07965246177944896</x:v>
      </x:c>
      <x:c r="U13" t="n">
        <x:v>0.032623709181801464</x:v>
      </x:c>
      <x:c r="V13" t="n">
        <x:v>0.3157489117667529</x:v>
      </x:c>
      <x:c r="W13" t="n">
        <x:v>0.8310771338301955</x:v>
      </x:c>
      <x:c r="X13" t="n">
        <x:v>0.5077667443018176</x:v>
      </x:c>
      <x:c r="Y13" t="n">
        <x:v>0.17551944644747208</x:v>
      </x:c>
      <x:c r="Z13" t="n">
        <x:v>0.20341164414956736</x:v>
      </x:c>
      <x:c r="AA13" t="n">
        <x:v>0.18111417927405815</x:v>
      </x:c>
      <x:c r="AB13" t="n">
        <x:v>0.6996668963975364</x:v>
      </x:c>
      <x:c r="AC13" t="n">
        <x:v>0.0037293525905768288</x:v>
      </x:c>
      <x:c r="AD13" t="n">
        <x:v>-0.01827198779588235</x:v>
      </x:c>
      <x:c r="AE13" t="n">
        <x:v>0.402576424336621</x:v>
      </x:c>
      <x:c r="AF13" t="n">
        <x:v>0.09285294525235765</x:v>
      </x:c>
      <x:c r="AG13" t="n">
        <x:v>0.13641441069189764</x:v>
      </x:c>
      <x:c r="AH13" t="n">
        <x:v>0.13525495827080958</x:v>
      </x:c>
      <x:c r="AI13" t="n">
        <x:v>0.24548308936146435</x:v>
      </x:c>
      <x:c r="AJ13" t="n">
        <x:v>0.24239957234653842</x:v>
      </x:c>
      <x:c r="AK13" t="n">
        <x:v>0.5306982924381755</x:v>
      </x:c>
      <x:c r="AL13" t="n">
        <x:v>0.21195182919609679</x:v>
      </x:c>
      <x:c r="AM13" t="n">
        <x:v>0.016859912680479594</x:v>
      </x:c>
      <x:c r="AN13" t="n">
        <x:v>0.28158984655381325</x:v>
      </x:c>
      <x:c r="AO13" t="n">
        <x:v>0.21883935253147158</x:v>
      </x:c>
      <x:c r="AP13" t="n">
        <x:v>0.09222317973710759</x:v>
      </x:c>
      <x:c r="AQ13" t="n">
        <x:v>-0.03437962119267857</x:v>
      </x:c>
      <x:c r="AR13" t="n">
        <x:v>0.5944486025648931</x:v>
      </x:c>
      <x:c r="AS13" t="n">
        <x:v>-0.06416954937110275</x:v>
      </x:c>
      <x:c r="AT13" t="n">
        <x:v>-0.05633704094001035</x:v>
      </x:c>
      <x:c r="AU13" t="n">
        <x:v>-0.05011825979181217</x:v>
      </x:c>
    </x:row>
    <x:row r="14">
      <x:c r="A14" t="str">
        <x:v>ADRB2</x:v>
      </x:c>
      <x:c r="B14" t="str">
        <x:v>A (Rhodopsin)</x:v>
      </x:c>
      <x:c r="C14" t="str">
        <x:v>P07550(11)</x:v>
      </x:c>
      <x:c r="D14" t="str">
        <x:v>Human</x:v>
      </x:c>
      <x:c r="E14" t="n">
        <x:v>0.4441820888664889</x:v>
      </x:c>
      <x:c r="F14" t="n">
        <x:v>0.6311573432858764</x:v>
      </x:c>
      <x:c r="G14" t="n">
        <x:v>0.09038828136880028</x:v>
      </x:c>
      <x:c r="H14" t="n">
        <x:v>0.2883353933226859</x:v>
      </x:c>
      <x:c r="I14" t="n">
        <x:v>0.47803263441808785</x:v>
      </x:c>
      <x:c r="J14" t="n">
        <x:v>0.405927260192136</x:v>
      </x:c>
      <x:c r="K14" t="n">
        <x:v>0.47737023499170017</x:v>
      </x:c>
      <x:c r="L14" t="n">
        <x:v>0.4946697699237075</x:v>
      </x:c>
      <x:c r="M14" t="n">
        <x:v>0.9810820557575365</x:v>
      </x:c>
      <x:c r="N14" t="n">
        <x:v>1.0000000000000058</x:v>
      </x:c>
      <x:c r="O14" t="n">
        <x:v>-0.0009732283349299653</x:v>
      </x:c>
      <x:c r="P14" t="n">
        <x:v>-0.047339260883382916</x:v>
      </x:c>
      <x:c r="Q14" t="n">
        <x:v>0.34463245984631474</x:v>
      </x:c>
      <x:c r="R14" t="n">
        <x:v>0.08658313801985285</x:v>
      </x:c>
      <x:c r="S14" t="n">
        <x:v>0.20531443994466392</x:v>
      </x:c>
      <x:c r="T14" t="n">
        <x:v>-0.07879824390194656</x:v>
      </x:c>
      <x:c r="U14" t="n">
        <x:v>0.020579417200625283</x:v>
      </x:c>
      <x:c r="V14" t="n">
        <x:v>0.29758548919162897</x:v>
      </x:c>
      <x:c r="W14" t="n">
        <x:v>0.8053227585647059</x:v>
      </x:c>
      <x:c r="X14" t="n">
        <x:v>0.4529318086805445</x:v>
      </x:c>
      <x:c r="Y14" t="n">
        <x:v>0.13294411200977008</x:v>
      </x:c>
      <x:c r="Z14" t="n">
        <x:v>0.155002997751569</x:v>
      </x:c>
      <x:c r="AA14" t="n">
        <x:v>0.1736023305756884</x:v>
      </x:c>
      <x:c r="AB14" t="n">
        <x:v>0.7270532357684389</x:v>
      </x:c>
      <x:c r="AC14" t="n">
        <x:v>0.012852873595347258</x:v>
      </x:c>
      <x:c r="AD14" t="n">
        <x:v>-0.047402189717640875</x:v>
      </x:c>
      <x:c r="AE14" t="n">
        <x:v>0.384695324183697</x:v>
      </x:c>
      <x:c r="AF14" t="n">
        <x:v>0.09241677779170943</x:v>
      </x:c>
      <x:c r="AG14" t="n">
        <x:v>0.12035448666863102</x:v>
      </x:c>
      <x:c r="AH14" t="n">
        <x:v>0.12618714650520202</x:v>
      </x:c>
      <x:c r="AI14" t="n">
        <x:v>0.20738073086853803</x:v>
      </x:c>
      <x:c r="AJ14" t="n">
        <x:v>0.21519639662708157</x:v>
      </x:c>
      <x:c r="AK14" t="n">
        <x:v>0.5697150728166076</x:v>
      </x:c>
      <x:c r="AL14" t="n">
        <x:v>0.17949139511180445</x:v>
      </x:c>
      <x:c r="AM14" t="n">
        <x:v>0.007432323809264618</x:v>
      </x:c>
      <x:c r="AN14" t="n">
        <x:v>0.2358874279705243</x:v>
      </x:c>
      <x:c r="AO14" t="n">
        <x:v>0.17586210040701056</x:v>
      </x:c>
      <x:c r="AP14" t="n">
        <x:v>0.10321875917934875</x:v>
      </x:c>
      <x:c r="AQ14" t="n">
        <x:v>-0.06616649559025944</x:v>
      </x:c>
      <x:c r="AR14" t="n">
        <x:v>0.6341171715241496</x:v>
      </x:c>
      <x:c r="AS14" t="n">
        <x:v>-0.05635871349193167</x:v>
      </x:c>
      <x:c r="AT14" t="n">
        <x:v>-0.05132515075194499</x:v>
      </x:c>
      <x:c r="AU14" t="n">
        <x:v>-0.06230502522835368</x:v>
      </x:c>
    </x:row>
    <x:row r="15">
      <x:c r="A15" t="str">
        <x:v>AGTR1</x:v>
      </x:c>
      <x:c r="B15" t="str">
        <x:v>A (Rhodopsin)</x:v>
      </x:c>
      <x:c r="C15" t="str">
        <x:v>P30556(2)</x:v>
      </x:c>
      <x:c r="D15" t="str">
        <x:v>Human</x:v>
      </x:c>
      <x:c r="E15" t="n">
        <x:v>-0.021706826985767425</x:v>
      </x:c>
      <x:c r="F15" t="n">
        <x:v>0.004553087570566716</x:v>
      </x:c>
      <x:c r="G15" t="n">
        <x:v>0.27675260709136873</x:v>
      </x:c>
      <x:c r="H15" t="n">
        <x:v>0.18608537164236438</x:v>
      </x:c>
      <x:c r="I15" t="n">
        <x:v>0.008463903540113726</x:v>
      </x:c>
      <x:c r="J15" t="n">
        <x:v>0.027332357718337863</x:v>
      </x:c>
      <x:c r="K15" t="n">
        <x:v>-0.010839930817608368</x:v>
      </x:c>
      <x:c r="L15" t="n">
        <x:v>-0.0009713436079819004</x:v>
      </x:c>
      <x:c r="M15" t="n">
        <x:v>-0.003941788291344839</x:v>
      </x:c>
      <x:c r="N15" t="n">
        <x:v>-0.0009732283349299653</x:v>
      </x:c>
      <x:c r="O15" t="n">
        <x:v>0.9999999999999977</x:v>
      </x:c>
      <x:c r="P15" t="n">
        <x:v>0.5859975587891355</x:v>
      </x:c>
      <x:c r="Q15" t="n">
        <x:v>0.7493898988409532</x:v>
      </x:c>
      <x:c r="R15" t="n">
        <x:v>0.5618657799382756</x:v>
      </x:c>
      <x:c r="S15" t="n">
        <x:v>0.02950901654566873</x:v>
      </x:c>
      <x:c r="T15" t="n">
        <x:v>-0.07581671930291756</x:v>
      </x:c>
      <x:c r="U15" t="n">
        <x:v>0.7319744984422693</x:v>
      </x:c>
      <x:c r="V15" t="n">
        <x:v>-0.016993616207108264</x:v>
      </x:c>
      <x:c r="W15" t="n">
        <x:v>-0.03403301551025595</x:v>
      </x:c>
      <x:c r="X15" t="n">
        <x:v>0.011381432773455158</x:v>
      </x:c>
      <x:c r="Y15" t="n">
        <x:v>0.07437321821147991</x:v>
      </x:c>
      <x:c r="Z15" t="n">
        <x:v>0.04012537504271674</x:v>
      </x:c>
      <x:c r="AA15" t="n">
        <x:v>0.06093640295538183</x:v>
      </x:c>
      <x:c r="AB15" t="n">
        <x:v>-0.0737540643516379</x:v>
      </x:c>
      <x:c r="AC15" t="n">
        <x:v>0.3341993937025569</x:v>
      </x:c>
      <x:c r="AD15" t="n">
        <x:v>0.5302964483305116</x:v>
      </x:c>
      <x:c r="AE15" t="n">
        <x:v>0.23258867647160564</x:v>
      </x:c>
      <x:c r="AF15" t="n">
        <x:v>0.05842687182165085</x:v>
      </x:c>
      <x:c r="AG15" t="n">
        <x:v>0.08046083666033843</x:v>
      </x:c>
      <x:c r="AH15" t="n">
        <x:v>0.07655378279771952</x:v>
      </x:c>
      <x:c r="AI15" t="n">
        <x:v>0.1694815877635547</x:v>
      </x:c>
      <x:c r="AJ15" t="n">
        <x:v>0.12023580225721298</x:v>
      </x:c>
      <x:c r="AK15" t="n">
        <x:v>0.16455907937696357</x:v>
      </x:c>
      <x:c r="AL15" t="n">
        <x:v>0.12424029145960414</x:v>
      </x:c>
      <x:c r="AM15" t="n">
        <x:v>0.006053843799204817</x:v>
      </x:c>
      <x:c r="AN15" t="n">
        <x:v>0.3887325132828925</x:v>
      </x:c>
      <x:c r="AO15" t="n">
        <x:v>0.1753736894960478</x:v>
      </x:c>
      <x:c r="AP15" t="n">
        <x:v>0.8438654331746508</x:v>
      </x:c>
      <x:c r="AQ15" t="n">
        <x:v>0.15922023976289956</x:v>
      </x:c>
      <x:c r="AR15" t="n">
        <x:v>0.20625124589722132</x:v>
      </x:c>
      <x:c r="AS15" t="n">
        <x:v>-0.06555780131307976</x:v>
      </x:c>
      <x:c r="AT15" t="n">
        <x:v>-0.05086866032500592</x:v>
      </x:c>
      <x:c r="AU15" t="n">
        <x:v>0.18714028609854083</x:v>
      </x:c>
    </x:row>
    <x:row r="16">
      <x:c r="A16" t="str">
        <x:v>CCR2</x:v>
      </x:c>
      <x:c r="B16" t="str">
        <x:v>A (Rhodopsin)</x:v>
      </x:c>
      <x:c r="C16" t="str">
        <x:v>P41597(3)</x:v>
      </x:c>
      <x:c r="D16" t="str">
        <x:v>Human</x:v>
      </x:c>
      <x:c r="E16" t="n">
        <x:v>-0.05463830284627735</x:v>
      </x:c>
      <x:c r="F16" t="n">
        <x:v>-0.06433765453045792</x:v>
      </x:c>
      <x:c r="G16" t="n">
        <x:v>0.26631778413367324</x:v>
      </x:c>
      <x:c r="H16" t="n">
        <x:v>0.010817205065557722</x:v>
      </x:c>
      <x:c r="I16" t="n">
        <x:v>-0.05457822936931267</x:v>
      </x:c>
      <x:c r="J16" t="n">
        <x:v>-0.06568014331047412</x:v>
      </x:c>
      <x:c r="K16" t="n">
        <x:v>-0.05396452333308566</x:v>
      </x:c>
      <x:c r="L16" t="n">
        <x:v>-0.05976851566140806</x:v>
      </x:c>
      <x:c r="M16" t="n">
        <x:v>-0.04799342433280507</x:v>
      </x:c>
      <x:c r="N16" t="n">
        <x:v>-0.047339260883382916</x:v>
      </x:c>
      <x:c r="O16" t="n">
        <x:v>0.5859975587891355</x:v>
      </x:c>
      <x:c r="P16" t="n">
        <x:v>0.9999999999999956</x:v>
      </x:c>
      <x:c r="Q16" t="n">
        <x:v>0.48863901458005354</x:v>
      </x:c>
      <x:c r="R16" t="n">
        <x:v>0.16968564264477837</x:v>
      </x:c>
      <x:c r="S16" t="n">
        <x:v>-0.05237055739247065</x:v>
      </x:c>
      <x:c r="T16" t="n">
        <x:v>-0.07087169335812504</x:v>
      </x:c>
      <x:c r="U16" t="n">
        <x:v>0.8043415735586769</x:v>
      </x:c>
      <x:c r="V16" t="n">
        <x:v>-0.06430769291911265</x:v>
      </x:c>
      <x:c r="W16" t="n">
        <x:v>-0.06713186784996017</x:v>
      </x:c>
      <x:c r="X16" t="n">
        <x:v>0.0008213375621194396</x:v>
      </x:c>
      <x:c r="Y16" t="n">
        <x:v>-0.023951378829934367</x:v>
      </x:c>
      <x:c r="Z16" t="n">
        <x:v>0.009329110334705515</x:v>
      </x:c>
      <x:c r="AA16" t="n">
        <x:v>-0.03604533835101398</x:v>
      </x:c>
      <x:c r="AB16" t="n">
        <x:v>-0.06949539768838364</x:v>
      </x:c>
      <x:c r="AC16" t="n">
        <x:v>0.11860799114178955</x:v>
      </x:c>
      <x:c r="AD16" t="n">
        <x:v>0.462719462626517</x:v>
      </x:c>
      <x:c r="AE16" t="n">
        <x:v>0.0259937988430734</x:v>
      </x:c>
      <x:c r="AF16" t="n">
        <x:v>-0.03434976931029099</x:v>
      </x:c>
      <x:c r="AG16" t="n">
        <x:v>-0.06392821677366056</x:v>
      </x:c>
      <x:c r="AH16" t="n">
        <x:v>-0.06279240447572998</x:v>
      </x:c>
      <x:c r="AI16" t="n">
        <x:v>0.020472770526451578</x:v>
      </x:c>
      <x:c r="AJ16" t="n">
        <x:v>-0.06365232976765434</x:v>
      </x:c>
      <x:c r="AK16" t="n">
        <x:v>0.1455707941618426</x:v>
      </x:c>
      <x:c r="AL16" t="n">
        <x:v>-0.016821638104223213</x:v>
      </x:c>
      <x:c r="AM16" t="n">
        <x:v>-0.05936907551094239</x:v>
      </x:c>
      <x:c r="AN16" t="n">
        <x:v>0.12220579755784078</x:v>
      </x:c>
      <x:c r="AO16" t="n">
        <x:v>0.022378757185446574</x:v>
      </x:c>
      <x:c r="AP16" t="n">
        <x:v>0.38423303728654834</x:v>
      </x:c>
      <x:c r="AQ16" t="n">
        <x:v>-0.005615859946385582</x:v>
      </x:c>
      <x:c r="AR16" t="n">
        <x:v>-0.023912805825180072</x:v>
      </x:c>
      <x:c r="AS16" t="n">
        <x:v>-0.056978255432681424</x:v>
      </x:c>
      <x:c r="AT16" t="n">
        <x:v>-0.054926358918881535</x:v>
      </x:c>
      <x:c r="AU16" t="n">
        <x:v>-0.023455370939186038</x:v>
      </x:c>
    </x:row>
    <x:row r="17">
      <x:c r="A17" t="str">
        <x:v>CCR5</x:v>
      </x:c>
      <x:c r="B17" t="str">
        <x:v>A (Rhodopsin)</x:v>
      </x:c>
      <x:c r="C17" t="str">
        <x:v>P51681(3)</x:v>
      </x:c>
      <x:c r="D17" t="str">
        <x:v>Human</x:v>
      </x:c>
      <x:c r="E17" t="n">
        <x:v>0.0368349979269571</x:v>
      </x:c>
      <x:c r="F17" t="n">
        <x:v>0.16066913725575727</x:v>
      </x:c>
      <x:c r="G17" t="n">
        <x:v>0.21649606138340827</x:v>
      </x:c>
      <x:c r="H17" t="n">
        <x:v>0.28888382758510334</x:v>
      </x:c>
      <x:c r="I17" t="n">
        <x:v>0.32785961486445836</x:v>
      </x:c>
      <x:c r="J17" t="n">
        <x:v>0.31367365734309016</x:v>
      </x:c>
      <x:c r="K17" t="n">
        <x:v>0.3264611752162816</x:v>
      </x:c>
      <x:c r="L17" t="n">
        <x:v>0.37423490210737165</x:v>
      </x:c>
      <x:c r="M17" t="n">
        <x:v>0.3020971032940971</x:v>
      </x:c>
      <x:c r="N17" t="n">
        <x:v>0.34463245984631474</x:v>
      </x:c>
      <x:c r="O17" t="n">
        <x:v>0.7493898988409532</x:v>
      </x:c>
      <x:c r="P17" t="n">
        <x:v>0.48863901458005354</x:v>
      </x:c>
      <x:c r="Q17" t="n">
        <x:v>0.9999999999999944</x:v>
      </x:c>
      <x:c r="R17" t="n">
        <x:v>0.426989907784292</x:v>
      </x:c>
      <x:c r="S17" t="n">
        <x:v>0.10828280208337304</x:v>
      </x:c>
      <x:c r="T17" t="n">
        <x:v>-0.08120179851527243</x:v>
      </x:c>
      <x:c r="U17" t="n">
        <x:v>0.6381949588617563</x:v>
      </x:c>
      <x:c r="V17" t="n">
        <x:v>0.04635642779001259</x:v>
      </x:c>
      <x:c r="W17" t="n">
        <x:v>0.11908007404313259</x:v>
      </x:c>
      <x:c r="X17" t="n">
        <x:v>0.12149209895335278</x:v>
      </x:c>
      <x:c r="Y17" t="n">
        <x:v>0.2182072638282081</x:v>
      </x:c>
      <x:c r="Z17" t="n">
        <x:v>0.1401427872282286</x:v>
      </x:c>
      <x:c r="AA17" t="n">
        <x:v>0.16692479531468996</x:v>
      </x:c>
      <x:c r="AB17" t="n">
        <x:v>0.22978162307787164</x:v>
      </x:c>
      <x:c r="AC17" t="n">
        <x:v>0.3648452770491051</x:v>
      </x:c>
      <x:c r="AD17" t="n">
        <x:v>0.351184142176972</x:v>
      </x:c>
      <x:c r="AE17" t="n">
        <x:v>0.520186091427147</x:v>
      </x:c>
      <x:c r="AF17" t="n">
        <x:v>0.09630796022615717</x:v>
      </x:c>
      <x:c r="AG17" t="n">
        <x:v>0.296736008683811</x:v>
      </x:c>
      <x:c r="AH17" t="n">
        <x:v>0.3198745367913456</x:v>
      </x:c>
      <x:c r="AI17" t="n">
        <x:v>0.39866825106565706</x:v>
      </x:c>
      <x:c r="AJ17" t="n">
        <x:v>0.3034349613432319</x:v>
      </x:c>
      <x:c r="AK17" t="n">
        <x:v>0.6168006366104767</x:v>
      </x:c>
      <x:c r="AL17" t="n">
        <x:v>0.1916091223057732</x:v>
      </x:c>
      <x:c r="AM17" t="n">
        <x:v>-0.004653308710868442</x:v>
      </x:c>
      <x:c r="AN17" t="n">
        <x:v>0.520927689418712</x:v>
      </x:c>
      <x:c r="AO17" t="n">
        <x:v>0.3389467679975965</x:v>
      </x:c>
      <x:c r="AP17" t="n">
        <x:v>0.7232722261849065</x:v>
      </x:c>
      <x:c r="AQ17" t="n">
        <x:v>0.036589684507673415</x:v>
      </x:c>
      <x:c r="AR17" t="n">
        <x:v>0.5872462811429433</x:v>
      </x:c>
      <x:c r="AS17" t="n">
        <x:v>-0.08376862054318956</x:v>
      </x:c>
      <x:c r="AT17" t="n">
        <x:v>-0.05836244552953218</x:v>
      </x:c>
      <x:c r="AU17" t="n">
        <x:v>0.08434518811126701</x:v>
      </x:c>
    </x:row>
    <x:row r="18">
      <x:c r="A18" t="str">
        <x:v>CNR1</x:v>
      </x:c>
      <x:c r="B18" t="str">
        <x:v>A (Rhodopsin)</x:v>
      </x:c>
      <x:c r="C18" t="str">
        <x:v>P21554(2)</x:v>
      </x:c>
      <x:c r="D18" t="str">
        <x:v>Human</x:v>
      </x:c>
      <x:c r="E18" t="n">
        <x:v>0.22670256771814312</x:v>
      </x:c>
      <x:c r="F18" t="n">
        <x:v>0.12304662013182832</x:v>
      </x:c>
      <x:c r="G18" t="n">
        <x:v>0.3606101548436659</x:v>
      </x:c>
      <x:c r="H18" t="n">
        <x:v>0.4415148665537141</x:v>
      </x:c>
      <x:c r="I18" t="n">
        <x:v>0.2247156024848116</x:v>
      </x:c>
      <x:c r="J18" t="n">
        <x:v>0.2506190764357402</x:v>
      </x:c>
      <x:c r="K18" t="n">
        <x:v>0.22056449519069599</x:v>
      </x:c>
      <x:c r="L18" t="n">
        <x:v>0.2173842364793379</x:v>
      </x:c>
      <x:c r="M18" t="n">
        <x:v>0.10617088364004634</x:v>
      </x:c>
      <x:c r="N18" t="n">
        <x:v>0.08658313801985285</x:v>
      </x:c>
      <x:c r="O18" t="n">
        <x:v>0.5618657799382756</x:v>
      </x:c>
      <x:c r="P18" t="n">
        <x:v>0.16968564264477837</x:v>
      </x:c>
      <x:c r="Q18" t="n">
        <x:v>0.426989907784292</x:v>
      </x:c>
      <x:c r="R18" t="n">
        <x:v>0.9999999999999962</x:v>
      </x:c>
      <x:c r="S18" t="n">
        <x:v>0.3195506722078224</x:v>
      </x:c>
      <x:c r="T18" t="n">
        <x:v>-0.024840467727632376</x:v>
      </x:c>
      <x:c r="U18" t="n">
        <x:v>0.22408956155047943</x:v>
      </x:c>
      <x:c r="V18" t="n">
        <x:v>0.2684712861852415</x:v>
      </x:c>
      <x:c r="W18" t="n">
        <x:v>0.13619907070381176</x:v>
      </x:c>
      <x:c r="X18" t="n">
        <x:v>0.25979923128871407</x:v>
      </x:c>
      <x:c r="Y18" t="n">
        <x:v>0.3687761067962392</x:v>
      </x:c>
      <x:c r="Z18" t="n">
        <x:v>0.3649019675795204</x:v>
      </x:c>
      <x:c r="AA18" t="n">
        <x:v>0.320889469361899</x:v>
      </x:c>
      <x:c r="AB18" t="n">
        <x:v>0.10377341573841481</x:v>
      </x:c>
      <x:c r="AC18" t="n">
        <x:v>0.1560657626942047</x:v>
      </x:c>
      <x:c r="AD18" t="n">
        <x:v>0.06624505126062818</x:v>
      </x:c>
      <x:c r="AE18" t="n">
        <x:v>0.5462552568511913</x:v>
      </x:c>
      <x:c r="AF18" t="n">
        <x:v>0.20528119602494255</x:v>
      </x:c>
      <x:c r="AG18" t="n">
        <x:v>0.17385216002512727</x:v>
      </x:c>
      <x:c r="AH18" t="n">
        <x:v>0.19958737019507045</x:v>
      </x:c>
      <x:c r="AI18" t="n">
        <x:v>0.3076540077794808</x:v>
      </x:c>
      <x:c r="AJ18" t="n">
        <x:v>0.25342388243405134</x:v>
      </x:c>
      <x:c r="AK18" t="n">
        <x:v>0.1836281680222288</x:v>
      </x:c>
      <x:c r="AL18" t="n">
        <x:v>0.4704317693581819</x:v>
      </x:c>
      <x:c r="AM18" t="n">
        <x:v>0.18558899017269326</x:v>
      </x:c>
      <x:c r="AN18" t="n">
        <x:v>0.49106934369625654</x:v>
      </x:c>
      <x:c r="AO18" t="n">
        <x:v>0.3953453189569831</x:v>
      </x:c>
      <x:c r="AP18" t="n">
        <x:v>0.6852705620839</x:v>
      </x:c>
      <x:c r="AQ18" t="n">
        <x:v>-0.011412264031925634</x:v>
      </x:c>
      <x:c r="AR18" t="n">
        <x:v>0.26173160223220626</x:v>
      </x:c>
      <x:c r="AS18" t="n">
        <x:v>-0.0663083694985167</x:v>
      </x:c>
      <x:c r="AT18" t="n">
        <x:v>-0.060981428123596526</x:v>
      </x:c>
      <x:c r="AU18" t="n">
        <x:v>0.21970458358229505</x:v>
      </x:c>
    </x:row>
    <x:row r="19">
      <x:c r="A19" t="str">
        <x:v>CNR2</x:v>
      </x:c>
      <x:c r="B19" t="str">
        <x:v>A (Rhodopsin)</x:v>
      </x:c>
      <x:c r="C19" t="str">
        <x:v>P34972(1)</x:v>
      </x:c>
      <x:c r="D19" t="str">
        <x:v>Human</x:v>
      </x:c>
      <x:c r="E19" t="n">
        <x:v>0.28005355760756423</x:v>
      </x:c>
      <x:c r="F19" t="n">
        <x:v>0.17860801845881635</x:v>
      </x:c>
      <x:c r="G19" t="n">
        <x:v>0.09572347933736314</x:v>
      </x:c>
      <x:c r="H19" t="n">
        <x:v>0.2640781793200849</x:v>
      </x:c>
      <x:c r="I19" t="n">
        <x:v>0.14622671188015346</x:v>
      </x:c>
      <x:c r="J19" t="n">
        <x:v>0.20228798851913365</x:v>
      </x:c>
      <x:c r="K19" t="n">
        <x:v>0.15448025226363915</x:v>
      </x:c>
      <x:c r="L19" t="n">
        <x:v>0.16419786305402007</x:v>
      </x:c>
      <x:c r="M19" t="n">
        <x:v>0.1895510007271839</x:v>
      </x:c>
      <x:c r="N19" t="n">
        <x:v>0.20531443994466392</x:v>
      </x:c>
      <x:c r="O19" t="n">
        <x:v>0.02950901654566873</x:v>
      </x:c>
      <x:c r="P19" t="n">
        <x:v>-0.05237055739247065</x:v>
      </x:c>
      <x:c r="Q19" t="n">
        <x:v>0.10828280208337304</x:v>
      </x:c>
      <x:c r="R19" t="n">
        <x:v>0.3195506722078224</x:v>
      </x:c>
      <x:c r="S19" t="n">
        <x:v>1.0000000000000022</x:v>
      </x:c>
      <x:c r="T19" t="n">
        <x:v>-0.04154878213329605</x:v>
      </x:c>
      <x:c r="U19" t="n">
        <x:v>-0.03983809415225559</x:v>
      </x:c>
      <x:c r="V19" t="n">
        <x:v>0.3064995687682155</x:v>
      </x:c>
      <x:c r="W19" t="n">
        <x:v>0.11913032021768788</x:v>
      </x:c>
      <x:c r="X19" t="n">
        <x:v>0.20829127451791973</x:v>
      </x:c>
      <x:c r="Y19" t="n">
        <x:v>0.21831937442816307</x:v>
      </x:c>
      <x:c r="Z19" t="n">
        <x:v>0.1389925148813247</x:v>
      </x:c>
      <x:c r="AA19" t="n">
        <x:v>0.3912598306150128</x:v>
      </x:c>
      <x:c r="AB19" t="n">
        <x:v>0.1757431808569112</x:v>
      </x:c>
      <x:c r="AC19" t="n">
        <x:v>0.10652886581392673</x:v>
      </x:c>
      <x:c r="AD19" t="n">
        <x:v>0.17648628206921024</x:v>
      </x:c>
      <x:c r="AE19" t="n">
        <x:v>0.2256778260232477</x:v>
      </x:c>
      <x:c r="AF19" t="n">
        <x:v>0.16187350819178692</x:v>
      </x:c>
      <x:c r="AG19" t="n">
        <x:v>0.04960533719512661</x:v>
      </x:c>
      <x:c r="AH19" t="n">
        <x:v>0.08186751960204919</x:v>
      </x:c>
      <x:c r="AI19" t="n">
        <x:v>0.12561258066640513</x:v>
      </x:c>
      <x:c r="AJ19" t="n">
        <x:v>0.09905971321496954</x:v>
      </x:c>
      <x:c r="AK19" t="n">
        <x:v>0.16604603416446395</x:v>
      </x:c>
      <x:c r="AL19" t="n">
        <x:v>0.3394631389410192</x:v>
      </x:c>
      <x:c r="AM19" t="n">
        <x:v>0.35256631185698595</x:v>
      </x:c>
      <x:c r="AN19" t="n">
        <x:v>0.18842354077818302</x:v>
      </x:c>
      <x:c r="AO19" t="n">
        <x:v>0.14354885325555966</x:v>
      </x:c>
      <x:c r="AP19" t="n">
        <x:v>-0.01501861701866436</x:v>
      </x:c>
      <x:c r="AQ19" t="n">
        <x:v>-0.09830561325565679</x:v>
      </x:c>
      <x:c r="AR19" t="n">
        <x:v>0.19144587834050664</x:v>
      </x:c>
      <x:c r="AS19" t="n">
        <x:v>-0.09075834420137774</x:v>
      </x:c>
      <x:c r="AT19" t="n">
        <x:v>-0.0558256922205449</x:v>
      </x:c>
      <x:c r="AU19" t="n">
        <x:v>0.2702813902973361</x:v>
      </x:c>
    </x:row>
    <x:row r="20">
      <x:c r="A20" t="str">
        <x:v>CRFR1</x:v>
      </x:c>
      <x:c r="B20" t="str">
        <x:v>B1 (Secretin)</x:v>
      </x:c>
      <x:c r="C20" t="str">
        <x:v>P34998-2(2)</x:v>
      </x:c>
      <x:c r="D20" t="str">
        <x:v>Human</x:v>
      </x:c>
      <x:c r="E20" t="n">
        <x:v>0.22282277710289733</x:v>
      </x:c>
      <x:c r="F20" t="n">
        <x:v>0.15770248808911336</x:v>
      </x:c>
      <x:c r="G20" t="n">
        <x:v>-0.03021933365884033</x:v>
      </x:c>
      <x:c r="H20" t="n">
        <x:v>0.02866518123526418</x:v>
      </x:c>
      <x:c r="I20" t="n">
        <x:v>-0.010492091392575897</x:v>
      </x:c>
      <x:c r="J20" t="n">
        <x:v>0.08326682424554555</x:v>
      </x:c>
      <x:c r="K20" t="n">
        <x:v>-0.00201228076096438</x:v>
      </x:c>
      <x:c r="L20" t="n">
        <x:v>-0.019290838496938134</x:v>
      </x:c>
      <x:c r="M20" t="n">
        <x:v>-0.07965246177944896</x:v>
      </x:c>
      <x:c r="N20" t="n">
        <x:v>-0.07879824390194656</x:v>
      </x:c>
      <x:c r="O20" t="n">
        <x:v>-0.07581671930291756</x:v>
      </x:c>
      <x:c r="P20" t="n">
        <x:v>-0.07087169335812504</x:v>
      </x:c>
      <x:c r="Q20" t="n">
        <x:v>-0.08120179851527243</x:v>
      </x:c>
      <x:c r="R20" t="n">
        <x:v>-0.024840467727632376</x:v>
      </x:c>
      <x:c r="S20" t="n">
        <x:v>-0.04154878213329605</x:v>
      </x:c>
      <x:c r="T20" t="n">
        <x:v>1.0000000000000022</x:v>
      </x:c>
      <x:c r="U20" t="n">
        <x:v>-0.06096812872299173</x:v>
      </x:c>
      <x:c r="V20" t="n">
        <x:v>0.16222185222647867</x:v>
      </x:c>
      <x:c r="W20" t="n">
        <x:v>-0.06541462862251834</x:v>
      </x:c>
      <x:c r="X20" t="n">
        <x:v>-0.08480596352246006</x:v>
      </x:c>
      <x:c r="Y20" t="n">
        <x:v>-0.020641376396891342</x:v>
      </x:c>
      <x:c r="Z20" t="n">
        <x:v>0.059188024439189135</x:v>
      </x:c>
      <x:c r="AA20" t="n">
        <x:v>0.15829009172611397</x:v>
      </x:c>
      <x:c r="AB20" t="n">
        <x:v>0.10530296125520122</x:v>
      </x:c>
      <x:c r="AC20" t="n">
        <x:v>-0.007666644604832573</x:v>
      </x:c>
      <x:c r="AD20" t="n">
        <x:v>-0.02400689015406887</x:v>
      </x:c>
      <x:c r="AE20" t="n">
        <x:v>-0.01225215848299932</x:v>
      </x:c>
      <x:c r="AF20" t="n">
        <x:v>-0.062313128200499834</x:v>
      </x:c>
      <x:c r="AG20" t="n">
        <x:v>-0.03708961055940252</x:v>
      </x:c>
      <x:c r="AH20" t="n">
        <x:v>-0.012770388504688812</x:v>
      </x:c>
      <x:c r="AI20" t="n">
        <x:v>-0.009019961438956337</x:v>
      </x:c>
      <x:c r="AJ20" t="n">
        <x:v>-0.023366438749767626</x:v>
      </x:c>
      <x:c r="AK20" t="n">
        <x:v>-0.0754416300713685</x:v>
      </x:c>
      <x:c r="AL20" t="n">
        <x:v>0.14042882681183055</x:v>
      </x:c>
      <x:c r="AM20" t="n">
        <x:v>0.11328871400704099</x:v>
      </x:c>
      <x:c r="AN20" t="n">
        <x:v>-0.0831193739047098</x:v>
      </x:c>
      <x:c r="AO20" t="n">
        <x:v>-0.07894677673567019</x:v>
      </x:c>
      <x:c r="AP20" t="n">
        <x:v>-0.07408160991717772</x:v>
      </x:c>
      <x:c r="AQ20" t="n">
        <x:v>-0.0912709360894246</x:v>
      </x:c>
      <x:c r="AR20" t="n">
        <x:v>-0.03546476980862123</x:v>
      </x:c>
      <x:c r="AS20" t="n">
        <x:v>-0.0783045653735126</x:v>
      </x:c>
      <x:c r="AT20" t="n">
        <x:v>-0.05337325756711642</x:v>
      </x:c>
      <x:c r="AU20" t="n">
        <x:v>0.008736938359268254</x:v>
      </x:c>
    </x:row>
    <x:row r="21">
      <x:c r="A21" t="str">
        <x:v>CXCR4</x:v>
      </x:c>
      <x:c r="B21" t="str">
        <x:v>A (Rhodopsin)</x:v>
      </x:c>
      <x:c r="C21" t="str">
        <x:v>P61073(4)</x:v>
      </x:c>
      <x:c r="D21" t="str">
        <x:v>Human</x:v>
      </x:c>
      <x:c r="E21" t="n">
        <x:v>-0.037890627448682546</x:v>
      </x:c>
      <x:c r="F21" t="n">
        <x:v>-0.04188362902275422</x:v>
      </x:c>
      <x:c r="G21" t="n">
        <x:v>0.0032236008809092276</x:v>
      </x:c>
      <x:c r="H21" t="n">
        <x:v>0.001598655563342155</x:v>
      </x:c>
      <x:c r="I21" t="n">
        <x:v>-0.053738579675592923</x:v>
      </x:c>
      <x:c r="J21" t="n">
        <x:v>-0.048591966206670056</x:v>
      </x:c>
      <x:c r="K21" t="n">
        <x:v>-0.05075410565196625</x:v>
      </x:c>
      <x:c r="L21" t="n">
        <x:v>-0.058118090931779554</x:v>
      </x:c>
      <x:c r="M21" t="n">
        <x:v>0.032623709181801464</x:v>
      </x:c>
      <x:c r="N21" t="n">
        <x:v>0.020579417200625283</x:v>
      </x:c>
      <x:c r="O21" t="n">
        <x:v>0.7319744984422693</x:v>
      </x:c>
      <x:c r="P21" t="n">
        <x:v>0.8043415735586769</x:v>
      </x:c>
      <x:c r="Q21" t="n">
        <x:v>0.6381949588617563</x:v>
      </x:c>
      <x:c r="R21" t="n">
        <x:v>0.22408956155047943</x:v>
      </x:c>
      <x:c r="S21" t="n">
        <x:v>-0.03983809415225559</x:v>
      </x:c>
      <x:c r="T21" t="n">
        <x:v>-0.06096812872299173</x:v>
      </x:c>
      <x:c r="U21" t="n">
        <x:v>1.0000000000000049</x:v>
      </x:c>
      <x:c r="V21" t="n">
        <x:v>-0.040171498928307514</x:v>
      </x:c>
      <x:c r="W21" t="n">
        <x:v>-0.02543985621297562</x:v>
      </x:c>
      <x:c r="X21" t="n">
        <x:v>0.09897923980307166</x:v>
      </x:c>
      <x:c r="Y21" t="n">
        <x:v>0.025710576578147792</x:v>
      </x:c>
      <x:c r="Z21" t="n">
        <x:v>0.04298875746373543</x:v>
      </x:c>
      <x:c r="AA21" t="n">
        <x:v>-0.015504237293565204</x:v>
      </x:c>
      <x:c r="AB21" t="n">
        <x:v>-0.0602027203350759</x:v>
      </x:c>
      <x:c r="AC21" t="n">
        <x:v>0.10463175539133429</x:v>
      </x:c>
      <x:c r="AD21" t="n">
        <x:v>0.48311767414161744</x:v>
      </x:c>
      <x:c r="AE21" t="n">
        <x:v>0.08442005683893428</x:v>
      </x:c>
      <x:c r="AF21" t="n">
        <x:v>-0.005095623519350445</x:v>
      </x:c>
      <x:c r="AG21" t="n">
        <x:v>-0.06316784614339066</x:v>
      </x:c>
      <x:c r="AH21" t="n">
        <x:v>-0.05769405797565064</x:v>
      </x:c>
      <x:c r="AI21" t="n">
        <x:v>0.09662873623378532</x:v>
      </x:c>
      <x:c r="AJ21" t="n">
        <x:v>-0.06126497032900957</x:v>
      </x:c>
      <x:c r="AK21" t="n">
        <x:v>0.19827664286571856</x:v>
      </x:c>
      <x:c r="AL21" t="n">
        <x:v>0.015041366695805025</x:v>
      </x:c>
      <x:c r="AM21" t="n">
        <x:v>-0.04087471525412045</x:v>
      </x:c>
      <x:c r="AN21" t="n">
        <x:v>0.23531612800867907</x:v>
      </x:c>
      <x:c r="AO21" t="n">
        <x:v>0.07924916620589784</x:v>
      </x:c>
      <x:c r="AP21" t="n">
        <x:v>0.5599193647736064</x:v>
      </x:c>
      <x:c r="AQ21" t="n">
        <x:v>-0.04463540750336081</x:v>
      </x:c>
      <x:c r="AR21" t="n">
        <x:v>-0.0008950539699421611</x:v>
      </x:c>
      <x:c r="AS21" t="n">
        <x:v>-0.050971440468633</x:v>
      </x:c>
      <x:c r="AT21" t="n">
        <x:v>-0.04745294228455177</x:v>
      </x:c>
      <x:c r="AU21" t="n">
        <x:v>-0.039869765727994055</x:v>
      </x:c>
    </x:row>
    <x:row r="22">
      <x:c r="A22" t="str">
        <x:v>DRD2</x:v>
      </x:c>
      <x:c r="B22" t="str">
        <x:v>A (Rhodopsin)</x:v>
      </x:c>
      <x:c r="C22" t="str">
        <x:v>P14416(1)</x:v>
      </x:c>
      <x:c r="D22" t="str">
        <x:v>Human</x:v>
      </x:c>
      <x:c r="E22" t="n">
        <x:v>0.8972163071083178</x:v>
      </x:c>
      <x:c r="F22" t="n">
        <x:v>0.7651793970953364</x:v>
      </x:c>
      <x:c r="G22" t="n">
        <x:v>0.38710786823230947</x:v>
      </x:c>
      <x:c r="H22" t="n">
        <x:v>0.6006873775022887</x:v>
      </x:c>
      <x:c r="I22" t="n">
        <x:v>0.4050095889490598</x:v>
      </x:c>
      <x:c r="J22" t="n">
        <x:v>0.49606062394705064</x:v>
      </x:c>
      <x:c r="K22" t="n">
        <x:v>0.40829466255238567</x:v>
      </x:c>
      <x:c r="L22" t="n">
        <x:v>0.3914591830854297</x:v>
      </x:c>
      <x:c r="M22" t="n">
        <x:v>0.3157489117667529</x:v>
      </x:c>
      <x:c r="N22" t="n">
        <x:v>0.29758548919162897</x:v>
      </x:c>
      <x:c r="O22" t="n">
        <x:v>-0.016993616207108264</x:v>
      </x:c>
      <x:c r="P22" t="n">
        <x:v>-0.06430769291911265</x:v>
      </x:c>
      <x:c r="Q22" t="n">
        <x:v>0.04635642779001259</x:v>
      </x:c>
      <x:c r="R22" t="n">
        <x:v>0.2684712861852415</x:v>
      </x:c>
      <x:c r="S22" t="n">
        <x:v>0.3064995687682155</x:v>
      </x:c>
      <x:c r="T22" t="n">
        <x:v>0.16222185222647867</x:v>
      </x:c>
      <x:c r="U22" t="n">
        <x:v>-0.040171498928307514</x:v>
      </x:c>
      <x:c r="V22" t="n">
        <x:v>0.9999999999999992</x:v>
      </x:c>
      <x:c r="W22" t="n">
        <x:v>0.44527248979922673</x:v>
      </x:c>
      <x:c r="X22" t="n">
        <x:v>0.150947677012786</x:v>
      </x:c>
      <x:c r="Y22" t="n">
        <x:v>0.3250953571659808</x:v>
      </x:c>
      <x:c r="Z22" t="n">
        <x:v>0.38604848409975123</x:v>
      </x:c>
      <x:c r="AA22" t="n">
        <x:v>0.5462156989940036</x:v>
      </x:c>
      <x:c r="AB22" t="n">
        <x:v>0.6324221442156998</x:v>
      </x:c>
      <x:c r="AC22" t="n">
        <x:v>0.3876898203186556</x:v>
      </x:c>
      <x:c r="AD22" t="n">
        <x:v>0.26586586756400776</x:v>
      </x:c>
      <x:c r="AE22" t="n">
        <x:v>0.3441214648739751</x:v>
      </x:c>
      <x:c r="AF22" t="n">
        <x:v>0.3522740665361932</x:v>
      </x:c>
      <x:c r="AG22" t="n">
        <x:v>0.32003241440901875</x:v>
      </x:c>
      <x:c r="AH22" t="n">
        <x:v>0.3993141796779167</x:v>
      </x:c>
      <x:c r="AI22" t="n">
        <x:v>0.3955259530138977</x:v>
      </x:c>
      <x:c r="AJ22" t="n">
        <x:v>0.41715596552235257</x:v>
      </x:c>
      <x:c r="AK22" t="n">
        <x:v>0.10142323614913262</x:v>
      </x:c>
      <x:c r="AL22" t="n">
        <x:v>0.7912278263709125</x:v>
      </x:c>
      <x:c r="AM22" t="n">
        <x:v>0.6829685916791477</x:v>
      </x:c>
      <x:c r="AN22" t="n">
        <x:v>0.12780130814657698</x:v>
      </x:c>
      <x:c r="AO22" t="n">
        <x:v>0.08003764147376957</x:v>
      </x:c>
      <x:c r="AP22" t="n">
        <x:v>-0.05230710616420442</x:v>
      </x:c>
      <x:c r="AQ22" t="n">
        <x:v>-0.020509447047955875</x:v>
      </x:c>
      <x:c r="AR22" t="n">
        <x:v>0.3412702606602862</x:v>
      </x:c>
      <x:c r="AS22" t="n">
        <x:v>-0.06753774367025422</x:v>
      </x:c>
      <x:c r="AT22" t="n">
        <x:v>-0.04435740610199512</x:v>
      </x:c>
      <x:c r="AU22" t="n">
        <x:v>0.4038833750542802</x:v>
      </x:c>
    </x:row>
    <x:row r="23">
      <x:c r="A23" t="str">
        <x:v>DRD3</x:v>
      </x:c>
      <x:c r="B23" t="str">
        <x:v>A (Rhodopsin)</x:v>
      </x:c>
      <x:c r="C23" t="str">
        <x:v>P35462(1)</x:v>
      </x:c>
      <x:c r="D23" t="str">
        <x:v>Human</x:v>
      </x:c>
      <x:c r="E23" t="n">
        <x:v>0.6645349007328882</x:v>
      </x:c>
      <x:c r="F23" t="n">
        <x:v>0.6895105640011959</x:v>
      </x:c>
      <x:c r="G23" t="n">
        <x:v>0.12339034346680333</x:v>
      </x:c>
      <x:c r="H23" t="n">
        <x:v>0.4190931371374562</x:v>
      </x:c>
      <x:c r="I23" t="n">
        <x:v>0.4415811295673695</x:v>
      </x:c>
      <x:c r="J23" t="n">
        <x:v>0.4161636988290991</x:v>
      </x:c>
      <x:c r="K23" t="n">
        <x:v>0.4358777331078012</x:v>
      </x:c>
      <x:c r="L23" t="n">
        <x:v>0.4607107428697944</x:v>
      </x:c>
      <x:c r="M23" t="n">
        <x:v>0.8310771338301955</x:v>
      </x:c>
      <x:c r="N23" t="n">
        <x:v>0.8053227585647059</x:v>
      </x:c>
      <x:c r="O23" t="n">
        <x:v>-0.03403301551025595</x:v>
      </x:c>
      <x:c r="P23" t="n">
        <x:v>-0.06713186784996017</x:v>
      </x:c>
      <x:c r="Q23" t="n">
        <x:v>0.11908007404313259</x:v>
      </x:c>
      <x:c r="R23" t="n">
        <x:v>0.13619907070381176</x:v>
      </x:c>
      <x:c r="S23" t="n">
        <x:v>0.11913032021768788</x:v>
      </x:c>
      <x:c r="T23" t="n">
        <x:v>-0.06541462862251834</x:v>
      </x:c>
      <x:c r="U23" t="n">
        <x:v>-0.02543985621297562</x:v>
      </x:c>
      <x:c r="V23" t="n">
        <x:v>0.44527248979922673</x:v>
      </x:c>
      <x:c r="W23" t="n">
        <x:v>0.999999999999999</x:v>
      </x:c>
      <x:c r="X23" t="n">
        <x:v>0.49017577686211933</x:v>
      </x:c>
      <x:c r="Y23" t="n">
        <x:v>0.22333554233549324</x:v>
      </x:c>
      <x:c r="Z23" t="n">
        <x:v>0.37457129394398536</x:v>
      </x:c>
      <x:c r="AA23" t="n">
        <x:v>0.2350234740544006</x:v>
      </x:c>
      <x:c r="AB23" t="n">
        <x:v>0.7633874835777997</x:v>
      </x:c>
      <x:c r="AC23" t="n">
        <x:v>0.06746912517222303</x:v>
      </x:c>
      <x:c r="AD23" t="n">
        <x:v>0.07203044651197021</x:v>
      </x:c>
      <x:c r="AE23" t="n">
        <x:v>0.4522492413032557</x:v>
      </x:c>
      <x:c r="AF23" t="n">
        <x:v>0.07341181026719623</x:v>
      </x:c>
      <x:c r="AG23" t="n">
        <x:v>0.2706851547277631</x:v>
      </x:c>
      <x:c r="AH23" t="n">
        <x:v>0.25397646114969163</x:v>
      </x:c>
      <x:c r="AI23" t="n">
        <x:v>0.31767675145532803</x:v>
      </x:c>
      <x:c r="AJ23" t="n">
        <x:v>0.4061361046055627</x:v>
      </x:c>
      <x:c r="AK23" t="n">
        <x:v>0.27606799427117634</x:v>
      </x:c>
      <x:c r="AL23" t="n">
        <x:v>0.37285131530224547</x:v>
      </x:c>
      <x:c r="AM23" t="n">
        <x:v>0.11154261299573576</x:v>
      </x:c>
      <x:c r="AN23" t="n">
        <x:v>0.26136019411043165</x:v>
      </x:c>
      <x:c r="AO23" t="n">
        <x:v>0.24758462627600242</x:v>
      </x:c>
      <x:c r="AP23" t="n">
        <x:v>-0.020792978554210695</x:v>
      </x:c>
      <x:c r="AQ23" t="n">
        <x:v>-0.05044221200533339</x:v>
      </x:c>
      <x:c r="AR23" t="n">
        <x:v>0.38437320665312</x:v>
      </x:c>
      <x:c r="AS23" t="n">
        <x:v>-0.0735675049377944</x:v>
      </x:c>
      <x:c r="AT23" t="n">
        <x:v>-0.07592146108116693</x:v>
      </x:c>
      <x:c r="AU23" t="n">
        <x:v>0.05694080156651582</x:v>
      </x:c>
    </x:row>
    <x:row r="24">
      <x:c r="A24" t="str">
        <x:v>DRD4</x:v>
      </x:c>
      <x:c r="B24" t="str">
        <x:v>A (Rhodopsin)</x:v>
      </x:c>
      <x:c r="C24" t="str">
        <x:v>P21917(2)</x:v>
      </x:c>
      <x:c r="D24" t="str">
        <x:v>Human</x:v>
      </x:c>
      <x:c r="E24" t="n">
        <x:v>0.1698488050991791</x:v>
      </x:c>
      <x:c r="F24" t="n">
        <x:v>0.19396952870252893</x:v>
      </x:c>
      <x:c r="G24" t="n">
        <x:v>0.0735257491932727</x:v>
      </x:c>
      <x:c r="H24" t="n">
        <x:v>0.3413763333657238</x:v>
      </x:c>
      <x:c r="I24" t="n">
        <x:v>0.3441993107003234</x:v>
      </x:c>
      <x:c r="J24" t="n">
        <x:v>0.3202884079336078</x:v>
      </x:c>
      <x:c r="K24" t="n">
        <x:v>0.33238412980348286</x:v>
      </x:c>
      <x:c r="L24" t="n">
        <x:v>0.34859723436354006</x:v>
      </x:c>
      <x:c r="M24" t="n">
        <x:v>0.5077667443018176</x:v>
      </x:c>
      <x:c r="N24" t="n">
        <x:v>0.4529318086805445</x:v>
      </x:c>
      <x:c r="O24" t="n">
        <x:v>0.011381432773455158</x:v>
      </x:c>
      <x:c r="P24" t="n">
        <x:v>0.0008213375621194396</x:v>
      </x:c>
      <x:c r="Q24" t="n">
        <x:v>0.12149209895335278</x:v>
      </x:c>
      <x:c r="R24" t="n">
        <x:v>0.25979923128871407</x:v>
      </x:c>
      <x:c r="S24" t="n">
        <x:v>0.20829127451791973</x:v>
      </x:c>
      <x:c r="T24" t="n">
        <x:v>-0.08480596352246006</x:v>
      </x:c>
      <x:c r="U24" t="n">
        <x:v>0.09897923980307166</x:v>
      </x:c>
      <x:c r="V24" t="n">
        <x:v>0.150947677012786</x:v>
      </x:c>
      <x:c r="W24" t="n">
        <x:v>0.49017577686211933</x:v>
      </x:c>
      <x:c r="X24" t="n">
        <x:v>0.9999999999999952</x:v>
      </x:c>
      <x:c r="Y24" t="n">
        <x:v>0.30788822202348576</x:v>
      </x:c>
      <x:c r="Z24" t="n">
        <x:v>0.3133081505499651</x:v>
      </x:c>
      <x:c r="AA24" t="n">
        <x:v>0.14524684065981608</x:v>
      </x:c>
      <x:c r="AB24" t="n">
        <x:v>0.2004655217864093</x:v>
      </x:c>
      <x:c r="AC24" t="n">
        <x:v>-0.0313015296306125</x:v>
      </x:c>
      <x:c r="AD24" t="n">
        <x:v>0.018472448136467756</x:v>
      </x:c>
      <x:c r="AE24" t="n">
        <x:v>0.37089428998850327</x:v>
      </x:c>
      <x:c r="AF24" t="n">
        <x:v>-0.006482338534141929</x:v>
      </x:c>
      <x:c r="AG24" t="n">
        <x:v>0.1454564840214665</x:v>
      </x:c>
      <x:c r="AH24" t="n">
        <x:v>0.11800911483460186</x:v>
      </x:c>
      <x:c r="AI24" t="n">
        <x:v>0.2694511259869883</x:v>
      </x:c>
      <x:c r="AJ24" t="n">
        <x:v>0.2404540555603515</x:v>
      </x:c>
      <x:c r="AK24" t="n">
        <x:v>0.20959126760408497</x:v>
      </x:c>
      <x:c r="AL24" t="n">
        <x:v>0.21333708056598966</x:v>
      </x:c>
      <x:c r="AM24" t="n">
        <x:v>-0.014005165687618337</x:v>
      </x:c>
      <x:c r="AN24" t="n">
        <x:v>0.2986606788031203</x:v>
      </x:c>
      <x:c r="AO24" t="n">
        <x:v>0.3414031374592801</x:v>
      </x:c>
      <x:c r="AP24" t="n">
        <x:v>0.033121070800403385</x:v>
      </x:c>
      <x:c r="AQ24" t="n">
        <x:v>-0.03198097833919067</x:v>
      </x:c>
      <x:c r="AR24" t="n">
        <x:v>0.23292266271778983</x:v>
      </x:c>
      <x:c r="AS24" t="n">
        <x:v>-0.06716624188042442</x:v>
      </x:c>
      <x:c r="AT24" t="n">
        <x:v>-0.07558850852752874</x:v>
      </x:c>
      <x:c r="AU24" t="n">
        <x:v>0.4261158134227273</x:v>
      </x:c>
    </x:row>
    <x:row r="25">
      <x:c r="A25" t="str">
        <x:v>EDNRB</x:v>
      </x:c>
      <x:c r="B25" t="str">
        <x:v>A (Rhodopsin)</x:v>
      </x:c>
      <x:c r="C25" t="str">
        <x:v>P24530(2)</x:v>
      </x:c>
      <x:c r="D25" t="str">
        <x:v>Human</x:v>
      </x:c>
      <x:c r="E25" t="n">
        <x:v>0.3078881901827858</x:v>
      </x:c>
      <x:c r="F25" t="n">
        <x:v>0.17968521293198148</x:v>
      </x:c>
      <x:c r="G25" t="n">
        <x:v>0.2186703054569995</x:v>
      </x:c>
      <x:c r="H25" t="n">
        <x:v>0.46366548063046964</x:v>
      </x:c>
      <x:c r="I25" t="n">
        <x:v>0.3144623473761414</x:v>
      </x:c>
      <x:c r="J25" t="n">
        <x:v>0.40557750386937474</x:v>
      </x:c>
      <x:c r="K25" t="n">
        <x:v>0.3073614107130904</x:v>
      </x:c>
      <x:c r="L25" t="n">
        <x:v>0.3121610697037661</x:v>
      </x:c>
      <x:c r="M25" t="n">
        <x:v>0.17551944644747208</x:v>
      </x:c>
      <x:c r="N25" t="n">
        <x:v>0.13294411200977008</x:v>
      </x:c>
      <x:c r="O25" t="n">
        <x:v>0.07437321821147991</x:v>
      </x:c>
      <x:c r="P25" t="n">
        <x:v>-0.023951378829934367</x:v>
      </x:c>
      <x:c r="Q25" t="n">
        <x:v>0.2182072638282081</x:v>
      </x:c>
      <x:c r="R25" t="n">
        <x:v>0.3687761067962392</x:v>
      </x:c>
      <x:c r="S25" t="n">
        <x:v>0.21831937442816307</x:v>
      </x:c>
      <x:c r="T25" t="n">
        <x:v>-0.020641376396891342</x:v>
      </x:c>
      <x:c r="U25" t="n">
        <x:v>0.025710576578147792</x:v>
      </x:c>
      <x:c r="V25" t="n">
        <x:v>0.3250953571659808</x:v>
      </x:c>
      <x:c r="W25" t="n">
        <x:v>0.22333554233549324</x:v>
      </x:c>
      <x:c r="X25" t="n">
        <x:v>0.30788822202348576</x:v>
      </x:c>
      <x:c r="Y25" t="n">
        <x:v>1.0000000000000038</x:v>
      </x:c>
      <x:c r="Z25" t="n">
        <x:v>0.4037893222175538</x:v>
      </x:c>
      <x:c r="AA25" t="n">
        <x:v>0.37960671099895904</x:v>
      </x:c>
      <x:c r="AB25" t="n">
        <x:v>0.14837018781207545</x:v>
      </x:c>
      <x:c r="AC25" t="n">
        <x:v>0.19451184718839842</x:v>
      </x:c>
      <x:c r="AD25" t="n">
        <x:v>0.1077908226033143</x:v>
      </x:c>
      <x:c r="AE25" t="n">
        <x:v>0.516783010029796</x:v>
      </x:c>
      <x:c r="AF25" t="n">
        <x:v>0.07736970492695505</x:v>
      </x:c>
      <x:c r="AG25" t="n">
        <x:v>0.2786785069674721</x:v>
      </x:c>
      <x:c r="AH25" t="n">
        <x:v>0.3008754216346038</x:v>
      </x:c>
      <x:c r="AI25" t="n">
        <x:v>0.5497285449002804</x:v>
      </x:c>
      <x:c r="AJ25" t="n">
        <x:v>0.33515774226070727</x:v>
      </x:c>
      <x:c r="AK25" t="n">
        <x:v>0.31211399782809424</x:v>
      </x:c>
      <x:c r="AL25" t="n">
        <x:v>0.45861484356938</x:v>
      </x:c>
      <x:c r="AM25" t="n">
        <x:v>0.22627886202506142</x:v>
      </x:c>
      <x:c r="AN25" t="n">
        <x:v>0.6858764741711352</x:v>
      </x:c>
      <x:c r="AO25" t="n">
        <x:v>0.7355531687341985</x:v>
      </x:c>
      <x:c r="AP25" t="n">
        <x:v>0.0757512733687038</x:v>
      </x:c>
      <x:c r="AQ25" t="n">
        <x:v>-0.028958883193865415</x:v>
      </x:c>
      <x:c r="AR25" t="n">
        <x:v>0.14887278999052012</x:v>
      </x:c>
      <x:c r="AS25" t="n">
        <x:v>-0.0721476806218424</x:v>
      </x:c>
      <x:c r="AT25" t="n">
        <x:v>-0.06749756312980137</x:v>
      </x:c>
      <x:c r="AU25" t="n">
        <x:v>0.2262721041286021</x:v>
      </x:c>
    </x:row>
    <x:row r="26">
      <x:c r="A26" t="str">
        <x:v>GRM1</x:v>
      </x:c>
      <x:c r="B26" t="str">
        <x:v>C (Glutamate)</x:v>
      </x:c>
      <x:c r="C26" t="str">
        <x:v>Q13255(1)</x:v>
      </x:c>
      <x:c r="D26" t="str">
        <x:v>Human</x:v>
      </x:c>
      <x:c r="E26" t="n">
        <x:v>0.37076808571904807</x:v>
      </x:c>
      <x:c r="F26" t="n">
        <x:v>0.1684532395777748</x:v>
      </x:c>
      <x:c r="G26" t="n">
        <x:v>0.27249209985024314</x:v>
      </x:c>
      <x:c r="H26" t="n">
        <x:v>0.6493708928910763</x:v>
      </x:c>
      <x:c r="I26" t="n">
        <x:v>0.47382139707195936</x:v>
      </x:c>
      <x:c r="J26" t="n">
        <x:v>0.45869120967290344</x:v>
      </x:c>
      <x:c r="K26" t="n">
        <x:v>0.44926193703977124</x:v>
      </x:c>
      <x:c r="L26" t="n">
        <x:v>0.4769235508940235</x:v>
      </x:c>
      <x:c r="M26" t="n">
        <x:v>0.20341164414956736</x:v>
      </x:c>
      <x:c r="N26" t="n">
        <x:v>0.155002997751569</x:v>
      </x:c>
      <x:c r="O26" t="n">
        <x:v>0.04012537504271674</x:v>
      </x:c>
      <x:c r="P26" t="n">
        <x:v>0.009329110334705515</x:v>
      </x:c>
      <x:c r="Q26" t="n">
        <x:v>0.1401427872282286</x:v>
      </x:c>
      <x:c r="R26" t="n">
        <x:v>0.3649019675795204</x:v>
      </x:c>
      <x:c r="S26" t="n">
        <x:v>0.1389925148813247</x:v>
      </x:c>
      <x:c r="T26" t="n">
        <x:v>0.059188024439189135</x:v>
      </x:c>
      <x:c r="U26" t="n">
        <x:v>0.04298875746373543</x:v>
      </x:c>
      <x:c r="V26" t="n">
        <x:v>0.38604848409975123</x:v>
      </x:c>
      <x:c r="W26" t="n">
        <x:v>0.37457129394398536</x:v>
      </x:c>
      <x:c r="X26" t="n">
        <x:v>0.3133081505499651</x:v>
      </x:c>
      <x:c r="Y26" t="n">
        <x:v>0.4037893222175538</x:v>
      </x:c>
      <x:c r="Z26" t="n">
        <x:v>0.9999999999999956</x:v>
      </x:c>
      <x:c r="AA26" t="n">
        <x:v>0.5475270226173521</x:v>
      </x:c>
      <x:c r="AB26" t="n">
        <x:v>0.21461920012484925</x:v>
      </x:c>
      <x:c r="AC26" t="n">
        <x:v>0.17609556697877782</x:v>
      </x:c>
      <x:c r="AD26" t="n">
        <x:v>0.0789605782824313</x:v>
      </x:c>
      <x:c r="AE26" t="n">
        <x:v>0.7416473864878296</x:v>
      </x:c>
      <x:c r="AF26" t="n">
        <x:v>0.19460985040692602</x:v>
      </x:c>
      <x:c r="AG26" t="n">
        <x:v>0.44421431199928174</x:v>
      </x:c>
      <x:c r="AH26" t="n">
        <x:v>0.42469714473127174</x:v>
      </x:c>
      <x:c r="AI26" t="n">
        <x:v>0.4492835322291536</x:v>
      </x:c>
      <x:c r="AJ26" t="n">
        <x:v>0.5073293563156185</x:v>
      </x:c>
      <x:c r="AK26" t="n">
        <x:v>0.08610581843055187</x:v>
      </x:c>
      <x:c r="AL26" t="n">
        <x:v>0.6140693286455591</x:v>
      </x:c>
      <x:c r="AM26" t="n">
        <x:v>0.18045313714974243</x:v>
      </x:c>
      <x:c r="AN26" t="n">
        <x:v>0.4292221969007024</x:v>
      </x:c>
      <x:c r="AO26" t="n">
        <x:v>0.41762284094382185</x:v>
      </x:c>
      <x:c r="AP26" t="n">
        <x:v>0.05493717155086664</x:v>
      </x:c>
      <x:c r="AQ26" t="n">
        <x:v>-0.08361294237230288</x:v>
      </x:c>
      <x:c r="AR26" t="n">
        <x:v>0.1401266631372181</x:v>
      </x:c>
      <x:c r="AS26" t="n">
        <x:v>-0.06335418787603908</x:v>
      </x:c>
      <x:c r="AT26" t="n">
        <x:v>0.008936761075779787</x:v>
      </x:c>
      <x:c r="AU26" t="n">
        <x:v>0.08770961194454441</x:v>
      </x:c>
    </x:row>
    <x:row r="27">
      <x:c r="A27" t="str">
        <x:v>GRM5</x:v>
      </x:c>
      <x:c r="B27" t="str">
        <x:v>C (Glutamate)</x:v>
      </x:c>
      <x:c r="C27" t="str">
        <x:v>P41594(5)</x:v>
      </x:c>
      <x:c r="D27" t="str">
        <x:v>Human</x:v>
      </x:c>
      <x:c r="E27" t="n">
        <x:v>0.5334777751898274</x:v>
      </x:c>
      <x:c r="F27" t="n">
        <x:v>0.3370483958255063</x:v>
      </x:c>
      <x:c r="G27" t="n">
        <x:v>0.3239971826620054</x:v>
      </x:c>
      <x:c r="H27" t="n">
        <x:v>0.5958867978161745</x:v>
      </x:c>
      <x:c r="I27" t="n">
        <x:v>0.42452576542621756</x:v>
      </x:c>
      <x:c r="J27" t="n">
        <x:v>0.47348166916593004</x:v>
      </x:c>
      <x:c r="K27" t="n">
        <x:v>0.4188577737692871</x:v>
      </x:c>
      <x:c r="L27" t="n">
        <x:v>0.40478827764099246</x:v>
      </x:c>
      <x:c r="M27" t="n">
        <x:v>0.18111417927405815</x:v>
      </x:c>
      <x:c r="N27" t="n">
        <x:v>0.1736023305756884</x:v>
      </x:c>
      <x:c r="O27" t="n">
        <x:v>0.06093640295538183</x:v>
      </x:c>
      <x:c r="P27" t="n">
        <x:v>-0.03604533835101398</x:v>
      </x:c>
      <x:c r="Q27" t="n">
        <x:v>0.16692479531468996</x:v>
      </x:c>
      <x:c r="R27" t="n">
        <x:v>0.320889469361899</x:v>
      </x:c>
      <x:c r="S27" t="n">
        <x:v>0.3912598306150128</x:v>
      </x:c>
      <x:c r="T27" t="n">
        <x:v>0.15829009172611397</x:v>
      </x:c>
      <x:c r="U27" t="n">
        <x:v>-0.015504237293565204</x:v>
      </x:c>
      <x:c r="V27" t="n">
        <x:v>0.5462156989940036</x:v>
      </x:c>
      <x:c r="W27" t="n">
        <x:v>0.2350234740544006</x:v>
      </x:c>
      <x:c r="X27" t="n">
        <x:v>0.14524684065981608</x:v>
      </x:c>
      <x:c r="Y27" t="n">
        <x:v>0.37960671099895904</x:v>
      </x:c>
      <x:c r="Z27" t="n">
        <x:v>0.5475270226173521</x:v>
      </x:c>
      <x:c r="AA27" t="n">
        <x:v>0.9999999999999982</x:v>
      </x:c>
      <x:c r="AB27" t="n">
        <x:v>0.28589109851051875</x:v>
      </x:c>
      <x:c r="AC27" t="n">
        <x:v>0.2720889733574614</x:v>
      </x:c>
      <x:c r="AD27" t="n">
        <x:v>0.17059548013549453</x:v>
      </x:c>
      <x:c r="AE27" t="n">
        <x:v>0.5574879509102909</x:v>
      </x:c>
      <x:c r="AF27" t="n">
        <x:v>0.18013333357190664</x:v>
      </x:c>
      <x:c r="AG27" t="n">
        <x:v>0.26996916448861463</x:v>
      </x:c>
      <x:c r="AH27" t="n">
        <x:v>0.31438468254490504</x:v>
      </x:c>
      <x:c r="AI27" t="n">
        <x:v>0.3704544804437221</x:v>
      </x:c>
      <x:c r="AJ27" t="n">
        <x:v>0.3806704927510336</x:v>
      </x:c>
      <x:c r="AK27" t="n">
        <x:v>0.11735364126194647</x:v>
      </x:c>
      <x:c r="AL27" t="n">
        <x:v>0.6986199674628036</x:v>
      </x:c>
      <x:c r="AM27" t="n">
        <x:v>0.4230237696927541</x:v>
      </x:c>
      <x:c r="AN27" t="n">
        <x:v>0.3957659876228734</x:v>
      </x:c>
      <x:c r="AO27" t="n">
        <x:v>0.26648534556993353</x:v>
      </x:c>
      <x:c r="AP27" t="n">
        <x:v>0.028335533147686442</x:v>
      </x:c>
      <x:c r="AQ27" t="n">
        <x:v>-0.06563484072502312</x:v>
      </x:c>
      <x:c r="AR27" t="n">
        <x:v>0.2770165326426022</x:v>
      </x:c>
      <x:c r="AS27" t="n">
        <x:v>-0.05508533718593833</x:v>
      </x:c>
      <x:c r="AT27" t="n">
        <x:v>0.10816722874280393</x:v>
      </x:c>
      <x:c r="AU27" t="n">
        <x:v>0.28044939073436903</x:v>
      </x:c>
    </x:row>
    <x:row r="28">
      <x:c r="A28" t="str">
        <x:v>HRH1</x:v>
      </x:c>
      <x:c r="B28" t="str">
        <x:v>A (Rhodopsin)</x:v>
      </x:c>
      <x:c r="C28" t="str">
        <x:v>P35367(2)</x:v>
      </x:c>
      <x:c r="D28" t="str">
        <x:v>Human</x:v>
      </x:c>
      <x:c r="E28" t="n">
        <x:v>0.8095496727565509</x:v>
      </x:c>
      <x:c r="F28" t="n">
        <x:v>0.8921145225099415</x:v>
      </x:c>
      <x:c r="G28" t="n">
        <x:v>0.15628049692764212</x:v>
      </x:c>
      <x:c r="H28" t="n">
        <x:v>0.3831895789274504</x:v>
      </x:c>
      <x:c r="I28" t="n">
        <x:v>0.4718058814874948</x:v>
      </x:c>
      <x:c r="J28" t="n">
        <x:v>0.4875735588757255</x:v>
      </x:c>
      <x:c r="K28" t="n">
        <x:v>0.48397165250979635</x:v>
      </x:c>
      <x:c r="L28" t="n">
        <x:v>0.5079405643262314</x:v>
      </x:c>
      <x:c r="M28" t="n">
        <x:v>0.6996668963975364</x:v>
      </x:c>
      <x:c r="N28" t="n">
        <x:v>0.7270532357684389</x:v>
      </x:c>
      <x:c r="O28" t="n">
        <x:v>-0.0737540643516379</x:v>
      </x:c>
      <x:c r="P28" t="n">
        <x:v>-0.06949539768838364</x:v>
      </x:c>
      <x:c r="Q28" t="n">
        <x:v>0.22978162307787164</x:v>
      </x:c>
      <x:c r="R28" t="n">
        <x:v>0.10377341573841481</x:v>
      </x:c>
      <x:c r="S28" t="n">
        <x:v>0.1757431808569112</x:v>
      </x:c>
      <x:c r="T28" t="n">
        <x:v>0.10530296125520122</x:v>
      </x:c>
      <x:c r="U28" t="n">
        <x:v>-0.0602027203350759</x:v>
      </x:c>
      <x:c r="V28" t="n">
        <x:v>0.6324221442156998</x:v>
      </x:c>
      <x:c r="W28" t="n">
        <x:v>0.7633874835777997</x:v>
      </x:c>
      <x:c r="X28" t="n">
        <x:v>0.2004655217864093</x:v>
      </x:c>
      <x:c r="Y28" t="n">
        <x:v>0.14837018781207545</x:v>
      </x:c>
      <x:c r="Z28" t="n">
        <x:v>0.21461920012484925</x:v>
      </x:c>
      <x:c r="AA28" t="n">
        <x:v>0.28589109851051875</x:v>
      </x:c>
      <x:c r="AB28" t="n">
        <x:v>1.0000000000000024</x:v>
      </x:c>
      <x:c r="AC28" t="n">
        <x:v>0.25224847053970534</x:v>
      </x:c>
      <x:c r="AD28" t="n">
        <x:v>0.057258465630461</x:v>
      </x:c>
      <x:c r="AE28" t="n">
        <x:v>0.4060818457272436</x:v>
      </x:c>
      <x:c r="AF28" t="n">
        <x:v>0.08999860584988062</x:v>
      </x:c>
      <x:c r="AG28" t="n">
        <x:v>0.31221015103294936</x:v>
      </x:c>
      <x:c r="AH28" t="n">
        <x:v>0.3666656847976112</x:v>
      </x:c>
      <x:c r="AI28" t="n">
        <x:v>0.34344711096661307</x:v>
      </x:c>
      <x:c r="AJ28" t="n">
        <x:v>0.35757254758621704</x:v>
      </x:c>
      <x:c r="AK28" t="n">
        <x:v>0.42873733578764095</x:v>
      </x:c>
      <x:c r="AL28" t="n">
        <x:v>0.46502446624253735</x:v>
      </x:c>
      <x:c r="AM28" t="n">
        <x:v>0.33388184347942285</x:v>
      </x:c>
      <x:c r="AN28" t="n">
        <x:v>0.060591496085783736</x:v>
      </x:c>
      <x:c r="AO28" t="n">
        <x:v>0.03986879054889825</x:v>
      </x:c>
      <x:c r="AP28" t="n">
        <x:v>0.016097467870715865</x:v>
      </x:c>
      <x:c r="AQ28" t="n">
        <x:v>-0.09096994074815035</x:v>
      </x:c>
      <x:c r="AR28" t="n">
        <x:v>0.5816092944807384</x:v>
      </x:c>
      <x:c r="AS28" t="n">
        <x:v>-0.07196692219400691</x:v>
      </x:c>
      <x:c r="AT28" t="n">
        <x:v>-0.05812086734814259</x:v>
      </x:c>
      <x:c r="AU28" t="n">
        <x:v>0.11919409566677996</x:v>
      </x:c>
    </x:row>
    <x:row r="29">
      <x:c r="A29" t="str">
        <x:v>LPAR1</x:v>
      </x:c>
      <x:c r="B29" t="str">
        <x:v>A (Rhodopsin)</x:v>
      </x:c>
      <x:c r="C29" t="str">
        <x:v>Q92633(3)</x:v>
      </x:c>
      <x:c r="D29" t="str">
        <x:v>Human</x:v>
      </x:c>
      <x:c r="E29" t="n">
        <x:v>0.3257107726582684</x:v>
      </x:c>
      <x:c r="F29" t="n">
        <x:v>0.3084167374230573</x:v>
      </x:c>
      <x:c r="G29" t="n">
        <x:v>0.5725086850144891</x:v>
      </x:c>
      <x:c r="H29" t="n">
        <x:v>0.48220469832938684</x:v>
      </x:c>
      <x:c r="I29" t="n">
        <x:v>0.26377944232854467</x:v>
      </x:c>
      <x:c r="J29" t="n">
        <x:v>0.34253607953196363</x:v>
      </x:c>
      <x:c r="K29" t="n">
        <x:v>0.2281604133140076</x:v>
      </x:c>
      <x:c r="L29" t="n">
        <x:v>0.33167406564411817</x:v>
      </x:c>
      <x:c r="M29" t="n">
        <x:v>0.0037293525905768288</x:v>
      </x:c>
      <x:c r="N29" t="n">
        <x:v>0.012852873595347258</x:v>
      </x:c>
      <x:c r="O29" t="n">
        <x:v>0.3341993937025569</x:v>
      </x:c>
      <x:c r="P29" t="n">
        <x:v>0.11860799114178955</x:v>
      </x:c>
      <x:c r="Q29" t="n">
        <x:v>0.3648452770491051</x:v>
      </x:c>
      <x:c r="R29" t="n">
        <x:v>0.1560657626942047</x:v>
      </x:c>
      <x:c r="S29" t="n">
        <x:v>0.10652886581392673</x:v>
      </x:c>
      <x:c r="T29" t="n">
        <x:v>-0.007666644604832573</x:v>
      </x:c>
      <x:c r="U29" t="n">
        <x:v>0.10463175539133429</x:v>
      </x:c>
      <x:c r="V29" t="n">
        <x:v>0.3876898203186556</x:v>
      </x:c>
      <x:c r="W29" t="n">
        <x:v>0.06746912517222303</x:v>
      </x:c>
      <x:c r="X29" t="n">
        <x:v>-0.0313015296306125</x:v>
      </x:c>
      <x:c r="Y29" t="n">
        <x:v>0.19451184718839842</x:v>
      </x:c>
      <x:c r="Z29" t="n">
        <x:v>0.17609556697877782</x:v>
      </x:c>
      <x:c r="AA29" t="n">
        <x:v>0.2720889733574614</x:v>
      </x:c>
      <x:c r="AB29" t="n">
        <x:v>0.25224847053970534</x:v>
      </x:c>
      <x:c r="AC29" t="n">
        <x:v>0.9999999999999993</x:v>
      </x:c>
      <x:c r="AD29" t="n">
        <x:v>0.4547414946433602</x:v>
      </x:c>
      <x:c r="AE29" t="n">
        <x:v>0.3097970442081792</x:v>
      </x:c>
      <x:c r="AF29" t="n">
        <x:v>0.22804505045225842</x:v>
      </x:c>
      <x:c r="AG29" t="n">
        <x:v>0.5925359921070829</x:v>
      </x:c>
      <x:c r="AH29" t="n">
        <x:v>0.5972857767802444</x:v>
      </x:c>
      <x:c r="AI29" t="n">
        <x:v>0.5271129673597161</x:v>
      </x:c>
      <x:c r="AJ29" t="n">
        <x:v>0.48798438726908744</x:v>
      </x:c>
      <x:c r="AK29" t="n">
        <x:v>0.17145221992866455</x:v>
      </x:c>
      <x:c r="AL29" t="n">
        <x:v>0.31220366761578566</x:v>
      </x:c>
      <x:c r="AM29" t="n">
        <x:v>0.2744494720516826</x:v>
      </x:c>
      <x:c r="AN29" t="n">
        <x:v>0.13376441638495729</x:v>
      </x:c>
      <x:c r="AO29" t="n">
        <x:v>0.07043719592070885</x:v>
      </x:c>
      <x:c r="AP29" t="n">
        <x:v>0.0971045409411091</x:v>
      </x:c>
      <x:c r="AQ29" t="n">
        <x:v>0.36246384898906536</x:v>
      </x:c>
      <x:c r="AR29" t="n">
        <x:v>0.39966368387059426</x:v>
      </x:c>
      <x:c r="AS29" t="n">
        <x:v>-0.06517690420000144</x:v>
      </x:c>
      <x:c r="AT29" t="n">
        <x:v>0.0524850463566956</x:v>
      </x:c>
      <x:c r="AU29" t="n">
        <x:v>0.5562261296649771</x:v>
      </x:c>
    </x:row>
    <x:row r="30">
      <x:c r="A30" t="str">
        <x:v>LTB4R(C)</x:v>
      </x:c>
      <x:c r="B30" t="str">
        <x:v>A (Rhodopsin)</x:v>
      </x:c>
      <x:c r="C30" t="str">
        <x:v>Q9WTK1(1)</x:v>
      </x:c>
      <x:c r="D30" t="str">
        <x:v>Guinea pig</x:v>
      </x:c>
      <x:c r="E30" t="n">
        <x:v>0.21619096589671472</x:v>
      </x:c>
      <x:c r="F30" t="n">
        <x:v>0.19679706330851876</x:v>
      </x:c>
      <x:c r="G30" t="n">
        <x:v>0.3392293263804609</x:v>
      </x:c>
      <x:c r="H30" t="n">
        <x:v>0.34072878375459714</x:v>
      </x:c>
      <x:c r="I30" t="n">
        <x:v>0.1729867158661288</x:v>
      </x:c>
      <x:c r="J30" t="n">
        <x:v>0.22242129761546292</x:v>
      </x:c>
      <x:c r="K30" t="n">
        <x:v>0.1483384890304198</x:v>
      </x:c>
      <x:c r="L30" t="n">
        <x:v>0.16178308149440113</x:v>
      </x:c>
      <x:c r="M30" t="n">
        <x:v>-0.01827198779588235</x:v>
      </x:c>
      <x:c r="N30" t="n">
        <x:v>-0.047402189717640875</x:v>
      </x:c>
      <x:c r="O30" t="n">
        <x:v>0.5302964483305116</x:v>
      </x:c>
      <x:c r="P30" t="n">
        <x:v>0.462719462626517</x:v>
      </x:c>
      <x:c r="Q30" t="n">
        <x:v>0.351184142176972</x:v>
      </x:c>
      <x:c r="R30" t="n">
        <x:v>0.06624505126062818</x:v>
      </x:c>
      <x:c r="S30" t="n">
        <x:v>0.17648628206921024</x:v>
      </x:c>
      <x:c r="T30" t="n">
        <x:v>-0.02400689015406887</x:v>
      </x:c>
      <x:c r="U30" t="n">
        <x:v>0.48311767414161744</x:v>
      </x:c>
      <x:c r="V30" t="n">
        <x:v>0.26586586756400776</x:v>
      </x:c>
      <x:c r="W30" t="n">
        <x:v>0.07203044651197021</x:v>
      </x:c>
      <x:c r="X30" t="n">
        <x:v>0.018472448136467756</x:v>
      </x:c>
      <x:c r="Y30" t="n">
        <x:v>0.1077908226033143</x:v>
      </x:c>
      <x:c r="Z30" t="n">
        <x:v>0.0789605782824313</x:v>
      </x:c>
      <x:c r="AA30" t="n">
        <x:v>0.17059548013549453</x:v>
      </x:c>
      <x:c r="AB30" t="n">
        <x:v>0.057258465630461</x:v>
      </x:c>
      <x:c r="AC30" t="n">
        <x:v>0.4547414946433602</x:v>
      </x:c>
      <x:c r="AD30" t="n">
        <x:v>0.999999999999992</x:v>
      </x:c>
      <x:c r="AE30" t="n">
        <x:v>0.05934845619701379</x:v>
      </x:c>
      <x:c r="AF30" t="n">
        <x:v>-0.017751076310752456</x:v>
      </x:c>
      <x:c r="AG30" t="n">
        <x:v>0.3295841828680962</x:v>
      </x:c>
      <x:c r="AH30" t="n">
        <x:v>0.33283718710010013</x:v>
      </x:c>
      <x:c r="AI30" t="n">
        <x:v>0.3604535489463221</x:v>
      </x:c>
      <x:c r="AJ30" t="n">
        <x:v>0.43895540605098327</x:v>
      </x:c>
      <x:c r="AK30" t="n">
        <x:v>0.1274579183091885</x:v>
      </x:c>
      <x:c r="AL30" t="n">
        <x:v>0.276317002572136</x:v>
      </x:c>
      <x:c r="AM30" t="n">
        <x:v>0.24725150723110767</x:v>
      </x:c>
      <x:c r="AN30" t="n">
        <x:v>0.17400891189440237</x:v>
      </x:c>
      <x:c r="AO30" t="n">
        <x:v>0.05174419961023213</x:v>
      </x:c>
      <x:c r="AP30" t="n">
        <x:v>0.10533735900629326</x:v>
      </x:c>
      <x:c r="AQ30" t="n">
        <x:v>0.22590783251802882</x:v>
      </x:c>
      <x:c r="AR30" t="n">
        <x:v>0.19886872712615555</x:v>
      </x:c>
      <x:c r="AS30" t="n">
        <x:v>-0.06250739176880593</x:v>
      </x:c>
      <x:c r="AT30" t="n">
        <x:v>-0.05919450305329632</x:v>
      </x:c>
      <x:c r="AU30" t="n">
        <x:v>0.4082326788576316</x:v>
      </x:c>
    </x:row>
    <x:row r="31">
      <x:c r="A31" t="str">
        <x:v>NK1R</x:v>
      </x:c>
      <x:c r="B31" t="str">
        <x:v>A (Rhodopsin)</x:v>
      </x:c>
      <x:c r="C31" t="str">
        <x:v>P25103(6)</x:v>
      </x:c>
      <x:c r="D31" t="str">
        <x:v>Human</x:v>
      </x:c>
      <x:c r="E31" t="n">
        <x:v>0.35887885107142325</x:v>
      </x:c>
      <x:c r="F31" t="n">
        <x:v>0.29360460046819103</x:v>
      </x:c>
      <x:c r="G31" t="n">
        <x:v>0.34748728851561705</x:v>
      </x:c>
      <x:c r="H31" t="n">
        <x:v>0.7157218245764067</x:v>
      </x:c>
      <x:c r="I31" t="n">
        <x:v>0.6583522647393014</x:v>
      </x:c>
      <x:c r="J31" t="n">
        <x:v>0.6666724624742565</x:v>
      </x:c>
      <x:c r="K31" t="n">
        <x:v>0.6428225301817244</x:v>
      </x:c>
      <x:c r="L31" t="n">
        <x:v>0.7032736737605817</x:v>
      </x:c>
      <x:c r="M31" t="n">
        <x:v>0.402576424336621</x:v>
      </x:c>
      <x:c r="N31" t="n">
        <x:v>0.384695324183697</x:v>
      </x:c>
      <x:c r="O31" t="n">
        <x:v>0.23258867647160564</x:v>
      </x:c>
      <x:c r="P31" t="n">
        <x:v>0.0259937988430734</x:v>
      </x:c>
      <x:c r="Q31" t="n">
        <x:v>0.520186091427147</x:v>
      </x:c>
      <x:c r="R31" t="n">
        <x:v>0.5462552568511913</x:v>
      </x:c>
      <x:c r="S31" t="n">
        <x:v>0.2256778260232477</x:v>
      </x:c>
      <x:c r="T31" t="n">
        <x:v>-0.01225215848299932</x:v>
      </x:c>
      <x:c r="U31" t="n">
        <x:v>0.08442005683893428</x:v>
      </x:c>
      <x:c r="V31" t="n">
        <x:v>0.3441214648739751</x:v>
      </x:c>
      <x:c r="W31" t="n">
        <x:v>0.4522492413032557</x:v>
      </x:c>
      <x:c r="X31" t="n">
        <x:v>0.37089428998850327</x:v>
      </x:c>
      <x:c r="Y31" t="n">
        <x:v>0.516783010029796</x:v>
      </x:c>
      <x:c r="Z31" t="n">
        <x:v>0.7416473864878296</x:v>
      </x:c>
      <x:c r="AA31" t="n">
        <x:v>0.5574879509102909</x:v>
      </x:c>
      <x:c r="AB31" t="n">
        <x:v>0.4060818457272436</x:v>
      </x:c>
      <x:c r="AC31" t="n">
        <x:v>0.3097970442081792</x:v>
      </x:c>
      <x:c r="AD31" t="n">
        <x:v>0.05934845619701379</x:v>
      </x:c>
      <x:c r="AE31" t="n">
        <x:v>1.000000000000001</x:v>
      </x:c>
      <x:c r="AF31" t="n">
        <x:v>0.1955536506877682</x:v>
      </x:c>
      <x:c r="AG31" t="n">
        <x:v>0.6077927480335596</x:v>
      </x:c>
      <x:c r="AH31" t="n">
        <x:v>0.606988247011262</x:v>
      </x:c>
      <x:c r="AI31" t="n">
        <x:v>0.663447073294603</x:v>
      </x:c>
      <x:c r="AJ31" t="n">
        <x:v>0.6492976124540821</x:v>
      </x:c>
      <x:c r="AK31" t="n">
        <x:v>0.42557633524689353</x:v>
      </x:c>
      <x:c r="AL31" t="n">
        <x:v>0.650721632446018</x:v>
      </x:c>
      <x:c r="AM31" t="n">
        <x:v>0.18746454308384597</x:v>
      </x:c>
      <x:c r="AN31" t="n">
        <x:v>0.635770493052299</x:v>
      </x:c>
      <x:c r="AO31" t="n">
        <x:v>0.5661319161991358</x:v>
      </x:c>
      <x:c r="AP31" t="n">
        <x:v>0.34758133077401476</x:v>
      </x:c>
      <x:c r="AQ31" t="n">
        <x:v>-0.04974808727016411</x:v>
      </x:c>
      <x:c r="AR31" t="n">
        <x:v>0.5099495150584233</x:v>
      </x:c>
      <x:c r="AS31" t="n">
        <x:v>-0.05792672606518878</x:v>
      </x:c>
      <x:c r="AT31" t="n">
        <x:v>-0.042028913709749594</x:v>
      </x:c>
      <x:c r="AU31" t="n">
        <x:v>0.11582291424558866</x:v>
      </x:c>
    </x:row>
    <x:row r="32">
      <x:c r="A32" t="str">
        <x:v>NPY1R</x:v>
      </x:c>
      <x:c r="B32" t="str">
        <x:v>A (Rhodopsin)</x:v>
      </x:c>
      <x:c r="C32" t="str">
        <x:v>P25929(2)</x:v>
      </x:c>
      <x:c r="D32" t="str">
        <x:v>Human</x:v>
      </x:c>
      <x:c r="E32" t="n">
        <x:v>0.17475573279792422</x:v>
      </x:c>
      <x:c r="F32" t="n">
        <x:v>0.08329658422482766</x:v>
      </x:c>
      <x:c r="G32" t="n">
        <x:v>0.40847918732213717</x:v>
      </x:c>
      <x:c r="H32" t="n">
        <x:v>0.22131447927691783</x:v>
      </x:c>
      <x:c r="I32" t="n">
        <x:v>0.04533564539093471</x:v>
      </x:c>
      <x:c r="J32" t="n">
        <x:v>0.05948959265497156</x:v>
      </x:c>
      <x:c r="K32" t="n">
        <x:v>0.04934246854837676</x:v>
      </x:c>
      <x:c r="L32" t="n">
        <x:v>0.058360876098449976</x:v>
      </x:c>
      <x:c r="M32" t="n">
        <x:v>0.09285294525235765</x:v>
      </x:c>
      <x:c r="N32" t="n">
        <x:v>0.09241677779170943</x:v>
      </x:c>
      <x:c r="O32" t="n">
        <x:v>0.05842687182165085</x:v>
      </x:c>
      <x:c r="P32" t="n">
        <x:v>-0.03434976931029099</x:v>
      </x:c>
      <x:c r="Q32" t="n">
        <x:v>0.09630796022615717</x:v>
      </x:c>
      <x:c r="R32" t="n">
        <x:v>0.20528119602494255</x:v>
      </x:c>
      <x:c r="S32" t="n">
        <x:v>0.16187350819178692</x:v>
      </x:c>
      <x:c r="T32" t="n">
        <x:v>-0.062313128200499834</x:v>
      </x:c>
      <x:c r="U32" t="n">
        <x:v>-0.005095623519350445</x:v>
      </x:c>
      <x:c r="V32" t="n">
        <x:v>0.3522740665361932</x:v>
      </x:c>
      <x:c r="W32" t="n">
        <x:v>0.07341181026719623</x:v>
      </x:c>
      <x:c r="X32" t="n">
        <x:v>-0.006482338534141929</x:v>
      </x:c>
      <x:c r="Y32" t="n">
        <x:v>0.07736970492695505</x:v>
      </x:c>
      <x:c r="Z32" t="n">
        <x:v>0.19460985040692602</x:v>
      </x:c>
      <x:c r="AA32" t="n">
        <x:v>0.18013333357190664</x:v>
      </x:c>
      <x:c r="AB32" t="n">
        <x:v>0.08999860584988062</x:v>
      </x:c>
      <x:c r="AC32" t="n">
        <x:v>0.22804505045225842</x:v>
      </x:c>
      <x:c r="AD32" t="n">
        <x:v>-0.017751076310752456</x:v>
      </x:c>
      <x:c r="AE32" t="n">
        <x:v>0.1955536506877682</x:v>
      </x:c>
      <x:c r="AF32" t="n">
        <x:v>0.9999999999999988</x:v>
      </x:c>
      <x:c r="AG32" t="n">
        <x:v>0.25071054198595566</x:v>
      </x:c>
      <x:c r="AH32" t="n">
        <x:v>0.28628337895803724</x:v>
      </x:c>
      <x:c r="AI32" t="n">
        <x:v>0.11600639941182667</x:v>
      </x:c>
      <x:c r="AJ32" t="n">
        <x:v>0.17218979843847526</x:v>
      </x:c>
      <x:c r="AK32" t="n">
        <x:v>0.030712136475213203</x:v>
      </x:c>
      <x:c r="AL32" t="n">
        <x:v>0.17959241899635303</x:v>
      </x:c>
      <x:c r="AM32" t="n">
        <x:v>0.10481878157084201</x:v>
      </x:c>
      <x:c r="AN32" t="n">
        <x:v>0.11170556506712159</x:v>
      </x:c>
      <x:c r="AO32" t="n">
        <x:v>0.07260174912255057</x:v>
      </x:c>
      <x:c r="AP32" t="n">
        <x:v>0.07035178790729268</x:v>
      </x:c>
      <x:c r="AQ32" t="n">
        <x:v>-0.07112566576947521</x:v>
      </x:c>
      <x:c r="AR32" t="n">
        <x:v>0.07330278221788933</x:v>
      </x:c>
      <x:c r="AS32" t="n">
        <x:v>-0.06608145757004125</x:v>
      </x:c>
      <x:c r="AT32" t="n">
        <x:v>-0.043811485700250064</x:v>
      </x:c>
      <x:c r="AU32" t="n">
        <x:v>0.008926266601948396</x:v>
      </x:c>
    </x:row>
    <x:row r="33">
      <x:c r="A33" t="str">
        <x:v>OPRD(M)</x:v>
      </x:c>
      <x:c r="B33" t="str">
        <x:v>A (Rhodopsin)</x:v>
      </x:c>
      <x:c r="C33" t="str">
        <x:v>P32300(1)</x:v>
      </x:c>
      <x:c r="D33" t="str">
        <x:v>Mouse</x:v>
      </x:c>
      <x:c r="E33" t="n">
        <x:v>0.26293490800398156</x:v>
      </x:c>
      <x:c r="F33" t="n">
        <x:v>0.2077550789713537</x:v>
      </x:c>
      <x:c r="G33" t="n">
        <x:v>0.2659648284095175</x:v>
      </x:c>
      <x:c r="H33" t="n">
        <x:v>0.45323782858867945</x:v>
      </x:c>
      <x:c r="I33" t="n">
        <x:v>0.36469083808415026</x:v>
      </x:c>
      <x:c r="J33" t="n">
        <x:v>0.41249989844104085</x:v>
      </x:c>
      <x:c r="K33" t="n">
        <x:v>0.3495034762121316</x:v>
      </x:c>
      <x:c r="L33" t="n">
        <x:v>0.4696243740221955</x:v>
      </x:c>
      <x:c r="M33" t="n">
        <x:v>0.13641441069189764</x:v>
      </x:c>
      <x:c r="N33" t="n">
        <x:v>0.12035448666863102</x:v>
      </x:c>
      <x:c r="O33" t="n">
        <x:v>0.08046083666033843</x:v>
      </x:c>
      <x:c r="P33" t="n">
        <x:v>-0.06392821677366056</x:v>
      </x:c>
      <x:c r="Q33" t="n">
        <x:v>0.296736008683811</x:v>
      </x:c>
      <x:c r="R33" t="n">
        <x:v>0.17385216002512727</x:v>
      </x:c>
      <x:c r="S33" t="n">
        <x:v>0.04960533719512661</x:v>
      </x:c>
      <x:c r="T33" t="n">
        <x:v>-0.03708961055940252</x:v>
      </x:c>
      <x:c r="U33" t="n">
        <x:v>-0.06316784614339066</x:v>
      </x:c>
      <x:c r="V33" t="n">
        <x:v>0.32003241440901875</x:v>
      </x:c>
      <x:c r="W33" t="n">
        <x:v>0.2706851547277631</x:v>
      </x:c>
      <x:c r="X33" t="n">
        <x:v>0.1454564840214665</x:v>
      </x:c>
      <x:c r="Y33" t="n">
        <x:v>0.2786785069674721</x:v>
      </x:c>
      <x:c r="Z33" t="n">
        <x:v>0.44421431199928174</x:v>
      </x:c>
      <x:c r="AA33" t="n">
        <x:v>0.26996916448861463</x:v>
      </x:c>
      <x:c r="AB33" t="n">
        <x:v>0.31221015103294936</x:v>
      </x:c>
      <x:c r="AC33" t="n">
        <x:v>0.5925359921070829</x:v>
      </x:c>
      <x:c r="AD33" t="n">
        <x:v>0.3295841828680962</x:v>
      </x:c>
      <x:c r="AE33" t="n">
        <x:v>0.6077927480335596</x:v>
      </x:c>
      <x:c r="AF33" t="n">
        <x:v>0.25071054198595566</x:v>
      </x:c>
      <x:c r="AG33" t="n">
        <x:v>1.0000000000000013</x:v>
      </x:c>
      <x:c r="AH33" t="n">
        <x:v>0.9876188944572153</x:v>
      </x:c>
      <x:c r="AI33" t="n">
        <x:v>0.8475616239822782</x:v>
      </x:c>
      <x:c r="AJ33" t="n">
        <x:v>0.9204726151522412</x:v>
      </x:c>
      <x:c r="AK33" t="n">
        <x:v>0.2650118700280617</x:v>
      </x:c>
      <x:c r="AL33" t="n">
        <x:v>0.4044452888431962</x:v>
      </x:c>
      <x:c r="AM33" t="n">
        <x:v>0.19024909677391777</x:v>
      </x:c>
      <x:c r="AN33" t="n">
        <x:v>0.2786041754201354</x:v>
      </x:c>
      <x:c r="AO33" t="n">
        <x:v>0.25644638723224733</x:v>
      </x:c>
      <x:c r="AP33" t="n">
        <x:v>-0.0545306270651047</x:v>
      </x:c>
      <x:c r="AQ33" t="n">
        <x:v>0.041874346029383225</x:v>
      </x:c>
      <x:c r="AR33" t="n">
        <x:v>0.35015261929443986</x:v>
      </x:c>
      <x:c r="AS33" t="n">
        <x:v>-0.08015735596045759</x:v>
      </x:c>
      <x:c r="AT33" t="n">
        <x:v>-0.05956604302269608</x:v>
      </x:c>
      <x:c r="AU33" t="n">
        <x:v>0.251190859590362</x:v>
      </x:c>
    </x:row>
    <x:row r="34">
      <x:c r="A34" t="str">
        <x:v>OPRD</x:v>
      </x:c>
      <x:c r="B34" t="str">
        <x:v>A (Rhodopsin)</x:v>
      </x:c>
      <x:c r="C34" t="str">
        <x:v>P41143(1)</x:v>
      </x:c>
      <x:c r="D34" t="str">
        <x:v>Human</x:v>
      </x:c>
      <x:c r="E34" t="n">
        <x:v>0.3256691225976388</x:v>
      </x:c>
      <x:c r="F34" t="n">
        <x:v>0.2616622659465717</x:v>
      </x:c>
      <x:c r="G34" t="n">
        <x:v>0.2856749558813755</x:v>
      </x:c>
      <x:c r="H34" t="n">
        <x:v>0.46724713128267636</x:v>
      </x:c>
      <x:c r="I34" t="n">
        <x:v>0.3879096335464449</x:v>
      </x:c>
      <x:c r="J34" t="n">
        <x:v>0.4437496959023103</x:v>
      </x:c>
      <x:c r="K34" t="n">
        <x:v>0.3804269581291806</x:v>
      </x:c>
      <x:c r="L34" t="n">
        <x:v>0.4916278972774608</x:v>
      </x:c>
      <x:c r="M34" t="n">
        <x:v>0.13525495827080958</x:v>
      </x:c>
      <x:c r="N34" t="n">
        <x:v>0.12618714650520202</x:v>
      </x:c>
      <x:c r="O34" t="n">
        <x:v>0.07655378279771952</x:v>
      </x:c>
      <x:c r="P34" t="n">
        <x:v>-0.06279240447572998</x:v>
      </x:c>
      <x:c r="Q34" t="n">
        <x:v>0.3198745367913456</x:v>
      </x:c>
      <x:c r="R34" t="n">
        <x:v>0.19958737019507045</x:v>
      </x:c>
      <x:c r="S34" t="n">
        <x:v>0.08186751960204919</x:v>
      </x:c>
      <x:c r="T34" t="n">
        <x:v>-0.012770388504688812</x:v>
      </x:c>
      <x:c r="U34" t="n">
        <x:v>-0.05769405797565064</x:v>
      </x:c>
      <x:c r="V34" t="n">
        <x:v>0.3993141796779167</x:v>
      </x:c>
      <x:c r="W34" t="n">
        <x:v>0.25397646114969163</x:v>
      </x:c>
      <x:c r="X34" t="n">
        <x:v>0.11800911483460186</x:v>
      </x:c>
      <x:c r="Y34" t="n">
        <x:v>0.3008754216346038</x:v>
      </x:c>
      <x:c r="Z34" t="n">
        <x:v>0.42469714473127174</x:v>
      </x:c>
      <x:c r="AA34" t="n">
        <x:v>0.31438468254490504</x:v>
      </x:c>
      <x:c r="AB34" t="n">
        <x:v>0.3666656847976112</x:v>
      </x:c>
      <x:c r="AC34" t="n">
        <x:v>0.5972857767802444</x:v>
      </x:c>
      <x:c r="AD34" t="n">
        <x:v>0.33283718710010013</x:v>
      </x:c>
      <x:c r="AE34" t="n">
        <x:v>0.606988247011262</x:v>
      </x:c>
      <x:c r="AF34" t="n">
        <x:v>0.28628337895803724</x:v>
      </x:c>
      <x:c r="AG34" t="n">
        <x:v>0.9876188944572153</x:v>
      </x:c>
      <x:c r="AH34" t="n">
        <x:v>1.0000000000000013</x:v>
      </x:c>
      <x:c r="AI34" t="n">
        <x:v>0.8616517973930679</x:v>
      </x:c>
      <x:c r="AJ34" t="n">
        <x:v>0.9140961566068893</x:v>
      </x:c>
      <x:c r="AK34" t="n">
        <x:v>0.2979909479559908</x:v>
      </x:c>
      <x:c r="AL34" t="n">
        <x:v>0.45982190591717176</x:v>
      </x:c>
      <x:c r="AM34" t="n">
        <x:v>0.2627300853112826</x:v>
      </x:c>
      <x:c r="AN34" t="n">
        <x:v>0.27395263201799813</x:v>
      </x:c>
      <x:c r="AO34" t="n">
        <x:v>0.2390342708755009</x:v>
      </x:c>
      <x:c r="AP34" t="n">
        <x:v>-0.030247825065292444</x:v>
      </x:c>
      <x:c r="AQ34" t="n">
        <x:v>0.013472198859310058</x:v>
      </x:c>
      <x:c r="AR34" t="n">
        <x:v>0.39308670713038774</x:v>
      </x:c>
      <x:c r="AS34" t="n">
        <x:v>-0.07898967227743925</x:v>
      </x:c>
      <x:c r="AT34" t="n">
        <x:v>-0.05643544096422515</x:v>
      </x:c>
      <x:c r="AU34" t="n">
        <x:v>0.2739081039929979</x:v>
      </x:c>
    </x:row>
    <x:row r="35">
      <x:c r="A35" t="str">
        <x:v>OPRK</x:v>
      </x:c>
      <x:c r="B35" t="str">
        <x:v>A (Rhodopsin)</x:v>
      </x:c>
      <x:c r="C35" t="str">
        <x:v>P41145(1)</x:v>
      </x:c>
      <x:c r="D35" t="str">
        <x:v>Human</x:v>
      </x:c>
      <x:c r="E35" t="n">
        <x:v>0.3648447850969463</x:v>
      </x:c>
      <x:c r="F35" t="n">
        <x:v>0.2818864747002683</x:v>
      </x:c>
      <x:c r="G35" t="n">
        <x:v>0.2400243217122745</x:v>
      </x:c>
      <x:c r="H35" t="n">
        <x:v>0.47394830423100776</x:v>
      </x:c>
      <x:c r="I35" t="n">
        <x:v>0.38355137297588027</x:v>
      </x:c>
      <x:c r="J35" t="n">
        <x:v>0.4869847209381317</x:v>
      </x:c>
      <x:c r="K35" t="n">
        <x:v>0.38018729941471363</x:v>
      </x:c>
      <x:c r="L35" t="n">
        <x:v>0.47020444563563424</x:v>
      </x:c>
      <x:c r="M35" t="n">
        <x:v>0.24548308936146435</x:v>
      </x:c>
      <x:c r="N35" t="n">
        <x:v>0.20738073086853803</x:v>
      </x:c>
      <x:c r="O35" t="n">
        <x:v>0.1694815877635547</x:v>
      </x:c>
      <x:c r="P35" t="n">
        <x:v>0.020472770526451578</x:v>
      </x:c>
      <x:c r="Q35" t="n">
        <x:v>0.39866825106565706</x:v>
      </x:c>
      <x:c r="R35" t="n">
        <x:v>0.3076540077794808</x:v>
      </x:c>
      <x:c r="S35" t="n">
        <x:v>0.12561258066640513</x:v>
      </x:c>
      <x:c r="T35" t="n">
        <x:v>-0.009019961438956337</x:v>
      </x:c>
      <x:c r="U35" t="n">
        <x:v>0.09662873623378532</x:v>
      </x:c>
      <x:c r="V35" t="n">
        <x:v>0.3955259530138977</x:v>
      </x:c>
      <x:c r="W35" t="n">
        <x:v>0.31767675145532803</x:v>
      </x:c>
      <x:c r="X35" t="n">
        <x:v>0.2694511259869883</x:v>
      </x:c>
      <x:c r="Y35" t="n">
        <x:v>0.5497285449002804</x:v>
      </x:c>
      <x:c r="Z35" t="n">
        <x:v>0.4492835322291536</x:v>
      </x:c>
      <x:c r="AA35" t="n">
        <x:v>0.3704544804437221</x:v>
      </x:c>
      <x:c r="AB35" t="n">
        <x:v>0.34344711096661307</x:v>
      </x:c>
      <x:c r="AC35" t="n">
        <x:v>0.5271129673597161</x:v>
      </x:c>
      <x:c r="AD35" t="n">
        <x:v>0.3604535489463221</x:v>
      </x:c>
      <x:c r="AE35" t="n">
        <x:v>0.663447073294603</x:v>
      </x:c>
      <x:c r="AF35" t="n">
        <x:v>0.11600639941182667</x:v>
      </x:c>
      <x:c r="AG35" t="n">
        <x:v>0.8475616239822782</x:v>
      </x:c>
      <x:c r="AH35" t="n">
        <x:v>0.8616517973930679</x:v>
      </x:c>
      <x:c r="AI35" t="n">
        <x:v>1.0000000000000022</x:v>
      </x:c>
      <x:c r="AJ35" t="n">
        <x:v>0.8202313153491482</x:v>
      </x:c>
      <x:c r="AK35" t="n">
        <x:v>0.43926907657263226</x:v>
      </x:c>
      <x:c r="AL35" t="n">
        <x:v>0.5225956369358851</x:v>
      </x:c>
      <x:c r="AM35" t="n">
        <x:v>0.3141038610929534</x:v>
      </x:c>
      <x:c r="AN35" t="n">
        <x:v>0.5478525241996639</x:v>
      </x:c>
      <x:c r="AO35" t="n">
        <x:v>0.5270743752766615</x:v>
      </x:c>
      <x:c r="AP35" t="n">
        <x:v>0.06996997472571542</x:v>
      </x:c>
      <x:c r="AQ35" t="n">
        <x:v>-0.014245508570995824</x:v>
      </x:c>
      <x:c r="AR35" t="n">
        <x:v>0.34497810427006326</x:v>
      </x:c>
      <x:c r="AS35" t="n">
        <x:v>-0.07999208802807178</x:v>
      </x:c>
      <x:c r="AT35" t="n">
        <x:v>-0.06486320379413857</x:v>
      </x:c>
      <x:c r="AU35" t="n">
        <x:v>0.25487041486096895</x:v>
      </x:c>
    </x:row>
    <x:row r="36">
      <x:c r="A36" t="str">
        <x:v>OPRM(M)</x:v>
      </x:c>
      <x:c r="B36" t="str">
        <x:v>A (Rhodopsin)</x:v>
      </x:c>
      <x:c r="C36" t="str">
        <x:v>P42866(1)</x:v>
      </x:c>
      <x:c r="D36" t="str">
        <x:v>Mouse</x:v>
      </x:c>
      <x:c r="E36" t="n">
        <x:v>0.3712980220864712</x:v>
      </x:c>
      <x:c r="F36" t="n">
        <x:v>0.3235864724001496</x:v>
      </x:c>
      <x:c r="G36" t="n">
        <x:v>0.32335740409044245</x:v>
      </x:c>
      <x:c r="H36" t="n">
        <x:v>0.5971752904673252</x:v>
      </x:c>
      <x:c r="I36" t="n">
        <x:v>0.5265589065701074</x:v>
      </x:c>
      <x:c r="J36" t="n">
        <x:v>0.5636455866949988</x:v>
      </x:c>
      <x:c r="K36" t="n">
        <x:v>0.5103284753497614</x:v>
      </x:c>
      <x:c r="L36" t="n">
        <x:v>0.5954258575662079</x:v>
      </x:c>
      <x:c r="M36" t="n">
        <x:v>0.24239957234653842</x:v>
      </x:c>
      <x:c r="N36" t="n">
        <x:v>0.21519639662708157</x:v>
      </x:c>
      <x:c r="O36" t="n">
        <x:v>0.12023580225721298</x:v>
      </x:c>
      <x:c r="P36" t="n">
        <x:v>-0.06365232976765434</x:v>
      </x:c>
      <x:c r="Q36" t="n">
        <x:v>0.3034349613432319</x:v>
      </x:c>
      <x:c r="R36" t="n">
        <x:v>0.25342388243405134</x:v>
      </x:c>
      <x:c r="S36" t="n">
        <x:v>0.09905971321496954</x:v>
      </x:c>
      <x:c r="T36" t="n">
        <x:v>-0.023366438749767626</x:v>
      </x:c>
      <x:c r="U36" t="n">
        <x:v>-0.06126497032900957</x:v>
      </x:c>
      <x:c r="V36" t="n">
        <x:v>0.41715596552235257</x:v>
      </x:c>
      <x:c r="W36" t="n">
        <x:v>0.4061361046055627</x:v>
      </x:c>
      <x:c r="X36" t="n">
        <x:v>0.2404540555603515</x:v>
      </x:c>
      <x:c r="Y36" t="n">
        <x:v>0.33515774226070727</x:v>
      </x:c>
      <x:c r="Z36" t="n">
        <x:v>0.5073293563156185</x:v>
      </x:c>
      <x:c r="AA36" t="n">
        <x:v>0.3806704927510336</x:v>
      </x:c>
      <x:c r="AB36" t="n">
        <x:v>0.35757254758621704</x:v>
      </x:c>
      <x:c r="AC36" t="n">
        <x:v>0.48798438726908744</x:v>
      </x:c>
      <x:c r="AD36" t="n">
        <x:v>0.43895540605098327</x:v>
      </x:c>
      <x:c r="AE36" t="n">
        <x:v>0.6492976124540821</x:v>
      </x:c>
      <x:c r="AF36" t="n">
        <x:v>0.17218979843847526</x:v>
      </x:c>
      <x:c r="AG36" t="n">
        <x:v>0.9204726151522412</x:v>
      </x:c>
      <x:c r="AH36" t="n">
        <x:v>0.9140961566068893</x:v>
      </x:c>
      <x:c r="AI36" t="n">
        <x:v>0.8202313153491482</x:v>
      </x:c>
      <x:c r="AJ36" t="n">
        <x:v>1.0000000000000024</x:v>
      </x:c>
      <x:c r="AK36" t="n">
        <x:v>0.29763181970976316</x:v>
      </x:c>
      <x:c r="AL36" t="n">
        <x:v>0.5668509220070819</x:v>
      </x:c>
      <x:c r="AM36" t="n">
        <x:v>0.27776602809799233</x:v>
      </x:c>
      <x:c r="AN36" t="n">
        <x:v>0.35630880104896334</x:v>
      </x:c>
      <x:c r="AO36" t="n">
        <x:v>0.30536184793631127</x:v>
      </x:c>
      <x:c r="AP36" t="n">
        <x:v>-0.027536468851153906</x:v>
      </x:c>
      <x:c r="AQ36" t="n">
        <x:v>0.04421105622701471</x:v>
      </x:c>
      <x:c r="AR36" t="n">
        <x:v>0.4607029409809238</x:v>
      </x:c>
      <x:c r="AS36" t="n">
        <x:v>-0.08627275370228915</x:v>
      </x:c>
      <x:c r="AT36" t="n">
        <x:v>-0.07100977596355573</x:v>
      </x:c>
      <x:c r="AU36" t="n">
        <x:v>0.325394302534292</x:v>
      </x:c>
    </x:row>
    <x:row r="37">
      <x:c r="A37" t="str">
        <x:v>OPRX</x:v>
      </x:c>
      <x:c r="B37" t="str">
        <x:v>A (Rhodopsin)</x:v>
      </x:c>
      <x:c r="C37" t="str">
        <x:v>P41146(3)</x:v>
      </x:c>
      <x:c r="D37" t="str">
        <x:v>Human</x:v>
      </x:c>
      <x:c r="E37" t="n">
        <x:v>0.12188565671822194</x:v>
      </x:c>
      <x:c r="F37" t="n">
        <x:v>0.3136133103465695</x:v>
      </x:c>
      <x:c r="G37" t="n">
        <x:v>0.09476898358101238</x:v>
      </x:c>
      <x:c r="H37" t="n">
        <x:v>0.2754095742821283</x:v>
      </x:c>
      <x:c r="I37" t="n">
        <x:v>0.513527254966763</x:v>
      </x:c>
      <x:c r="J37" t="n">
        <x:v>0.47847436450250824</x:v>
      </x:c>
      <x:c r="K37" t="n">
        <x:v>0.520228584824854</x:v>
      </x:c>
      <x:c r="L37" t="n">
        <x:v>0.5589786652029004</x:v>
      </x:c>
      <x:c r="M37" t="n">
        <x:v>0.5306982924381755</x:v>
      </x:c>
      <x:c r="N37" t="n">
        <x:v>0.5697150728166076</x:v>
      </x:c>
      <x:c r="O37" t="n">
        <x:v>0.16455907937696357</x:v>
      </x:c>
      <x:c r="P37" t="n">
        <x:v>0.1455707941618426</x:v>
      </x:c>
      <x:c r="Q37" t="n">
        <x:v>0.6168006366104767</x:v>
      </x:c>
      <x:c r="R37" t="n">
        <x:v>0.1836281680222288</x:v>
      </x:c>
      <x:c r="S37" t="n">
        <x:v>0.16604603416446395</x:v>
      </x:c>
      <x:c r="T37" t="n">
        <x:v>-0.0754416300713685</x:v>
      </x:c>
      <x:c r="U37" t="n">
        <x:v>0.19827664286571856</x:v>
      </x:c>
      <x:c r="V37" t="n">
        <x:v>0.10142323614913262</x:v>
      </x:c>
      <x:c r="W37" t="n">
        <x:v>0.27606799427117634</x:v>
      </x:c>
      <x:c r="X37" t="n">
        <x:v>0.20959126760408497</x:v>
      </x:c>
      <x:c r="Y37" t="n">
        <x:v>0.31211399782809424</x:v>
      </x:c>
      <x:c r="Z37" t="n">
        <x:v>0.08610581843055187</x:v>
      </x:c>
      <x:c r="AA37" t="n">
        <x:v>0.11735364126194647</x:v>
      </x:c>
      <x:c r="AB37" t="n">
        <x:v>0.42873733578764095</x:v>
      </x:c>
      <x:c r="AC37" t="n">
        <x:v>0.17145221992866455</x:v>
      </x:c>
      <x:c r="AD37" t="n">
        <x:v>0.1274579183091885</x:v>
      </x:c>
      <x:c r="AE37" t="n">
        <x:v>0.42557633524689353</x:v>
      </x:c>
      <x:c r="AF37" t="n">
        <x:v>0.030712136475213203</x:v>
      </x:c>
      <x:c r="AG37" t="n">
        <x:v>0.2650118700280617</x:v>
      </x:c>
      <x:c r="AH37" t="n">
        <x:v>0.2979909479559908</x:v>
      </x:c>
      <x:c r="AI37" t="n">
        <x:v>0.43926907657263226</x:v>
      </x:c>
      <x:c r="AJ37" t="n">
        <x:v>0.29763181970976316</x:v>
      </x:c>
      <x:c r="AK37" t="n">
        <x:v>1.0000000000000002</x:v>
      </x:c>
      <x:c r="AL37" t="n">
        <x:v>0.15294364209501254</x:v>
      </x:c>
      <x:c r="AM37" t="n">
        <x:v>0.06591937176372686</x:v>
      </x:c>
      <x:c r="AN37" t="n">
        <x:v>0.3791605767730738</x:v>
      </x:c>
      <x:c r="AO37" t="n">
        <x:v>0.42782631253028225</x:v>
      </x:c>
      <x:c r="AP37" t="n">
        <x:v>0.22996556148858183</x:v>
      </x:c>
      <x:c r="AQ37" t="n">
        <x:v>-0.059849260436440455</x:v>
      </x:c>
      <x:c r="AR37" t="n">
        <x:v>0.6900943828500374</x:v>
      </x:c>
      <x:c r="AS37" t="n">
        <x:v>-0.07536458594389228</x:v>
      </x:c>
      <x:c r="AT37" t="n">
        <x:v>-0.06660376410408575</x:v>
      </x:c>
      <x:c r="AU37" t="n">
        <x:v>-0.008191433593659703</x:v>
      </x:c>
    </x:row>
    <x:row r="38">
      <x:c r="A38" t="str">
        <x:v>OPSD(B)</x:v>
      </x:c>
      <x:c r="B38" t="str">
        <x:v>A (Rhodopsin)</x:v>
      </x:c>
      <x:c r="C38" t="str">
        <x:v>P02699(14)</x:v>
      </x:c>
      <x:c r="D38" t="str">
        <x:v>Bovine</x:v>
      </x:c>
      <x:c r="E38" t="n">
        <x:v>0.7406837019964084</x:v>
      </x:c>
      <x:c r="F38" t="n">
        <x:v>0.6061468108864544</x:v>
      </x:c>
      <x:c r="G38" t="n">
        <x:v>0.41760990396424424</x:v>
      </x:c>
      <x:c r="H38" t="n">
        <x:v>0.7490693788302135</x:v>
      </x:c>
      <x:c r="I38" t="n">
        <x:v>0.5767206023676659</x:v>
      </x:c>
      <x:c r="J38" t="n">
        <x:v>0.658459583538884</x:v>
      </x:c>
      <x:c r="K38" t="n">
        <x:v>0.5691864909785339</x:v>
      </x:c>
      <x:c r="L38" t="n">
        <x:v>0.5639956927847313</x:v>
      </x:c>
      <x:c r="M38" t="n">
        <x:v>0.21195182919609679</x:v>
      </x:c>
      <x:c r="N38" t="n">
        <x:v>0.17949139511180445</x:v>
      </x:c>
      <x:c r="O38" t="n">
        <x:v>0.12424029145960414</x:v>
      </x:c>
      <x:c r="P38" t="n">
        <x:v>-0.016821638104223213</x:v>
      </x:c>
      <x:c r="Q38" t="n">
        <x:v>0.1916091223057732</x:v>
      </x:c>
      <x:c r="R38" t="n">
        <x:v>0.4704317693581819</x:v>
      </x:c>
      <x:c r="S38" t="n">
        <x:v>0.3394631389410192</x:v>
      </x:c>
      <x:c r="T38" t="n">
        <x:v>0.14042882681183055</x:v>
      </x:c>
      <x:c r="U38" t="n">
        <x:v>0.015041366695805025</x:v>
      </x:c>
      <x:c r="V38" t="n">
        <x:v>0.7912278263709125</x:v>
      </x:c>
      <x:c r="W38" t="n">
        <x:v>0.37285131530224547</x:v>
      </x:c>
      <x:c r="X38" t="n">
        <x:v>0.21333708056598966</x:v>
      </x:c>
      <x:c r="Y38" t="n">
        <x:v>0.45861484356938</x:v>
      </x:c>
      <x:c r="Z38" t="n">
        <x:v>0.6140693286455591</x:v>
      </x:c>
      <x:c r="AA38" t="n">
        <x:v>0.6986199674628036</x:v>
      </x:c>
      <x:c r="AB38" t="n">
        <x:v>0.46502446624253735</x:v>
      </x:c>
      <x:c r="AC38" t="n">
        <x:v>0.31220366761578566</x:v>
      </x:c>
      <x:c r="AD38" t="n">
        <x:v>0.276317002572136</x:v>
      </x:c>
      <x:c r="AE38" t="n">
        <x:v>0.650721632446018</x:v>
      </x:c>
      <x:c r="AF38" t="n">
        <x:v>0.17959241899635303</x:v>
      </x:c>
      <x:c r="AG38" t="n">
        <x:v>0.4044452888431962</x:v>
      </x:c>
      <x:c r="AH38" t="n">
        <x:v>0.45982190591717176</x:v>
      </x:c>
      <x:c r="AI38" t="n">
        <x:v>0.5225956369358851</x:v>
      </x:c>
      <x:c r="AJ38" t="n">
        <x:v>0.5668509220070819</x:v>
      </x:c>
      <x:c r="AK38" t="n">
        <x:v>0.15294364209501254</x:v>
      </x:c>
      <x:c r="AL38" t="n">
        <x:v>0.9999999999999998</x:v>
      </x:c>
      <x:c r="AM38" t="n">
        <x:v>0.7510484573336785</x:v>
      </x:c>
      <x:c r="AN38" t="n">
        <x:v>0.36749789967305724</x:v>
      </x:c>
      <x:c r="AO38" t="n">
        <x:v>0.2897235832192697</x:v>
      </x:c>
      <x:c r="AP38" t="n">
        <x:v>0.13135749839752742</x:v>
      </x:c>
      <x:c r="AQ38" t="n">
        <x:v>-0.03431843077404606</x:v>
      </x:c>
      <x:c r="AR38" t="n">
        <x:v>0.40041615791634966</x:v>
      </x:c>
      <x:c r="AS38" t="n">
        <x:v>-0.057667395544577005</x:v>
      </x:c>
      <x:c r="AT38" t="n">
        <x:v>-0.039189315335774966</x:v>
      </x:c>
      <x:c r="AU38" t="n">
        <x:v>0.374371502055726</x:v>
      </x:c>
    </x:row>
    <x:row r="39">
      <x:c r="A39" t="str">
        <x:v>OPSD(T)</x:v>
      </x:c>
      <x:c r="B39" t="str">
        <x:v>A (Rhodopsin)</x:v>
      </x:c>
      <x:c r="C39" t="str">
        <x:v>P31356(5)</x:v>
      </x:c>
      <x:c r="D39" t="str">
        <x:v>Japanese flying squid</x:v>
      </x:c>
      <x:c r="E39" t="n">
        <x:v>0.5977963116293609</x:v>
      </x:c>
      <x:c r="F39" t="n">
        <x:v>0.5475348525194889</x:v>
      </x:c>
      <x:c r="G39" t="n">
        <x:v>0.22270757399121854</x:v>
      </x:c>
      <x:c r="H39" t="n">
        <x:v>0.36785744135701126</x:v>
      </x:c>
      <x:c r="I39" t="n">
        <x:v>0.27765240159258564</x:v>
      </x:c>
      <x:c r="J39" t="n">
        <x:v>0.4270794059634284</x:v>
      </x:c>
      <x:c r="K39" t="n">
        <x:v>0.2779786131062131</x:v>
      </x:c>
      <x:c r="L39" t="n">
        <x:v>0.26330421889923294</x:v>
      </x:c>
      <x:c r="M39" t="n">
        <x:v>0.016859912680479594</x:v>
      </x:c>
      <x:c r="N39" t="n">
        <x:v>0.007432323809264618</x:v>
      </x:c>
      <x:c r="O39" t="n">
        <x:v>0.006053843799204817</x:v>
      </x:c>
      <x:c r="P39" t="n">
        <x:v>-0.05936907551094239</x:v>
      </x:c>
      <x:c r="Q39" t="n">
        <x:v>-0.004653308710868442</x:v>
      </x:c>
      <x:c r="R39" t="n">
        <x:v>0.18558899017269326</x:v>
      </x:c>
      <x:c r="S39" t="n">
        <x:v>0.35256631185698595</x:v>
      </x:c>
      <x:c r="T39" t="n">
        <x:v>0.11328871400704099</x:v>
      </x:c>
      <x:c r="U39" t="n">
        <x:v>-0.04087471525412045</x:v>
      </x:c>
      <x:c r="V39" t="n">
        <x:v>0.6829685916791477</x:v>
      </x:c>
      <x:c r="W39" t="n">
        <x:v>0.11154261299573576</x:v>
      </x:c>
      <x:c r="X39" t="n">
        <x:v>-0.014005165687618337</x:v>
      </x:c>
      <x:c r="Y39" t="n">
        <x:v>0.22627886202506142</x:v>
      </x:c>
      <x:c r="Z39" t="n">
        <x:v>0.18045313714974243</x:v>
      </x:c>
      <x:c r="AA39" t="n">
        <x:v>0.4230237696927541</x:v>
      </x:c>
      <x:c r="AB39" t="n">
        <x:v>0.33388184347942285</x:v>
      </x:c>
      <x:c r="AC39" t="n">
        <x:v>0.2744494720516826</x:v>
      </x:c>
      <x:c r="AD39" t="n">
        <x:v>0.24725150723110767</x:v>
      </x:c>
      <x:c r="AE39" t="n">
        <x:v>0.18746454308384597</x:v>
      </x:c>
      <x:c r="AF39" t="n">
        <x:v>0.10481878157084201</x:v>
      </x:c>
      <x:c r="AG39" t="n">
        <x:v>0.19024909677391777</x:v>
      </x:c>
      <x:c r="AH39" t="n">
        <x:v>0.2627300853112826</x:v>
      </x:c>
      <x:c r="AI39" t="n">
        <x:v>0.3141038610929534</x:v>
      </x:c>
      <x:c r="AJ39" t="n">
        <x:v>0.27776602809799233</x:v>
      </x:c>
      <x:c r="AK39" t="n">
        <x:v>0.06591937176372686</x:v>
      </x:c>
      <x:c r="AL39" t="n">
        <x:v>0.7510484573336785</x:v>
      </x:c>
      <x:c r="AM39" t="n">
        <x:v>0.9999999999999997</x:v>
      </x:c>
      <x:c r="AN39" t="n">
        <x:v>0.04656287303519324</x:v>
      </x:c>
      <x:c r="AO39" t="n">
        <x:v>0.0014775124012202934</x:v>
      </x:c>
      <x:c r="AP39" t="n">
        <x:v>-0.061802797689510136</x:v>
      </x:c>
      <x:c r="AQ39" t="n">
        <x:v>-0.033379232594908714</x:v>
      </x:c>
      <x:c r="AR39" t="n">
        <x:v>0.21988420041640477</x:v>
      </x:c>
      <x:c r="AS39" t="n">
        <x:v>-0.059359007259450314</x:v>
      </x:c>
      <x:c r="AT39" t="n">
        <x:v>-0.04295153506263394</x:v>
      </x:c>
      <x:c r="AU39" t="n">
        <x:v>0.33499139711272674</x:v>
      </x:c>
    </x:row>
    <x:row r="40">
      <x:c r="A40" t="str">
        <x:v>OX1R</x:v>
      </x:c>
      <x:c r="B40" t="str">
        <x:v>A (Rhodopsin)</x:v>
      </x:c>
      <x:c r="C40" t="str">
        <x:v>O43613(2)</x:v>
      </x:c>
      <x:c r="D40" t="str">
        <x:v>Human</x:v>
      </x:c>
      <x:c r="E40" t="n">
        <x:v>0.1371991859825763</x:v>
      </x:c>
      <x:c r="F40" t="n">
        <x:v>0.07345138043514654</x:v>
      </x:c>
      <x:c r="G40" t="n">
        <x:v>0.19805377561002924</x:v>
      </x:c>
      <x:c r="H40" t="n">
        <x:v>0.42931444683126885</x:v>
      </x:c>
      <x:c r="I40" t="n">
        <x:v>0.28248354356657934</x:v>
      </x:c>
      <x:c r="J40" t="n">
        <x:v>0.3527373358498066</x:v>
      </x:c>
      <x:c r="K40" t="n">
        <x:v>0.27193665811427414</x:v>
      </x:c>
      <x:c r="L40" t="n">
        <x:v>0.27782591514218247</x:v>
      </x:c>
      <x:c r="M40" t="n">
        <x:v>0.28158984655381325</x:v>
      </x:c>
      <x:c r="N40" t="n">
        <x:v>0.2358874279705243</x:v>
      </x:c>
      <x:c r="O40" t="n">
        <x:v>0.3887325132828925</x:v>
      </x:c>
      <x:c r="P40" t="n">
        <x:v>0.12220579755784078</x:v>
      </x:c>
      <x:c r="Q40" t="n">
        <x:v>0.520927689418712</x:v>
      </x:c>
      <x:c r="R40" t="n">
        <x:v>0.49106934369625654</x:v>
      </x:c>
      <x:c r="S40" t="n">
        <x:v>0.18842354077818302</x:v>
      </x:c>
      <x:c r="T40" t="n">
        <x:v>-0.0831193739047098</x:v>
      </x:c>
      <x:c r="U40" t="n">
        <x:v>0.23531612800867907</x:v>
      </x:c>
      <x:c r="V40" t="n">
        <x:v>0.12780130814657698</x:v>
      </x:c>
      <x:c r="W40" t="n">
        <x:v>0.26136019411043165</x:v>
      </x:c>
      <x:c r="X40" t="n">
        <x:v>0.2986606788031203</x:v>
      </x:c>
      <x:c r="Y40" t="n">
        <x:v>0.6858764741711352</x:v>
      </x:c>
      <x:c r="Z40" t="n">
        <x:v>0.4292221969007024</x:v>
      </x:c>
      <x:c r="AA40" t="n">
        <x:v>0.3957659876228734</x:v>
      </x:c>
      <x:c r="AB40" t="n">
        <x:v>0.060591496085783736</x:v>
      </x:c>
      <x:c r="AC40" t="n">
        <x:v>0.13376441638495729</x:v>
      </x:c>
      <x:c r="AD40" t="n">
        <x:v>0.17400891189440237</x:v>
      </x:c>
      <x:c r="AE40" t="n">
        <x:v>0.635770493052299</x:v>
      </x:c>
      <x:c r="AF40" t="n">
        <x:v>0.11170556506712159</x:v>
      </x:c>
      <x:c r="AG40" t="n">
        <x:v>0.2786041754201354</x:v>
      </x:c>
      <x:c r="AH40" t="n">
        <x:v>0.27395263201799813</x:v>
      </x:c>
      <x:c r="AI40" t="n">
        <x:v>0.5478525241996639</x:v>
      </x:c>
      <x:c r="AJ40" t="n">
        <x:v>0.35630880104896334</x:v>
      </x:c>
      <x:c r="AK40" t="n">
        <x:v>0.3791605767730738</x:v>
      </x:c>
      <x:c r="AL40" t="n">
        <x:v>0.36749789967305724</x:v>
      </x:c>
      <x:c r="AM40" t="n">
        <x:v>0.04656287303519324</x:v>
      </x:c>
      <x:c r="AN40" t="n">
        <x:v>1.0000000000000018</x:v>
      </x:c>
      <x:c r="AO40" t="n">
        <x:v>0.9222031175323394</x:v>
      </x:c>
      <x:c r="AP40" t="n">
        <x:v>0.37946067346044754</x:v>
      </x:c>
      <x:c r="AQ40" t="n">
        <x:v>-0.019632888431378337</x:v>
      </x:c>
      <x:c r="AR40" t="n">
        <x:v>0.20230535058092403</x:v>
      </x:c>
      <x:c r="AS40" t="n">
        <x:v>-0.08266769928965689</x:v>
      </x:c>
      <x:c r="AT40" t="n">
        <x:v>-0.007260743876934317</x:v>
      </x:c>
      <x:c r="AU40" t="n">
        <x:v>0.06907098970874737</x:v>
      </x:c>
    </x:row>
    <x:row r="41">
      <x:c r="A41" t="str">
        <x:v>OX2R</x:v>
      </x:c>
      <x:c r="B41" t="str">
        <x:v>A (Rhodopsin)</x:v>
      </x:c>
      <x:c r="C41" t="str">
        <x:v>O43614(3)</x:v>
      </x:c>
      <x:c r="D41" t="str">
        <x:v>Human</x:v>
      </x:c>
      <x:c r="E41" t="n">
        <x:v>0.09673403583145301</x:v>
      </x:c>
      <x:c r="F41" t="n">
        <x:v>0.02933437693733587</x:v>
      </x:c>
      <x:c r="G41" t="n">
        <x:v>0.14397350991035385</x:v>
      </x:c>
      <x:c r="H41" t="n">
        <x:v>0.37546512824173994</x:v>
      </x:c>
      <x:c r="I41" t="n">
        <x:v>0.2576239021784338</x:v>
      </x:c>
      <x:c r="J41" t="n">
        <x:v>0.3280828543550536</x:v>
      </x:c>
      <x:c r="K41" t="n">
        <x:v>0.24295834566938324</x:v>
      </x:c>
      <x:c r="L41" t="n">
        <x:v>0.2552065466633652</x:v>
      </x:c>
      <x:c r="M41" t="n">
        <x:v>0.21883935253147158</x:v>
      </x:c>
      <x:c r="N41" t="n">
        <x:v>0.17586210040701056</x:v>
      </x:c>
      <x:c r="O41" t="n">
        <x:v>0.1753736894960478</x:v>
      </x:c>
      <x:c r="P41" t="n">
        <x:v>0.022378757185446574</x:v>
      </x:c>
      <x:c r="Q41" t="n">
        <x:v>0.3389467679975965</x:v>
      </x:c>
      <x:c r="R41" t="n">
        <x:v>0.3953453189569831</x:v>
      </x:c>
      <x:c r="S41" t="n">
        <x:v>0.14354885325555966</x:v>
      </x:c>
      <x:c r="T41" t="n">
        <x:v>-0.07894677673567019</x:v>
      </x:c>
      <x:c r="U41" t="n">
        <x:v>0.07924916620589784</x:v>
      </x:c>
      <x:c r="V41" t="n">
        <x:v>0.08003764147376957</x:v>
      </x:c>
      <x:c r="W41" t="n">
        <x:v>0.24758462627600242</x:v>
      </x:c>
      <x:c r="X41" t="n">
        <x:v>0.3414031374592801</x:v>
      </x:c>
      <x:c r="Y41" t="n">
        <x:v>0.7355531687341985</x:v>
      </x:c>
      <x:c r="Z41" t="n">
        <x:v>0.41762284094382185</x:v>
      </x:c>
      <x:c r="AA41" t="n">
        <x:v>0.26648534556993353</x:v>
      </x:c>
      <x:c r="AB41" t="n">
        <x:v>0.03986879054889825</x:v>
      </x:c>
      <x:c r="AC41" t="n">
        <x:v>0.07043719592070885</x:v>
      </x:c>
      <x:c r="AD41" t="n">
        <x:v>0.05174419961023213</x:v>
      </x:c>
      <x:c r="AE41" t="n">
        <x:v>0.5661319161991358</x:v>
      </x:c>
      <x:c r="AF41" t="n">
        <x:v>0.07260174912255057</x:v>
      </x:c>
      <x:c r="AG41" t="n">
        <x:v>0.25644638723224733</x:v>
      </x:c>
      <x:c r="AH41" t="n">
        <x:v>0.2390342708755009</x:v>
      </x:c>
      <x:c r="AI41" t="n">
        <x:v>0.5270743752766615</x:v>
      </x:c>
      <x:c r="AJ41" t="n">
        <x:v>0.30536184793631127</x:v>
      </x:c>
      <x:c r="AK41" t="n">
        <x:v>0.42782631253028225</x:v>
      </x:c>
      <x:c r="AL41" t="n">
        <x:v>0.2897235832192697</x:v>
      </x:c>
      <x:c r="AM41" t="n">
        <x:v>0.0014775124012202934</x:v>
      </x:c>
      <x:c r="AN41" t="n">
        <x:v>0.9222031175323394</x:v>
      </x:c>
      <x:c r="AO41" t="n">
        <x:v>1.0000000000000044</x:v>
      </x:c>
      <x:c r="AP41" t="n">
        <x:v>0.18339250329604395</x:v>
      </x:c>
      <x:c r="AQ41" t="n">
        <x:v>-0.015558134948068458</x:v>
      </x:c>
      <x:c r="AR41" t="n">
        <x:v>0.1006727861068546</x:v>
      </x:c>
      <x:c r="AS41" t="n">
        <x:v>-0.06796564867960653</x:v>
      </x:c>
      <x:c r="AT41" t="n">
        <x:v>-0.037838754499335936</x:v>
      </x:c>
      <x:c r="AU41" t="n">
        <x:v>0.0792763400589851</x:v>
      </x:c>
    </x:row>
    <x:row r="42">
      <x:c r="A42" t="str">
        <x:v>PD2R2</x:v>
      </x:c>
      <x:c r="B42" t="str">
        <x:v>A (Rhodopsin)</x:v>
      </x:c>
      <x:c r="C42" t="str">
        <x:v>Q9Y5Y4(2)</x:v>
      </x:c>
      <x:c r="D42" t="str">
        <x:v>Human</x:v>
      </x:c>
      <x:c r="E42" t="n">
        <x:v>-0.04052616534463249</x:v>
      </x:c>
      <x:c r="F42" t="n">
        <x:v>0.010857311041602147</x:v>
      </x:c>
      <x:c r="G42" t="n">
        <x:v>0.16076591218676273</x:v>
      </x:c>
      <x:c r="H42" t="n">
        <x:v>0.14589712351726658</x:v>
      </x:c>
      <x:c r="I42" t="n">
        <x:v>0.05849463254313836</x:v>
      </x:c>
      <x:c r="J42" t="n">
        <x:v>0.04100668311142297</x:v>
      </x:c>
      <x:c r="K42" t="n">
        <x:v>0.06400471056730594</x:v>
      </x:c>
      <x:c r="L42" t="n">
        <x:v>0.057942831809289164</x:v>
      </x:c>
      <x:c r="M42" t="n">
        <x:v>0.09222317973710759</x:v>
      </x:c>
      <x:c r="N42" t="n">
        <x:v>0.10321875917934875</x:v>
      </x:c>
      <x:c r="O42" t="n">
        <x:v>0.8438654331746508</x:v>
      </x:c>
      <x:c r="P42" t="n">
        <x:v>0.38423303728654834</x:v>
      </x:c>
      <x:c r="Q42" t="n">
        <x:v>0.7232722261849065</x:v>
      </x:c>
      <x:c r="R42" t="n">
        <x:v>0.6852705620839</x:v>
      </x:c>
      <x:c r="S42" t="n">
        <x:v>-0.01501861701866436</x:v>
      </x:c>
      <x:c r="T42" t="n">
        <x:v>-0.07408160991717772</x:v>
      </x:c>
      <x:c r="U42" t="n">
        <x:v>0.5599193647736064</x:v>
      </x:c>
      <x:c r="V42" t="n">
        <x:v>-0.05230710616420442</x:v>
      </x:c>
      <x:c r="W42" t="n">
        <x:v>-0.020792978554210695</x:v>
      </x:c>
      <x:c r="X42" t="n">
        <x:v>0.033121070800403385</x:v>
      </x:c>
      <x:c r="Y42" t="n">
        <x:v>0.0757512733687038</x:v>
      </x:c>
      <x:c r="Z42" t="n">
        <x:v>0.05493717155086664</x:v>
      </x:c>
      <x:c r="AA42" t="n">
        <x:v>0.028335533147686442</x:v>
      </x:c>
      <x:c r="AB42" t="n">
        <x:v>0.016097467870715865</x:v>
      </x:c>
      <x:c r="AC42" t="n">
        <x:v>0.0971045409411091</x:v>
      </x:c>
      <x:c r="AD42" t="n">
        <x:v>0.10533735900629326</x:v>
      </x:c>
      <x:c r="AE42" t="n">
        <x:v>0.34758133077401476</x:v>
      </x:c>
      <x:c r="AF42" t="n">
        <x:v>0.07035178790729268</x:v>
      </x:c>
      <x:c r="AG42" t="n">
        <x:v>-0.0545306270651047</x:v>
      </x:c>
      <x:c r="AH42" t="n">
        <x:v>-0.030247825065292444</x:v>
      </x:c>
      <x:c r="AI42" t="n">
        <x:v>0.06996997472571542</x:v>
      </x:c>
      <x:c r="AJ42" t="n">
        <x:v>-0.027536468851153906</x:v>
      </x:c>
      <x:c r="AK42" t="n">
        <x:v>0.22996556148858183</x:v>
      </x:c>
      <x:c r="AL42" t="n">
        <x:v>0.13135749839752742</x:v>
      </x:c>
      <x:c r="AM42" t="n">
        <x:v>-0.061802797689510136</x:v>
      </x:c>
      <x:c r="AN42" t="n">
        <x:v>0.37946067346044754</x:v>
      </x:c>
      <x:c r="AO42" t="n">
        <x:v>0.18339250329604395</x:v>
      </x:c>
      <x:c r="AP42" t="n">
        <x:v>1.0000000000000013</x:v>
      </x:c>
      <x:c r="AQ42" t="n">
        <x:v>-0.01596240183143216</x:v>
      </x:c>
      <x:c r="AR42" t="n">
        <x:v>0.2625860534150626</x:v>
      </x:c>
      <x:c r="AS42" t="n">
        <x:v>-0.06521018746105645</x:v>
      </x:c>
      <x:c r="AT42" t="n">
        <x:v>-0.04484512683637765</x:v>
      </x:c>
      <x:c r="AU42" t="n">
        <x:v>-0.009311543726330251</x:v>
      </x:c>
    </x:row>
    <x:row r="43">
      <x:c r="A43" t="str">
        <x:v>PE2R4</x:v>
      </x:c>
      <x:c r="B43" t="str">
        <x:v>A (Rhodopsin)</x:v>
      </x:c>
      <x:c r="C43" t="str">
        <x:v>P35408(2)</x:v>
      </x:c>
      <x:c r="D43" t="str">
        <x:v>Human</x:v>
      </x:c>
      <x:c r="E43" t="n">
        <x:v>-0.026565238288598803</x:v>
      </x:c>
      <x:c r="F43" t="n">
        <x:v>0.025278212214625784</x:v>
      </x:c>
      <x:c r="G43" t="n">
        <x:v>0.28626485298380877</x:v>
      </x:c>
      <x:c r="H43" t="n">
        <x:v>0.19544099003303406</x:v>
      </x:c>
      <x:c r="I43" t="n">
        <x:v>0.06036049290980594</x:v>
      </x:c>
      <x:c r="J43" t="n">
        <x:v>0.06864551134682861</x:v>
      </x:c>
      <x:c r="K43" t="n">
        <x:v>0.021969750170668934</x:v>
      </x:c>
      <x:c r="L43" t="n">
        <x:v>0.05241805117108378</x:v>
      </x:c>
      <x:c r="M43" t="n">
        <x:v>-0.03437962119267857</x:v>
      </x:c>
      <x:c r="N43" t="n">
        <x:v>-0.06616649559025944</x:v>
      </x:c>
      <x:c r="O43" t="n">
        <x:v>0.15922023976289956</x:v>
      </x:c>
      <x:c r="P43" t="n">
        <x:v>-0.005615859946385582</x:v>
      </x:c>
      <x:c r="Q43" t="n">
        <x:v>0.036589684507673415</x:v>
      </x:c>
      <x:c r="R43" t="n">
        <x:v>-0.011412264031925634</x:v>
      </x:c>
      <x:c r="S43" t="n">
        <x:v>-0.09830561325565679</x:v>
      </x:c>
      <x:c r="T43" t="n">
        <x:v>-0.0912709360894246</x:v>
      </x:c>
      <x:c r="U43" t="n">
        <x:v>-0.04463540750336081</x:v>
      </x:c>
      <x:c r="V43" t="n">
        <x:v>-0.020509447047955875</x:v>
      </x:c>
      <x:c r="W43" t="n">
        <x:v>-0.05044221200533339</x:v>
      </x:c>
      <x:c r="X43" t="n">
        <x:v>-0.03198097833919067</x:v>
      </x:c>
      <x:c r="Y43" t="n">
        <x:v>-0.028958883193865415</x:v>
      </x:c>
      <x:c r="Z43" t="n">
        <x:v>-0.08361294237230288</x:v>
      </x:c>
      <x:c r="AA43" t="n">
        <x:v>-0.06563484072502312</x:v>
      </x:c>
      <x:c r="AB43" t="n">
        <x:v>-0.09096994074815035</x:v>
      </x:c>
      <x:c r="AC43" t="n">
        <x:v>0.36246384898906536</x:v>
      </x:c>
      <x:c r="AD43" t="n">
        <x:v>0.22590783251802882</x:v>
      </x:c>
      <x:c r="AE43" t="n">
        <x:v>-0.04974808727016411</x:v>
      </x:c>
      <x:c r="AF43" t="n">
        <x:v>-0.07112566576947521</x:v>
      </x:c>
      <x:c r="AG43" t="n">
        <x:v>0.041874346029383225</x:v>
      </x:c>
      <x:c r="AH43" t="n">
        <x:v>0.013472198859310058</x:v>
      </x:c>
      <x:c r="AI43" t="n">
        <x:v>-0.014245508570995824</x:v>
      </x:c>
      <x:c r="AJ43" t="n">
        <x:v>0.04421105622701471</x:v>
      </x:c>
      <x:c r="AK43" t="n">
        <x:v>-0.059849260436440455</x:v>
      </x:c>
      <x:c r="AL43" t="n">
        <x:v>-0.03431843077404606</x:v>
      </x:c>
      <x:c r="AM43" t="n">
        <x:v>-0.033379232594908714</x:v>
      </x:c>
      <x:c r="AN43" t="n">
        <x:v>-0.019632888431378337</x:v>
      </x:c>
      <x:c r="AO43" t="n">
        <x:v>-0.015558134948068458</x:v>
      </x:c>
      <x:c r="AP43" t="n">
        <x:v>-0.01596240183143216</x:v>
      </x:c>
      <x:c r="AQ43" t="n">
        <x:v>0.9999999999999988</x:v>
      </x:c>
      <x:c r="AR43" t="n">
        <x:v>0.11794758445598919</x:v>
      </x:c>
      <x:c r="AS43" t="n">
        <x:v>-0.079667605142977</x:v>
      </x:c>
      <x:c r="AT43" t="n">
        <x:v>-0.06923961192539796</x:v>
      </x:c>
      <x:c r="AU43" t="n">
        <x:v>0.3370112661854455</x:v>
      </x:c>
    </x:row>
    <x:row r="44">
      <x:c r="A44" t="str">
        <x:v>S1PR1</x:v>
      </x:c>
      <x:c r="B44" t="str">
        <x:v>A (Rhodopsin)</x:v>
      </x:c>
      <x:c r="C44" t="str">
        <x:v>P21453(2)</x:v>
      </x:c>
      <x:c r="D44" t="str">
        <x:v>Human</x:v>
      </x:c>
      <x:c r="E44" t="n">
        <x:v>0.3295011671357452</x:v>
      </x:c>
      <x:c r="F44" t="n">
        <x:v>0.5768296460032374</x:v>
      </x:c>
      <x:c r="G44" t="n">
        <x:v>0.37129689237052366</x:v>
      </x:c>
      <x:c r="H44" t="n">
        <x:v>0.5581805306445119</x:v>
      </x:c>
      <x:c r="I44" t="n">
        <x:v>0.736652455685012</x:v>
      </x:c>
      <x:c r="J44" t="n">
        <x:v>0.6765437314921502</x:v>
      </x:c>
      <x:c r="K44" t="n">
        <x:v>0.7257484556903522</x:v>
      </x:c>
      <x:c r="L44" t="n">
        <x:v>0.7730271893528887</x:v>
      </x:c>
      <x:c r="M44" t="n">
        <x:v>0.5944486025648931</x:v>
      </x:c>
      <x:c r="N44" t="n">
        <x:v>0.6341171715241496</x:v>
      </x:c>
      <x:c r="O44" t="n">
        <x:v>0.20625124589722132</x:v>
      </x:c>
      <x:c r="P44" t="n">
        <x:v>-0.023912805825180072</x:v>
      </x:c>
      <x:c r="Q44" t="n">
        <x:v>0.5872462811429433</x:v>
      </x:c>
      <x:c r="R44" t="n">
        <x:v>0.26173160223220626</x:v>
      </x:c>
      <x:c r="S44" t="n">
        <x:v>0.19144587834050664</x:v>
      </x:c>
      <x:c r="T44" t="n">
        <x:v>-0.03546476980862123</x:v>
      </x:c>
      <x:c r="U44" t="n">
        <x:v>-0.0008950539699421611</x:v>
      </x:c>
      <x:c r="V44" t="n">
        <x:v>0.3412702606602862</x:v>
      </x:c>
      <x:c r="W44" t="n">
        <x:v>0.38437320665312</x:v>
      </x:c>
      <x:c r="X44" t="n">
        <x:v>0.23292266271778983</x:v>
      </x:c>
      <x:c r="Y44" t="n">
        <x:v>0.14887278999052012</x:v>
      </x:c>
      <x:c r="Z44" t="n">
        <x:v>0.1401266631372181</x:v>
      </x:c>
      <x:c r="AA44" t="n">
        <x:v>0.2770165326426022</x:v>
      </x:c>
      <x:c r="AB44" t="n">
        <x:v>0.5816092944807384</x:v>
      </x:c>
      <x:c r="AC44" t="n">
        <x:v>0.39966368387059426</x:v>
      </x:c>
      <x:c r="AD44" t="n">
        <x:v>0.19886872712615555</x:v>
      </x:c>
      <x:c r="AE44" t="n">
        <x:v>0.5099495150584233</x:v>
      </x:c>
      <x:c r="AF44" t="n">
        <x:v>0.07330278221788933</x:v>
      </x:c>
      <x:c r="AG44" t="n">
        <x:v>0.35015261929443986</x:v>
      </x:c>
      <x:c r="AH44" t="n">
        <x:v>0.39308670713038774</x:v>
      </x:c>
      <x:c r="AI44" t="n">
        <x:v>0.34497810427006326</x:v>
      </x:c>
      <x:c r="AJ44" t="n">
        <x:v>0.4607029409809238</x:v>
      </x:c>
      <x:c r="AK44" t="n">
        <x:v>0.6900943828500374</x:v>
      </x:c>
      <x:c r="AL44" t="n">
        <x:v>0.40041615791634966</x:v>
      </x:c>
      <x:c r="AM44" t="n">
        <x:v>0.21988420041640477</x:v>
      </x:c>
      <x:c r="AN44" t="n">
        <x:v>0.20230535058092403</x:v>
      </x:c>
      <x:c r="AO44" t="n">
        <x:v>0.1006727861068546</x:v>
      </x:c>
      <x:c r="AP44" t="n">
        <x:v>0.2625860534150626</x:v>
      </x:c>
      <x:c r="AQ44" t="n">
        <x:v>0.11794758445598919</x:v>
      </x:c>
      <x:c r="AR44" t="n">
        <x:v>1.0000000000000024</x:v>
      </x:c>
      <x:c r="AS44" t="n">
        <x:v>-0.07939019374289114</x:v>
      </x:c>
      <x:c r="AT44" t="n">
        <x:v>-0.050961255219592605</x:v>
      </x:c>
      <x:c r="AU44" t="n">
        <x:v>0.27834943653163413</x:v>
      </x:c>
    </x:row>
    <x:row r="45">
      <x:c r="A45" t="str">
        <x:v>SMO(X)</x:v>
      </x:c>
      <x:c r="B45" t="str">
        <x:v>F (Frizzled)</x:v>
      </x:c>
      <x:c r="C45" t="str">
        <x:v>Q98SW5(1)</x:v>
      </x:c>
      <x:c r="D45" t="str">
        <x:v>African clawed frog</x:v>
      </x:c>
      <x:c r="E45" t="n">
        <x:v>-0.054800129767197836</x:v>
      </x:c>
      <x:c r="F45" t="n">
        <x:v>-0.07074245432741932</x:v>
      </x:c>
      <x:c r="G45" t="n">
        <x:v>-0.09655458715620191</x:v>
      </x:c>
      <x:c r="H45" t="n">
        <x:v>-0.06643361765819433</x:v>
      </x:c>
      <x:c r="I45" t="n">
        <x:v>-0.06390117682079488</x:v>
      </x:c>
      <x:c r="J45" t="n">
        <x:v>-0.07919305762480389</x:v>
      </x:c>
      <x:c r="K45" t="n">
        <x:v>-0.061916829962281206</x:v>
      </x:c>
      <x:c r="L45" t="n">
        <x:v>-0.07029086907534232</x:v>
      </x:c>
      <x:c r="M45" t="n">
        <x:v>-0.06416954937110275</x:v>
      </x:c>
      <x:c r="N45" t="n">
        <x:v>-0.05635871349193167</x:v>
      </x:c>
      <x:c r="O45" t="n">
        <x:v>-0.06555780131307976</x:v>
      </x:c>
      <x:c r="P45" t="n">
        <x:v>-0.056978255432681424</x:v>
      </x:c>
      <x:c r="Q45" t="n">
        <x:v>-0.08376862054318956</x:v>
      </x:c>
      <x:c r="R45" t="n">
        <x:v>-0.0663083694985167</x:v>
      </x:c>
      <x:c r="S45" t="n">
        <x:v>-0.09075834420137774</x:v>
      </x:c>
      <x:c r="T45" t="n">
        <x:v>-0.0783045653735126</x:v>
      </x:c>
      <x:c r="U45" t="n">
        <x:v>-0.050971440468633</x:v>
      </x:c>
      <x:c r="V45" t="n">
        <x:v>-0.06753774367025422</x:v>
      </x:c>
      <x:c r="W45" t="n">
        <x:v>-0.0735675049377944</x:v>
      </x:c>
      <x:c r="X45" t="n">
        <x:v>-0.06716624188042442</x:v>
      </x:c>
      <x:c r="Y45" t="n">
        <x:v>-0.0721476806218424</x:v>
      </x:c>
      <x:c r="Z45" t="n">
        <x:v>-0.06335418787603908</x:v>
      </x:c>
      <x:c r="AA45" t="n">
        <x:v>-0.05508533718593833</x:v>
      </x:c>
      <x:c r="AB45" t="n">
        <x:v>-0.07196692219400691</x:v>
      </x:c>
      <x:c r="AC45" t="n">
        <x:v>-0.06517690420000144</x:v>
      </x:c>
      <x:c r="AD45" t="n">
        <x:v>-0.06250739176880593</x:v>
      </x:c>
      <x:c r="AE45" t="n">
        <x:v>-0.05792672606518878</x:v>
      </x:c>
      <x:c r="AF45" t="n">
        <x:v>-0.06608145757004125</x:v>
      </x:c>
      <x:c r="AG45" t="n">
        <x:v>-0.08015735596045759</x:v>
      </x:c>
      <x:c r="AH45" t="n">
        <x:v>-0.07898967227743925</x:v>
      </x:c>
      <x:c r="AI45" t="n">
        <x:v>-0.07999208802807178</x:v>
      </x:c>
      <x:c r="AJ45" t="n">
        <x:v>-0.08627275370228915</x:v>
      </x:c>
      <x:c r="AK45" t="n">
        <x:v>-0.07536458594389228</x:v>
      </x:c>
      <x:c r="AL45" t="n">
        <x:v>-0.057667395544577005</x:v>
      </x:c>
      <x:c r="AM45" t="n">
        <x:v>-0.059359007259450314</x:v>
      </x:c>
      <x:c r="AN45" t="n">
        <x:v>-0.08266769928965689</x:v>
      </x:c>
      <x:c r="AO45" t="n">
        <x:v>-0.06796564867960653</x:v>
      </x:c>
      <x:c r="AP45" t="n">
        <x:v>-0.06521018746105645</x:v>
      </x:c>
      <x:c r="AQ45" t="n">
        <x:v>-0.079667605142977</x:v>
      </x:c>
      <x:c r="AR45" t="n">
        <x:v>-0.07939019374289114</x:v>
      </x:c>
      <x:c r="AS45" t="n">
        <x:v>0.9999999999999989</x:v>
      </x:c>
      <x:c r="AT45" t="n">
        <x:v>0.6130848800339556</x:v>
      </x:c>
      <x:c r="AU45" t="n">
        <x:v>-0.06840983796079492</x:v>
      </x:c>
    </x:row>
    <x:row r="46">
      <x:c r="A46" t="str">
        <x:v>SMO</x:v>
      </x:c>
      <x:c r="B46" t="str">
        <x:v>F (Frizzled)</x:v>
      </x:c>
      <x:c r="C46" t="str">
        <x:v>Q99835(8)</x:v>
      </x:c>
      <x:c r="D46" t="str">
        <x:v>Human</x:v>
      </x:c>
      <x:c r="E46" t="n">
        <x:v>-0.03895235938021835</x:v>
      </x:c>
      <x:c r="F46" t="n">
        <x:v>-0.05572189087413615</x:v>
      </x:c>
      <x:c r="G46" t="n">
        <x:v>-0.08079868615391961</x:v>
      </x:c>
      <x:c r="H46" t="n">
        <x:v>-0.053161386836458435</x:v>
      </x:c>
      <x:c r="I46" t="n">
        <x:v>-0.06669548007075976</x:v>
      </x:c>
      <x:c r="J46" t="n">
        <x:v>-0.0739377959880898</x:v>
      </x:c>
      <x:c r="K46" t="n">
        <x:v>-0.06590855795832606</x:v>
      </x:c>
      <x:c r="L46" t="n">
        <x:v>-0.06941768217675381</x:v>
      </x:c>
      <x:c r="M46" t="n">
        <x:v>-0.05633704094001035</x:v>
      </x:c>
      <x:c r="N46" t="n">
        <x:v>-0.05132515075194499</x:v>
      </x:c>
      <x:c r="O46" t="n">
        <x:v>-0.05086866032500592</x:v>
      </x:c>
      <x:c r="P46" t="n">
        <x:v>-0.054926358918881535</x:v>
      </x:c>
      <x:c r="Q46" t="n">
        <x:v>-0.05836244552953218</x:v>
      </x:c>
      <x:c r="R46" t="n">
        <x:v>-0.060981428123596526</x:v>
      </x:c>
      <x:c r="S46" t="n">
        <x:v>-0.0558256922205449</x:v>
      </x:c>
      <x:c r="T46" t="n">
        <x:v>-0.05337325756711642</x:v>
      </x:c>
      <x:c r="U46" t="n">
        <x:v>-0.04745294228455177</x:v>
      </x:c>
      <x:c r="V46" t="n">
        <x:v>-0.04435740610199512</x:v>
      </x:c>
      <x:c r="W46" t="n">
        <x:v>-0.07592146108116693</x:v>
      </x:c>
      <x:c r="X46" t="n">
        <x:v>-0.07558850852752874</x:v>
      </x:c>
      <x:c r="Y46" t="n">
        <x:v>-0.06749756312980137</x:v>
      </x:c>
      <x:c r="Z46" t="n">
        <x:v>0.008936761075779787</x:v>
      </x:c>
      <x:c r="AA46" t="n">
        <x:v>0.10816722874280393</x:v>
      </x:c>
      <x:c r="AB46" t="n">
        <x:v>-0.05812086734814259</x:v>
      </x:c>
      <x:c r="AC46" t="n">
        <x:v>0.0524850463566956</x:v>
      </x:c>
      <x:c r="AD46" t="n">
        <x:v>-0.05919450305329632</x:v>
      </x:c>
      <x:c r="AE46" t="n">
        <x:v>-0.042028913709749594</x:v>
      </x:c>
      <x:c r="AF46" t="n">
        <x:v>-0.043811485700250064</x:v>
      </x:c>
      <x:c r="AG46" t="n">
        <x:v>-0.05956604302269608</x:v>
      </x:c>
      <x:c r="AH46" t="n">
        <x:v>-0.05643544096422515</x:v>
      </x:c>
      <x:c r="AI46" t="n">
        <x:v>-0.06486320379413857</x:v>
      </x:c>
      <x:c r="AJ46" t="n">
        <x:v>-0.07100977596355573</x:v>
      </x:c>
      <x:c r="AK46" t="n">
        <x:v>-0.06660376410408575</x:v>
      </x:c>
      <x:c r="AL46" t="n">
        <x:v>-0.039189315335774966</x:v>
      </x:c>
      <x:c r="AM46" t="n">
        <x:v>-0.04295153506263394</x:v>
      </x:c>
      <x:c r="AN46" t="n">
        <x:v>-0.007260743876934317</x:v>
      </x:c>
      <x:c r="AO46" t="n">
        <x:v>-0.037838754499335936</x:v>
      </x:c>
      <x:c r="AP46" t="n">
        <x:v>-0.04484512683637765</x:v>
      </x:c>
      <x:c r="AQ46" t="n">
        <x:v>-0.06923961192539796</x:v>
      </x:c>
      <x:c r="AR46" t="n">
        <x:v>-0.050961255219592605</x:v>
      </x:c>
      <x:c r="AS46" t="n">
        <x:v>0.6130848800339556</x:v>
      </x:c>
      <x:c r="AT46" t="n">
        <x:v>0.9999999999999974</x:v>
      </x:c>
      <x:c r="AU46" t="n">
        <x:v>-0.04072591667865244</x:v>
      </x:c>
    </x:row>
    <x:row r="47">
      <x:c r="A47" t="str">
        <x:v>TA2R</x:v>
      </x:c>
      <x:c r="B47" t="str">
        <x:v>A (Rhodopsin)</x:v>
      </x:c>
      <x:c r="C47" t="str">
        <x:v>P21731(2)</x:v>
      </x:c>
      <x:c r="D47" t="str">
        <x:v>Human</x:v>
      </x:c>
      <x:c r="E47" t="n">
        <x:v>0.3306566257615744</x:v>
      </x:c>
      <x:c r="F47" t="n">
        <x:v>0.28749931805723117</x:v>
      </x:c>
      <x:c r="G47" t="n">
        <x:v>0.427404577889575</x:v>
      </x:c>
      <x:c r="H47" t="n">
        <x:v>0.4731580389206842</x:v>
      </x:c>
      <x:c r="I47" t="n">
        <x:v>0.26009472273351864</x:v>
      </x:c>
      <x:c r="J47" t="n">
        <x:v>0.3241825966840275</x:v>
      </x:c>
      <x:c r="K47" t="n">
        <x:v>0.22965143515967767</x:v>
      </x:c>
      <x:c r="L47" t="n">
        <x:v>0.2493449638024411</x:v>
      </x:c>
      <x:c r="M47" t="n">
        <x:v>-0.05011825979181217</x:v>
      </x:c>
      <x:c r="N47" t="n">
        <x:v>-0.06230502522835368</x:v>
      </x:c>
      <x:c r="O47" t="n">
        <x:v>0.18714028609854083</x:v>
      </x:c>
      <x:c r="P47" t="n">
        <x:v>-0.023455370939186038</x:v>
      </x:c>
      <x:c r="Q47" t="n">
        <x:v>0.08434518811126701</x:v>
      </x:c>
      <x:c r="R47" t="n">
        <x:v>0.21970458358229505</x:v>
      </x:c>
      <x:c r="S47" t="n">
        <x:v>0.2702813902973361</x:v>
      </x:c>
      <x:c r="T47" t="n">
        <x:v>0.008736938359268254</x:v>
      </x:c>
      <x:c r="U47" t="n">
        <x:v>-0.039869765727994055</x:v>
      </x:c>
      <x:c r="V47" t="n">
        <x:v>0.4038833750542802</x:v>
      </x:c>
      <x:c r="W47" t="n">
        <x:v>0.05694080156651582</x:v>
      </x:c>
      <x:c r="X47" t="n">
        <x:v>0.4261158134227273</x:v>
      </x:c>
      <x:c r="Y47" t="n">
        <x:v>0.2262721041286021</x:v>
      </x:c>
      <x:c r="Z47" t="n">
        <x:v>0.08770961194454441</x:v>
      </x:c>
      <x:c r="AA47" t="n">
        <x:v>0.28044939073436903</x:v>
      </x:c>
      <x:c r="AB47" t="n">
        <x:v>0.11919409566677996</x:v>
      </x:c>
      <x:c r="AC47" t="n">
        <x:v>0.5562261296649771</x:v>
      </x:c>
      <x:c r="AD47" t="n">
        <x:v>0.4082326788576316</x:v>
      </x:c>
      <x:c r="AE47" t="n">
        <x:v>0.11582291424558866</x:v>
      </x:c>
      <x:c r="AF47" t="n">
        <x:v>0.008926266601948396</x:v>
      </x:c>
      <x:c r="AG47" t="n">
        <x:v>0.251190859590362</x:v>
      </x:c>
      <x:c r="AH47" t="n">
        <x:v>0.2739081039929979</x:v>
      </x:c>
      <x:c r="AI47" t="n">
        <x:v>0.25487041486096895</x:v>
      </x:c>
      <x:c r="AJ47" t="n">
        <x:v>0.325394302534292</x:v>
      </x:c>
      <x:c r="AK47" t="n">
        <x:v>-0.008191433593659703</x:v>
      </x:c>
      <x:c r="AL47" t="n">
        <x:v>0.374371502055726</x:v>
      </x:c>
      <x:c r="AM47" t="n">
        <x:v>0.33499139711272674</x:v>
      </x:c>
      <x:c r="AN47" t="n">
        <x:v>0.06907098970874737</x:v>
      </x:c>
      <x:c r="AO47" t="n">
        <x:v>0.0792763400589851</x:v>
      </x:c>
      <x:c r="AP47" t="n">
        <x:v>-0.009311543726330251</x:v>
      </x:c>
      <x:c r="AQ47" t="n">
        <x:v>0.3370112661854455</x:v>
      </x:c>
      <x:c r="AR47" t="n">
        <x:v>0.27834943653163413</x:v>
      </x:c>
      <x:c r="AS47" t="n">
        <x:v>-0.06840983796079492</x:v>
      </x:c>
      <x:c r="AT47" t="n">
        <x:v>-0.04072591667865244</x:v>
      </x:c>
      <x:c r="AU47" t="n">
        <x:v>1.0000000000000024</x:v>
      </x:c>
    </x:row>
  </x:sheetData>
  <x:conditionalFormatting sqref="E5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6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5HT2A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LTB4R(C)</x:v>
      </x:c>
      <x:c r="AE1" t="str">
        <x:v>NK1R</x:v>
      </x:c>
      <x:c r="AF1" t="str">
        <x:v>NPY1R</x:v>
      </x:c>
      <x:c r="AG1" t="str">
        <x:v>OPRD(M)</x:v>
      </x:c>
      <x:c r="AH1" t="str">
        <x:v>OPRD</x:v>
      </x:c>
      <x:c r="AI1" t="str">
        <x:v>OPRK</x:v>
      </x:c>
      <x:c r="AJ1" t="str">
        <x:v>OPRM(M)</x:v>
      </x:c>
      <x:c r="AK1" t="str">
        <x:v>OPRX</x:v>
      </x:c>
      <x:c r="AL1" t="str">
        <x:v>OPSD(B)</x:v>
      </x:c>
      <x:c r="AM1" t="str">
        <x:v>OPSD(T)</x:v>
      </x:c>
      <x:c r="AN1" t="str">
        <x:v>OX1R</x:v>
      </x:c>
      <x:c r="AO1" t="str">
        <x:v>OX2R</x:v>
      </x:c>
      <x:c r="AP1" t="str">
        <x:v>PD2R2</x:v>
      </x:c>
      <x:c r="AQ1" t="str">
        <x:v>PE2R4</x:v>
      </x:c>
      <x:c r="AR1" t="str">
        <x:v>S1PR1</x:v>
      </x:c>
      <x:c r="AS1" t="str">
        <x:v>SMO(X)</x:v>
      </x:c>
      <x:c r="AT1" t="str">
        <x:v>SMO</x:v>
      </x:c>
      <x:c r="AU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B1 (Secretin)</x:v>
      </x:c>
      <x:c r="U2" t="str">
        <x:v>A (Rhodopsin)</x:v>
      </x:c>
      <x:c r="V2" t="str">
        <x:v>A (Rhodopsin)</x:v>
      </x:c>
      <x:c r="W2" t="str">
        <x:v>A (Rhodopsin)</x:v>
      </x:c>
      <x:c r="X2" t="str">
        <x:v>A (Rhodopsin)</x:v>
      </x:c>
      <x:c r="Y2" t="str">
        <x:v>A (Rhodopsin)</x:v>
      </x:c>
      <x:c r="Z2" t="str">
        <x:v>C (Glutamate)</x:v>
      </x:c>
      <x:c r="AA2" t="str">
        <x:v>C (Glutamate)</x:v>
      </x:c>
      <x:c r="AB2" t="str">
        <x:v>A (Rhodopsin)</x:v>
      </x:c>
      <x:c r="AC2" t="str">
        <x:v>A (Rhodopsin)</x:v>
      </x:c>
      <x:c r="AD2" t="str">
        <x:v>A (Rhodopsin)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F (Frizzled)</x:v>
      </x:c>
      <x:c r="AT2" t="str">
        <x:v>F (Frizzled)</x:v>
      </x:c>
      <x:c r="AU2" t="str">
        <x:v>A (Rhodopsin)</x:v>
      </x:c>
    </x:row>
    <x:row r="3">
      <x:c r="D3" t="str">
        <x:v>UniProtId-&gt;</x:v>
      </x:c>
      <x:c r="E3" t="str">
        <x:v>P28223(2)</x:v>
      </x:c>
      <x:c r="F3" t="str">
        <x:v>P28335(1)</x:v>
      </x:c>
      <x:c r="G3" t="str">
        <x:v>P30542(1)</x:v>
      </x:c>
      <x:c r="H3" t="str">
        <x:v>P29274(36)</x:v>
      </x:c>
      <x:c r="I3" t="str">
        <x:v>P11229(1)</x:v>
      </x:c>
      <x:c r="J3" t="str">
        <x:v>P08172(6)</x:v>
      </x:c>
      <x:c r="K3" t="str">
        <x:v>P08483(4)</x:v>
      </x:c>
      <x:c r="L3" t="str">
        <x:v>P08173(1)</x:v>
      </x:c>
      <x:c r="M3" t="str">
        <x:v>P07700(17)</x:v>
      </x:c>
      <x:c r="N3" t="str">
        <x:v>P07550(11)</x:v>
      </x:c>
      <x:c r="O3" t="str">
        <x:v>P30556(2)</x:v>
      </x:c>
      <x:c r="P3" t="str">
        <x:v>P41597(3)</x:v>
      </x:c>
      <x:c r="Q3" t="str">
        <x:v>P51681(3)</x:v>
      </x:c>
      <x:c r="R3" t="str">
        <x:v>P21554(2)</x:v>
      </x:c>
      <x:c r="S3" t="str">
        <x:v>P34972(1)</x:v>
      </x:c>
      <x:c r="T3" t="str">
        <x:v>P34998-2(2)</x:v>
      </x:c>
      <x:c r="U3" t="str">
        <x:v>P61073(4)</x:v>
      </x:c>
      <x:c r="V3" t="str">
        <x:v>P14416(1)</x:v>
      </x:c>
      <x:c r="W3" t="str">
        <x:v>P35462(1)</x:v>
      </x:c>
      <x:c r="X3" t="str">
        <x:v>P21917(2)</x:v>
      </x:c>
      <x:c r="Y3" t="str">
        <x:v>P24530(2)</x:v>
      </x:c>
      <x:c r="Z3" t="str">
        <x:v>Q13255(1)</x:v>
      </x:c>
      <x:c r="AA3" t="str">
        <x:v>P41594(5)</x:v>
      </x:c>
      <x:c r="AB3" t="str">
        <x:v>P35367(2)</x:v>
      </x:c>
      <x:c r="AC3" t="str">
        <x:v>Q92633(3)</x:v>
      </x:c>
      <x:c r="AD3" t="str">
        <x:v>Q9WTK1(1)</x:v>
      </x:c>
      <x:c r="AE3" t="str">
        <x:v>P25103(6)</x:v>
      </x:c>
      <x:c r="AF3" t="str">
        <x:v>P25929(2)</x:v>
      </x:c>
      <x:c r="AG3" t="str">
        <x:v>P32300(1)</x:v>
      </x:c>
      <x:c r="AH3" t="str">
        <x:v>P41143(1)</x:v>
      </x:c>
      <x:c r="AI3" t="str">
        <x:v>P41145(1)</x:v>
      </x:c>
      <x:c r="AJ3" t="str">
        <x:v>P42866(1)</x:v>
      </x:c>
      <x:c r="AK3" t="str">
        <x:v>P41146(3)</x:v>
      </x:c>
      <x:c r="AL3" t="str">
        <x:v>P02699(14)</x:v>
      </x:c>
      <x:c r="AM3" t="str">
        <x:v>P31356(5)</x:v>
      </x:c>
      <x:c r="AN3" t="str">
        <x:v>O43613(2)</x:v>
      </x:c>
      <x:c r="AO3" t="str">
        <x:v>O43614(3)</x:v>
      </x:c>
      <x:c r="AP3" t="str">
        <x:v>Q9Y5Y4(2)</x:v>
      </x:c>
      <x:c r="AQ3" t="str">
        <x:v>P35408(2)</x:v>
      </x:c>
      <x:c r="AR3" t="str">
        <x:v>P21453(2)</x:v>
      </x:c>
      <x:c r="AS3" t="str">
        <x:v>Q98SW5(1)</x:v>
      </x:c>
      <x:c r="AT3" t="str">
        <x:v>Q99835(8)</x:v>
      </x:c>
      <x:c r="AU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Rat</x:v>
      </x:c>
      <x:c r="L4" t="str">
        <x:v>Human</x:v>
      </x:c>
      <x:c r="M4" t="str">
        <x:v>Common turkey</x:v>
      </x:c>
      <x:c r="N4" t="str">
        <x:v>Human</x:v>
      </x:c>
      <x:c r="O4" t="str">
        <x:v>Human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Guinea pig</x:v>
      </x:c>
      <x:c r="AE4" t="str">
        <x:v>Human</x:v>
      </x:c>
      <x:c r="AF4" t="str">
        <x:v>Human</x:v>
      </x:c>
      <x:c r="AG4" t="str">
        <x:v>Mouse</x:v>
      </x:c>
      <x:c r="AH4" t="str">
        <x:v>Human</x:v>
      </x:c>
      <x:c r="AI4" t="str">
        <x:v>Human</x:v>
      </x:c>
      <x:c r="AJ4" t="str">
        <x:v>Mouse</x:v>
      </x:c>
      <x:c r="AK4" t="str">
        <x:v>Human</x:v>
      </x:c>
      <x:c r="AL4" t="str">
        <x:v>Bovine</x:v>
      </x:c>
      <x:c r="AM4" t="str">
        <x:v>Japanese flying squid</x:v>
      </x:c>
      <x:c r="AN4" t="str">
        <x:v>Human</x:v>
      </x:c>
      <x:c r="AO4" t="str">
        <x:v>Human</x:v>
      </x:c>
      <x:c r="AP4" t="str">
        <x:v>Human</x:v>
      </x:c>
      <x:c r="AQ4" t="str">
        <x:v>Human</x:v>
      </x:c>
      <x:c r="AR4" t="str">
        <x:v>Human</x:v>
      </x:c>
      <x:c r="AS4" t="str">
        <x:v>African clawed frog</x:v>
      </x:c>
      <x:c r="AT4" t="str">
        <x:v>Human</x:v>
      </x:c>
      <x:c r="AU4" t="str">
        <x:v>Human</x:v>
      </x:c>
    </x:row>
    <x:row r="5">
      <x:c r="A5" t="str">
        <x:v>5HT2A</x:v>
      </x:c>
      <x:c r="B5" t="str">
        <x:v>A (Rhodopsin)</x:v>
      </x:c>
      <x:c r="C5" t="str">
        <x:v>P28223(2)</x:v>
      </x:c>
      <x:c r="D5" t="str">
        <x:v>Human</x:v>
      </x:c>
      <x:c r="E5" t="n">
        <x:v>1</x:v>
      </x:c>
      <x:c r="F5" t="n">
        <x:v>0.8857160200224125</x:v>
      </x:c>
      <x:c r="G5" t="n">
        <x:v>0.3675435244945665</x:v>
      </x:c>
      <x:c r="H5" t="n">
        <x:v>0.5608234476101948</x:v>
      </x:c>
      <x:c r="I5" t="n">
        <x:v>0.43487026454849176</x:v>
      </x:c>
      <x:c r="J5" t="n">
        <x:v>0.5187865698762498</x:v>
      </x:c>
      <x:c r="K5" t="n">
        <x:v>0.4362701300079084</x:v>
      </x:c>
      <x:c r="L5" t="n">
        <x:v>0.43001441649748995</x:v>
      </x:c>
      <x:c r="M5" t="n">
        <x:v>0.49509270918979276</x:v>
      </x:c>
      <x:c r="N5" t="n">
        <x:v>0.48398004367665615</x:v>
      </x:c>
      <x:c r="O5" t="n">
        <x:v>0.045376157903305625</x:v>
      </x:c>
      <x:c r="P5" t="n">
        <x:v>0.003275810786154687</x:v>
      </x:c>
      <x:c r="Q5" t="n">
        <x:v>0.11971075860526714</x:v>
      </x:c>
      <x:c r="R5" t="n">
        <x:v>0.27961009495327294</x:v>
      </x:c>
      <x:c r="S5" t="n">
        <x:v>0.3485151572715739</x:v>
      </x:c>
      <x:c r="T5" t="n">
        <x:v>0.27926623837681874</x:v>
      </x:c>
      <x:c r="U5" t="n">
        <x:v>0.010470249152051081</x:v>
      </x:c>
      <x:c r="V5" t="n">
        <x:v>0.9057905014864915</x:v>
      </x:c>
      <x:c r="W5" t="n">
        <x:v>0.6909055669883554</x:v>
      </x:c>
      <x:c r="X5" t="n">
        <x:v>0.23560809439702135</x:v>
      </x:c>
      <x:c r="Y5" t="n">
        <x:v>0.36350674438955344</x:v>
      </x:c>
      <x:c r="Z5" t="n">
        <x:v>0.42305615422358844</x:v>
      </x:c>
      <x:c r="AA5" t="n">
        <x:v>0.564323331850056</x:v>
      </x:c>
      <x:c r="AB5" t="n">
        <x:v>0.8252968269791667</x:v>
      </x:c>
      <x:c r="AC5" t="n">
        <x:v>0.3775824581151025</x:v>
      </x:c>
      <x:c r="AD5" t="n">
        <x:v>0.26979136091143996</x:v>
      </x:c>
      <x:c r="AE5" t="n">
        <x:v>0.40215965095736106</x:v>
      </x:c>
      <x:c r="AF5" t="n">
        <x:v>0.24462093293266396</x:v>
      </x:c>
      <x:c r="AG5" t="n">
        <x:v>0.31860856512973723</x:v>
      </x:c>
      <x:c r="AH5" t="n">
        <x:v>0.3776574537983992</x:v>
      </x:c>
      <x:c r="AI5" t="n">
        <x:v>0.41700470034575254</x:v>
      </x:c>
      <x:c r="AJ5" t="n">
        <x:v>0.4218119964069549</x:v>
      </x:c>
      <x:c r="AK5" t="n">
        <x:v>0.19494476434998875</x:v>
      </x:c>
      <x:c r="AL5" t="n">
        <x:v>0.7596990309048675</x:v>
      </x:c>
      <x:c r="AM5" t="n">
        <x:v>0.6281093899728354</x:v>
      </x:c>
      <x:c r="AN5" t="n">
        <x:v>0.2119197320112267</x:v>
      </x:c>
      <x:c r="AO5" t="n">
        <x:v>0.1628835145054277</x:v>
      </x:c>
      <x:c r="AP5" t="n">
        <x:v>0.01208908405682041</x:v>
      </x:c>
      <x:c r="AQ5" t="n">
        <x:v>0.041459034881336954</x:v>
      </x:c>
      <x:c r="AR5" t="n">
        <x:v>0.3849557380719877</x:v>
      </x:c>
      <x:c r="AS5" t="n">
        <x:v>0</x:v>
      </x:c>
      <x:c r="AT5" t="n">
        <x:v>0.028649596065268512</x:v>
      </x:c>
      <x:c r="AU5" t="n">
        <x:v>0.3769502941389371</x:v>
      </x:c>
    </x:row>
    <x:row r="6">
      <x:c r="A6" t="str">
        <x:v>5HT2C</x:v>
      </x:c>
      <x:c r="B6" t="str">
        <x:v>A (Rhodopsin)</x:v>
      </x:c>
      <x:c r="C6" t="str">
        <x:v>P28335(1)</x:v>
      </x:c>
      <x:c r="D6" t="str">
        <x:v>Human</x:v>
      </x:c>
      <x:c r="E6" t="n">
        <x:v>0.8857160200224125</x:v>
      </x:c>
      <x:c r="F6" t="n">
        <x:v>0.9999999999999999</x:v>
      </x:c>
      <x:c r="G6" t="n">
        <x:v>0.34701384803625523</x:v>
      </x:c>
      <x:c r="H6" t="n">
        <x:v>0.49666454974912844</x:v>
      </x:c>
      <x:c r="I6" t="n">
        <x:v>0.5308447979522354</x:v>
      </x:c>
      <x:c r="J6" t="n">
        <x:v>0.6154310777489255</x:v>
      </x:c>
      <x:c r="K6" t="n">
        <x:v>0.5236652868537717</x:v>
      </x:c>
      <x:c r="L6" t="n">
        <x:v>0.5263367853978634</x:v>
      </x:c>
      <x:c r="M6" t="n">
        <x:v>0.656074940229926</x:v>
      </x:c>
      <x:c r="N6" t="n">
        <x:v>0.6621969718904505</x:v>
      </x:c>
      <x:c r="O6" t="n">
        <x:v>0.08694008821040378</x:v>
      </x:c>
      <x:c r="P6" t="n">
        <x:v>0.009349523644930469</x:v>
      </x:c>
      <x:c r="Q6" t="n">
        <x:v>0.24970368258285236</x:v>
      </x:c>
      <x:c r="R6" t="n">
        <x:v>0.19865241340413486</x:v>
      </x:c>
      <x:c r="S6" t="n">
        <x:v>0.2780289225506414</x:v>
      </x:c>
      <x:c r="T6" t="n">
        <x:v>0.23365062367172995</x:v>
      </x:c>
      <x:c r="U6" t="n">
        <x:v>0.01978777059054726</x:v>
      </x:c>
      <x:c r="V6" t="n">
        <x:v>0.7913762325111503</x:v>
      </x:c>
      <x:c r="W6" t="n">
        <x:v>0.7198415315905589</x:v>
      </x:c>
      <x:c r="X6" t="n">
        <x:v>0.2729071680538464</x:v>
      </x:c>
      <x:c r="Y6" t="n">
        <x:v>0.2629185168756559</x:v>
      </x:c>
      <x:c r="Z6" t="n">
        <x:v>0.25365433021378814</x:v>
      </x:c>
      <x:c r="AA6" t="n">
        <x:v>0.39075556141227397</x:v>
      </x:c>
      <x:c r="AB6" t="n">
        <x:v>0.9026161928033695</x:v>
      </x:c>
      <x:c r="AC6" t="n">
        <x:v>0.3742588781521813</x:v>
      </x:c>
      <x:c r="AD6" t="n">
        <x:v>0.2652003651278587</x:v>
      </x:c>
      <x:c r="AE6" t="n">
        <x:v>0.35151153700821824</x:v>
      </x:c>
      <x:c r="AF6" t="n">
        <x:v>0.17703547107457673</x:v>
      </x:c>
      <x:c r="AG6" t="n">
        <x:v>0.2815917386357709</x:v>
      </x:c>
      <x:c r="AH6" t="n">
        <x:v>0.3320064055022516</x:v>
      </x:c>
      <x:c r="AI6" t="n">
        <x:v>0.35486257893169904</x:v>
      </x:c>
      <x:c r="AJ6" t="n">
        <x:v>0.39006576509181856</x:v>
      </x:c>
      <x:c r="AK6" t="n">
        <x:v>0.3842636507045978</x:v>
      </x:c>
      <x:c r="AL6" t="n">
        <x:v>0.6403915464566033</x:v>
      </x:c>
      <x:c r="AM6" t="n">
        <x:v>0.5882157188321613</x:v>
      </x:c>
      <x:c r="AN6" t="n">
        <x:v>0.17164891877270094</x:v>
      </x:c>
      <x:c r="AO6" t="n">
        <x:v>0.11476798965038304</x:v>
      </x:c>
      <x:c r="AP6" t="n">
        <x:v>0.07531907663004656</x:v>
      </x:c>
      <x:c r="AQ6" t="n">
        <x:v>0.10824032819443952</x:v>
      </x:c>
      <x:c r="AR6" t="n">
        <x:v>0.6205181752655924</x:v>
      </x:c>
      <x:c r="AS6" t="n">
        <x:v>0</x:v>
      </x:c>
      <x:c r="AT6" t="n">
        <x:v>0.02747889888642896</x:v>
      </x:c>
      <x:c r="AU6" t="n">
        <x:v>0.3504535282964043</x:v>
      </x:c>
    </x:row>
    <x:row r="7">
      <x:c r="A7" t="str">
        <x:v>AA1R</x:v>
      </x:c>
      <x:c r="B7" t="str">
        <x:v>A (Rhodopsin)</x:v>
      </x:c>
      <x:c r="C7" t="str">
        <x:v>P30542(1)</x:v>
      </x:c>
      <x:c r="D7" t="str">
        <x:v>Human</x:v>
      </x:c>
      <x:c r="E7" t="n">
        <x:v>0.3675435244945665</x:v>
      </x:c>
      <x:c r="F7" t="n">
        <x:v>0.34701384803625523</x:v>
      </x:c>
      <x:c r="G7" t="n">
        <x:v>1</x:v>
      </x:c>
      <x:c r="H7" t="n">
        <x:v>0.7119327689812106</x:v>
      </x:c>
      <x:c r="I7" t="n">
        <x:v>0.45341624976463024</x:v>
      </x:c>
      <x:c r="J7" t="n">
        <x:v>0.4775576347316064</x:v>
      </x:c>
      <x:c r="K7" t="n">
        <x:v>0.42078974593042806</x:v>
      </x:c>
      <x:c r="L7" t="n">
        <x:v>0.4465417894960142</x:v>
      </x:c>
      <x:c r="M7" t="n">
        <x:v>0.21665656223433705</x:v>
      </x:c>
      <x:c r="N7" t="n">
        <x:v>0.17819921711032938</x:v>
      </x:c>
      <x:c r="O7" t="n">
        <x:v>0.34873829753616126</x:v>
      </x:c>
      <x:c r="P7" t="n">
        <x:v>0.3284557593888431</x:v>
      </x:c>
      <x:c r="Q7" t="n">
        <x:v>0.3151056157137424</x:v>
      </x:c>
      <x:c r="R7" t="n">
        <x:v>0.4251980866877685</x:v>
      </x:c>
      <x:c r="S7" t="n">
        <x:v>0.2192300083905645</x:v>
      </x:c>
      <x:c r="T7" t="n">
        <x:v>0.07176983420526828</x:v>
      </x:c>
      <x:c r="U7" t="n">
        <x:v>0.07953647842573297</x:v>
      </x:c>
      <x:c r="V7" t="n">
        <x:v>0.45539663206407055</x:v>
      </x:c>
      <x:c r="W7" t="n">
        <x:v>0.22909484129789615</x:v>
      </x:c>
      <x:c r="X7" t="n">
        <x:v>0.17570671969692686</x:v>
      </x:c>
      <x:c r="Y7" t="n">
        <x:v>0.3100339709113027</x:v>
      </x:c>
      <x:c r="Z7" t="n">
        <x:v>0.3519078371888402</x:v>
      </x:c>
      <x:c r="AA7" t="n">
        <x:v>0.3817614770382549</x:v>
      </x:c>
      <x:c r="AB7" t="n">
        <x:v>0.2468896694077971</x:v>
      </x:c>
      <x:c r="AC7" t="n">
        <x:v>0.6246617213765416</x:v>
      </x:c>
      <x:c r="AD7" t="n">
        <x:v>0.4043046571346135</x:v>
      </x:c>
      <x:c r="AE7" t="n">
        <x:v>0.41001170245945384</x:v>
      </x:c>
      <x:c r="AF7" t="n">
        <x:v>0.47460157559220095</x:v>
      </x:c>
      <x:c r="AG7" t="n">
        <x:v>0.3536979642231801</x:v>
      </x:c>
      <x:c r="AH7" t="n">
        <x:v>0.37148430699737633</x:v>
      </x:c>
      <x:c r="AI7" t="n">
        <x:v>0.33402113769318487</x:v>
      </x:c>
      <x:c r="AJ7" t="n">
        <x:v>0.40861353263150735</x:v>
      </x:c>
      <x:c r="AK7" t="n">
        <x:v>0.20887849526356717</x:v>
      </x:c>
      <x:c r="AL7" t="n">
        <x:v>0.47063788123824013</x:v>
      </x:c>
      <x:c r="AM7" t="n">
        <x:v>0.2973758168704752</x:v>
      </x:c>
      <x:c r="AN7" t="n">
        <x:v>0.30776469103289084</x:v>
      </x:c>
      <x:c r="AO7" t="n">
        <x:v>0.2391736517139793</x:v>
      </x:c>
      <x:c r="AP7" t="n">
        <x:v>0.22813368674830437</x:v>
      </x:c>
      <x:c r="AQ7" t="n">
        <x:v>0.3607014009139795</x:v>
      </x:c>
      <x:c r="AR7" t="n">
        <x:v>0.44544902220442906</x:v>
      </x:c>
      <x:c r="AS7" t="n">
        <x:v>0</x:v>
      </x:c>
      <x:c r="AT7" t="n">
        <x:v>0.019962885871787406</x:v>
      </x:c>
      <x:c r="AU7" t="n">
        <x:v>0.48667994461629394</x:v>
      </x:c>
    </x:row>
    <x:row r="8">
      <x:c r="A8" t="str">
        <x:v>AA2AR</x:v>
      </x:c>
      <x:c r="B8" t="str">
        <x:v>A (Rhodopsin)</x:v>
      </x:c>
      <x:c r="C8" t="str">
        <x:v>P29274(36)</x:v>
      </x:c>
      <x:c r="D8" t="str">
        <x:v>Human</x:v>
      </x:c>
      <x:c r="E8" t="n">
        <x:v>0.5608234476101948</x:v>
      </x:c>
      <x:c r="F8" t="n">
        <x:v>0.49666454974912844</x:v>
      </x:c>
      <x:c r="G8" t="n">
        <x:v>0.7119327689812106</x:v>
      </x:c>
      <x:c r="H8" t="n">
        <x:v>1</x:v>
      </x:c>
      <x:c r="I8" t="n">
        <x:v>0.7660396364204833</x:v>
      </x:c>
      <x:c r="J8" t="n">
        <x:v>0.7643019285238097</x:v>
      </x:c>
      <x:c r="K8" t="n">
        <x:v>0.7300867287426984</x:v>
      </x:c>
      <x:c r="L8" t="n">
        <x:v>0.7562895287888016</x:v>
      </x:c>
      <x:c r="M8" t="n">
        <x:v>0.38921032296877955</x:v>
      </x:c>
      <x:c r="N8" t="n">
        <x:v>0.34162835138013825</x:v>
      </x:c>
      <x:c r="O8" t="n">
        <x:v>0.2521176275164274</x:v>
      </x:c>
      <x:c r="P8" t="n">
        <x:v>0.0812453670671276</x:v>
      </x:c>
      <x:c r="Q8" t="n">
        <x:v>0.3600049680130205</x:v>
      </x:c>
      <x:c r="R8" t="n">
        <x:v>0.4876271226212221</x:v>
      </x:c>
      <x:c r="S8" t="n">
        <x:v>0.34119527652686155</x:v>
      </x:c>
      <x:c r="T8" t="n">
        <x:v>0.10203243906083848</x:v>
      </x:c>
      <x:c r="U8" t="n">
        <x:v>0.0600585440476723</x:v>
      </x:c>
      <x:c r="V8" t="n">
        <x:v>0.6333145046498245</x:v>
      </x:c>
      <x:c r="W8" t="n">
        <x:v>0.4665910206201931</x:v>
      </x:c>
      <x:c r="X8" t="n">
        <x:v>0.39608143019923536</x:v>
      </x:c>
      <x:c r="Y8" t="n">
        <x:v>0.5142969925894423</x:v>
      </x:c>
      <x:c r="Z8" t="n">
        <x:v>0.6796925559388797</x:v>
      </x:c>
      <x:c r="AA8" t="n">
        <x:v>0.6233581499505767</x:v>
      </x:c>
      <x:c r="AB8" t="n">
        <x:v>0.4319375805338084</x:v>
      </x:c>
      <x:c r="AC8" t="n">
        <x:v>0.5333736943067807</x:v>
      </x:c>
      <x:c r="AD8" t="n">
        <x:v>0.394520456221349</x:v>
      </x:c>
      <x:c r="AE8" t="n">
        <x:v>0.7374537577936717</x:v>
      </x:c>
      <x:c r="AF8" t="n">
        <x:v>0.2873034774289269</x:v>
      </x:c>
      <x:c r="AG8" t="n">
        <x:v>0.5018783486851137</x:v>
      </x:c>
      <x:c r="AH8" t="n">
        <x:v>0.5157809335972154</x:v>
      </x:c>
      <x:c r="AI8" t="n">
        <x:v>0.526877697773155</x:v>
      </x:c>
      <x:c r="AJ8" t="n">
        <x:v>0.6355626914368033</x:v>
      </x:c>
      <x:c r="AK8" t="n">
        <x:v>0.3457946316657825</x:v>
      </x:c>
      <x:c r="AL8" t="n">
        <x:v>0.7672619136786732</x:v>
      </x:c>
      <x:c r="AM8" t="n">
        <x:v>0.41560959127064034</x:v>
      </x:c>
      <x:c r="AN8" t="n">
        <x:v>0.4898460714337669</x:v>
      </x:c>
      <x:c r="AO8" t="n">
        <x:v>0.432993240429133</x:v>
      </x:c>
      <x:c r="AP8" t="n">
        <x:v>0.19538414720079367</x:v>
      </x:c>
      <x:c r="AQ8" t="n">
        <x:v>0.25892351894188836</x:v>
      </x:c>
      <x:c r="AR8" t="n">
        <x:v>0.5977507994960274</x:v>
      </x:c>
      <x:c r="AS8" t="n">
        <x:v>0</x:v>
      </x:c>
      <x:c r="AT8" t="n">
        <x:v>0.024003730064287465</x:v>
      </x:c>
      <x:c r="AU8" t="n">
        <x:v>0.5156391516307897</x:v>
      </x:c>
    </x:row>
    <x:row r="9">
      <x:c r="A9" t="str">
        <x:v>ACM1</x:v>
      </x:c>
      <x:c r="B9" t="str">
        <x:v>A (Rhodopsin)</x:v>
      </x:c>
      <x:c r="C9" t="str">
        <x:v>P11229(1)</x:v>
      </x:c>
      <x:c r="D9" t="str">
        <x:v>Human</x:v>
      </x:c>
      <x:c r="E9" t="n">
        <x:v>0.43487026454849176</x:v>
      </x:c>
      <x:c r="F9" t="n">
        <x:v>0.5308447979522354</x:v>
      </x:c>
      <x:c r="G9" t="n">
        <x:v>0.45341624976463024</x:v>
      </x:c>
      <x:c r="H9" t="n">
        <x:v>0.7660396364204833</x:v>
      </x:c>
      <x:c r="I9" t="n">
        <x:v>1</x:v>
      </x:c>
      <x:c r="J9" t="n">
        <x:v>0.9376965136012361</x:v>
      </x:c>
      <x:c r="K9" t="n">
        <x:v>0.9940684880027438</x:v>
      </x:c>
      <x:c r="L9" t="n">
        <x:v>0.9820874814208079</x:v>
      </x:c>
      <x:c r="M9" t="n">
        <x:v>0.5302964852555487</x:v>
      </x:c>
      <x:c r="N9" t="n">
        <x:v>0.5178243446873653</x:v>
      </x:c>
      <x:c r="O9" t="n">
        <x:v>0.0801932501312449</x:v>
      </x:c>
      <x:c r="P9" t="n">
        <x:v>0.008262964468123912</x:v>
      </x:c>
      <x:c r="Q9" t="n">
        <x:v>0.3884417433194245</x:v>
      </x:c>
      <x:c r="R9" t="n">
        <x:v>0.28300359320175206</x:v>
      </x:c>
      <x:c r="S9" t="n">
        <x:v>0.2408197403583101</x:v>
      </x:c>
      <x:c r="T9" t="n">
        <x:v>0.07422960587139027</x:v>
      </x:c>
      <x:c r="U9" t="n">
        <x:v>0</x:v>
      </x:c>
      <x:c r="V9" t="n">
        <x:v>0.4592978133154364</x:v>
      </x:c>
      <x:c r="W9" t="n">
        <x:v>0.4925344733849474</x:v>
      </x:c>
      <x:c r="X9" t="n">
        <x:v>0.3997422139985758</x:v>
      </x:c>
      <x:c r="Y9" t="n">
        <x:v>0.3768918125401415</x:v>
      </x:c>
      <x:c r="Z9" t="n">
        <x:v>0.5221579925919352</x:v>
      </x:c>
      <x:c r="AA9" t="n">
        <x:v>0.467375225128978</x:v>
      </x:c>
      <x:c r="AB9" t="n">
        <x:v>0.5287164228538608</x:v>
      </x:c>
      <x:c r="AC9" t="n">
        <x:v>0.32759221386008797</x:v>
      </x:c>
      <x:c r="AD9" t="n">
        <x:v>0.23345233551282696</x:v>
      </x:c>
      <x:c r="AE9" t="n">
        <x:v>0.6843282014739204</x:v>
      </x:c>
      <x:c r="AF9" t="n">
        <x:v>0.13181698029776578</x:v>
      </x:c>
      <x:c r="AG9" t="n">
        <x:v>0.42245198212407586</x:v>
      </x:c>
      <x:c r="AH9" t="n">
        <x:v>0.4428505775367151</x:v>
      </x:c>
      <x:c r="AI9" t="n">
        <x:v>0.44104808952956986</x:v>
      </x:c>
      <x:c r="AJ9" t="n">
        <x:v>0.5722330065820256</x:v>
      </x:c>
      <x:c r="AK9" t="n">
        <x:v>0.5590610231488959</x:v>
      </x:c>
      <x:c r="AL9" t="n">
        <x:v>0.6134676067446464</x:v>
      </x:c>
      <x:c r="AM9" t="n">
        <x:v>0.34127006477081845</x:v>
      </x:c>
      <x:c r="AN9" t="n">
        <x:v>0.35355585679699275</x:v>
      </x:c>
      <x:c r="AO9" t="n">
        <x:v>0.3193009876941537</x:v>
      </x:c>
      <x:c r="AP9" t="n">
        <x:v>0.11309800371602374</x:v>
      </x:c>
      <x:c r="AQ9" t="n">
        <x:v>0.13151715529157082</x:v>
      </x:c>
      <x:c r="AR9" t="n">
        <x:v>0.7623425339136064</x:v>
      </x:c>
      <x:c r="AS9" t="n">
        <x:v>0</x:v>
      </x:c>
      <x:c r="AT9" t="n">
        <x:v>0.00987469675274777</x:v>
      </x:c>
      <x:c r="AU9" t="n">
        <x:v>0.3187118606404358</x:v>
      </x:c>
    </x:row>
    <x:row r="10">
      <x:c r="A10" t="str">
        <x:v>ACM2</x:v>
      </x:c>
      <x:c r="B10" t="str">
        <x:v>A (Rhodopsin)</x:v>
      </x:c>
      <x:c r="C10" t="str">
        <x:v>P08172(6)</x:v>
      </x:c>
      <x:c r="D10" t="str">
        <x:v>Human</x:v>
      </x:c>
      <x:c r="E10" t="n">
        <x:v>0.5187865698762498</x:v>
      </x:c>
      <x:c r="F10" t="n">
        <x:v>0.6154310777489255</x:v>
      </x:c>
      <x:c r="G10" t="n">
        <x:v>0.4775576347316064</x:v>
      </x:c>
      <x:c r="H10" t="n">
        <x:v>0.7643019285238097</x:v>
      </x:c>
      <x:c r="I10" t="n">
        <x:v>0.9376965136012361</x:v>
      </x:c>
      <x:c r="J10" t="n">
        <x:v>1.0000000000000002</x:v>
      </x:c>
      <x:c r="K10" t="n">
        <x:v>0.9258128215913796</x:v>
      </x:c>
      <x:c r="L10" t="n">
        <x:v>0.9242103380742219</x:v>
      </x:c>
      <x:c r="M10" t="n">
        <x:v>0.4816007726536081</x:v>
      </x:c>
      <x:c r="N10" t="n">
        <x:v>0.46078142792368193</x:v>
      </x:c>
      <x:c r="O10" t="n">
        <x:v>0.1162584704015105</x:v>
      </x:c>
      <x:c r="P10" t="n">
        <x:v>0.014246448261197475</x:v>
      </x:c>
      <x:c r="Q10" t="n">
        <x:v>0.39319075182786545</x:v>
      </x:c>
      <x:c r="R10" t="n">
        <x:v>0.319264158019986</x:v>
      </x:c>
      <x:c r="S10" t="n">
        <x:v>0.3073642800123304</x:v>
      </x:c>
      <x:c r="T10" t="n">
        <x:v>0.17516163661719086</x:v>
      </x:c>
      <x:c r="U10" t="n">
        <x:v>0.019400158016670832</x:v>
      </x:c>
      <x:c r="V10" t="n">
        <x:v>0.5491237774195699</x:v>
      </x:c>
      <x:c r="W10" t="n">
        <x:v>0.4771974778028474</x:v>
      </x:c>
      <x:c r="X10" t="n">
        <x:v>0.3909816582222969</x:v>
      </x:c>
      <x:c r="Y10" t="n">
        <x:v>0.4748131608264776</x:v>
      </x:c>
      <x:c r="Z10" t="n">
        <x:v>0.5249153730947127</x:v>
      </x:c>
      <x:c r="AA10" t="n">
        <x:v>0.5228962626502633</x:v>
      </x:c>
      <x:c r="AB10" t="n">
        <x:v>0.5467706085501828</x:v>
      </x:c>
      <x:c r="AC10" t="n">
        <x:v>0.41212236008448677</x:v>
      </x:c>
      <x:c r="AD10" t="n">
        <x:v>0.293343352985199</x:v>
      </x:c>
      <x:c r="AE10" t="n">
        <x:v>0.6969315655261835</x:v>
      </x:c>
      <x:c r="AF10" t="n">
        <x:v>0.16310290395859495</x:v>
      </x:c>
      <x:c r="AG10" t="n">
        <x:v>0.4761275903168394</x:v>
      </x:c>
      <x:c r="AH10" t="n">
        <x:v>0.5046069877349502</x:v>
      </x:c>
      <x:c r="AI10" t="n">
        <x:v>0.5500840033824355</x:v>
      </x:c>
      <x:c r="AJ10" t="n">
        <x:v>0.6141547616108395</x:v>
      </x:c>
      <x:c r="AK10" t="n">
        <x:v>0.5399259395731849</x:v>
      </x:c>
      <x:c r="AL10" t="n">
        <x:v>0.6922116515954355</x:v>
      </x:c>
      <x:c r="AM10" t="n">
        <x:v>0.48809356848590324</x:v>
      </x:c>
      <x:c r="AN10" t="n">
        <x:v>0.4347513869834936</x:v>
      </x:c>
      <x:c r="AO10" t="n">
        <x:v>0.3999439069870585</x:v>
      </x:c>
      <x:c r="AP10" t="n">
        <x:v>0.10628318799345127</x:v>
      </x:c>
      <x:c r="AQ10" t="n">
        <x:v>0.15240559613731053</x:v>
      </x:c>
      <x:c r="AR10" t="n">
        <x:v>0.7119975928512425</x:v>
      </x:c>
      <x:c r="AS10" t="n">
        <x:v>0</x:v>
      </x:c>
      <x:c r="AT10" t="n">
        <x:v>0.02189697323078521</x:v>
      </x:c>
      <x:c r="AU10" t="n">
        <x:v>0.3881103277140583</x:v>
      </x:c>
    </x:row>
    <x:row r="11">
      <x:c r="A11" t="str">
        <x:v>ACM3(R)</x:v>
      </x:c>
      <x:c r="B11" t="str">
        <x:v>A (Rhodopsin)</x:v>
      </x:c>
      <x:c r="C11" t="str">
        <x:v>P08483(4)</x:v>
      </x:c>
      <x:c r="D11" t="str">
        <x:v>Rat</x:v>
      </x:c>
      <x:c r="E11" t="n">
        <x:v>0.4362701300079084</x:v>
      </x:c>
      <x:c r="F11" t="n">
        <x:v>0.5236652868537717</x:v>
      </x:c>
      <x:c r="G11" t="n">
        <x:v>0.42078974593042806</x:v>
      </x:c>
      <x:c r="H11" t="n">
        <x:v>0.7300867287426984</x:v>
      </x:c>
      <x:c r="I11" t="n">
        <x:v>0.9940684880027438</x:v>
      </x:c>
      <x:c r="J11" t="n">
        <x:v>0.9258128215913796</x:v>
      </x:c>
      <x:c r="K11" t="n">
        <x:v>1</x:v>
      </x:c>
      <x:c r="L11" t="n">
        <x:v>0.9806898350307346</x:v>
      </x:c>
      <x:c r="M11" t="n">
        <x:v>0.5233740438827752</x:v>
      </x:c>
      <x:c r="N11" t="n">
        <x:v>0.5156429869868953</x:v>
      </x:c>
      <x:c r="O11" t="n">
        <x:v>0.06035775730136539</x:v>
      </x:c>
      <x:c r="P11" t="n">
        <x:v>0.005833731476472481</x:v>
      </x:c>
      <x:c r="Q11" t="n">
        <x:v>0.38630296997121416</x:v>
      </x:c>
      <x:c r="R11" t="n">
        <x:v>0.27699207116699753</x:v>
      </x:c>
      <x:c r="S11" t="n">
        <x:v>0.23985958955624254</x:v>
      </x:c>
      <x:c r="T11" t="n">
        <x:v>0.07751439976401986</x:v>
      </x:c>
      <x:c r="U11" t="n">
        <x:v>0</x:v>
      </x:c>
      <x:c r="V11" t="n">
        <x:v>0.4591201214760785</x:v>
      </x:c>
      <x:c r="W11" t="n">
        <x:v>0.48486899264772054</x:v>
      </x:c>
      <x:c r="X11" t="n">
        <x:v>0.38649596201153813</x:v>
      </x:c>
      <x:c r="Y11" t="n">
        <x:v>0.3679459604001094</x:v>
      </x:c>
      <x:c r="Z11" t="n">
        <x:v>0.49985449461069964</x:v>
      </x:c>
      <x:c r="AA11" t="n">
        <x:v>0.46206832862196257</x:v>
      </x:c>
      <x:c r="AB11" t="n">
        <x:v>0.5355926551332297</x:v>
      </x:c>
      <x:c r="AC11" t="n">
        <x:v>0.29228323025325</x:v>
      </x:c>
      <x:c r="AD11" t="n">
        <x:v>0.20920205411879222</x:v>
      </x:c>
      <x:c r="AE11" t="n">
        <x:v>0.6692575670341083</x:v>
      </x:c>
      <x:c r="AF11" t="n">
        <x:v>0.13198023976992612</x:v>
      </x:c>
      <x:c r="AG11" t="n">
        <x:v>0.4076392475002564</x:v>
      </x:c>
      <x:c r="AH11" t="n">
        <x:v>0.4359605814571177</x:v>
      </x:c>
      <x:c r="AI11" t="n">
        <x:v>0.4371399849814612</x:v>
      </x:c>
      <x:c r="AJ11" t="n">
        <x:v>0.556777125056943</x:v>
      </x:c>
      <x:c r="AK11" t="n">
        <x:v>0.5625849857336884</x:v>
      </x:c>
      <x:c r="AL11" t="n">
        <x:v>0.6048859045061656</x:v>
      </x:c>
      <x:c r="AM11" t="n">
        <x:v>0.33867519008469404</x:v>
      </x:c>
      <x:c r="AN11" t="n">
        <x:v>0.3392627241664983</x:v>
      </x:c>
      <x:c r="AO11" t="n">
        <x:v>0.3032916810385383</x:v>
      </x:c>
      <x:c r="AP11" t="n">
        <x:v>0.11489969645248865</x:v>
      </x:c>
      <x:c r="AQ11" t="n">
        <x:v>0.09285236206452652</x:v>
      </x:c>
      <x:c r="AR11" t="n">
        <x:v>0.7507685578991758</x:v>
      </x:c>
      <x:c r="AS11" t="n">
        <x:v>0</x:v>
      </x:c>
      <x:c r="AT11" t="n">
        <x:v>0.010497815220051776</x:v>
      </x:c>
      <x:c r="AU11" t="n">
        <x:v>0.2882917497583971</x:v>
      </x:c>
    </x:row>
    <x:row r="12">
      <x:c r="A12" t="str">
        <x:v>ACM4</x:v>
      </x:c>
      <x:c r="B12" t="str">
        <x:v>A (Rhodopsin)</x:v>
      </x:c>
      <x:c r="C12" t="str">
        <x:v>P08173(1)</x:v>
      </x:c>
      <x:c r="D12" t="str">
        <x:v>Human</x:v>
      </x:c>
      <x:c r="E12" t="n">
        <x:v>0.43001441649748995</x:v>
      </x:c>
      <x:c r="F12" t="n">
        <x:v>0.5263367853978634</x:v>
      </x:c>
      <x:c r="G12" t="n">
        <x:v>0.4465417894960142</x:v>
      </x:c>
      <x:c r="H12" t="n">
        <x:v>0.7562895287888016</x:v>
      </x:c>
      <x:c r="I12" t="n">
        <x:v>0.9820874814208079</x:v>
      </x:c>
      <x:c r="J12" t="n">
        <x:v>0.9242103380742219</x:v>
      </x:c>
      <x:c r="K12" t="n">
        <x:v>0.9806898350307346</x:v>
      </x:c>
      <x:c r="L12" t="n">
        <x:v>1.0000000000000002</x:v>
      </x:c>
      <x:c r="M12" t="n">
        <x:v>0.5401529480751575</x:v>
      </x:c>
      <x:c r="N12" t="n">
        <x:v>0.5350478340880432</x:v>
      </x:c>
      <x:c r="O12" t="n">
        <x:v>0.07682517052191751</x:v>
      </x:c>
      <x:c r="P12" t="n">
        <x:v>0.008073544177327974</x:v>
      </x:c>
      <x:c r="Q12" t="n">
        <x:v>0.43594175975286775</x:v>
      </x:c>
      <x:c r="R12" t="n">
        <x:v>0.27987183479275335</x:v>
      </x:c>
      <x:c r="S12" t="n">
        <x:v>0.26106380519443606</x:v>
      </x:c>
      <x:c r="T12" t="n">
        <x:v>0.07235638466427141</x:v>
      </x:c>
      <x:c r="U12" t="n">
        <x:v>0</x:v>
      </x:c>
      <x:c r="V12" t="n">
        <x:v>0.44962998203172866</x:v>
      </x:c>
      <x:c r="W12" t="n">
        <x:v>0.513711659903403</x:v>
      </x:c>
      <x:c r="X12" t="n">
        <x:v>0.40716974583018506</x:v>
      </x:c>
      <x:c r="Y12" t="n">
        <x:v>0.3789976664198069</x:v>
      </x:c>
      <x:c r="Z12" t="n">
        <x:v>0.5298441894581105</x:v>
      </x:c>
      <x:c r="AA12" t="n">
        <x:v>0.4537697922891786</x:v>
      </x:c>
      <x:c r="AB12" t="n">
        <x:v>0.5652713141513939</x:v>
      </x:c>
      <x:c r="AC12" t="n">
        <x:v>0.39409545076018826</x:v>
      </x:c>
      <x:c r="AD12" t="n">
        <x:v>0.22765240336689363</x:v>
      </x:c>
      <x:c r="AE12" t="n">
        <x:v>0.7273050526590212</x:v>
      </x:c>
      <x:c r="AF12" t="n">
        <x:v>0.14886287954003485</x:v>
      </x:c>
      <x:c r="AG12" t="n">
        <x:v>0.5216063478583989</x:v>
      </x:c>
      <x:c r="AH12" t="n">
        <x:v>0.5408562631531006</x:v>
      </x:c>
      <x:c r="AI12" t="n">
        <x:v>0.5228147621546128</x:v>
      </x:c>
      <x:c r="AJ12" t="n">
        <x:v>0.6383940572287192</x:v>
      </x:c>
      <x:c r="AK12" t="n">
        <x:v>0.6031374250262682</x:v>
      </x:c>
      <x:c r="AL12" t="n">
        <x:v>0.6035152859481054</x:v>
      </x:c>
      <x:c r="AM12" t="n">
        <x:v>0.33320719327603854</x:v>
      </x:c>
      <x:c r="AN12" t="n">
        <x:v>0.35416419536519905</x:v>
      </x:c>
      <x:c r="AO12" t="n">
        <x:v>0.32184600829181287</x:v>
      </x:c>
      <x:c r="AP12" t="n">
        <x:v>0.11771176222196755</x:v>
      </x:c>
      <x:c r="AQ12" t="n">
        <x:v>0.12850225453820596</x:v>
      </x:c>
      <x:c r="AR12" t="n">
        <x:v>0.7969896654824756</x:v>
      </x:c>
      <x:c r="AS12" t="n">
        <x:v>0</x:v>
      </x:c>
      <x:c r="AT12" t="n">
        <x:v>0.01290040361857503</x:v>
      </x:c>
      <x:c r="AU12" t="n">
        <x:v>0.31250312383350776</x:v>
      </x:c>
    </x:row>
    <x:row r="13">
      <x:c r="A13" t="str">
        <x:v>ADRB1(M)</x:v>
      </x:c>
      <x:c r="B13" t="str">
        <x:v>A (Rhodopsin)</x:v>
      </x:c>
      <x:c r="C13" t="str">
        <x:v>P07700(17)</x:v>
      </x:c>
      <x:c r="D13" t="str">
        <x:v>Common turkey</x:v>
      </x:c>
      <x:c r="E13" t="n">
        <x:v>0.49509270918979276</x:v>
      </x:c>
      <x:c r="F13" t="n">
        <x:v>0.656074940229926</x:v>
      </x:c>
      <x:c r="G13" t="n">
        <x:v>0.21665656223433705</x:v>
      </x:c>
      <x:c r="H13" t="n">
        <x:v>0.38921032296877955</x:v>
      </x:c>
      <x:c r="I13" t="n">
        <x:v>0.5302964852555487</x:v>
      </x:c>
      <x:c r="J13" t="n">
        <x:v>0.4816007726536081</x:v>
      </x:c>
      <x:c r="K13" t="n">
        <x:v>0.5233740438827752</x:v>
      </x:c>
      <x:c r="L13" t="n">
        <x:v>0.5401529480751575</x:v>
      </x:c>
      <x:c r="M13" t="n">
        <x:v>1.0000000000000002</x:v>
      </x:c>
      <x:c r="N13" t="n">
        <x:v>0.9826311108758488</x:v>
      </x:c>
      <x:c r="O13" t="n">
        <x:v>0.07404910247184049</x:v>
      </x:c>
      <x:c r="P13" t="n">
        <x:v>0.019888878775312868</x:v>
      </x:c>
      <x:c r="Q13" t="n">
        <x:v>0.3702025036877318</x:v>
      </x:c>
      <x:c r="R13" t="n">
        <x:v>0.17415837354014685</x:v>
      </x:c>
      <x:c r="S13" t="n">
        <x:v>0.27532833053777583</x:v>
      </x:c>
      <x:c r="T13" t="n">
        <x:v>0.001538303222191728</x:v>
      </x:c>
      <x:c r="U13" t="n">
        <x:v>0.08597179162601465</x:v>
      </x:c>
      <x:c r="V13" t="n">
        <x:v>0.374948006701604</x:v>
      </x:c>
      <x:c r="W13" t="n">
        <x:v>0.8460837237078138</x:v>
      </x:c>
      <x:c r="X13" t="n">
        <x:v>0.5540172052450264</x:v>
      </x:c>
      <x:c r="Y13" t="n">
        <x:v>0.24995041765135018</x:v>
      </x:c>
      <x:c r="Z13" t="n">
        <x:v>0.27602702138358404</x:v>
      </x:c>
      <x:c r="AA13" t="n">
        <x:v>0.2378892205534111</x:v>
      </x:c>
      <x:c r="AB13" t="n">
        <x:v>0.7256404766069413</x:v>
      </x:c>
      <x:c r="AC13" t="n">
        <x:v>0.0906051849816677</x:v>
      </x:c>
      <x:c r="AD13" t="n">
        <x:v>0.05678593233519691</x:v>
      </x:c>
      <x:c r="AE13" t="n">
        <x:v>0.4485512329273502</x:v>
      </x:c>
      <x:c r="AF13" t="n">
        <x:v>0.17243404519028083</x:v>
      </x:c>
      <x:c r="AG13" t="n">
        <x:v>0.2103023737443317</x:v>
      </x:c>
      <x:c r="AH13" t="n">
        <x:v>0.21082399408864483</x:v>
      </x:c>
      <x:c r="AI13" t="n">
        <x:v>0.3180865482717625</x:v>
      </x:c>
      <x:c r="AJ13" t="n">
        <x:v>0.3096939777287212</x:v>
      </x:c>
      <x:c r="AK13" t="n">
        <x:v>0.5763907736402389</x:v>
      </x:c>
      <x:c r="AL13" t="n">
        <x:v>0.27163985077028396</x:v>
      </x:c>
      <x:c r="AM13" t="n">
        <x:v>0.09538707560294735</x:v>
      </x:c>
      <x:c r="AN13" t="n">
        <x:v>0.35440556277347435</x:v>
      </x:c>
      <x:c r="AO13" t="n">
        <x:v>0.28502614033776963</x:v>
      </x:c>
      <x:c r="AP13" t="n">
        <x:v>0.14429632364067746</x:v>
      </x:c>
      <x:c r="AQ13" t="n">
        <x:v>0.043072364014574926</x:v>
      </x:c>
      <x:c r="AR13" t="n">
        <x:v>0.6332387183765993</x:v>
      </x:c>
      <x:c r="AS13" t="n">
        <x:v>0</x:v>
      </x:c>
      <x:c r="AT13" t="n">
        <x:v>0.015810856016387875</x:v>
      </x:c>
      <x:c r="AU13" t="n">
        <x:v>0.0307627214113102</x:v>
      </x:c>
    </x:row>
    <x:row r="14">
      <x:c r="A14" t="str">
        <x:v>ADRB2</x:v>
      </x:c>
      <x:c r="B14" t="str">
        <x:v>A (Rhodopsin)</x:v>
      </x:c>
      <x:c r="C14" t="str">
        <x:v>P07550(11)</x:v>
      </x:c>
      <x:c r="D14" t="str">
        <x:v>Human</x:v>
      </x:c>
      <x:c r="E14" t="n">
        <x:v>0.48398004367665615</x:v>
      </x:c>
      <x:c r="F14" t="n">
        <x:v>0.6621969718904505</x:v>
      </x:c>
      <x:c r="G14" t="n">
        <x:v>0.17819921711032938</x:v>
      </x:c>
      <x:c r="H14" t="n">
        <x:v>0.34162835138013825</x:v>
      </x:c>
      <x:c r="I14" t="n">
        <x:v>0.5178243446873653</x:v>
      </x:c>
      <x:c r="J14" t="n">
        <x:v>0.46078142792368193</x:v>
      </x:c>
      <x:c r="K14" t="n">
        <x:v>0.5156429869868953</x:v>
      </x:c>
      <x:c r="L14" t="n">
        <x:v>0.5350478340880432</x:v>
      </x:c>
      <x:c r="M14" t="n">
        <x:v>0.9826311108758488</x:v>
      </x:c>
      <x:c r="N14" t="n">
        <x:v>1.0000000000000002</x:v>
      </x:c>
      <x:c r="O14" t="n">
        <x:v>0.06736316191749958</x:v>
      </x:c>
      <x:c r="P14" t="n">
        <x:v>0.011874718047479749</x:v>
      </x:c>
      <x:c r="Q14" t="n">
        <x:v>0.4026311747574536</x:v>
      </x:c>
      <x:c r="R14" t="n">
        <x:v>0.14896445108270018</x:v>
      </x:c>
      <x:c r="S14" t="n">
        <x:v>0.2821749023602056</x:v>
      </x:c>
      <x:c r="T14" t="n">
        <x:v>0.0010332674091412253</x:v>
      </x:c>
      <x:c r="U14" t="n">
        <x:v>0.06773733158347928</x:v>
      </x:c>
      <x:c r="V14" t="n">
        <x:v>0.35339613185831165</x:v>
      </x:c>
      <x:c r="W14" t="n">
        <x:v>0.820887520933231</x:v>
      </x:c>
      <x:c r="X14" t="n">
        <x:v>0.4972546320671538</x:v>
      </x:c>
      <x:c r="Y14" t="n">
        <x:v>0.20536079249154382</x:v>
      </x:c>
      <x:c r="Z14" t="n">
        <x:v>0.22685751147886557</x:v>
      </x:c>
      <x:c r="AA14" t="n">
        <x:v>0.22931624112971039</x:v>
      </x:c>
      <x:c r="AB14" t="n">
        <x:v>0.7486477901834575</x:v>
      </x:c>
      <x:c r="AC14" t="n">
        <x:v>0.09199258718319925</x:v>
      </x:c>
      <x:c r="AD14" t="n">
        <x:v>0.02401580606258391</x:v>
      </x:c>
      <x:c r="AE14" t="n">
        <x:v>0.4289763766745822</x:v>
      </x:c>
      <x:c r="AF14" t="n">
        <x:v>0.1668703546803625</x:v>
      </x:c>
      <x:c r="AG14" t="n">
        <x:v>0.19110115120408022</x:v>
      </x:c>
      <x:c r="AH14" t="n">
        <x:v>0.19708467995609802</x:v>
      </x:c>
      <x:c r="AI14" t="n">
        <x:v>0.2776216155325506</x:v>
      </x:c>
      <x:c r="AJ14" t="n">
        <x:v>0.2808160337207518</x:v>
      </x:c>
      <x:c r="AK14" t="n">
        <x:v>0.6079678685461165</x:v>
      </x:c>
      <x:c r="AL14" t="n">
        <x:v>0.23894674825552298</x:v>
      </x:c>
      <x:c r="AM14" t="n">
        <x:v>0.08129384331705591</x:v>
      </x:c>
      <x:c r="AN14" t="n">
        <x:v>0.3080252412679936</x:v>
      </x:c>
      <x:c r="AO14" t="n">
        <x:v>0.24172977713809551</x:v>
      </x:c>
      <x:c r="AP14" t="n">
        <x:v>0.14872284826720328</x:v>
      </x:c>
      <x:c r="AQ14" t="n">
        <x:v>0.004516583134064445</x:v>
      </x:c>
      <x:c r="AR14" t="n">
        <x:v>0.6645846885572418</x:v>
      </x:c>
      <x:c r="AS14" t="n">
        <x:v>0</x:v>
      </x:c>
      <x:c r="AT14" t="n">
        <x:v>0.019254492118911837</x:v>
      </x:c>
      <x:c r="AU14" t="n">
        <x:v>0.011796494451696504</x:v>
      </x:c>
    </x:row>
    <x:row r="15">
      <x:c r="A15" t="str">
        <x:v>AGTR1</x:v>
      </x:c>
      <x:c r="B15" t="str">
        <x:v>A (Rhodopsin)</x:v>
      </x:c>
      <x:c r="C15" t="str">
        <x:v>P30556(2)</x:v>
      </x:c>
      <x:c r="D15" t="str">
        <x:v>Human</x:v>
      </x:c>
      <x:c r="E15" t="n">
        <x:v>0.045376157903305625</x:v>
      </x:c>
      <x:c r="F15" t="n">
        <x:v>0.08694008821040378</x:v>
      </x:c>
      <x:c r="G15" t="n">
        <x:v>0.34873829753616126</x:v>
      </x:c>
      <x:c r="H15" t="n">
        <x:v>0.2521176275164274</x:v>
      </x:c>
      <x:c r="I15" t="n">
        <x:v>0.0801932501312449</x:v>
      </x:c>
      <x:c r="J15" t="n">
        <x:v>0.1162584704015105</x:v>
      </x:c>
      <x:c r="K15" t="n">
        <x:v>0.06035775730136539</x:v>
      </x:c>
      <x:c r="L15" t="n">
        <x:v>0.07682517052191751</x:v>
      </x:c>
      <x:c r="M15" t="n">
        <x:v>0.07404910247184049</x:v>
      </x:c>
      <x:c r="N15" t="n">
        <x:v>0.06736316191749958</x:v>
      </x:c>
      <x:c r="O15" t="n">
        <x:v>1</x:v>
      </x:c>
      <x:c r="P15" t="n">
        <x:v>0.6164038031591573</x:v>
      </x:c>
      <x:c r="Q15" t="n">
        <x:v>0.7721226766076688</x:v>
      </x:c>
      <x:c r="R15" t="n">
        <x:v>0.5981921798106341</x:v>
      </x:c>
      <x:c r="S15" t="n">
        <x:v>0.1319983467341992</x:v>
      </x:c>
      <x:c r="T15" t="n">
        <x:v>0.004581007541509696</x:v>
      </x:c>
      <x:c r="U15" t="n">
        <x:v>0.7447478152761278</x:v>
      </x:c>
      <x:c r="V15" t="n">
        <x:v>0.06262996452892688</x:v>
      </x:c>
      <x:c r="W15" t="n">
        <x:v>0.04781039036879353</x:v>
      </x:c>
      <x:c r="X15" t="n">
        <x:v>0.09032775654681546</x:v>
      </x:c>
      <x:c r="Y15" t="n">
        <x:v>0.16051584925629403</x:v>
      </x:c>
      <x:c r="Z15" t="n">
        <x:v>0.11865487190373303</x:v>
      </x:c>
      <x:c r="AA15" t="n">
        <x:v>0.12128304140379897</x:v>
      </x:c>
      <x:c r="AB15" t="n">
        <x:v>0.01000361148879414</x:v>
      </x:c>
      <x:c r="AC15" t="n">
        <x:v>0.39330041863804044</x:v>
      </x:c>
      <x:c r="AD15" t="n">
        <x:v>0.569389490301687</x:v>
      </x:c>
      <x:c r="AE15" t="n">
        <x:v>0.2882350775908312</x:v>
      </x:c>
      <x:c r="AF15" t="n">
        <x:v>0.13022879664743026</x:v>
      </x:c>
      <x:c r="AG15" t="n">
        <x:v>0.15644553599637256</x:v>
      </x:c>
      <x:c r="AH15" t="n">
        <x:v>0.15341628824983422</x:v>
      </x:c>
      <x:c r="AI15" t="n">
        <x:v>0.2437714227614679</x:v>
      </x:c>
      <x:c r="AJ15" t="n">
        <x:v>0.19467891903994183</x:v>
      </x:c>
      <x:c r="AK15" t="n">
        <x:v>0.24251661118507628</x:v>
      </x:c>
      <x:c r="AL15" t="n">
        <x:v>0.18596877690656655</x:v>
      </x:c>
      <x:c r="AM15" t="n">
        <x:v>0.07889398894486033</x:v>
      </x:c>
      <x:c r="AN15" t="n">
        <x:v>0.45040981415405357</x:v>
      </x:c>
      <x:c r="AO15" t="n">
        <x:v>0.24757525564308946</x:v>
      </x:c>
      <x:c r="AP15" t="n">
        <x:v>0.8480296933645873</x:v>
      </x:c>
      <x:c r="AQ15" t="n">
        <x:v>0.2317290353641257</x:v>
      </x:c>
      <x:c r="AR15" t="n">
        <x:v>0.2773540749686132</x:v>
      </x:c>
      <x:c r="AS15" t="n">
        <x:v>0</x:v>
      </x:c>
      <x:c r="AT15" t="n">
        <x:v>0.019904821054914312</x:v>
      </x:c>
      <x:c r="AU15" t="n">
        <x:v>0.2558479441405084</x:v>
      </x:c>
    </x:row>
    <x:row r="16">
      <x:c r="A16" t="str">
        <x:v>CCR2</x:v>
      </x:c>
      <x:c r="B16" t="str">
        <x:v>A (Rhodopsin)</x:v>
      </x:c>
      <x:c r="C16" t="str">
        <x:v>P41597(3)</x:v>
      </x:c>
      <x:c r="D16" t="str">
        <x:v>Human</x:v>
      </x:c>
      <x:c r="E16" t="n">
        <x:v>0.003275810786154687</x:v>
      </x:c>
      <x:c r="F16" t="n">
        <x:v>0.009349523644930469</x:v>
      </x:c>
      <x:c r="G16" t="n">
        <x:v>0.3284557593888431</x:v>
      </x:c>
      <x:c r="H16" t="n">
        <x:v>0.0812453670671276</x:v>
      </x:c>
      <x:c r="I16" t="n">
        <x:v>0.008262964468123912</x:v>
      </x:c>
      <x:c r="J16" t="n">
        <x:v>0.014246448261197475</x:v>
      </x:c>
      <x:c r="K16" t="n">
        <x:v>0.005833731476472481</x:v>
      </x:c>
      <x:c r="L16" t="n">
        <x:v>0.008073544177327974</x:v>
      </x:c>
      <x:c r="M16" t="n">
        <x:v>0.019888878775312868</x:v>
      </x:c>
      <x:c r="N16" t="n">
        <x:v>0.011874718047479749</x:v>
      </x:c>
      <x:c r="O16" t="n">
        <x:v>0.6164038031591573</x:v>
      </x:c>
      <x:c r="P16" t="n">
        <x:v>0.9999999999999999</x:v>
      </x:c>
      <x:c r="Q16" t="n">
        <x:v>0.527707844622898</x:v>
      </x:c>
      <x:c r="R16" t="n">
        <x:v>0.22842052776819455</x:v>
      </x:c>
      <x:c r="S16" t="n">
        <x:v>0.03889002330513858</x:v>
      </x:c>
      <x:c r="T16" t="n">
        <x:v>0</x:v>
      </x:c>
      <x:c r="U16" t="n">
        <x:v>0.8140519035718622</x:v>
      </x:c>
      <x:c r="V16" t="n">
        <x:v>0.006140915398720415</x:v>
      </x:c>
      <x:c r="W16" t="n">
        <x:v>0.0021716915237862677</x:v>
      </x:c>
      <x:c r="X16" t="n">
        <x:v>0.06639034530536725</x:v>
      </x:c>
      <x:c r="Y16" t="n">
        <x:v>0.05567432194950739</x:v>
      </x:c>
      <x:c r="Z16" t="n">
        <x:v>0.07550762333823402</x:v>
      </x:c>
      <x:c r="AA16" t="n">
        <x:v>0.01889190681520958</x:v>
      </x:c>
      <x:c r="AB16" t="n">
        <x:v>0</x:v>
      </x:c>
      <x:c r="AC16" t="n">
        <x:v>0.1871746714640431</x:v>
      </x:c>
      <x:c r="AD16" t="n">
        <x:v>0.4989952010897005</x:v>
      </x:c>
      <x:c r="AE16" t="n">
        <x:v>0.08113675864787773</x:v>
      </x:c>
      <x:c r="AF16" t="n">
        <x:v>0.031205643834875563</x:v>
      </x:c>
      <x:c r="AG16" t="n">
        <x:v>0.008174105050743674</x:v>
      </x:c>
      <x:c r="AH16" t="n">
        <x:v>0.009898410655949208</x:v>
      </x:c>
      <x:c r="AI16" t="n">
        <x:v>0.09379000044824515</x:v>
      </x:c>
      <x:c r="AJ16" t="n">
        <x:v>0.01041754846937748</x:v>
      </x:c>
      <x:c r="AK16" t="n">
        <x:v>0.211445601732273</x:v>
      </x:c>
      <x:c r="AL16" t="n">
        <x:v>0.04099828393258165</x:v>
      </x:c>
      <x:c r="AM16" t="n">
        <x:v>0.0024716725060973666</x:v>
      </x:c>
      <x:c r="AN16" t="n">
        <x:v>0.19542034895958038</x:v>
      </x:c>
      <x:c r="AO16" t="n">
        <x:v>0.09160114091500182</x:v>
      </x:c>
      <x:c r="AP16" t="n">
        <x:v>0.4190411813360613</x:v>
      </x:c>
      <x:c r="AQ16" t="n">
        <x:v>0.07073161817205509</x:v>
      </x:c>
      <x:c r="AR16" t="n">
        <x:v>0.05317938421278734</x:v>
      </x:c>
      <x:c r="AS16" t="n">
        <x:v>0</x:v>
      </x:c>
      <x:c r="AT16" t="n">
        <x:v>0.005407608960719679</x:v>
      </x:c>
      <x:c r="AU16" t="n">
        <x:v>0.046704221769816257</x:v>
      </x:c>
    </x:row>
    <x:row r="17">
      <x:c r="A17" t="str">
        <x:v>CCR5</x:v>
      </x:c>
      <x:c r="B17" t="str">
        <x:v>A (Rhodopsin)</x:v>
      </x:c>
      <x:c r="C17" t="str">
        <x:v>P51681(3)</x:v>
      </x:c>
      <x:c r="D17" t="str">
        <x:v>Human</x:v>
      </x:c>
      <x:c r="E17" t="n">
        <x:v>0.11971075860526714</x:v>
      </x:c>
      <x:c r="F17" t="n">
        <x:v>0.24970368258285236</x:v>
      </x:c>
      <x:c r="G17" t="n">
        <x:v>0.3151056157137424</x:v>
      </x:c>
      <x:c r="H17" t="n">
        <x:v>0.3600049680130205</x:v>
      </x:c>
      <x:c r="I17" t="n">
        <x:v>0.3884417433194245</x:v>
      </x:c>
      <x:c r="J17" t="n">
        <x:v>0.39319075182786545</x:v>
      </x:c>
      <x:c r="K17" t="n">
        <x:v>0.38630296997121416</x:v>
      </x:c>
      <x:c r="L17" t="n">
        <x:v>0.43594175975286775</x:v>
      </x:c>
      <x:c r="M17" t="n">
        <x:v>0.3702025036877318</x:v>
      </x:c>
      <x:c r="N17" t="n">
        <x:v>0.4026311747574536</x:v>
      </x:c>
      <x:c r="O17" t="n">
        <x:v>0.7721226766076688</x:v>
      </x:c>
      <x:c r="P17" t="n">
        <x:v>0.527707844622898</x:v>
      </x:c>
      <x:c r="Q17" t="n">
        <x:v>0.9999999999999999</x:v>
      </x:c>
      <x:c r="R17" t="n">
        <x:v>0.48243759884441906</x:v>
      </x:c>
      <x:c r="S17" t="n">
        <x:v>0.22116920383292304</x:v>
      </x:c>
      <x:c r="T17" t="n">
        <x:v>0.016731931852657755</x:v>
      </x:c>
      <x:c r="U17" t="n">
        <x:v>0.6537511835096784</x:v>
      </x:c>
      <x:c r="V17" t="n">
        <x:v>0.13850075447951515</x:v>
      </x:c>
      <x:c r="W17" t="n">
        <x:v>0.20968089512981547</x:v>
      </x:c>
      <x:c r="X17" t="n">
        <x:v>0.21391744270440527</x:v>
      </x:c>
      <x:c r="Y17" t="n">
        <x:v>0.30817803450992054</x:v>
      </x:c>
      <x:c r="Z17" t="n">
        <x:v>0.2292154163615645</x:v>
      </x:c>
      <x:c r="AA17" t="n">
        <x:v>0.23587020285949079</x:v>
      </x:c>
      <x:c r="AB17" t="n">
        <x:v>0.3053698704780392</x:v>
      </x:c>
      <x:c r="AC17" t="n">
        <x:v>0.43317432658821</x:v>
      </x:c>
      <x:c r="AD17" t="n">
        <x:v>0.4134518611737912</x:v>
      </x:c>
      <x:c r="AE17" t="n">
        <x:v>0.5649984566319877</x:v>
      </x:c>
      <x:c r="AF17" t="n">
        <x:v>0.1865781676471543</x:v>
      </x:c>
      <x:c r="AG17" t="n">
        <x:v>0.37411150934374693</x:v>
      </x:c>
      <x:c r="AH17" t="n">
        <x:v>0.39528136087696164</x:v>
      </x:c>
      <x:c r="AI17" t="n">
        <x:v>0.46985859221969695</x:v>
      </x:c>
      <x:c r="AJ17" t="n">
        <x:v>0.38213209891344224</x:v>
      </x:c>
      <x:c r="AK17" t="n">
        <x:v>0.6602282277802327</x:v>
      </x:c>
      <x:c r="AL17" t="n">
        <x:v>0.26155291625724075</x:v>
      </x:c>
      <x:c r="AM17" t="n">
        <x:v>0.08629639698918512</x:v>
      </x:c>
      <x:c r="AN17" t="n">
        <x:v>0.5809021088786791</x:v>
      </x:c>
      <x:c r="AO17" t="n">
        <x:v>0.4089396326010106</x:v>
      </x:c>
      <x:c r="AP17" t="n">
        <x:v>0.7303674183695996</x:v>
      </x:c>
      <x:c r="AQ17" t="n">
        <x:v>0.12594865790821408</x:v>
      </x:c>
      <x:c r="AR17" t="n">
        <x:v>0.6326799074917374</x:v>
      </x:c>
      <x:c r="AS17" t="n">
        <x:v>0.0028244178600850267</x:v>
      </x:c>
      <x:c r="AT17" t="n">
        <x:v>0.033658976095049975</x:v>
      </x:c>
      <x:c r="AU17" t="n">
        <x:v>0.17151687054280707</x:v>
      </x:c>
    </x:row>
    <x:row r="18">
      <x:c r="A18" t="str">
        <x:v>CNR1</x:v>
      </x:c>
      <x:c r="B18" t="str">
        <x:v>A (Rhodopsin)</x:v>
      </x:c>
      <x:c r="C18" t="str">
        <x:v>P21554(2)</x:v>
      </x:c>
      <x:c r="D18" t="str">
        <x:v>Human</x:v>
      </x:c>
      <x:c r="E18" t="n">
        <x:v>0.27961009495327294</x:v>
      </x:c>
      <x:c r="F18" t="n">
        <x:v>0.19865241340413486</x:v>
      </x:c>
      <x:c r="G18" t="n">
        <x:v>0.4251980866877685</x:v>
      </x:c>
      <x:c r="H18" t="n">
        <x:v>0.4876271226212221</x:v>
      </x:c>
      <x:c r="I18" t="n">
        <x:v>0.28300359320175206</x:v>
      </x:c>
      <x:c r="J18" t="n">
        <x:v>0.319264158019986</x:v>
      </x:c>
      <x:c r="K18" t="n">
        <x:v>0.27699207116699753</x:v>
      </x:c>
      <x:c r="L18" t="n">
        <x:v>0.27987183479275335</x:v>
      </x:c>
      <x:c r="M18" t="n">
        <x:v>0.17415837354014685</x:v>
      </x:c>
      <x:c r="N18" t="n">
        <x:v>0.14896445108270018</x:v>
      </x:c>
      <x:c r="O18" t="n">
        <x:v>0.5981921798106341</x:v>
      </x:c>
      <x:c r="P18" t="n">
        <x:v>0.22842052776819455</x:v>
      </x:c>
      <x:c r="Q18" t="n">
        <x:v>0.48243759884441906</x:v>
      </x:c>
      <x:c r="R18" t="n">
        <x:v>1.0000000000000002</x:v>
      </x:c>
      <x:c r="S18" t="n">
        <x:v>0.3915915492805604</x:v>
      </x:c>
      <x:c r="T18" t="n">
        <x:v>0.05469976804269405</x:v>
      </x:c>
      <x:c r="U18" t="n">
        <x:v>0.2685022629183278</x:v>
      </x:c>
      <x:c r="V18" t="n">
        <x:v>0.32811462231413113</x:v>
      </x:c>
      <x:c r="W18" t="n">
        <x:v>0.20616526422954173</x:v>
      </x:c>
      <x:c r="X18" t="n">
        <x:v>0.31894284884005075</x:v>
      </x:c>
      <x:c r="Y18" t="n">
        <x:v>0.4296633632254605</x:v>
      </x:c>
      <x:c r="Z18" t="n">
        <x:v>0.4183987599688552</x:v>
      </x:c>
      <x:c r="AA18" t="n">
        <x:v>0.37058619331942744</x:v>
      </x:c>
      <x:c r="AB18" t="n">
        <x:v>0.17736176724018882</x:v>
      </x:c>
      <x:c r="AC18" t="n">
        <x:v>0.23609610479718146</x:v>
      </x:c>
      <x:c r="AD18" t="n">
        <x:v>0.15154078630698775</x:v>
      </x:c>
      <x:c r="AE18" t="n">
        <x:v>0.5786757563870256</x:v>
      </x:c>
      <x:c r="AF18" t="n">
        <x:v>0.26668175672026817</x:v>
      </x:c>
      <x:c r="AG18" t="n">
        <x:v>0.24462566770418026</x:v>
      </x:c>
      <x:c r="AH18" t="n">
        <x:v>0.2687629078059204</x:v>
      </x:c>
      <x:c r="AI18" t="n">
        <x:v>0.3746487867802072</x:v>
      </x:c>
      <x:c r="AJ18" t="n">
        <x:v>0.31994860984889284</x:v>
      </x:c>
      <x:c r="AK18" t="n">
        <x:v>0.2569625062969372</x:v>
      </x:c>
      <x:c r="AL18" t="n">
        <x:v>0.5087945353398599</x:v>
      </x:c>
      <x:c r="AM18" t="n">
        <x:v>0.24488560375574875</x:v>
      </x:c>
      <x:c r="AN18" t="n">
        <x:v>0.5394509039458114</x:v>
      </x:c>
      <x:c r="AO18" t="n">
        <x:v>0.44492872650723747</x:v>
      </x:c>
      <x:c r="AP18" t="n">
        <x:v>0.6981518654668784</x:v>
      </x:c>
      <x:c r="AQ18" t="n">
        <x:v>0.08144976635769441</x:v>
      </x:c>
      <x:c r="AR18" t="n">
        <x:v>0.33108258768854726</x:v>
      </x:c>
      <x:c r="AS18" t="n">
        <x:v>0</x:v>
      </x:c>
      <x:c r="AT18" t="n">
        <x:v>0.01623752305950743</x:v>
      </x:c>
      <x:c r="AU18" t="n">
        <x:v>0.2962845363923592</x:v>
      </x:c>
    </x:row>
    <x:row r="19">
      <x:c r="A19" t="str">
        <x:v>CNR2</x:v>
      </x:c>
      <x:c r="B19" t="str">
        <x:v>A (Rhodopsin)</x:v>
      </x:c>
      <x:c r="C19" t="str">
        <x:v>P34972(1)</x:v>
      </x:c>
      <x:c r="D19" t="str">
        <x:v>Human</x:v>
      </x:c>
      <x:c r="E19" t="n">
        <x:v>0.3485151572715739</x:v>
      </x:c>
      <x:c r="F19" t="n">
        <x:v>0.2780289225506414</x:v>
      </x:c>
      <x:c r="G19" t="n">
        <x:v>0.2192300083905645</x:v>
      </x:c>
      <x:c r="H19" t="n">
        <x:v>0.34119527652686155</x:v>
      </x:c>
      <x:c r="I19" t="n">
        <x:v>0.2408197403583101</x:v>
      </x:c>
      <x:c r="J19" t="n">
        <x:v>0.3073642800123304</x:v>
      </x:c>
      <x:c r="K19" t="n">
        <x:v>0.23985958955624254</x:v>
      </x:c>
      <x:c r="L19" t="n">
        <x:v>0.26106380519443606</x:v>
      </x:c>
      <x:c r="M19" t="n">
        <x:v>0.27532833053777583</x:v>
      </x:c>
      <x:c r="N19" t="n">
        <x:v>0.2821749023602056</x:v>
      </x:c>
      <x:c r="O19" t="n">
        <x:v>0.1319983467341992</x:v>
      </x:c>
      <x:c r="P19" t="n">
        <x:v>0.03889002330513858</x:v>
      </x:c>
      <x:c r="Q19" t="n">
        <x:v>0.22116920383292304</x:v>
      </x:c>
      <x:c r="R19" t="n">
        <x:v>0.3915915492805604</x:v>
      </x:c>
      <x:c r="S19" t="n">
        <x:v>1</x:v>
      </x:c>
      <x:c r="T19" t="n">
        <x:v>0.06499508265141107</x:v>
      </x:c>
      <x:c r="U19" t="n">
        <x:v>0.04113621028893544</x:v>
      </x:c>
      <x:c r="V19" t="n">
        <x:v>0.38339976108481477</x:v>
      </x:c>
      <x:c r="W19" t="n">
        <x:v>0.222782658088309</x:v>
      </x:c>
      <x:c r="X19" t="n">
        <x:v>0.3014603341977534</x:v>
      </x:c>
      <x:c r="Y19" t="n">
        <x:v>0.3167583730548478</x:v>
      </x:c>
      <x:c r="Z19" t="n">
        <x:v>0.24004646933495666</x:v>
      </x:c>
      <x:c r="AA19" t="n">
        <x:v>0.44574178474287574</x:v>
      </x:c>
      <x:c r="AB19" t="n">
        <x:v>0.2720057743892573</x:v>
      </x:c>
      <x:c r="AC19" t="n">
        <x:v>0.2161054895430944</x:v>
      </x:c>
      <x:c r="AD19" t="n">
        <x:v>0.2589224019411064</x:v>
      </x:c>
      <x:c r="AE19" t="n">
        <x:v>0.3015959318177478</x:v>
      </x:c>
      <x:c r="AF19" t="n">
        <x:v>0.25369201487419446</x:v>
      </x:c>
      <x:c r="AG19" t="n">
        <x:v>0.1578634196318669</x:v>
      </x:c>
      <x:c r="AH19" t="n">
        <x:v>0.18850145271208318</x:v>
      </x:c>
      <x:c r="AI19" t="n">
        <x:v>0.23755388990480375</x:v>
      </x:c>
      <x:c r="AJ19" t="n">
        <x:v>0.2086448701607475</x:v>
      </x:c>
      <x:c r="AK19" t="n">
        <x:v>0.2769202082021247</x:v>
      </x:c>
      <x:c r="AL19" t="n">
        <x:v>0.40544596148431356</x:v>
      </x:c>
      <x:c r="AM19" t="n">
        <x:v>0.4211269547057438</x:v>
      </x:c>
      <x:c r="AN19" t="n">
        <x:v>0.30193676622829546</x:v>
      </x:c>
      <x:c r="AO19" t="n">
        <x:v>0.24227636112750095</x:v>
      </x:c>
      <x:c r="AP19" t="n">
        <x:v>0.07190669052605225</x:v>
      </x:c>
      <x:c r="AQ19" t="n">
        <x:v>0.018242020529990133</x:v>
      </x:c>
      <x:c r="AR19" t="n">
        <x:v>0.295245651935514</x:v>
      </x:c>
      <x:c r="AS19" t="n">
        <x:v>0</x:v>
      </x:c>
      <x:c r="AT19" t="n">
        <x:v>0.03853474890848252</x:v>
      </x:c>
      <x:c r="AU19" t="n">
        <x:v>0.34884187747521245</x:v>
      </x:c>
    </x:row>
    <x:row r="20">
      <x:c r="A20" t="str">
        <x:v>CRFR1</x:v>
      </x:c>
      <x:c r="B20" t="str">
        <x:v>B1 (Secretin)</x:v>
      </x:c>
      <x:c r="C20" t="str">
        <x:v>P34998-2(2)</x:v>
      </x:c>
      <x:c r="D20" t="str">
        <x:v>Human</x:v>
      </x:c>
      <x:c r="E20" t="n">
        <x:v>0.27926623837681874</x:v>
      </x:c>
      <x:c r="F20" t="n">
        <x:v>0.23365062367172995</x:v>
      </x:c>
      <x:c r="G20" t="n">
        <x:v>0.07176983420526828</x:v>
      </x:c>
      <x:c r="H20" t="n">
        <x:v>0.10203243906083848</x:v>
      </x:c>
      <x:c r="I20" t="n">
        <x:v>0.07422960587139027</x:v>
      </x:c>
      <x:c r="J20" t="n">
        <x:v>0.17516163661719086</x:v>
      </x:c>
      <x:c r="K20" t="n">
        <x:v>0.07751439976401986</x:v>
      </x:c>
      <x:c r="L20" t="n">
        <x:v>0.07235638466427141</x:v>
      </x:c>
      <x:c r="M20" t="n">
        <x:v>0.001538303222191728</x:v>
      </x:c>
      <x:c r="N20" t="n">
        <x:v>0.0010332674091412253</x:v>
      </x:c>
      <x:c r="O20" t="n">
        <x:v>0.004581007541509696</x:v>
      </x:c>
      <x:c r="P20" t="n">
        <x:v>0</x:v>
      </x:c>
      <x:c r="Q20" t="n">
        <x:v>0.016731931852657755</x:v>
      </x:c>
      <x:c r="R20" t="n">
        <x:v>0.05469976804269405</x:v>
      </x:c>
      <x:c r="S20" t="n">
        <x:v>0.06499508265141107</x:v>
      </x:c>
      <x:c r="T20" t="n">
        <x:v>1</x:v>
      </x:c>
      <x:c r="U20" t="n">
        <x:v>0</x:v>
      </x:c>
      <x:c r="V20" t="n">
        <x:v>0.23625975639776176</x:v>
      </x:c>
      <x:c r="W20" t="n">
        <x:v>0.02314024145736948</x:v>
      </x:c>
      <x:c r="X20" t="n">
        <x:v>0</x:v>
      </x:c>
      <x:c r="Y20" t="n">
        <x:v>0.06918928049226525</x:v>
      </x:c>
      <x:c r="Z20" t="n">
        <x:v>0.14732766210114245</x:v>
      </x:c>
      <x:c r="AA20" t="n">
        <x:v>0.22765117791628176</x:v>
      </x:c>
      <x:c r="AB20" t="n">
        <x:v>0.1879606507958791</x:v>
      </x:c>
      <x:c r="AC20" t="n">
        <x:v>0.07759544308913768</x:v>
      </x:c>
      <x:c r="AD20" t="n">
        <x:v>0.06047709824685921</x:v>
      </x:c>
      <x:c r="AE20" t="n">
        <x:v>0.05954916076879668</x:v>
      </x:c>
      <x:c r="AF20" t="n">
        <x:v>0.0300602808611542</x:v>
      </x:c>
      <x:c r="AG20" t="n">
        <x:v>0.05244509917911311</x:v>
      </x:c>
      <x:c r="AH20" t="n">
        <x:v>0.0730621637912604</x:v>
      </x:c>
      <x:c r="AI20" t="n">
        <x:v>0.08161150729692812</x:v>
      </x:c>
      <x:c r="AJ20" t="n">
        <x:v>0.07087228532421508</x:v>
      </x:c>
      <x:c r="AK20" t="n">
        <x:v>0.020730084524230863</x:v>
      </x:c>
      <x:c r="AL20" t="n">
        <x:v>0.20704369787669386</x:v>
      </x:c>
      <x:c r="AM20" t="n">
        <x:v>0.18530592764856135</x:v>
      </x:c>
      <x:c r="AN20" t="n">
        <x:v>0.019891008006746813</x:v>
      </x:c>
      <x:c r="AO20" t="n">
        <x:v>0.006936550742148717</x:v>
      </x:c>
      <x:c r="AP20" t="n">
        <x:v>0</x:v>
      </x:c>
      <x:c r="AQ20" t="n">
        <x:v>0</x:v>
      </x:c>
      <x:c r="AR20" t="n">
        <x:v>0.05659005675151818</x:v>
      </x:c>
      <x:c r="AS20" t="n">
        <x:v>0</x:v>
      </x:c>
      <x:c r="AT20" t="n">
        <x:v>0.03446695458731497</x:v>
      </x:c>
      <x:c r="AU20" t="n">
        <x:v>0.09067787089975665</x:v>
      </x:c>
    </x:row>
    <x:row r="21">
      <x:c r="A21" t="str">
        <x:v>CXCR4</x:v>
      </x:c>
      <x:c r="B21" t="str">
        <x:v>A (Rhodopsin)</x:v>
      </x:c>
      <x:c r="C21" t="str">
        <x:v>P61073(4)</x:v>
      </x:c>
      <x:c r="D21" t="str">
        <x:v>Human</x:v>
      </x:c>
      <x:c r="E21" t="n">
        <x:v>0.010470249152051081</x:v>
      </x:c>
      <x:c r="F21" t="n">
        <x:v>0.01978777059054726</x:v>
      </x:c>
      <x:c r="G21" t="n">
        <x:v>0.07953647842573297</x:v>
      </x:c>
      <x:c r="H21" t="n">
        <x:v>0.0600585440476723</x:v>
      </x:c>
      <x:c r="I21" t="n">
        <x:v>0</x:v>
      </x:c>
      <x:c r="J21" t="n">
        <x:v>0.019400158016670832</x:v>
      </x:c>
      <x:c r="K21" t="n">
        <x:v>0</x:v>
      </x:c>
      <x:c r="L21" t="n">
        <x:v>0</x:v>
      </x:c>
      <x:c r="M21" t="n">
        <x:v>0.08597179162601465</x:v>
      </x:c>
      <x:c r="N21" t="n">
        <x:v>0.06773733158347928</x:v>
      </x:c>
      <x:c r="O21" t="n">
        <x:v>0.7447478152761278</x:v>
      </x:c>
      <x:c r="P21" t="n">
        <x:v>0.8140519035718622</x:v>
      </x:c>
      <x:c r="Q21" t="n">
        <x:v>0.6537511835096784</x:v>
      </x:c>
      <x:c r="R21" t="n">
        <x:v>0.2685022629183278</x:v>
      </x:c>
      <x:c r="S21" t="n">
        <x:v>0.04113621028893544</x:v>
      </x:c>
      <x:c r="T21" t="n">
        <x:v>0</x:v>
      </x:c>
      <x:c r="U21" t="n">
        <x:v>1</x:v>
      </x:c>
      <x:c r="V21" t="n">
        <x:v>0.01881147265052463</x:v>
      </x:c>
      <x:c r="W21" t="n">
        <x:v>0.03366339761606263</x:v>
      </x:c>
      <x:c r="X21" t="n">
        <x:v>0.15122841799561848</x:v>
      </x:c>
      <x:c r="Y21" t="n">
        <x:v>0.08923611815015309</x:v>
      </x:c>
      <x:c r="Z21" t="n">
        <x:v>0.09670322592480529</x:v>
      </x:c>
      <x:c r="AA21" t="n">
        <x:v>0.029906891004872427</x:v>
      </x:c>
      <x:c r="AB21" t="n">
        <x:v>0</x:v>
      </x:c>
      <x:c r="AC21" t="n">
        <x:v>0.1616795280292953</x:v>
      </x:c>
      <x:c r="AD21" t="n">
        <x:v>0.5081117956527529</x:v>
      </x:c>
      <x:c r="AE21" t="n">
        <x:v>0.1276995438144306</x:v>
      </x:c>
      <x:c r="AF21" t="n">
        <x:v>0.04844059445912552</x:v>
      </x:c>
      <x:c r="AG21" t="n">
        <x:v>0.00014965563231605916</x:v>
      </x:c>
      <x:c r="AH21" t="n">
        <x:v>0.005659952733974238</x:v>
      </x:c>
      <x:c r="AI21" t="n">
        <x:v>0.15465105139165403</x:v>
      </x:c>
      <x:c r="AJ21" t="n">
        <x:v>0.003401897571142287</x:v>
      </x:c>
      <x:c r="AK21" t="n">
        <x:v>0.2512412911758579</x:v>
      </x:c>
      <x:c r="AL21" t="n">
        <x:v>0.06298048668404121</x:v>
      </x:c>
      <x:c r="AM21" t="n">
        <x:v>0.012812634444492543</x:v>
      </x:c>
      <x:c r="AN21" t="n">
        <x:v>0.2869187192515513</x:v>
      </x:c>
      <x:c r="AO21" t="n">
        <x:v>0.13475083391879206</x:v>
      </x:c>
      <x:c r="AP21" t="n">
        <x:v>0.584021814070183</x:v>
      </x:c>
      <x:c r="AQ21" t="n">
        <x:v>0.022014504780478505</x:v>
      </x:c>
      <x:c r="AR21" t="n">
        <x:v>0.06592822814402133</x:v>
      </x:c>
      <x:c r="AS21" t="n">
        <x:v>0</x:v>
      </x:c>
      <x:c r="AT21" t="n">
        <x:v>0.002984791107883966</x:v>
      </x:c>
      <x:c r="AU21" t="n">
        <x:v>0.020644753472537913</x:v>
      </x:c>
    </x:row>
    <x:row r="22">
      <x:c r="A22" t="str">
        <x:v>DRD2</x:v>
      </x:c>
      <x:c r="B22" t="str">
        <x:v>A (Rhodopsin)</x:v>
      </x:c>
      <x:c r="C22" t="str">
        <x:v>P14416(1)</x:v>
      </x:c>
      <x:c r="D22" t="str">
        <x:v>Human</x:v>
      </x:c>
      <x:c r="E22" t="n">
        <x:v>0.9057905014864915</x:v>
      </x:c>
      <x:c r="F22" t="n">
        <x:v>0.7913762325111503</x:v>
      </x:c>
      <x:c r="G22" t="n">
        <x:v>0.45539663206407055</x:v>
      </x:c>
      <x:c r="H22" t="n">
        <x:v>0.6333145046498245</x:v>
      </x:c>
      <x:c r="I22" t="n">
        <x:v>0.4592978133154364</x:v>
      </x:c>
      <x:c r="J22" t="n">
        <x:v>0.5491237774195699</x:v>
      </x:c>
      <x:c r="K22" t="n">
        <x:v>0.4591201214760785</x:v>
      </x:c>
      <x:c r="L22" t="n">
        <x:v>0.44962998203172866</x:v>
      </x:c>
      <x:c r="M22" t="n">
        <x:v>0.374948006701604</x:v>
      </x:c>
      <x:c r="N22" t="n">
        <x:v>0.35339613185831165</x:v>
      </x:c>
      <x:c r="O22" t="n">
        <x:v>0.06262996452892688</x:v>
      </x:c>
      <x:c r="P22" t="n">
        <x:v>0.006140915398720415</x:v>
      </x:c>
      <x:c r="Q22" t="n">
        <x:v>0.13850075447951515</x:v>
      </x:c>
      <x:c r="R22" t="n">
        <x:v>0.32811462231413113</x:v>
      </x:c>
      <x:c r="S22" t="n">
        <x:v>0.38339976108481477</x:v>
      </x:c>
      <x:c r="T22" t="n">
        <x:v>0.23625975639776176</x:v>
      </x:c>
      <x:c r="U22" t="n">
        <x:v>0.01881147265052463</x:v>
      </x:c>
      <x:c r="V22" t="n">
        <x:v>1</x:v>
      </x:c>
      <x:c r="W22" t="n">
        <x:v>0.4979972755013502</x:v>
      </x:c>
      <x:c r="X22" t="n">
        <x:v>0.22551774701397087</x:v>
      </x:c>
      <x:c r="Y22" t="n">
        <x:v>0.38958598611211537</x:v>
      </x:c>
      <x:c r="Z22" t="n">
        <x:v>0.445411975522768</x:v>
      </x:c>
      <x:c r="AA22" t="n">
        <x:v>0.5813312038432648</x:v>
      </x:c>
      <x:c r="AB22" t="n">
        <x:v>0.6700523459757066</x:v>
      </x:c>
      <x:c r="AC22" t="n">
        <x:v>0.4451894062074271</x:v>
      </x:c>
      <x:c r="AD22" t="n">
        <x:v>0.32548744551553654</x:v>
      </x:c>
      <x:c r="AE22" t="n">
        <x:v>0.3938437420616916</x:v>
      </x:c>
      <x:c r="AF22" t="n">
        <x:v>0.416439426963934</x:v>
      </x:c>
      <x:c r="AG22" t="n">
        <x:v>0.38188728881334166</x:v>
      </x:c>
      <x:c r="AH22" t="n">
        <x:v>0.45434987821735673</x:v>
      </x:c>
      <x:c r="AI22" t="n">
        <x:v>0.4525687326799075</x:v>
      </x:c>
      <x:c r="AJ22" t="n">
        <x:v>0.4729975813040215</x:v>
      </x:c>
      <x:c r="AK22" t="n">
        <x:v>0.19395238542920112</x:v>
      </x:c>
      <x:c r="AL22" t="n">
        <x:v>0.8089995892905063</x:v>
      </x:c>
      <x:c r="AM22" t="n">
        <x:v>0.7101354059190456</x:v>
      </x:c>
      <x:c r="AN22" t="n">
        <x:v>0.21738698658102384</x:v>
      </x:c>
      <x:c r="AO22" t="n">
        <x:v>0.1585844366397522</x:v>
      </x:c>
      <x:c r="AP22" t="n">
        <x:v>0.014393970572458503</x:v>
      </x:c>
      <x:c r="AQ22" t="n">
        <x:v>0.061838549338572246</x:v>
      </x:c>
      <x:c r="AR22" t="n">
        <x:v>0.4074192232602101</x:v>
      </x:c>
      <x:c r="AS22" t="n">
        <x:v>0</x:v>
      </x:c>
      <x:c r="AT22" t="n">
        <x:v>0.035940825232246065</x:v>
      </x:c>
      <x:c r="AU22" t="n">
        <x:v>0.4537587280989308</x:v>
      </x:c>
    </x:row>
    <x:row r="23">
      <x:c r="A23" t="str">
        <x:v>DRD3</x:v>
      </x:c>
      <x:c r="B23" t="str">
        <x:v>A (Rhodopsin)</x:v>
      </x:c>
      <x:c r="C23" t="str">
        <x:v>P35462(1)</x:v>
      </x:c>
      <x:c r="D23" t="str">
        <x:v>Human</x:v>
      </x:c>
      <x:c r="E23" t="n">
        <x:v>0.6909055669883554</x:v>
      </x:c>
      <x:c r="F23" t="n">
        <x:v>0.7198415315905589</x:v>
      </x:c>
      <x:c r="G23" t="n">
        <x:v>0.22909484129789615</x:v>
      </x:c>
      <x:c r="H23" t="n">
        <x:v>0.4665910206201931</x:v>
      </x:c>
      <x:c r="I23" t="n">
        <x:v>0.4925344733849474</x:v>
      </x:c>
      <x:c r="J23" t="n">
        <x:v>0.4771974778028474</x:v>
      </x:c>
      <x:c r="K23" t="n">
        <x:v>0.48486899264772054</x:v>
      </x:c>
      <x:c r="L23" t="n">
        <x:v>0.513711659903403</x:v>
      </x:c>
      <x:c r="M23" t="n">
        <x:v>0.8460837237078138</x:v>
      </x:c>
      <x:c r="N23" t="n">
        <x:v>0.820887520933231</x:v>
      </x:c>
      <x:c r="O23" t="n">
        <x:v>0.04781039036879353</x:v>
      </x:c>
      <x:c r="P23" t="n">
        <x:v>0.0021716915237862677</x:v>
      </x:c>
      <x:c r="Q23" t="n">
        <x:v>0.20968089512981547</x:v>
      </x:c>
      <x:c r="R23" t="n">
        <x:v>0.20616526422954173</x:v>
      </x:c>
      <x:c r="S23" t="n">
        <x:v>0.222782658088309</x:v>
      </x:c>
      <x:c r="T23" t="n">
        <x:v>0.02314024145736948</x:v>
      </x:c>
      <x:c r="U23" t="n">
        <x:v>0.03366339761606263</x:v>
      </x:c>
      <x:c r="V23" t="n">
        <x:v>0.4979972755013502</x:v>
      </x:c>
      <x:c r="W23" t="n">
        <x:v>1</x:v>
      </x:c>
      <x:c r="X23" t="n">
        <x:v>0.5386937757592168</x:v>
      </x:c>
      <x:c r="Y23" t="n">
        <x:v>0.2981641373676135</x:v>
      </x:c>
      <x:c r="Z23" t="n">
        <x:v>0.4321956624042579</x:v>
      </x:c>
      <x:c r="AA23" t="n">
        <x:v>0.2920791769630595</x:v>
      </x:c>
      <x:c r="AB23" t="n">
        <x:v>0.7873140795406929</x:v>
      </x:c>
      <x:c r="AC23" t="n">
        <x:v>0.15682160149974356</x:v>
      </x:c>
      <x:c r="AD23" t="n">
        <x:v>0.1430906920193996</x:v>
      </x:c>
      <x:c r="AE23" t="n">
        <x:v>0.4973668636406393</x:v>
      </x:c>
      <x:c r="AF23" t="n">
        <x:v>0.16172016352655427</x:v>
      </x:c>
      <x:c r="AG23" t="n">
        <x:v>0.3447241146767068</x:v>
      </x:c>
      <x:c r="AH23" t="n">
        <x:v>0.33102014327111307</x:v>
      </x:c>
      <x:c r="AI23" t="n">
        <x:v>0.3860685923702021</x:v>
      </x:c>
      <x:c r="AJ23" t="n">
        <x:v>0.4691947411087565</x:v>
      </x:c>
      <x:c r="AK23" t="n">
        <x:v>0.3531877804179444</x:v>
      </x:c>
      <x:c r="AL23" t="n">
        <x:v>0.4254318365470422</x:v>
      </x:c>
      <x:c r="AM23" t="n">
        <x:v>0.18822805252748598</x:v>
      </x:c>
      <x:c r="AN23" t="n">
        <x:v>0.34104154883070725</x:v>
      </x:c>
      <x:c r="AO23" t="n">
        <x:v>0.3144047991536174</x:v>
      </x:c>
      <x:c r="AP23" t="n">
        <x:v>0.05248058313437631</x:v>
      </x:c>
      <x:c r="AQ23" t="n">
        <x:v>0.034857292290061404</x:v>
      </x:c>
      <x:c r="AR23" t="n">
        <x:v>0.44962716863852825</x:v>
      </x:c>
      <x:c r="AS23" t="n">
        <x:v>0</x:v>
      </x:c>
      <x:c r="AT23" t="n">
        <x:v>0.0038913877819056752</x:v>
      </x:c>
      <x:c r="AU23" t="n">
        <x:v>0.13560095279698836</x:v>
      </x:c>
    </x:row>
    <x:row r="24">
      <x:c r="A24" t="str">
        <x:v>DRD4</x:v>
      </x:c>
      <x:c r="B24" t="str">
        <x:v>A (Rhodopsin)</x:v>
      </x:c>
      <x:c r="C24" t="str">
        <x:v>P21917(2)</x:v>
      </x:c>
      <x:c r="D24" t="str">
        <x:v>Human</x:v>
      </x:c>
      <x:c r="E24" t="n">
        <x:v>0.23560809439702135</x:v>
      </x:c>
      <x:c r="F24" t="n">
        <x:v>0.2729071680538464</x:v>
      </x:c>
      <x:c r="G24" t="n">
        <x:v>0.17570671969692686</x:v>
      </x:c>
      <x:c r="H24" t="n">
        <x:v>0.39608143019923536</x:v>
      </x:c>
      <x:c r="I24" t="n">
        <x:v>0.3997422139985758</x:v>
      </x:c>
      <x:c r="J24" t="n">
        <x:v>0.3909816582222969</x:v>
      </x:c>
      <x:c r="K24" t="n">
        <x:v>0.38649596201153813</x:v>
      </x:c>
      <x:c r="L24" t="n">
        <x:v>0.40716974583018506</x:v>
      </x:c>
      <x:c r="M24" t="n">
        <x:v>0.5540172052450264</x:v>
      </x:c>
      <x:c r="N24" t="n">
        <x:v>0.4972546320671538</x:v>
      </x:c>
      <x:c r="O24" t="n">
        <x:v>0.09032775654681546</x:v>
      </x:c>
      <x:c r="P24" t="n">
        <x:v>0.06639034530536725</x:v>
      </x:c>
      <x:c r="Q24" t="n">
        <x:v>0.21391744270440527</x:v>
      </x:c>
      <x:c r="R24" t="n">
        <x:v>0.31894284884005075</x:v>
      </x:c>
      <x:c r="S24" t="n">
        <x:v>0.3014603341977534</x:v>
      </x:c>
      <x:c r="T24" t="n">
        <x:v>0</x:v>
      </x:c>
      <x:c r="U24" t="n">
        <x:v>0.15122841799561848</x:v>
      </x:c>
      <x:c r="V24" t="n">
        <x:v>0.22551774701397087</x:v>
      </x:c>
      <x:c r="W24" t="n">
        <x:v>0.5386937757592168</x:v>
      </x:c>
      <x:c r="X24" t="n">
        <x:v>0.9999999999999999</x:v>
      </x:c>
      <x:c r="Y24" t="n">
        <x:v>0.37520656857272383</x:v>
      </x:c>
      <x:c r="Z24" t="n">
        <x:v>0.3758759484277252</x:v>
      </x:c>
      <x:c r="AA24" t="n">
        <x:v>0.2071983030575083</x:v>
      </x:c>
      <x:c r="AB24" t="n">
        <x:v>0.2739343691704361</x:v>
      </x:c>
      <x:c r="AC24" t="n">
        <x:v>0.059963192883662586</x:v>
      </x:c>
      <x:c r="AD24" t="n">
        <x:v>0.09407418768569686</x:v>
      </x:c>
      <x:c r="AE24" t="n">
        <x:v>0.42188620129218046</x:v>
      </x:c>
      <x:c r="AF24" t="n">
        <x:v>0.08426560774680958</x:v>
      </x:c>
      <x:c r="AG24" t="n">
        <x:v>0.22303220530994738</x:v>
      </x:c>
      <x:c r="AH24" t="n">
        <x:v>0.19972170580321258</x:v>
      </x:c>
      <x:c r="AI24" t="n">
        <x:v>0.34581707074300083</x:v>
      </x:c>
      <x:c r="AJ24" t="n">
        <x:v>0.31297424831657006</x:v>
      </x:c>
      <x:c r="AK24" t="n">
        <x:v>0.29565765303472014</x:v>
      </x:c>
      <x:c r="AL24" t="n">
        <x:v>0.27454337489205705</x:v>
      </x:c>
      <x:c r="AM24" t="n">
        <x:v>0.07159446409877734</x:v>
      </x:c>
      <x:c r="AN24" t="n">
        <x:v>0.37605739412975414</x:v>
      </x:c>
      <x:c r="AO24" t="n">
        <x:v>0.4011992384011943</x:v>
      </x:c>
      <x:c r="AP24" t="n">
        <x:v>0.09472417848985781</x:v>
      </x:c>
      <x:c r="AQ24" t="n">
        <x:v>0.047536426747772254</x:v>
      </x:c>
      <x:c r="AR24" t="n">
        <x:v>0.31000285753846035</x:v>
      </x:c>
      <x:c r="AS24" t="n">
        <x:v>0</x:v>
      </x:c>
      <x:c r="AT24" t="n">
        <x:v>0.0002925797780121142</x:v>
      </x:c>
      <x:c r="AU24" t="n">
        <x:v>0.4731903186363743</x:v>
      </x:c>
    </x:row>
    <x:row r="25">
      <x:c r="A25" t="str">
        <x:v>EDNRB</x:v>
      </x:c>
      <x:c r="B25" t="str">
        <x:v>A (Rhodopsin)</x:v>
      </x:c>
      <x:c r="C25" t="str">
        <x:v>P24530(2)</x:v>
      </x:c>
      <x:c r="D25" t="str">
        <x:v>Human</x:v>
      </x:c>
      <x:c r="E25" t="n">
        <x:v>0.36350674438955344</x:v>
      </x:c>
      <x:c r="F25" t="n">
        <x:v>0.2629185168756559</x:v>
      </x:c>
      <x:c r="G25" t="n">
        <x:v>0.3100339709113027</x:v>
      </x:c>
      <x:c r="H25" t="n">
        <x:v>0.5142969925894423</x:v>
      </x:c>
      <x:c r="I25" t="n">
        <x:v>0.3768918125401415</x:v>
      </x:c>
      <x:c r="J25" t="n">
        <x:v>0.4748131608264776</x:v>
      </x:c>
      <x:c r="K25" t="n">
        <x:v>0.3679459604001094</x:v>
      </x:c>
      <x:c r="L25" t="n">
        <x:v>0.3789976664198069</x:v>
      </x:c>
      <x:c r="M25" t="n">
        <x:v>0.24995041765135018</x:v>
      </x:c>
      <x:c r="N25" t="n">
        <x:v>0.20536079249154382</x:v>
      </x:c>
      <x:c r="O25" t="n">
        <x:v>0.16051584925629403</x:v>
      </x:c>
      <x:c r="P25" t="n">
        <x:v>0.05567432194950739</x:v>
      </x:c>
      <x:c r="Q25" t="n">
        <x:v>0.30817803450992054</x:v>
      </x:c>
      <x:c r="R25" t="n">
        <x:v>0.4296633632254605</x:v>
      </x:c>
      <x:c r="S25" t="n">
        <x:v>0.3167583730548478</x:v>
      </x:c>
      <x:c r="T25" t="n">
        <x:v>0.06918928049226525</x:v>
      </x:c>
      <x:c r="U25" t="n">
        <x:v>0.08923611815015309</x:v>
      </x:c>
      <x:c r="V25" t="n">
        <x:v>0.38958598611211537</x:v>
      </x:c>
      <x:c r="W25" t="n">
        <x:v>0.2981641373676135</x:v>
      </x:c>
      <x:c r="X25" t="n">
        <x:v>0.37520656857272383</x:v>
      </x:c>
      <x:c r="Y25" t="n">
        <x:v>1.0000000000000002</x:v>
      </x:c>
      <x:c r="Z25" t="n">
        <x:v>0.46509237729940356</x:v>
      </x:c>
      <x:c r="AA25" t="n">
        <x:v>0.43038762442068923</x:v>
      </x:c>
      <x:c r="AB25" t="n">
        <x:v>0.23294558065627713</x:v>
      </x:c>
      <x:c r="AC25" t="n">
        <x:v>0.27541383628273297</x:v>
      </x:c>
      <x:c r="AD25" t="n">
        <x:v>0.1918705919884659</x:v>
      </x:c>
      <x:c r="AE25" t="n">
        <x:v>0.5606852250283019</x:v>
      </x:c>
      <x:c r="AF25" t="n">
        <x:v>0.16472357919573455</x:v>
      </x:c>
      <x:c r="AG25" t="n">
        <x:v>0.3522637381465349</x:v>
      </x:c>
      <x:c r="AH25" t="n">
        <x:v>0.37284070407930536</x:v>
      </x:c>
      <x:c r="AI25" t="n">
        <x:v>0.6027235433434069</x:v>
      </x:c>
      <x:c r="AJ25" t="n">
        <x:v>0.4058093086119856</x:v>
      </x:c>
      <x:c r="AK25" t="n">
        <x:v>0.39210899713719694</x:v>
      </x:c>
      <x:c r="AL25" t="n">
        <x:v>0.5081326951296521</x:v>
      </x:c>
      <x:c r="AM25" t="n">
        <x:v>0.297197057652581</x:v>
      </x:c>
      <x:c r="AN25" t="n">
        <x:v>0.7244032142286133</x:v>
      </x:c>
      <x:c r="AO25" t="n">
        <x:v>0.7624633064223431</x:v>
      </x:c>
      <x:c r="AP25" t="n">
        <x:v>0.13720333655525074</x:v>
      </x:c>
      <x:c r="AQ25" t="n">
        <x:v>0.06762439192811465</x:v>
      </x:c>
      <x:c r="AR25" t="n">
        <x:v>0.23804457413178315</x:v>
      </x:c>
      <x:c r="AS25" t="n">
        <x:v>0</x:v>
      </x:c>
      <x:c r="AT25" t="n">
        <x:v>0.020683044072760226</x:v>
      </x:c>
      <x:c r="AU25" t="n">
        <x:v>0.302131273856975</x:v>
      </x:c>
    </x:row>
    <x:row r="26">
      <x:c r="A26" t="str">
        <x:v>GRM1</x:v>
      </x:c>
      <x:c r="B26" t="str">
        <x:v>C (Glutamate)</x:v>
      </x:c>
      <x:c r="C26" t="str">
        <x:v>Q13255(1)</x:v>
      </x:c>
      <x:c r="D26" t="str">
        <x:v>Human</x:v>
      </x:c>
      <x:c r="E26" t="n">
        <x:v>0.42305615422358844</x:v>
      </x:c>
      <x:c r="F26" t="n">
        <x:v>0.25365433021378814</x:v>
      </x:c>
      <x:c r="G26" t="n">
        <x:v>0.3519078371888402</x:v>
      </x:c>
      <x:c r="H26" t="n">
        <x:v>0.6796925559388797</x:v>
      </x:c>
      <x:c r="I26" t="n">
        <x:v>0.5221579925919352</x:v>
      </x:c>
      <x:c r="J26" t="n">
        <x:v>0.5249153730947127</x:v>
      </x:c>
      <x:c r="K26" t="n">
        <x:v>0.49985449461069964</x:v>
      </x:c>
      <x:c r="L26" t="n">
        <x:v>0.5298441894581105</x:v>
      </x:c>
      <x:c r="M26" t="n">
        <x:v>0.27602702138358404</x:v>
      </x:c>
      <x:c r="N26" t="n">
        <x:v>0.22685751147886557</x:v>
      </x:c>
      <x:c r="O26" t="n">
        <x:v>0.11865487190373303</x:v>
      </x:c>
      <x:c r="P26" t="n">
        <x:v>0.07550762333823402</x:v>
      </x:c>
      <x:c r="Q26" t="n">
        <x:v>0.2292154163615645</x:v>
      </x:c>
      <x:c r="R26" t="n">
        <x:v>0.4183987599688552</x:v>
      </x:c>
      <x:c r="S26" t="n">
        <x:v>0.24004646933495666</x:v>
      </x:c>
      <x:c r="T26" t="n">
        <x:v>0.14732766210114245</x:v>
      </x:c>
      <x:c r="U26" t="n">
        <x:v>0.09670322592480529</x:v>
      </x:c>
      <x:c r="V26" t="n">
        <x:v>0.445411975522768</x:v>
      </x:c>
      <x:c r="W26" t="n">
        <x:v>0.4321956624042579</x:v>
      </x:c>
      <x:c r="X26" t="n">
        <x:v>0.3758759484277252</x:v>
      </x:c>
      <x:c r="Y26" t="n">
        <x:v>0.46509237729940356</x:v>
      </x:c>
      <x:c r="Z26" t="n">
        <x:v>0.9999999999999998</x:v>
      </x:c>
      <x:c r="AA26" t="n">
        <x:v>0.5892191072779885</x:v>
      </x:c>
      <x:c r="AB26" t="n">
        <x:v>0.293818172697079</x:v>
      </x:c>
      <x:c r="AC26" t="n">
        <x:v>0.2565791025894</x:v>
      </x:c>
      <x:c r="AD26" t="n">
        <x:v>0.15526188504007288</x:v>
      </x:c>
      <x:c r="AE26" t="n">
        <x:v>0.7629236802997543</x:v>
      </x:c>
      <x:c r="AF26" t="n">
        <x:v>0.2720806620118378</x:v>
      </x:c>
      <x:c r="AG26" t="n">
        <x:v>0.4984774881509113</x:v>
      </x:c>
      <x:c r="AH26" t="n">
        <x:v>0.48151271909336923</x:v>
      </x:c>
      <x:c r="AI26" t="n">
        <x:v>0.5089594615137655</x:v>
      </x:c>
      <x:c r="AJ26" t="n">
        <x:v>0.5589905632184066</x:v>
      </x:c>
      <x:c r="AK26" t="n">
        <x:v>0.17892663233021122</x:v>
      </x:c>
      <x:c r="AL26" t="n">
        <x:v>0.6482461785466177</x:v>
      </x:c>
      <x:c r="AM26" t="n">
        <x:v>0.25661591802457717</x:v>
      </x:c>
      <x:c r="AN26" t="n">
        <x:v>0.4904090363129666</x:v>
      </x:c>
      <x:c r="AO26" t="n">
        <x:v>0.47071798182909497</x:v>
      </x:c>
      <x:c r="AP26" t="n">
        <x:v>0.11388728772789825</x:v>
      </x:c>
      <x:c r="AQ26" t="n">
        <x:v>0.0063220480301316995</x:v>
      </x:c>
      <x:c r="AR26" t="n">
        <x:v>0.23056628936696044</x:v>
      </x:c>
      <x:c r="AS26" t="n">
        <x:v>0.008744736561394406</x:v>
      </x:c>
      <x:c r="AT26" t="n">
        <x:v>0.09264315868859463</x:v>
      </x:c>
      <x:c r="AU26" t="n">
        <x:v>0.16469931721301168</x:v>
      </x:c>
    </x:row>
    <x:row r="27">
      <x:c r="A27" t="str">
        <x:v>GRM5</x:v>
      </x:c>
      <x:c r="B27" t="str">
        <x:v>C (Glutamate)</x:v>
      </x:c>
      <x:c r="C27" t="str">
        <x:v>P41594(5)</x:v>
      </x:c>
      <x:c r="D27" t="str">
        <x:v>Human</x:v>
      </x:c>
      <x:c r="E27" t="n">
        <x:v>0.564323331850056</x:v>
      </x:c>
      <x:c r="F27" t="n">
        <x:v>0.39075556141227397</x:v>
      </x:c>
      <x:c r="G27" t="n">
        <x:v>0.3817614770382549</x:v>
      </x:c>
      <x:c r="H27" t="n">
        <x:v>0.6233581499505767</x:v>
      </x:c>
      <x:c r="I27" t="n">
        <x:v>0.467375225128978</x:v>
      </x:c>
      <x:c r="J27" t="n">
        <x:v>0.5228962626502633</x:v>
      </x:c>
      <x:c r="K27" t="n">
        <x:v>0.46206832862196257</x:v>
      </x:c>
      <x:c r="L27" t="n">
        <x:v>0.4537697922891786</x:v>
      </x:c>
      <x:c r="M27" t="n">
        <x:v>0.2378892205534111</x:v>
      </x:c>
      <x:c r="N27" t="n">
        <x:v>0.22931624112971039</x:v>
      </x:c>
      <x:c r="O27" t="n">
        <x:v>0.12128304140379897</x:v>
      </x:c>
      <x:c r="P27" t="n">
        <x:v>0.01889190681520958</x:v>
      </x:c>
      <x:c r="Q27" t="n">
        <x:v>0.23587020285949079</x:v>
      </x:c>
      <x:c r="R27" t="n">
        <x:v>0.37058619331942744</x:v>
      </x:c>
      <x:c r="S27" t="n">
        <x:v>0.44574178474287574</x:v>
      </x:c>
      <x:c r="T27" t="n">
        <x:v>0.22765117791628176</x:v>
      </x:c>
      <x:c r="U27" t="n">
        <x:v>0.029906891004872427</x:v>
      </x:c>
      <x:c r="V27" t="n">
        <x:v>0.5813312038432648</x:v>
      </x:c>
      <x:c r="W27" t="n">
        <x:v>0.2920791769630595</x:v>
      </x:c>
      <x:c r="X27" t="n">
        <x:v>0.2071983030575083</x:v>
      </x:c>
      <x:c r="Y27" t="n">
        <x:v>0.43038762442068923</x:v>
      </x:c>
      <x:c r="Z27" t="n">
        <x:v>0.5892191072779885</x:v>
      </x:c>
      <x:c r="AA27" t="n">
        <x:v>0.9999999999999999</x:v>
      </x:c>
      <x:c r="AB27" t="n">
        <x:v>0.3448035227680346</x:v>
      </x:c>
      <x:c r="AC27" t="n">
        <x:v>0.3265499523625818</x:v>
      </x:c>
      <x:c r="AD27" t="n">
        <x:v>0.2349263635773262</x:v>
      </x:c>
      <x:c r="AE27" t="n">
        <x:v>0.587069599661554</x:v>
      </x:c>
      <x:c r="AF27" t="n">
        <x:v>0.24213966208271598</x:v>
      </x:c>
      <x:c r="AG27" t="n">
        <x:v>0.32674149610592873</x:v>
      </x:c>
      <x:c r="AH27" t="n">
        <x:v>0.36772538094794727</x:v>
      </x:c>
      <x:c r="AI27" t="n">
        <x:v>0.42495817031846084</x:v>
      </x:c>
      <x:c r="AJ27" t="n">
        <x:v>0.4327906891114135</x:v>
      </x:c>
      <x:c r="AK27" t="n">
        <x:v>0.18852749411883818</x:v>
      </x:c>
      <x:c r="AL27" t="n">
        <x:v>0.719931205435427</x:v>
      </x:c>
      <x:c r="AM27" t="n">
        <x:v>0.46623805718779754</x:v>
      </x:c>
      <x:c r="AN27" t="n">
        <x:v>0.44661979573958677</x:v>
      </x:c>
      <x:c r="AO27" t="n">
        <x:v>0.319390361870453</x:v>
      </x:c>
      <x:c r="AP27" t="n">
        <x:v>0.0770488596854777</x:v>
      </x:c>
      <x:c r="AQ27" t="n">
        <x:v>0.005004638370267656</x:v>
      </x:c>
      <x:c r="AR27" t="n">
        <x:v>0.33581413889163714</x:v>
      </x:c>
      <x:c r="AS27" t="n">
        <x:v>0</x:v>
      </x:c>
      <x:c r="AT27" t="n">
        <x:v>0.17103636385990717</x:v>
      </x:c>
      <x:c r="AU27" t="n">
        <x:v>0.33542518437865687</x:v>
      </x:c>
    </x:row>
    <x:row r="28">
      <x:c r="A28" t="str">
        <x:v>HRH1</x:v>
      </x:c>
      <x:c r="B28" t="str">
        <x:v>A (Rhodopsin)</x:v>
      </x:c>
      <x:c r="C28" t="str">
        <x:v>P35367(2)</x:v>
      </x:c>
      <x:c r="D28" t="str">
        <x:v>Human</x:v>
      </x:c>
      <x:c r="E28" t="n">
        <x:v>0.8252968269791667</x:v>
      </x:c>
      <x:c r="F28" t="n">
        <x:v>0.9026161928033695</x:v>
      </x:c>
      <x:c r="G28" t="n">
        <x:v>0.2468896694077971</x:v>
      </x:c>
      <x:c r="H28" t="n">
        <x:v>0.4319375805338084</x:v>
      </x:c>
      <x:c r="I28" t="n">
        <x:v>0.5287164228538608</x:v>
      </x:c>
      <x:c r="J28" t="n">
        <x:v>0.5467706085501828</x:v>
      </x:c>
      <x:c r="K28" t="n">
        <x:v>0.5355926551332297</x:v>
      </x:c>
      <x:c r="L28" t="n">
        <x:v>0.5652713141513939</x:v>
      </x:c>
      <x:c r="M28" t="n">
        <x:v>0.7256404766069413</x:v>
      </x:c>
      <x:c r="N28" t="n">
        <x:v>0.7486477901834575</x:v>
      </x:c>
      <x:c r="O28" t="n">
        <x:v>0.01000361148879414</x:v>
      </x:c>
      <x:c r="P28" t="n">
        <x:v>0</x:v>
      </x:c>
      <x:c r="Q28" t="n">
        <x:v>0.3053698704780392</x:v>
      </x:c>
      <x:c r="R28" t="n">
        <x:v>0.17736176724018882</x:v>
      </x:c>
      <x:c r="S28" t="n">
        <x:v>0.2720057743892573</x:v>
      </x:c>
      <x:c r="T28" t="n">
        <x:v>0.1879606507958791</x:v>
      </x:c>
      <x:c r="U28" t="n">
        <x:v>0</x:v>
      </x:c>
      <x:c r="V28" t="n">
        <x:v>0.6700523459757066</x:v>
      </x:c>
      <x:c r="W28" t="n">
        <x:v>0.7873140795406929</x:v>
      </x:c>
      <x:c r="X28" t="n">
        <x:v>0.2739343691704361</x:v>
      </x:c>
      <x:c r="Y28" t="n">
        <x:v>0.23294558065627713</x:v>
      </x:c>
      <x:c r="Z28" t="n">
        <x:v>0.293818172697079</x:v>
      </x:c>
      <x:c r="AA28" t="n">
        <x:v>0.3448035227680346</x:v>
      </x:c>
      <x:c r="AB28" t="n">
        <x:v>1</x:v>
      </x:c>
      <x:c r="AC28" t="n">
        <x:v>0.32250908286995394</x:v>
      </x:c>
      <x:c r="AD28" t="n">
        <x:v>0.13315442429805813</x:v>
      </x:c>
      <x:c r="AE28" t="n">
        <x:v>0.4530914308263396</x:v>
      </x:c>
      <x:c r="AF28" t="n">
        <x:v>0.17660367722583847</x:v>
      </x:c>
      <x:c r="AG28" t="n">
        <x:v>0.38031810966967283</x:v>
      </x:c>
      <x:c r="AH28" t="n">
        <x:v>0.4275356917627261</x:v>
      </x:c>
      <x:c r="AI28" t="n">
        <x:v>0.40829946260809025</x:v>
      </x:c>
      <x:c r="AJ28" t="n">
        <x:v>0.42540181037979286</x:v>
      </x:c>
      <x:c r="AK28" t="n">
        <x:v>0.4872870032093888</x:v>
      </x:c>
      <x:c r="AL28" t="n">
        <x:v>0.5139474537209134</x:v>
      </x:c>
      <x:c r="AM28" t="n">
        <x:v>0.39665637036488366</x:v>
      </x:c>
      <x:c r="AN28" t="n">
        <x:v>0.15833591379473488</x:v>
      </x:c>
      <x:c r="AO28" t="n">
        <x:v>0.1227145925729537</x:v>
      </x:c>
      <x:c r="AP28" t="n">
        <x:v>0.08186725363157565</x:v>
      </x:c>
      <x:c r="AQ28" t="n">
        <x:v>0</x:v>
      </x:c>
      <x:c r="AR28" t="n">
        <x:v>0.6279973634143137</x:v>
      </x:c>
      <x:c r="AS28" t="n">
        <x:v>0</x:v>
      </x:c>
      <x:c r="AT28" t="n">
        <x:v>0.023381643457074053</x:v>
      </x:c>
      <x:c r="AU28" t="n">
        <x:v>0.19566268306497336</x:v>
      </x:c>
    </x:row>
    <x:row r="29">
      <x:c r="A29" t="str">
        <x:v>LPAR1</x:v>
      </x:c>
      <x:c r="B29" t="str">
        <x:v>A (Rhodopsin)</x:v>
      </x:c>
      <x:c r="C29" t="str">
        <x:v>Q92633(3)</x:v>
      </x:c>
      <x:c r="D29" t="str">
        <x:v>Human</x:v>
      </x:c>
      <x:c r="E29" t="n">
        <x:v>0.3775824581151025</x:v>
      </x:c>
      <x:c r="F29" t="n">
        <x:v>0.3742588781521813</x:v>
      </x:c>
      <x:c r="G29" t="n">
        <x:v>0.6246617213765416</x:v>
      </x:c>
      <x:c r="H29" t="n">
        <x:v>0.5333736943067807</x:v>
      </x:c>
      <x:c r="I29" t="n">
        <x:v>0.32759221386008797</x:v>
      </x:c>
      <x:c r="J29" t="n">
        <x:v>0.41212236008448677</x:v>
      </x:c>
      <x:c r="K29" t="n">
        <x:v>0.29228323025325</x:v>
      </x:c>
      <x:c r="L29" t="n">
        <x:v>0.39409545076018826</x:v>
      </x:c>
      <x:c r="M29" t="n">
        <x:v>0.0906051849816677</x:v>
      </x:c>
      <x:c r="N29" t="n">
        <x:v>0.09199258718319925</x:v>
      </x:c>
      <x:c r="O29" t="n">
        <x:v>0.39330041863804044</x:v>
      </x:c>
      <x:c r="P29" t="n">
        <x:v>0.1871746714640431</x:v>
      </x:c>
      <x:c r="Q29" t="n">
        <x:v>0.43317432658821</x:v>
      </x:c>
      <x:c r="R29" t="n">
        <x:v>0.23609610479718146</x:v>
      </x:c>
      <x:c r="S29" t="n">
        <x:v>0.2161054895430944</x:v>
      </x:c>
      <x:c r="T29" t="n">
        <x:v>0.07759544308913768</x:v>
      </x:c>
      <x:c r="U29" t="n">
        <x:v>0.1616795280292953</x:v>
      </x:c>
      <x:c r="V29" t="n">
        <x:v>0.4451894062074271</x:v>
      </x:c>
      <x:c r="W29" t="n">
        <x:v>0.15682160149974356</x:v>
      </x:c>
      <x:c r="X29" t="n">
        <x:v>0.059963192883662586</x:v>
      </x:c>
      <x:c r="Y29" t="n">
        <x:v>0.27541383628273297</x:v>
      </x:c>
      <x:c r="Z29" t="n">
        <x:v>0.2565791025894</x:v>
      </x:c>
      <x:c r="AA29" t="n">
        <x:v>0.3265499523625818</x:v>
      </x:c>
      <x:c r="AB29" t="n">
        <x:v>0.32250908286995394</x:v>
      </x:c>
      <x:c r="AC29" t="n">
        <x:v>0.9999999999999999</x:v>
      </x:c>
      <x:c r="AD29" t="n">
        <x:v>0.5032068073272387</x:v>
      </x:c>
      <x:c r="AE29" t="n">
        <x:v>0.3645014936775848</x:v>
      </x:c>
      <x:c r="AF29" t="n">
        <x:v>0.2986773694953613</x:v>
      </x:c>
      <x:c r="AG29" t="n">
        <x:v>0.633196515647627</x:v>
      </x:c>
      <x:c r="AH29" t="n">
        <x:v>0.6383992164277811</x:v>
      </x:c>
      <x:c r="AI29" t="n">
        <x:v>0.5763003969807052</x:v>
      </x:c>
      <x:c r="AJ29" t="n">
        <x:v>0.5419376931458636</x:v>
      </x:c>
      <x:c r="AK29" t="n">
        <x:v>0.25984417211716193</x:v>
      </x:c>
      <x:c r="AL29" t="n">
        <x:v>0.3692821986382706</x:v>
      </x:c>
      <x:c r="AM29" t="n">
        <x:v>0.33557380009385174</x:v>
      </x:c>
      <x:c r="AN29" t="n">
        <x:v>0.23106865341443972</x:v>
      </x:c>
      <x:c r="AO29" t="n">
        <x:v>0.15948057877525146</x:v>
      </x:c>
      <x:c r="AP29" t="n">
        <x:v>0.1580194049283885</x:v>
      </x:c>
      <x:c r="AQ29" t="n">
        <x:v>0.41934271815694657</x:v>
      </x:c>
      <x:c r="AR29" t="n">
        <x:v>0.4653349255196859</x:v>
      </x:c>
      <x:c r="AS29" t="n">
        <x:v>0.012146908816480173</x:v>
      </x:c>
      <x:c r="AT29" t="n">
        <x:v>0.1303411171610005</x:v>
      </x:c>
      <x:c r="AU29" t="n">
        <x:v>0.5951153997902235</x:v>
      </x:c>
    </x:row>
    <x:row r="30">
      <x:c r="A30" t="str">
        <x:v>LTB4R(C)</x:v>
      </x:c>
      <x:c r="B30" t="str">
        <x:v>A (Rhodopsin)</x:v>
      </x:c>
      <x:c r="C30" t="str">
        <x:v>Q9WTK1(1)</x:v>
      </x:c>
      <x:c r="D30" t="str">
        <x:v>Guinea pig</x:v>
      </x:c>
      <x:c r="E30" t="n">
        <x:v>0.26979136091143996</x:v>
      </x:c>
      <x:c r="F30" t="n">
        <x:v>0.2652003651278587</x:v>
      </x:c>
      <x:c r="G30" t="n">
        <x:v>0.4043046571346135</x:v>
      </x:c>
      <x:c r="H30" t="n">
        <x:v>0.394520456221349</x:v>
      </x:c>
      <x:c r="I30" t="n">
        <x:v>0.23345233551282696</x:v>
      </x:c>
      <x:c r="J30" t="n">
        <x:v>0.293343352985199</x:v>
      </x:c>
      <x:c r="K30" t="n">
        <x:v>0.20920205411879222</x:v>
      </x:c>
      <x:c r="L30" t="n">
        <x:v>0.22765240336689363</x:v>
      </x:c>
      <x:c r="M30" t="n">
        <x:v>0.05678593233519691</x:v>
      </x:c>
      <x:c r="N30" t="n">
        <x:v>0.02401580606258391</x:v>
      </x:c>
      <x:c r="O30" t="n">
        <x:v>0.569389490301687</x:v>
      </x:c>
      <x:c r="P30" t="n">
        <x:v>0.4989952010897005</x:v>
      </x:c>
      <x:c r="Q30" t="n">
        <x:v>0.4134518611737912</x:v>
      </x:c>
      <x:c r="R30" t="n">
        <x:v>0.15154078630698775</x:v>
      </x:c>
      <x:c r="S30" t="n">
        <x:v>0.2589224019411064</x:v>
      </x:c>
      <x:c r="T30" t="n">
        <x:v>0.06047709824685921</x:v>
      </x:c>
      <x:c r="U30" t="n">
        <x:v>0.5081117956527529</x:v>
      </x:c>
      <x:c r="V30" t="n">
        <x:v>0.32548744551553654</x:v>
      </x:c>
      <x:c r="W30" t="n">
        <x:v>0.1430906920193996</x:v>
      </x:c>
      <x:c r="X30" t="n">
        <x:v>0.09407418768569686</x:v>
      </x:c>
      <x:c r="Y30" t="n">
        <x:v>0.1918705919884659</x:v>
      </x:c>
      <x:c r="Z30" t="n">
        <x:v>0.15526188504007288</x:v>
      </x:c>
      <x:c r="AA30" t="n">
        <x:v>0.2349263635773262</x:v>
      </x:c>
      <x:c r="AB30" t="n">
        <x:v>0.13315442429805813</x:v>
      </x:c>
      <x:c r="AC30" t="n">
        <x:v>0.5032068073272387</x:v>
      </x:c>
      <x:c r="AD30" t="n">
        <x:v>1.0000000000000002</x:v>
      </x:c>
      <x:c r="AE30" t="n">
        <x:v>0.12494544218361092</x:v>
      </x:c>
      <x:c r="AF30" t="n">
        <x:v>0.06094291434281429</x:v>
      </x:c>
      <x:c r="AG30" t="n">
        <x:v>0.38475336695644824</x:v>
      </x:c>
      <x:c r="AH30" t="n">
        <x:v>0.38784519683648744</x:v>
      </x:c>
      <x:c r="AI30" t="n">
        <x:v>0.41818664083911805</x:v>
      </x:c>
      <x:c r="AJ30" t="n">
        <x:v>0.4861253268056862</x:v>
      </x:c>
      <x:c r="AK30" t="n">
        <x:v>0.20563205195580492</x:v>
      </x:c>
      <x:c r="AL30" t="n">
        <x:v>0.3275910344316004</x:v>
      </x:c>
      <x:c r="AM30" t="n">
        <x:v>0.3014292542904735</x:v>
      </x:c>
      <x:c r="AN30" t="n">
        <x:v>0.25334078640636726</x:v>
      </x:c>
      <x:c r="AO30" t="n">
        <x:v>0.12930432597367592</x:v>
      </x:c>
      <x:c r="AP30" t="n">
        <x:v>0.1572132864159057</x:v>
      </x:c>
      <x:c r="AQ30" t="n">
        <x:v>0.2899746972199221</x:v>
      </x:c>
      <x:c r="AR30" t="n">
        <x:v>0.268003489187123</x:v>
      </x:c>
      <x:c r="AS30" t="n">
        <x:v>0</x:v>
      </x:c>
      <x:c r="AT30" t="n">
        <x:v>0.02094041024072657</x:v>
      </x:c>
      <x:c r="AU30" t="n">
        <x:v>0.46288487721898974</x:v>
      </x:c>
    </x:row>
    <x:row r="31">
      <x:c r="A31" t="str">
        <x:v>NK1R</x:v>
      </x:c>
      <x:c r="B31" t="str">
        <x:v>A (Rhodopsin)</x:v>
      </x:c>
      <x:c r="C31" t="str">
        <x:v>P25103(6)</x:v>
      </x:c>
      <x:c r="D31" t="str">
        <x:v>Human</x:v>
      </x:c>
      <x:c r="E31" t="n">
        <x:v>0.40215965095736106</x:v>
      </x:c>
      <x:c r="F31" t="n">
        <x:v>0.35151153700821824</x:v>
      </x:c>
      <x:c r="G31" t="n">
        <x:v>0.41001170245945384</x:v>
      </x:c>
      <x:c r="H31" t="n">
        <x:v>0.7374537577936717</x:v>
      </x:c>
      <x:c r="I31" t="n">
        <x:v>0.6843282014739204</x:v>
      </x:c>
      <x:c r="J31" t="n">
        <x:v>0.6969315655261835</x:v>
      </x:c>
      <x:c r="K31" t="n">
        <x:v>0.6692575670341083</x:v>
      </x:c>
      <x:c r="L31" t="n">
        <x:v>0.7273050526590212</x:v>
      </x:c>
      <x:c r="M31" t="n">
        <x:v>0.4485512329273502</x:v>
      </x:c>
      <x:c r="N31" t="n">
        <x:v>0.4289763766745822</x:v>
      </x:c>
      <x:c r="O31" t="n">
        <x:v>0.2882350775908312</x:v>
      </x:c>
      <x:c r="P31" t="n">
        <x:v>0.08113675864787773</x:v>
      </x:c>
      <x:c r="Q31" t="n">
        <x:v>0.5649984566319877</x:v>
      </x:c>
      <x:c r="R31" t="n">
        <x:v>0.5786757563870256</x:v>
      </x:c>
      <x:c r="S31" t="n">
        <x:v>0.3015959318177478</x:v>
      </x:c>
      <x:c r="T31" t="n">
        <x:v>0.05954916076879668</x:v>
      </x:c>
      <x:c r="U31" t="n">
        <x:v>0.1276995438144306</x:v>
      </x:c>
      <x:c r="V31" t="n">
        <x:v>0.3938437420616916</x:v>
      </x:c>
      <x:c r="W31" t="n">
        <x:v>0.4973668636406393</x:v>
      </x:c>
      <x:c r="X31" t="n">
        <x:v>0.42188620129218046</x:v>
      </x:c>
      <x:c r="Y31" t="n">
        <x:v>0.5606852250283019</x:v>
      </x:c>
      <x:c r="Z31" t="n">
        <x:v>0.7629236802997543</x:v>
      </x:c>
      <x:c r="AA31" t="n">
        <x:v>0.587069599661554</x:v>
      </x:c>
      <x:c r="AB31" t="n">
        <x:v>0.4530914308263396</x:v>
      </x:c>
      <x:c r="AC31" t="n">
        <x:v>0.3645014936775848</x:v>
      </x:c>
      <x:c r="AD31" t="n">
        <x:v>0.12494544218361092</x:v>
      </x:c>
      <x:c r="AE31" t="n">
        <x:v>1</x:v>
      </x:c>
      <x:c r="AF31" t="n">
        <x:v>0.26084828909406266</x:v>
      </x:c>
      <x:c r="AG31" t="n">
        <x:v>0.6406228543025942</x:v>
      </x:c>
      <x:c r="AH31" t="n">
        <x:v>0.6406178583104546</x:v>
      </x:c>
      <x:c r="AI31" t="n">
        <x:v>0.6944238158099983</x:v>
      </x:c>
      <x:c r="AJ31" t="n">
        <x:v>0.680610437660732</x:v>
      </x:c>
      <x:c r="AK31" t="n">
        <x:v>0.4783563170283589</x:v>
      </x:c>
      <x:c r="AL31" t="n">
        <x:v>0.6763340803636932</x:v>
      </x:c>
      <x:c r="AM31" t="n">
        <x:v>0.2479976316818142</x:v>
      </x:c>
      <x:c r="AN31" t="n">
        <x:v>0.6713988134370235</x:v>
      </x:c>
      <x:c r="AO31" t="n">
        <x:v>0.6026295167597435</x:v>
      </x:c>
      <x:c r="AP31" t="n">
        <x:v>0.3797289379574148</x:v>
      </x:c>
      <x:c r="AQ31" t="n">
        <x:v>0.021651364082785673</x:v>
      </x:c>
      <x:c r="AR31" t="n">
        <x:v>0.5496716556118588</x:v>
      </x:c>
      <x:c r="AS31" t="n">
        <x:v>0</x:v>
      </x:c>
      <x:c r="AT31" t="n">
        <x:v>0.027467292190066717</x:v>
      </x:c>
      <x:c r="AU31" t="n">
        <x:v>0.17973566354624138</x:v>
      </x:c>
    </x:row>
    <x:row r="32">
      <x:c r="A32" t="str">
        <x:v>NPY1R</x:v>
      </x:c>
      <x:c r="B32" t="str">
        <x:v>A (Rhodopsin)</x:v>
      </x:c>
      <x:c r="C32" t="str">
        <x:v>P25929(2)</x:v>
      </x:c>
      <x:c r="D32" t="str">
        <x:v>Human</x:v>
      </x:c>
      <x:c r="E32" t="n">
        <x:v>0.24462093293266396</x:v>
      </x:c>
      <x:c r="F32" t="n">
        <x:v>0.17703547107457673</x:v>
      </x:c>
      <x:c r="G32" t="n">
        <x:v>0.47460157559220095</x:v>
      </x:c>
      <x:c r="H32" t="n">
        <x:v>0.2873034774289269</x:v>
      </x:c>
      <x:c r="I32" t="n">
        <x:v>0.13181698029776578</x:v>
      </x:c>
      <x:c r="J32" t="n">
        <x:v>0.16310290395859495</x:v>
      </x:c>
      <x:c r="K32" t="n">
        <x:v>0.13198023976992612</x:v>
      </x:c>
      <x:c r="L32" t="n">
        <x:v>0.14886287954003485</x:v>
      </x:c>
      <x:c r="M32" t="n">
        <x:v>0.17243404519028083</x:v>
      </x:c>
      <x:c r="N32" t="n">
        <x:v>0.1668703546803625</x:v>
      </x:c>
      <x:c r="O32" t="n">
        <x:v>0.13022879664743026</x:v>
      </x:c>
      <x:c r="P32" t="n">
        <x:v>0.031205643834875563</x:v>
      </x:c>
      <x:c r="Q32" t="n">
        <x:v>0.1865781676471543</x:v>
      </x:c>
      <x:c r="R32" t="n">
        <x:v>0.26668175672026817</x:v>
      </x:c>
      <x:c r="S32" t="n">
        <x:v>0.25369201487419446</x:v>
      </x:c>
      <x:c r="T32" t="n">
        <x:v>0.0300602808611542</x:v>
      </x:c>
      <x:c r="U32" t="n">
        <x:v>0.04844059445912552</x:v>
      </x:c>
      <x:c r="V32" t="n">
        <x:v>0.416439426963934</x:v>
      </x:c>
      <x:c r="W32" t="n">
        <x:v>0.16172016352655427</x:v>
      </x:c>
      <x:c r="X32" t="n">
        <x:v>0.08426560774680958</x:v>
      </x:c>
      <x:c r="Y32" t="n">
        <x:v>0.16472357919573455</x:v>
      </x:c>
      <x:c r="Z32" t="n">
        <x:v>0.2720806620118378</x:v>
      </x:c>
      <x:c r="AA32" t="n">
        <x:v>0.24213966208271598</x:v>
      </x:c>
      <x:c r="AB32" t="n">
        <x:v>0.17660367722583847</x:v>
      </x:c>
      <x:c r="AC32" t="n">
        <x:v>0.2986773694953613</x:v>
      </x:c>
      <x:c r="AD32" t="n">
        <x:v>0.06094291434281429</x:v>
      </x:c>
      <x:c r="AE32" t="n">
        <x:v>0.26084828909406266</x:v>
      </x:c>
      <x:c r="AF32" t="n">
        <x:v>1</x:v>
      </x:c>
      <x:c r="AG32" t="n">
        <x:v>0.31918254197463547</x:v>
      </x:c>
      <x:c r="AH32" t="n">
        <x:v>0.3530439292922136</x:v>
      </x:c>
      <x:c r="AI32" t="n">
        <x:v>0.20279666605763058</x:v>
      </x:c>
      <x:c r="AJ32" t="n">
        <x:v>0.2532587237668191</x:v>
      </x:c>
      <x:c r="AK32" t="n">
        <x:v>0.13025446722482492</x:v>
      </x:c>
      <x:c r="AL32" t="n">
        <x:v>0.24982751265160774</x:v>
      </x:c>
      <x:c r="AM32" t="n">
        <x:v>0.18369374548708195</x:v>
      </x:c>
      <x:c r="AN32" t="n">
        <x:v>0.20582667906995677</x:v>
      </x:c>
      <x:c r="AO32" t="n">
        <x:v>0.1542390292763145</x:v>
      </x:c>
      <x:c r="AP32" t="n">
        <x:v>0.12479707653176719</x:v>
      </x:c>
      <x:c r="AQ32" t="n">
        <x:v>0.008297519368932638</x:v>
      </x:c>
      <x:c r="AR32" t="n">
        <x:v>0.16126966506272455</x:v>
      </x:c>
      <x:c r="AS32" t="n">
        <x:v>0.002479994720782308</x:v>
      </x:c>
      <x:c r="AT32" t="n">
        <x:v>0.0372352824683575</x:v>
      </x:c>
      <x:c r="AU32" t="n">
        <x:v>0.08551634155912768</x:v>
      </x:c>
    </x:row>
    <x:row r="33">
      <x:c r="A33" t="str">
        <x:v>OPRD(M)</x:v>
      </x:c>
      <x:c r="B33" t="str">
        <x:v>A (Rhodopsin)</x:v>
      </x:c>
      <x:c r="C33" t="str">
        <x:v>P32300(1)</x:v>
      </x:c>
      <x:c r="D33" t="str">
        <x:v>Mouse</x:v>
      </x:c>
      <x:c r="E33" t="n">
        <x:v>0.31860856512973723</x:v>
      </x:c>
      <x:c r="F33" t="n">
        <x:v>0.2815917386357709</x:v>
      </x:c>
      <x:c r="G33" t="n">
        <x:v>0.3536979642231801</x:v>
      </x:c>
      <x:c r="H33" t="n">
        <x:v>0.5018783486851137</x:v>
      </x:c>
      <x:c r="I33" t="n">
        <x:v>0.42245198212407586</x:v>
      </x:c>
      <x:c r="J33" t="n">
        <x:v>0.4761275903168394</x:v>
      </x:c>
      <x:c r="K33" t="n">
        <x:v>0.4076392475002564</x:v>
      </x:c>
      <x:c r="L33" t="n">
        <x:v>0.5216063478583989</x:v>
      </x:c>
      <x:c r="M33" t="n">
        <x:v>0.2103023737443317</x:v>
      </x:c>
      <x:c r="N33" t="n">
        <x:v>0.19110115120408022</x:v>
      </x:c>
      <x:c r="O33" t="n">
        <x:v>0.15644553599637256</x:v>
      </x:c>
      <x:c r="P33" t="n">
        <x:v>0.008174105050743674</x:v>
      </x:c>
      <x:c r="Q33" t="n">
        <x:v>0.37411150934374693</x:v>
      </x:c>
      <x:c r="R33" t="n">
        <x:v>0.24462566770418026</x:v>
      </x:c>
      <x:c r="S33" t="n">
        <x:v>0.1578634196318669</x:v>
      </x:c>
      <x:c r="T33" t="n">
        <x:v>0.05244509917911311</x:v>
      </x:c>
      <x:c r="U33" t="n">
        <x:v>0.00014965563231605916</x:v>
      </x:c>
      <x:c r="V33" t="n">
        <x:v>0.38188728881334166</x:v>
      </x:c>
      <x:c r="W33" t="n">
        <x:v>0.3447241146767068</x:v>
      </x:c>
      <x:c r="X33" t="n">
        <x:v>0.22303220530994738</x:v>
      </x:c>
      <x:c r="Y33" t="n">
        <x:v>0.3522637381465349</x:v>
      </x:c>
      <x:c r="Z33" t="n">
        <x:v>0.4984774881509113</x:v>
      </x:c>
      <x:c r="AA33" t="n">
        <x:v>0.32674149610592873</x:v>
      </x:c>
      <x:c r="AB33" t="n">
        <x:v>0.38031810966967283</x:v>
      </x:c>
      <x:c r="AC33" t="n">
        <x:v>0.633196515647627</x:v>
      </x:c>
      <x:c r="AD33" t="n">
        <x:v>0.38475336695644824</x:v>
      </x:c>
      <x:c r="AE33" t="n">
        <x:v>0.6406228543025942</x:v>
      </x:c>
      <x:c r="AF33" t="n">
        <x:v>0.31918254197463547</x:v>
      </x:c>
      <x:c r="AG33" t="n">
        <x:v>1.0000000000000002</x:v>
      </x:c>
      <x:c r="AH33" t="n">
        <x:v>0.9890332214045572</x:v>
      </x:c>
      <x:c r="AI33" t="n">
        <x:v>0.863006894633691</x:v>
      </x:c>
      <x:c r="AJ33" t="n">
        <x:v>0.9303034635470335</x:v>
      </x:c>
      <x:c r="AK33" t="n">
        <x:v>0.3420665378278305</x:v>
      </x:c>
      <x:c r="AL33" t="n">
        <x:v>0.45438175321893803</x:v>
      </x:c>
      <x:c r="AM33" t="n">
        <x:v>0.25912500945860373</x:v>
      </x:c>
      <x:c r="AN33" t="n">
        <x:v>0.36010434693368276</x:v>
      </x:c>
      <x:c r="AO33" t="n">
        <x:v>0.32866606149730493</x:v>
      </x:c>
      <x:c r="AP33" t="n">
        <x:v>0.02220287843249169</x:v>
      </x:c>
      <x:c r="AQ33" t="n">
        <x:v>0.1286231913896182</x:v>
      </x:c>
      <x:c r="AR33" t="n">
        <x:v>0.4198332997275551</x:v>
      </x:c>
      <x:c r="AS33" t="n">
        <x:v>0</x:v>
      </x:c>
      <x:c r="AT33" t="n">
        <x:v>0.026322354958052574</x:v>
      </x:c>
      <x:c r="AU33" t="n">
        <x:v>0.31728675294706676</x:v>
      </x:c>
    </x:row>
    <x:row r="34">
      <x:c r="A34" t="str">
        <x:v>OPRD</x:v>
      </x:c>
      <x:c r="B34" t="str">
        <x:v>A (Rhodopsin)</x:v>
      </x:c>
      <x:c r="C34" t="str">
        <x:v>P41143(1)</x:v>
      </x:c>
      <x:c r="D34" t="str">
        <x:v>Human</x:v>
      </x:c>
      <x:c r="E34" t="n">
        <x:v>0.3776574537983992</x:v>
      </x:c>
      <x:c r="F34" t="n">
        <x:v>0.3320064055022516</x:v>
      </x:c>
      <x:c r="G34" t="n">
        <x:v>0.37148430699737633</x:v>
      </x:c>
      <x:c r="H34" t="n">
        <x:v>0.5157809335972154</x:v>
      </x:c>
      <x:c r="I34" t="n">
        <x:v>0.4428505775367151</x:v>
      </x:c>
      <x:c r="J34" t="n">
        <x:v>0.5046069877349502</x:v>
      </x:c>
      <x:c r="K34" t="n">
        <x:v>0.4359605814571177</x:v>
      </x:c>
      <x:c r="L34" t="n">
        <x:v>0.5408562631531006</x:v>
      </x:c>
      <x:c r="M34" t="n">
        <x:v>0.21082399408864483</x:v>
      </x:c>
      <x:c r="N34" t="n">
        <x:v>0.19708467995609802</x:v>
      </x:c>
      <x:c r="O34" t="n">
        <x:v>0.15341628824983422</x:v>
      </x:c>
      <x:c r="P34" t="n">
        <x:v>0.009898410655949208</x:v>
      </x:c>
      <x:c r="Q34" t="n">
        <x:v>0.39528136087696164</x:v>
      </x:c>
      <x:c r="R34" t="n">
        <x:v>0.2687629078059204</x:v>
      </x:c>
      <x:c r="S34" t="n">
        <x:v>0.18850145271208318</x:v>
      </x:c>
      <x:c r="T34" t="n">
        <x:v>0.0730621637912604</x:v>
      </x:c>
      <x:c r="U34" t="n">
        <x:v>0.005659952733974238</x:v>
      </x:c>
      <x:c r="V34" t="n">
        <x:v>0.45434987821735673</x:v>
      </x:c>
      <x:c r="W34" t="n">
        <x:v>0.33102014327111307</x:v>
      </x:c>
      <x:c r="X34" t="n">
        <x:v>0.19972170580321258</x:v>
      </x:c>
      <x:c r="Y34" t="n">
        <x:v>0.37284070407930536</x:v>
      </x:c>
      <x:c r="Z34" t="n">
        <x:v>0.48151271909336923</x:v>
      </x:c>
      <x:c r="AA34" t="n">
        <x:v>0.36772538094794727</x:v>
      </x:c>
      <x:c r="AB34" t="n">
        <x:v>0.4275356917627261</x:v>
      </x:c>
      <x:c r="AC34" t="n">
        <x:v>0.6383992164277811</x:v>
      </x:c>
      <x:c r="AD34" t="n">
        <x:v>0.38784519683648744</x:v>
      </x:c>
      <x:c r="AE34" t="n">
        <x:v>0.6406178583104546</x:v>
      </x:c>
      <x:c r="AF34" t="n">
        <x:v>0.3530439292922136</x:v>
      </x:c>
      <x:c r="AG34" t="n">
        <x:v>0.9890332214045572</x:v>
      </x:c>
      <x:c r="AH34" t="n">
        <x:v>1</x:v>
      </x:c>
      <x:c r="AI34" t="n">
        <x:v>0.8764137038291647</x:v>
      </x:c>
      <x:c r="AJ34" t="n">
        <x:v>0.9247169656815978</x:v>
      </x:c>
      <x:c r="AK34" t="n">
        <x:v>0.37204296603628295</x:v>
      </x:c>
      <x:c r="AL34" t="n">
        <x:v>0.5053819623329814</x:v>
      </x:c>
      <x:c r="AM34" t="n">
        <x:v>0.32499820094986065</x:v>
      </x:c>
      <x:c r="AN34" t="n">
        <x:v>0.3554343018371524</x:v>
      </x:c>
      <x:c r="AO34" t="n">
        <x:v>0.31334414720282133</x:v>
      </x:c>
      <x:c r="AP34" t="n">
        <x:v>0.043013713314775215</x:v>
      </x:c>
      <x:c r="AQ34" t="n">
        <x:v>0.10158805253173475</x:v>
      </x:c>
      <x:c r="AR34" t="n">
        <x:v>0.45704699587050723</x:v>
      </x:c>
      <x:c r="AS34" t="n">
        <x:v>0</x:v>
      </x:c>
      <x:c r="AT34" t="n">
        <x:v>0.029078214609538966</x:v>
      </x:c>
      <x:c r="AU34" t="n">
        <x:v>0.3376263098597143</x:v>
      </x:c>
    </x:row>
    <x:row r="35">
      <x:c r="A35" t="str">
        <x:v>OPRK</x:v>
      </x:c>
      <x:c r="B35" t="str">
        <x:v>A (Rhodopsin)</x:v>
      </x:c>
      <x:c r="C35" t="str">
        <x:v>P41145(1)</x:v>
      </x:c>
      <x:c r="D35" t="str">
        <x:v>Human</x:v>
      </x:c>
      <x:c r="E35" t="n">
        <x:v>0.41700470034575254</x:v>
      </x:c>
      <x:c r="F35" t="n">
        <x:v>0.35486257893169904</x:v>
      </x:c>
      <x:c r="G35" t="n">
        <x:v>0.33402113769318487</x:v>
      </x:c>
      <x:c r="H35" t="n">
        <x:v>0.526877697773155</x:v>
      </x:c>
      <x:c r="I35" t="n">
        <x:v>0.44104808952956986</x:v>
      </x:c>
      <x:c r="J35" t="n">
        <x:v>0.5500840033824355</x:v>
      </x:c>
      <x:c r="K35" t="n">
        <x:v>0.4371399849814612</x:v>
      </x:c>
      <x:c r="L35" t="n">
        <x:v>0.5228147621546128</x:v>
      </x:c>
      <x:c r="M35" t="n">
        <x:v>0.3180865482717625</x:v>
      </x:c>
      <x:c r="N35" t="n">
        <x:v>0.2776216155325506</x:v>
      </x:c>
      <x:c r="O35" t="n">
        <x:v>0.2437714227614679</x:v>
      </x:c>
      <x:c r="P35" t="n">
        <x:v>0.09379000044824515</x:v>
      </x:c>
      <x:c r="Q35" t="n">
        <x:v>0.46985859221969695</x:v>
      </x:c>
      <x:c r="R35" t="n">
        <x:v>0.3746487867802072</x:v>
      </x:c>
      <x:c r="S35" t="n">
        <x:v>0.23755388990480375</x:v>
      </x:c>
      <x:c r="T35" t="n">
        <x:v>0.08161150729692812</x:v>
      </x:c>
      <x:c r="U35" t="n">
        <x:v>0.15465105139165403</x:v>
      </x:c>
      <x:c r="V35" t="n">
        <x:v>0.4525687326799075</x:v>
      </x:c>
      <x:c r="W35" t="n">
        <x:v>0.3860685923702021</x:v>
      </x:c>
      <x:c r="X35" t="n">
        <x:v>0.34581707074300083</x:v>
      </x:c>
      <x:c r="Y35" t="n">
        <x:v>0.6027235433434069</x:v>
      </x:c>
      <x:c r="Z35" t="n">
        <x:v>0.5089594615137655</x:v>
      </x:c>
      <x:c r="AA35" t="n">
        <x:v>0.42495817031846084</x:v>
      </x:c>
      <x:c r="AB35" t="n">
        <x:v>0.40829946260809025</x:v>
      </x:c>
      <x:c r="AC35" t="n">
        <x:v>0.5763003969807052</x:v>
      </x:c>
      <x:c r="AD35" t="n">
        <x:v>0.41818664083911805</x:v>
      </x:c>
      <x:c r="AE35" t="n">
        <x:v>0.6944238158099983</x:v>
      </x:c>
      <x:c r="AF35" t="n">
        <x:v>0.20279666605763058</x:v>
      </x:c>
      <x:c r="AG35" t="n">
        <x:v>0.863006894633691</x:v>
      </x:c>
      <x:c r="AH35" t="n">
        <x:v>0.8764137038291647</x:v>
      </x:c>
      <x:c r="AI35" t="n">
        <x:v>1.0000000000000002</x:v>
      </x:c>
      <x:c r="AJ35" t="n">
        <x:v>0.8409784129850046</x:v>
      </x:c>
      <x:c r="AK35" t="n">
        <x:v>0.5045734838462165</x:v>
      </x:c>
      <x:c r="AL35" t="n">
        <x:v>0.5649621528102036</x:v>
      </x:c>
      <x:c r="AM35" t="n">
        <x:v>0.3760863874424232</x:v>
      </x:c>
      <x:c r="AN35" t="n">
        <x:v>0.604227793653235</x:v>
      </x:c>
      <x:c r="AO35" t="n">
        <x:v>0.5774435421564933</x:v>
      </x:c>
      <x:c r="AP35" t="n">
        <x:v>0.13493032524490112</x:v>
      </x:c>
      <x:c r="AQ35" t="n">
        <x:v>0.07844556846589079</x:v>
      </x:c>
      <x:c r="AR35" t="n">
        <x:v>0.4174816169377882</x:v>
      </x:c>
      <x:c r="AS35" t="n">
        <x:v>0</x:v>
      </x:c>
      <x:c r="AT35" t="n">
        <x:v>0.027113076969925376</x:v>
      </x:c>
      <x:c r="AU35" t="n">
        <x:v>0.3270917100892734</x:v>
      </x:c>
    </x:row>
    <x:row r="36">
      <x:c r="A36" t="str">
        <x:v>OPRM(M)</x:v>
      </x:c>
      <x:c r="B36" t="str">
        <x:v>A (Rhodopsin)</x:v>
      </x:c>
      <x:c r="C36" t="str">
        <x:v>P42866(1)</x:v>
      </x:c>
      <x:c r="D36" t="str">
        <x:v>Mouse</x:v>
      </x:c>
      <x:c r="E36" t="n">
        <x:v>0.4218119964069549</x:v>
      </x:c>
      <x:c r="F36" t="n">
        <x:v>0.39006576509181856</x:v>
      </x:c>
      <x:c r="G36" t="n">
        <x:v>0.40861353263150735</x:v>
      </x:c>
      <x:c r="H36" t="n">
        <x:v>0.6355626914368033</x:v>
      </x:c>
      <x:c r="I36" t="n">
        <x:v>0.5722330065820256</x:v>
      </x:c>
      <x:c r="J36" t="n">
        <x:v>0.6141547616108395</x:v>
      </x:c>
      <x:c r="K36" t="n">
        <x:v>0.556777125056943</x:v>
      </x:c>
      <x:c r="L36" t="n">
        <x:v>0.6383940572287192</x:v>
      </x:c>
      <x:c r="M36" t="n">
        <x:v>0.3096939777287212</x:v>
      </x:c>
      <x:c r="N36" t="n">
        <x:v>0.2808160337207518</x:v>
      </x:c>
      <x:c r="O36" t="n">
        <x:v>0.19467891903994183</x:v>
      </x:c>
      <x:c r="P36" t="n">
        <x:v>0.01041754846937748</x:v>
      </x:c>
      <x:c r="Q36" t="n">
        <x:v>0.38213209891344224</x:v>
      </x:c>
      <x:c r="R36" t="n">
        <x:v>0.31994860984889284</x:v>
      </x:c>
      <x:c r="S36" t="n">
        <x:v>0.2086448701607475</x:v>
      </x:c>
      <x:c r="T36" t="n">
        <x:v>0.07087228532421508</x:v>
      </x:c>
      <x:c r="U36" t="n">
        <x:v>0.003401897571142287</x:v>
      </x:c>
      <x:c r="V36" t="n">
        <x:v>0.4729975813040215</x:v>
      </x:c>
      <x:c r="W36" t="n">
        <x:v>0.4691947411087565</x:v>
      </x:c>
      <x:c r="X36" t="n">
        <x:v>0.31297424831657006</x:v>
      </x:c>
      <x:c r="Y36" t="n">
        <x:v>0.4058093086119856</x:v>
      </x:c>
      <x:c r="Z36" t="n">
        <x:v>0.5589905632184066</x:v>
      </x:c>
      <x:c r="AA36" t="n">
        <x:v>0.4327906891114135</x:v>
      </x:c>
      <x:c r="AB36" t="n">
        <x:v>0.42540181037979286</x:v>
      </x:c>
      <x:c r="AC36" t="n">
        <x:v>0.5419376931458636</x:v>
      </x:c>
      <x:c r="AD36" t="n">
        <x:v>0.4861253268056862</x:v>
      </x:c>
      <x:c r="AE36" t="n">
        <x:v>0.680610437660732</x:v>
      </x:c>
      <x:c r="AF36" t="n">
        <x:v>0.2532587237668191</x:v>
      </x:c>
      <x:c r="AG36" t="n">
        <x:v>0.9303034635470335</x:v>
      </x:c>
      <x:c r="AH36" t="n">
        <x:v>0.9247169656815978</x:v>
      </x:c>
      <x:c r="AI36" t="n">
        <x:v>0.8409784129850046</x:v>
      </x:c>
      <x:c r="AJ36" t="n">
        <x:v>1</x:v>
      </x:c>
      <x:c r="AK36" t="n">
        <x:v>0.37526865417232136</x:v>
      </x:c>
      <x:c r="AL36" t="n">
        <x:v>0.6049105057466233</x:v>
      </x:c>
      <x:c r="AM36" t="n">
        <x:v>0.3433010351527144</x:v>
      </x:c>
      <x:c r="AN36" t="n">
        <x:v>0.431878253943609</x:v>
      </x:c>
      <x:c r="AO36" t="n">
        <x:v>0.37529822443656535</x:v>
      </x:c>
      <x:c r="AP36" t="n">
        <x:v>0.049197869436937824</x:v>
      </x:c>
      <x:c r="AQ36" t="n">
        <x:v>0.13217614776501108</x:v>
      </x:c>
      <x:c r="AR36" t="n">
        <x:v>0.5212696274731422</x:v>
      </x:c>
      <x:c r="AS36" t="n">
        <x:v>0</x:v>
      </x:c>
      <x:c r="AT36" t="n">
        <x:v>0.021667799069898352</x:v>
      </x:c>
      <x:c r="AU36" t="n">
        <x:v>0.38726083636872377</x:v>
      </x:c>
    </x:row>
    <x:row r="37">
      <x:c r="A37" t="str">
        <x:v>OPRX</x:v>
      </x:c>
      <x:c r="B37" t="str">
        <x:v>A (Rhodopsin)</x:v>
      </x:c>
      <x:c r="C37" t="str">
        <x:v>P41146(3)</x:v>
      </x:c>
      <x:c r="D37" t="str">
        <x:v>Human</x:v>
      </x:c>
      <x:c r="E37" t="n">
        <x:v>0.19494476434998875</x:v>
      </x:c>
      <x:c r="F37" t="n">
        <x:v>0.3842636507045978</x:v>
      </x:c>
      <x:c r="G37" t="n">
        <x:v>0.20887849526356717</x:v>
      </x:c>
      <x:c r="H37" t="n">
        <x:v>0.3457946316657825</x:v>
      </x:c>
      <x:c r="I37" t="n">
        <x:v>0.5590610231488959</x:v>
      </x:c>
      <x:c r="J37" t="n">
        <x:v>0.5399259395731849</x:v>
      </x:c>
      <x:c r="K37" t="n">
        <x:v>0.5625849857336884</x:v>
      </x:c>
      <x:c r="L37" t="n">
        <x:v>0.6031374250262682</x:v>
      </x:c>
      <x:c r="M37" t="n">
        <x:v>0.5763907736402389</x:v>
      </x:c>
      <x:c r="N37" t="n">
        <x:v>0.6079678685461165</x:v>
      </x:c>
      <x:c r="O37" t="n">
        <x:v>0.24251661118507628</x:v>
      </x:c>
      <x:c r="P37" t="n">
        <x:v>0.211445601732273</x:v>
      </x:c>
      <x:c r="Q37" t="n">
        <x:v>0.6602282277802327</x:v>
      </x:c>
      <x:c r="R37" t="n">
        <x:v>0.2569625062969372</x:v>
      </x:c>
      <x:c r="S37" t="n">
        <x:v>0.2769202082021247</x:v>
      </x:c>
      <x:c r="T37" t="n">
        <x:v>0.020730084524230863</x:v>
      </x:c>
      <x:c r="U37" t="n">
        <x:v>0.2512412911758579</x:v>
      </x:c>
      <x:c r="V37" t="n">
        <x:v>0.19395238542920112</x:v>
      </x:c>
      <x:c r="W37" t="n">
        <x:v>0.3531877804179444</x:v>
      </x:c>
      <x:c r="X37" t="n">
        <x:v>0.29565765303472014</x:v>
      </x:c>
      <x:c r="Y37" t="n">
        <x:v>0.39210899713719694</x:v>
      </x:c>
      <x:c r="Z37" t="n">
        <x:v>0.17892663233021122</x:v>
      </x:c>
      <x:c r="AA37" t="n">
        <x:v>0.18852749411883818</x:v>
      </x:c>
      <x:c r="AB37" t="n">
        <x:v>0.4872870032093888</x:v>
      </x:c>
      <x:c r="AC37" t="n">
        <x:v>0.25984417211716193</x:v>
      </x:c>
      <x:c r="AD37" t="n">
        <x:v>0.20563205195580492</x:v>
      </x:c>
      <x:c r="AE37" t="n">
        <x:v>0.4783563170283589</x:v>
      </x:c>
      <x:c r="AF37" t="n">
        <x:v>0.13025446722482492</x:v>
      </x:c>
      <x:c r="AG37" t="n">
        <x:v>0.3420665378278305</x:v>
      </x:c>
      <x:c r="AH37" t="n">
        <x:v>0.37204296603628295</x:v>
      </x:c>
      <x:c r="AI37" t="n">
        <x:v>0.5045734838462165</x:v>
      </x:c>
      <x:c r="AJ37" t="n">
        <x:v>0.37526865417232136</x:v>
      </x:c>
      <x:c r="AK37" t="n">
        <x:v>1</x:v>
      </x:c>
      <x:c r="AL37" t="n">
        <x:v>0.2309583378373412</x:v>
      </x:c>
      <x:c r="AM37" t="n">
        <x:v>0.1570668731147461</x:v>
      </x:c>
      <x:c r="AN37" t="n">
        <x:v>0.4629338548740033</x:v>
      </x:c>
      <x:c r="AO37" t="n">
        <x:v>0.4905366648638234</x:v>
      </x:c>
      <x:c r="AP37" t="n">
        <x:v>0.2838570523604612</x:v>
      </x:c>
      <x:c r="AQ37" t="n">
        <x:v>0.03342383919367753</x:v>
      </x:c>
      <x:c r="AR37" t="n">
        <x:v>0.7243701214378325</x:v>
      </x:c>
      <x:c r="AS37" t="n">
        <x:v>0</x:v>
      </x:c>
      <x:c r="AT37" t="n">
        <x:v>0.01983029646153156</x:v>
      </x:c>
      <x:c r="AU37" t="n">
        <x:v>0.08606456904162385</x:v>
      </x:c>
    </x:row>
    <x:row r="38">
      <x:c r="A38" t="str">
        <x:v>OPSD(B)</x:v>
      </x:c>
      <x:c r="B38" t="str">
        <x:v>A (Rhodopsin)</x:v>
      </x:c>
      <x:c r="C38" t="str">
        <x:v>P02699(14)</x:v>
      </x:c>
      <x:c r="D38" t="str">
        <x:v>Bovine</x:v>
      </x:c>
      <x:c r="E38" t="n">
        <x:v>0.7596990309048675</x:v>
      </x:c>
      <x:c r="F38" t="n">
        <x:v>0.6403915464566033</x:v>
      </x:c>
      <x:c r="G38" t="n">
        <x:v>0.47063788123824013</x:v>
      </x:c>
      <x:c r="H38" t="n">
        <x:v>0.7672619136786732</x:v>
      </x:c>
      <x:c r="I38" t="n">
        <x:v>0.6134676067446464</x:v>
      </x:c>
      <x:c r="J38" t="n">
        <x:v>0.6922116515954355</x:v>
      </x:c>
      <x:c r="K38" t="n">
        <x:v>0.6048859045061656</x:v>
      </x:c>
      <x:c r="L38" t="n">
        <x:v>0.6035152859481054</x:v>
      </x:c>
      <x:c r="M38" t="n">
        <x:v>0.27163985077028396</x:v>
      </x:c>
      <x:c r="N38" t="n">
        <x:v>0.23894674825552298</x:v>
      </x:c>
      <x:c r="O38" t="n">
        <x:v>0.18596877690656655</x:v>
      </x:c>
      <x:c r="P38" t="n">
        <x:v>0.04099828393258165</x:v>
      </x:c>
      <x:c r="Q38" t="n">
        <x:v>0.26155291625724075</x:v>
      </x:c>
      <x:c r="R38" t="n">
        <x:v>0.5087945353398599</x:v>
      </x:c>
      <x:c r="S38" t="n">
        <x:v>0.40544596148431356</x:v>
      </x:c>
      <x:c r="T38" t="n">
        <x:v>0.20704369787669386</x:v>
      </x:c>
      <x:c r="U38" t="n">
        <x:v>0.06298048668404121</x:v>
      </x:c>
      <x:c r="V38" t="n">
        <x:v>0.8089995892905063</x:v>
      </x:c>
      <x:c r="W38" t="n">
        <x:v>0.4254318365470422</x:v>
      </x:c>
      <x:c r="X38" t="n">
        <x:v>0.27454337489205705</x:v>
      </x:c>
      <x:c r="Y38" t="n">
        <x:v>0.5081326951296521</x:v>
      </x:c>
      <x:c r="Z38" t="n">
        <x:v>0.6482461785466177</x:v>
      </x:c>
      <x:c r="AA38" t="n">
        <x:v>0.719931205435427</x:v>
      </x:c>
      <x:c r="AB38" t="n">
        <x:v>0.5139474537209134</x:v>
      </x:c>
      <x:c r="AC38" t="n">
        <x:v>0.3692821986382706</x:v>
      </x:c>
      <x:c r="AD38" t="n">
        <x:v>0.3275910344316004</x:v>
      </x:c>
      <x:c r="AE38" t="n">
        <x:v>0.6763340803636932</x:v>
      </x:c>
      <x:c r="AF38" t="n">
        <x:v>0.24982751265160774</x:v>
      </x:c>
      <x:c r="AG38" t="n">
        <x:v>0.45438175321893803</x:v>
      </x:c>
      <x:c r="AH38" t="n">
        <x:v>0.5053819623329814</x:v>
      </x:c>
      <x:c r="AI38" t="n">
        <x:v>0.5649621528102036</x:v>
      </x:c>
      <x:c r="AJ38" t="n">
        <x:v>0.6049105057466233</x:v>
      </x:c>
      <x:c r="AK38" t="n">
        <x:v>0.2309583378373412</x:v>
      </x:c>
      <x:c r="AL38" t="n">
        <x:v>1</x:v>
      </x:c>
      <x:c r="AM38" t="n">
        <x:v>0.7728357733787147</x:v>
      </x:c>
      <x:c r="AN38" t="n">
        <x:v>0.42726452597688436</x:v>
      </x:c>
      <x:c r="AO38" t="n">
        <x:v>0.34781718687970453</x:v>
      </x:c>
      <x:c r="AP38" t="n">
        <x:v>0.17659448697314106</x:v>
      </x:c>
      <x:c r="AQ38" t="n">
        <x:v>0.03950869561569326</x:v>
      </x:c>
      <x:c r="AR38" t="n">
        <x:v>0.45256578495936006</x:v>
      </x:c>
      <x:c r="AS38" t="n">
        <x:v>0</x:v>
      </x:c>
      <x:c r="AT38" t="n">
        <x:v>0.033085007694680924</x:v>
      </x:c>
      <x:c r="AU38" t="n">
        <x:v>0.4214318913135596</x:v>
      </x:c>
    </x:row>
    <x:row r="39">
      <x:c r="A39" t="str">
        <x:v>OPSD(T)</x:v>
      </x:c>
      <x:c r="B39" t="str">
        <x:v>A (Rhodopsin)</x:v>
      </x:c>
      <x:c r="C39" t="str">
        <x:v>P31356(5)</x:v>
      </x:c>
      <x:c r="D39" t="str">
        <x:v>Japanese flying squid</x:v>
      </x:c>
      <x:c r="E39" t="n">
        <x:v>0.6281093899728354</x:v>
      </x:c>
      <x:c r="F39" t="n">
        <x:v>0.5882157188321613</x:v>
      </x:c>
      <x:c r="G39" t="n">
        <x:v>0.2973758168704752</x:v>
      </x:c>
      <x:c r="H39" t="n">
        <x:v>0.41560959127064034</x:v>
      </x:c>
      <x:c r="I39" t="n">
        <x:v>0.34127006477081845</x:v>
      </x:c>
      <x:c r="J39" t="n">
        <x:v>0.48809356848590324</x:v>
      </x:c>
      <x:c r="K39" t="n">
        <x:v>0.33867519008469404</x:v>
      </x:c>
      <x:c r="L39" t="n">
        <x:v>0.33320719327603854</x:v>
      </x:c>
      <x:c r="M39" t="n">
        <x:v>0.09538707560294735</x:v>
      </x:c>
      <x:c r="N39" t="n">
        <x:v>0.08129384331705591</x:v>
      </x:c>
      <x:c r="O39" t="n">
        <x:v>0.07889398894486033</x:v>
      </x:c>
      <x:c r="P39" t="n">
        <x:v>0.0024716725060973666</x:v>
      </x:c>
      <x:c r="Q39" t="n">
        <x:v>0.08629639698918512</x:v>
      </x:c>
      <x:c r="R39" t="n">
        <x:v>0.24488560375574875</x:v>
      </x:c>
      <x:c r="S39" t="n">
        <x:v>0.4211269547057438</x:v>
      </x:c>
      <x:c r="T39" t="n">
        <x:v>0.18530592764856135</x:v>
      </x:c>
      <x:c r="U39" t="n">
        <x:v>0.012812634444492543</x:v>
      </x:c>
      <x:c r="V39" t="n">
        <x:v>0.7101354059190456</x:v>
      </x:c>
      <x:c r="W39" t="n">
        <x:v>0.18822805252748598</x:v>
      </x:c>
      <x:c r="X39" t="n">
        <x:v>0.07159446409877734</x:v>
      </x:c>
      <x:c r="Y39" t="n">
        <x:v>0.297197057652581</x:v>
      </x:c>
      <x:c r="Z39" t="n">
        <x:v>0.25661591802457717</x:v>
      </x:c>
      <x:c r="AA39" t="n">
        <x:v>0.46623805718779754</x:v>
      </x:c>
      <x:c r="AB39" t="n">
        <x:v>0.39665637036488366</x:v>
      </x:c>
      <x:c r="AC39" t="n">
        <x:v>0.33557380009385174</x:v>
      </x:c>
      <x:c r="AD39" t="n">
        <x:v>0.3014292542904735</x:v>
      </x:c>
      <x:c r="AE39" t="n">
        <x:v>0.2479976316818142</x:v>
      </x:c>
      <x:c r="AF39" t="n">
        <x:v>0.18369374548708195</x:v>
      </x:c>
      <x:c r="AG39" t="n">
        <x:v>0.25912500945860373</x:v>
      </x:c>
      <x:c r="AH39" t="n">
        <x:v>0.32499820094986065</x:v>
      </x:c>
      <x:c r="AI39" t="n">
        <x:v>0.3760863874424232</x:v>
      </x:c>
      <x:c r="AJ39" t="n">
        <x:v>0.3433010351527144</x:v>
      </x:c>
      <x:c r="AK39" t="n">
        <x:v>0.1570668731147461</x:v>
      </x:c>
      <x:c r="AL39" t="n">
        <x:v>0.7728357733787147</x:v>
      </x:c>
      <x:c r="AM39" t="n">
        <x:v>1.0000000000000002</x:v>
      </x:c>
      <x:c r="AN39" t="n">
        <x:v>0.14199159363202019</x:v>
      </x:c>
      <x:c r="AO39" t="n">
        <x:v>0.08552312613580293</x:v>
      </x:c>
      <x:c r="AP39" t="n">
        <x:v>0</x:v>
      </x:c>
      <x:c r="AQ39" t="n">
        <x:v>0.03949811778786283</x:v>
      </x:c>
      <x:c r="AR39" t="n">
        <x:v>0.29080705500318715</x:v>
      </x:c>
      <x:c r="AS39" t="n">
        <x:v>0</x:v>
      </x:c>
      <x:c r="AT39" t="n">
        <x:v>0.0298388064854751</x:v>
      </x:c>
      <x:c r="AU39" t="n">
        <x:v>0.3851541095662466</x:v>
      </x:c>
    </x:row>
    <x:row r="40">
      <x:c r="A40" t="str">
        <x:v>OX1R</x:v>
      </x:c>
      <x:c r="B40" t="str">
        <x:v>A (Rhodopsin)</x:v>
      </x:c>
      <x:c r="C40" t="str">
        <x:v>O43613(2)</x:v>
      </x:c>
      <x:c r="D40" t="str">
        <x:v>Human</x:v>
      </x:c>
      <x:c r="E40" t="n">
        <x:v>0.2119197320112267</x:v>
      </x:c>
      <x:c r="F40" t="n">
        <x:v>0.17164891877270094</x:v>
      </x:c>
      <x:c r="G40" t="n">
        <x:v>0.30776469103289084</x:v>
      </x:c>
      <x:c r="H40" t="n">
        <x:v>0.4898460714337669</x:v>
      </x:c>
      <x:c r="I40" t="n">
        <x:v>0.35355585679699275</x:v>
      </x:c>
      <x:c r="J40" t="n">
        <x:v>0.4347513869834936</x:v>
      </x:c>
      <x:c r="K40" t="n">
        <x:v>0.3392627241664983</x:v>
      </x:c>
      <x:c r="L40" t="n">
        <x:v>0.35416419536519905</x:v>
      </x:c>
      <x:c r="M40" t="n">
        <x:v>0.35440556277347435</x:v>
      </x:c>
      <x:c r="N40" t="n">
        <x:v>0.3080252412679936</x:v>
      </x:c>
      <x:c r="O40" t="n">
        <x:v>0.45040981415405357</x:v>
      </x:c>
      <x:c r="P40" t="n">
        <x:v>0.19542034895958038</x:v>
      </x:c>
      <x:c r="Q40" t="n">
        <x:v>0.5809021088786791</x:v>
      </x:c>
      <x:c r="R40" t="n">
        <x:v>0.5394509039458114</x:v>
      </x:c>
      <x:c r="S40" t="n">
        <x:v>0.30193676622829546</x:v>
      </x:c>
      <x:c r="T40" t="n">
        <x:v>0.019891008006746813</x:v>
      </x:c>
      <x:c r="U40" t="n">
        <x:v>0.2869187192515513</x:v>
      </x:c>
      <x:c r="V40" t="n">
        <x:v>0.21738698658102384</x:v>
      </x:c>
      <x:c r="W40" t="n">
        <x:v>0.34104154883070725</x:v>
      </x:c>
      <x:c r="X40" t="n">
        <x:v>0.37605739412975414</x:v>
      </x:c>
      <x:c r="Y40" t="n">
        <x:v>0.7244032142286133</x:v>
      </x:c>
      <x:c r="Z40" t="n">
        <x:v>0.4904090363129666</x:v>
      </x:c>
      <x:c r="AA40" t="n">
        <x:v>0.44661979573958677</x:v>
      </x:c>
      <x:c r="AB40" t="n">
        <x:v>0.15833591379473488</x:v>
      </x:c>
      <x:c r="AC40" t="n">
        <x:v>0.23106865341443972</x:v>
      </x:c>
      <x:c r="AD40" t="n">
        <x:v>0.25334078640636726</x:v>
      </x:c>
      <x:c r="AE40" t="n">
        <x:v>0.6713988134370235</x:v>
      </x:c>
      <x:c r="AF40" t="n">
        <x:v>0.20582667906995677</x:v>
      </x:c>
      <x:c r="AG40" t="n">
        <x:v>0.36010434693368276</x:v>
      </x:c>
      <x:c r="AH40" t="n">
        <x:v>0.3554343018371524</x:v>
      </x:c>
      <x:c r="AI40" t="n">
        <x:v>0.604227793653235</x:v>
      </x:c>
      <x:c r="AJ40" t="n">
        <x:v>0.431878253943609</x:v>
      </x:c>
      <x:c r="AK40" t="n">
        <x:v>0.4629338548740033</x:v>
      </x:c>
      <x:c r="AL40" t="n">
        <x:v>0.42726452597688436</x:v>
      </x:c>
      <x:c r="AM40" t="n">
        <x:v>0.14199159363202019</x:v>
      </x:c>
      <x:c r="AN40" t="n">
        <x:v>1.0000000000000002</x:v>
      </x:c>
      <x:c r="AO40" t="n">
        <x:v>0.9304602379853744</x:v>
      </x:c>
      <x:c r="AP40" t="n">
        <x:v>0.42011167017426176</x:v>
      </x:c>
      <x:c r="AQ40" t="n">
        <x:v>0.07766460570898515</x:v>
      </x:c>
      <x:c r="AR40" t="n">
        <x:v>0.29350281969576897</x:v>
      </x:c>
      <x:c r="AS40" t="n">
        <x:v>0</x:v>
      </x:c>
      <x:c r="AT40" t="n">
        <x:v>0.08035609383285514</x:v>
      </x:c>
      <x:c r="AU40" t="n">
        <x:v>0.16217335534749844</x:v>
      </x:c>
    </x:row>
    <x:row r="41">
      <x:c r="A41" t="str">
        <x:v>OX2R</x:v>
      </x:c>
      <x:c r="B41" t="str">
        <x:v>A (Rhodopsin)</x:v>
      </x:c>
      <x:c r="C41" t="str">
        <x:v>O43614(3)</x:v>
      </x:c>
      <x:c r="D41" t="str">
        <x:v>Human</x:v>
      </x:c>
      <x:c r="E41" t="n">
        <x:v>0.1628835145054277</x:v>
      </x:c>
      <x:c r="F41" t="n">
        <x:v>0.11476798965038304</x:v>
      </x:c>
      <x:c r="G41" t="n">
        <x:v>0.2391736517139793</x:v>
      </x:c>
      <x:c r="H41" t="n">
        <x:v>0.432993240429133</x:v>
      </x:c>
      <x:c r="I41" t="n">
        <x:v>0.3193009876941537</x:v>
      </x:c>
      <x:c r="J41" t="n">
        <x:v>0.3999439069870585</x:v>
      </x:c>
      <x:c r="K41" t="n">
        <x:v>0.3032916810385383</x:v>
      </x:c>
      <x:c r="L41" t="n">
        <x:v>0.32184600829181287</x:v>
      </x:c>
      <x:c r="M41" t="n">
        <x:v>0.28502614033776963</x:v>
      </x:c>
      <x:c r="N41" t="n">
        <x:v>0.24172977713809551</x:v>
      </x:c>
      <x:c r="O41" t="n">
        <x:v>0.24757525564308946</x:v>
      </x:c>
      <x:c r="P41" t="n">
        <x:v>0.09160114091500182</x:v>
      </x:c>
      <x:c r="Q41" t="n">
        <x:v>0.4089396326010106</x:v>
      </x:c>
      <x:c r="R41" t="n">
        <x:v>0.44492872650723747</x:v>
      </x:c>
      <x:c r="S41" t="n">
        <x:v>0.24227636112750095</x:v>
      </x:c>
      <x:c r="T41" t="n">
        <x:v>0.006936550742148717</x:v>
      </x:c>
      <x:c r="U41" t="n">
        <x:v>0.13475083391879206</x:v>
      </x:c>
      <x:c r="V41" t="n">
        <x:v>0.1585844366397522</x:v>
      </x:c>
      <x:c r="W41" t="n">
        <x:v>0.3144047991536174</x:v>
      </x:c>
      <x:c r="X41" t="n">
        <x:v>0.4011992384011943</x:v>
      </x:c>
      <x:c r="Y41" t="n">
        <x:v>0.7624633064223431</x:v>
      </x:c>
      <x:c r="Z41" t="n">
        <x:v>0.47071798182909497</x:v>
      </x:c>
      <x:c r="AA41" t="n">
        <x:v>0.319390361870453</x:v>
      </x:c>
      <x:c r="AB41" t="n">
        <x:v>0.1227145925729537</x:v>
      </x:c>
      <x:c r="AC41" t="n">
        <x:v>0.15948057877525146</x:v>
      </x:c>
      <x:c r="AD41" t="n">
        <x:v>0.12930432597367592</x:v>
      </x:c>
      <x:c r="AE41" t="n">
        <x:v>0.6026295167597435</x:v>
      </x:c>
      <x:c r="AF41" t="n">
        <x:v>0.1542390292763145</x:v>
      </x:c>
      <x:c r="AG41" t="n">
        <x:v>0.32866606149730493</x:v>
      </x:c>
      <x:c r="AH41" t="n">
        <x:v>0.31334414720282133</x:v>
      </x:c>
      <x:c r="AI41" t="n">
        <x:v>0.5774435421564933</x:v>
      </x:c>
      <x:c r="AJ41" t="n">
        <x:v>0.37529822443656535</x:v>
      </x:c>
      <x:c r="AK41" t="n">
        <x:v>0.4905366648638234</x:v>
      </x:c>
      <x:c r="AL41" t="n">
        <x:v>0.34781718687970453</x:v>
      </x:c>
      <x:c r="AM41" t="n">
        <x:v>0.08552312613580293</x:v>
      </x:c>
      <x:c r="AN41" t="n">
        <x:v>0.9304602379853744</x:v>
      </x:c>
      <x:c r="AO41" t="n">
        <x:v>0.9999999999999998</x:v>
      </x:c>
      <x:c r="AP41" t="n">
        <x:v>0.23417256250018437</x:v>
      </x:c>
      <x:c r="AQ41" t="n">
        <x:v>0.06685869820711532</x:v>
      </x:c>
      <x:c r="AR41" t="n">
        <x:v>0.18611574870061565</x:v>
      </x:c>
      <x:c r="AS41" t="n">
        <x:v>0</x:v>
      </x:c>
      <x:c r="AT41" t="n">
        <x:v>0.039001221253695983</x:v>
      </x:c>
      <x:c r="AU41" t="n">
        <x:v>0.156753928556862</x:v>
      </x:c>
    </x:row>
    <x:row r="42">
      <x:c r="A42" t="str">
        <x:v>PD2R2</x:v>
      </x:c>
      <x:c r="B42" t="str">
        <x:v>A (Rhodopsin)</x:v>
      </x:c>
      <x:c r="C42" t="str">
        <x:v>Q9Y5Y4(2)</x:v>
      </x:c>
      <x:c r="D42" t="str">
        <x:v>Human</x:v>
      </x:c>
      <x:c r="E42" t="n">
        <x:v>0.01208908405682041</x:v>
      </x:c>
      <x:c r="F42" t="n">
        <x:v>0.07531907663004656</x:v>
      </x:c>
      <x:c r="G42" t="n">
        <x:v>0.22813368674830437</x:v>
      </x:c>
      <x:c r="H42" t="n">
        <x:v>0.19538414720079367</x:v>
      </x:c>
      <x:c r="I42" t="n">
        <x:v>0.11309800371602374</x:v>
      </x:c>
      <x:c r="J42" t="n">
        <x:v>0.10628318799345127</x:v>
      </x:c>
      <x:c r="K42" t="n">
        <x:v>0.11489969645248865</x:v>
      </x:c>
      <x:c r="L42" t="n">
        <x:v>0.11771176222196755</x:v>
      </x:c>
      <x:c r="M42" t="n">
        <x:v>0.14429632364067746</x:v>
      </x:c>
      <x:c r="N42" t="n">
        <x:v>0.14872284826720328</x:v>
      </x:c>
      <x:c r="O42" t="n">
        <x:v>0.8480296933645873</x:v>
      </x:c>
      <x:c r="P42" t="n">
        <x:v>0.4190411813360613</x:v>
      </x:c>
      <x:c r="Q42" t="n">
        <x:v>0.7303674183695996</x:v>
      </x:c>
      <x:c r="R42" t="n">
        <x:v>0.6981518654668784</x:v>
      </x:c>
      <x:c r="S42" t="n">
        <x:v>0.07190669052605225</x:v>
      </x:c>
      <x:c r="T42" t="n">
        <x:v>0</x:v>
      </x:c>
      <x:c r="U42" t="n">
        <x:v>0.584021814070183</x:v>
      </x:c>
      <x:c r="V42" t="n">
        <x:v>0.014393970572458503</x:v>
      </x:c>
      <x:c r="W42" t="n">
        <x:v>0.05248058313437631</x:v>
      </x:c>
      <x:c r="X42" t="n">
        <x:v>0.09472417848985781</x:v>
      </x:c>
      <x:c r="Y42" t="n">
        <x:v>0.13720333655525074</x:v>
      </x:c>
      <x:c r="Z42" t="n">
        <x:v>0.11388728772789825</x:v>
      </x:c>
      <x:c r="AA42" t="n">
        <x:v>0.0770488596854777</x:v>
      </x:c>
      <x:c r="AB42" t="n">
        <x:v>0.08186725363157565</x:v>
      </x:c>
      <x:c r="AC42" t="n">
        <x:v>0.1580194049283885</x:v>
      </x:c>
      <x:c r="AD42" t="n">
        <x:v>0.1572132864159057</x:v>
      </x:c>
      <x:c r="AE42" t="n">
        <x:v>0.3797289379574148</x:v>
      </x:c>
      <x:c r="AF42" t="n">
        <x:v>0.12479707653176719</x:v>
      </x:c>
      <x:c r="AG42" t="n">
        <x:v>0.02220287843249169</x:v>
      </x:c>
      <x:c r="AH42" t="n">
        <x:v>0.043013713314775215</x:v>
      </x:c>
      <x:c r="AI42" t="n">
        <x:v>0.13493032524490112</x:v>
      </x:c>
      <x:c r="AJ42" t="n">
        <x:v>0.049197869436937824</x:v>
      </x:c>
      <x:c r="AK42" t="n">
        <x:v>0.2838570523604612</x:v>
      </x:c>
      <x:c r="AL42" t="n">
        <x:v>0.17659448697314106</x:v>
      </x:c>
      <x:c r="AM42" t="n">
        <x:v>0</x:v>
      </x:c>
      <x:c r="AN42" t="n">
        <x:v>0.42011167017426176</x:v>
      </x:c>
      <x:c r="AO42" t="n">
        <x:v>0.23417256250018437</x:v>
      </x:c>
      <x:c r="AP42" t="n">
        <x:v>1</x:v>
      </x:c>
      <x:c r="AQ42" t="n">
        <x:v>0.056715774621976744</x:v>
      </x:c>
      <x:c r="AR42" t="n">
        <x:v>0.3171619493776605</x:v>
      </x:c>
      <x:c r="AS42" t="n">
        <x:v>0</x:v>
      </x:c>
      <x:c r="AT42" t="n">
        <x:v>0.00768969102219097</x:v>
      </x:c>
      <x:c r="AU42" t="n">
        <x:v>0.053186896400822636</x:v>
      </x:c>
    </x:row>
    <x:row r="43">
      <x:c r="A43" t="str">
        <x:v>PE2R4</x:v>
      </x:c>
      <x:c r="B43" t="str">
        <x:v>A (Rhodopsin)</x:v>
      </x:c>
      <x:c r="C43" t="str">
        <x:v>P35408(2)</x:v>
      </x:c>
      <x:c r="D43" t="str">
        <x:v>Human</x:v>
      </x:c>
      <x:c r="E43" t="n">
        <x:v>0.041459034881336954</x:v>
      </x:c>
      <x:c r="F43" t="n">
        <x:v>0.10824032819443952</x:v>
      </x:c>
      <x:c r="G43" t="n">
        <x:v>0.3607014009139795</x:v>
      </x:c>
      <x:c r="H43" t="n">
        <x:v>0.25892351894188836</x:v>
      </x:c>
      <x:c r="I43" t="n">
        <x:v>0.13151715529157082</x:v>
      </x:c>
      <x:c r="J43" t="n">
        <x:v>0.15240559613731053</x:v>
      </x:c>
      <x:c r="K43" t="n">
        <x:v>0.09285236206452652</x:v>
      </x:c>
      <x:c r="L43" t="n">
        <x:v>0.12850225453820596</x:v>
      </x:c>
      <x:c r="M43" t="n">
        <x:v>0.043072364014574926</x:v>
      </x:c>
      <x:c r="N43" t="n">
        <x:v>0.004516583134064445</x:v>
      </x:c>
      <x:c r="O43" t="n">
        <x:v>0.2317290353641257</x:v>
      </x:c>
      <x:c r="P43" t="n">
        <x:v>0.07073161817205509</x:v>
      </x:c>
      <x:c r="Q43" t="n">
        <x:v>0.12594865790821408</x:v>
      </x:c>
      <x:c r="R43" t="n">
        <x:v>0.08144976635769441</x:v>
      </x:c>
      <x:c r="S43" t="n">
        <x:v>0.018242020529990133</x:v>
      </x:c>
      <x:c r="T43" t="n">
        <x:v>0</x:v>
      </x:c>
      <x:c r="U43" t="n">
        <x:v>0.022014504780478505</x:v>
      </x:c>
      <x:c r="V43" t="n">
        <x:v>0.061838549338572246</x:v>
      </x:c>
      <x:c r="W43" t="n">
        <x:v>0.034857292290061404</x:v>
      </x:c>
      <x:c r="X43" t="n">
        <x:v>0.047536426747772254</x:v>
      </x:c>
      <x:c r="Y43" t="n">
        <x:v>0.06762439192811465</x:v>
      </x:c>
      <x:c r="Z43" t="n">
        <x:v>0.0063220480301316995</x:v>
      </x:c>
      <x:c r="AA43" t="n">
        <x:v>0.005004638370267656</x:v>
      </x:c>
      <x:c r="AB43" t="n">
        <x:v>0</x:v>
      </x:c>
      <x:c r="AC43" t="n">
        <x:v>0.41934271815694657</x:v>
      </x:c>
      <x:c r="AD43" t="n">
        <x:v>0.2899746972199221</x:v>
      </x:c>
      <x:c r="AE43" t="n">
        <x:v>0.021651364082785673</x:v>
      </x:c>
      <x:c r="AF43" t="n">
        <x:v>0.008297519368932638</x:v>
      </x:c>
      <x:c r="AG43" t="n">
        <x:v>0.1286231913896182</x:v>
      </x:c>
      <x:c r="AH43" t="n">
        <x:v>0.10158805253173475</x:v>
      </x:c>
      <x:c r="AI43" t="n">
        <x:v>0.07844556846589079</x:v>
      </x:c>
      <x:c r="AJ43" t="n">
        <x:v>0.13217614776501108</x:v>
      </x:c>
      <x:c r="AK43" t="n">
        <x:v>0.03342383919367753</x:v>
      </x:c>
      <x:c r="AL43" t="n">
        <x:v>0.03950869561569326</x:v>
      </x:c>
      <x:c r="AM43" t="n">
        <x:v>0.03949811778786283</x:v>
      </x:c>
      <x:c r="AN43" t="n">
        <x:v>0.07766460570898515</x:v>
      </x:c>
      <x:c r="AO43" t="n">
        <x:v>0.06685869820711532</x:v>
      </x:c>
      <x:c r="AP43" t="n">
        <x:v>0.056715774621976744</x:v>
      </x:c>
      <x:c r="AQ43" t="n">
        <x:v>1</x:v>
      </x:c>
      <x:c r="AR43" t="n">
        <x:v>0.19974984226267156</x:v>
      </x:c>
      <x:c r="AS43" t="n">
        <x:v>0</x:v>
      </x:c>
      <x:c r="AT43" t="n">
        <x:v>0.00704758002200645</x:v>
      </x:c>
      <x:c r="AU43" t="n">
        <x:v>0.401989796977376</x:v>
      </x:c>
    </x:row>
    <x:row r="44">
      <x:c r="A44" t="str">
        <x:v>S1PR1</x:v>
      </x:c>
      <x:c r="B44" t="str">
        <x:v>A (Rhodopsin)</x:v>
      </x:c>
      <x:c r="C44" t="str">
        <x:v>P21453(2)</x:v>
      </x:c>
      <x:c r="D44" t="str">
        <x:v>Human</x:v>
      </x:c>
      <x:c r="E44" t="n">
        <x:v>0.3849557380719877</x:v>
      </x:c>
      <x:c r="F44" t="n">
        <x:v>0.6205181752655924</x:v>
      </x:c>
      <x:c r="G44" t="n">
        <x:v>0.44544902220442906</x:v>
      </x:c>
      <x:c r="H44" t="n">
        <x:v>0.5977507994960274</x:v>
      </x:c>
      <x:c r="I44" t="n">
        <x:v>0.7623425339136064</x:v>
      </x:c>
      <x:c r="J44" t="n">
        <x:v>0.7119975928512425</x:v>
      </x:c>
      <x:c r="K44" t="n">
        <x:v>0.7507685578991758</x:v>
      </x:c>
      <x:c r="L44" t="n">
        <x:v>0.7969896654824756</x:v>
      </x:c>
      <x:c r="M44" t="n">
        <x:v>0.6332387183765993</x:v>
      </x:c>
      <x:c r="N44" t="n">
        <x:v>0.6645846885572418</x:v>
      </x:c>
      <x:c r="O44" t="n">
        <x:v>0.2773540749686132</x:v>
      </x:c>
      <x:c r="P44" t="n">
        <x:v>0.05317938421278734</x:v>
      </x:c>
      <x:c r="Q44" t="n">
        <x:v>0.6326799074917374</x:v>
      </x:c>
      <x:c r="R44" t="n">
        <x:v>0.33108258768854726</x:v>
      </x:c>
      <x:c r="S44" t="n">
        <x:v>0.295245651935514</x:v>
      </x:c>
      <x:c r="T44" t="n">
        <x:v>0.05659005675151818</x:v>
      </x:c>
      <x:c r="U44" t="n">
        <x:v>0.06592822814402133</x:v>
      </x:c>
      <x:c r="V44" t="n">
        <x:v>0.4074192232602101</x:v>
      </x:c>
      <x:c r="W44" t="n">
        <x:v>0.44962716863852825</x:v>
      </x:c>
      <x:c r="X44" t="n">
        <x:v>0.31000285753846035</x:v>
      </x:c>
      <x:c r="Y44" t="n">
        <x:v>0.23804457413178315</x:v>
      </x:c>
      <x:c r="Z44" t="n">
        <x:v>0.23056628936696044</x:v>
      </x:c>
      <x:c r="AA44" t="n">
        <x:v>0.33581413889163714</x:v>
      </x:c>
      <x:c r="AB44" t="n">
        <x:v>0.6279973634143137</x:v>
      </x:c>
      <x:c r="AC44" t="n">
        <x:v>0.4653349255196859</x:v>
      </x:c>
      <x:c r="AD44" t="n">
        <x:v>0.268003489187123</x:v>
      </x:c>
      <x:c r="AE44" t="n">
        <x:v>0.5496716556118588</x:v>
      </x:c>
      <x:c r="AF44" t="n">
        <x:v>0.16126966506272455</x:v>
      </x:c>
      <x:c r="AG44" t="n">
        <x:v>0.4198332997275551</x:v>
      </x:c>
      <x:c r="AH44" t="n">
        <x:v>0.45704699587050723</x:v>
      </x:c>
      <x:c r="AI44" t="n">
        <x:v>0.4174816169377882</x:v>
      </x:c>
      <x:c r="AJ44" t="n">
        <x:v>0.5212696274731422</x:v>
      </x:c>
      <x:c r="AK44" t="n">
        <x:v>0.7243701214378325</x:v>
      </x:c>
      <x:c r="AL44" t="n">
        <x:v>0.45256578495936006</x:v>
      </x:c>
      <x:c r="AM44" t="n">
        <x:v>0.29080705500318715</x:v>
      </x:c>
      <x:c r="AN44" t="n">
        <x:v>0.29350281969576897</x:v>
      </x:c>
      <x:c r="AO44" t="n">
        <x:v>0.18611574870061565</x:v>
      </x:c>
      <x:c r="AP44" t="n">
        <x:v>0.3171619493776605</x:v>
      </x:c>
      <x:c r="AQ44" t="n">
        <x:v>0.19974984226267156</x:v>
      </x:c>
      <x:c r="AR44" t="n">
        <x:v>1</x:v>
      </x:c>
      <x:c r="AS44" t="n">
        <x:v>0</x:v>
      </x:c>
      <x:c r="AT44" t="n">
        <x:v>0.02896449826977443</x:v>
      </x:c>
      <x:c r="AU44" t="n">
        <x:v>0.3444091645307319</x:v>
      </x:c>
    </x:row>
    <x:row r="45">
      <x:c r="A45" t="str">
        <x:v>SMO(X)</x:v>
      </x:c>
      <x:c r="B45" t="str">
        <x:v>F (Frizzled)</x:v>
      </x:c>
      <x:c r="C45" t="str">
        <x:v>Q98SW5(1)</x:v>
      </x:c>
      <x:c r="D45" t="str">
        <x:v>African clawed frog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0.0028244178600850267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0.008744736561394406</x:v>
      </x:c>
      <x:c r="AA45" t="n">
        <x:v>0</x:v>
      </x:c>
      <x:c r="AB45" t="n">
        <x:v>0</x:v>
      </x:c>
      <x:c r="AC45" t="n">
        <x:v>0.012146908816480173</x:v>
      </x:c>
      <x:c r="AD45" t="n">
        <x:v>0</x:v>
      </x:c>
      <x:c r="AE45" t="n">
        <x:v>0</x:v>
      </x:c>
      <x:c r="AF45" t="n">
        <x:v>0.002479994720782308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1</x:v>
      </x:c>
      <x:c r="AT45" t="n">
        <x:v>0.6357979797732872</x:v>
      </x:c>
      <x:c r="AU45" t="n">
        <x:v>0</x:v>
      </x:c>
    </x:row>
    <x:row r="46">
      <x:c r="A46" t="str">
        <x:v>SMO</x:v>
      </x:c>
      <x:c r="B46" t="str">
        <x:v>F (Frizzled)</x:v>
      </x:c>
      <x:c r="C46" t="str">
        <x:v>Q99835(8)</x:v>
      </x:c>
      <x:c r="D46" t="str">
        <x:v>Human</x:v>
      </x:c>
      <x:c r="E46" t="n">
        <x:v>0.028649596065268512</x:v>
      </x:c>
      <x:c r="F46" t="n">
        <x:v>0.02747889888642896</x:v>
      </x:c>
      <x:c r="G46" t="n">
        <x:v>0.019962885871787406</x:v>
      </x:c>
      <x:c r="H46" t="n">
        <x:v>0.024003730064287465</x:v>
      </x:c>
      <x:c r="I46" t="n">
        <x:v>0.00987469675274777</x:v>
      </x:c>
      <x:c r="J46" t="n">
        <x:v>0.02189697323078521</x:v>
      </x:c>
      <x:c r="K46" t="n">
        <x:v>0.010497815220051776</x:v>
      </x:c>
      <x:c r="L46" t="n">
        <x:v>0.01290040361857503</x:v>
      </x:c>
      <x:c r="M46" t="n">
        <x:v>0.015810856016387875</x:v>
      </x:c>
      <x:c r="N46" t="n">
        <x:v>0.019254492118911837</x:v>
      </x:c>
      <x:c r="O46" t="n">
        <x:v>0.019904821054914312</x:v>
      </x:c>
      <x:c r="P46" t="n">
        <x:v>0.005407608960719679</x:v>
      </x:c>
      <x:c r="Q46" t="n">
        <x:v>0.033658976095049975</x:v>
      </x:c>
      <x:c r="R46" t="n">
        <x:v>0.01623752305950743</x:v>
      </x:c>
      <x:c r="S46" t="n">
        <x:v>0.03853474890848252</x:v>
      </x:c>
      <x:c r="T46" t="n">
        <x:v>0.03446695458731497</x:v>
      </x:c>
      <x:c r="U46" t="n">
        <x:v>0.002984791107883966</x:v>
      </x:c>
      <x:c r="V46" t="n">
        <x:v>0.035940825232246065</x:v>
      </x:c>
      <x:c r="W46" t="n">
        <x:v>0.0038913877819056752</x:v>
      </x:c>
      <x:c r="X46" t="n">
        <x:v>0.0002925797780121142</x:v>
      </x:c>
      <x:c r="Y46" t="n">
        <x:v>0.020683044072760226</x:v>
      </x:c>
      <x:c r="Z46" t="n">
        <x:v>0.09264315868859463</x:v>
      </x:c>
      <x:c r="AA46" t="n">
        <x:v>0.17103636385990717</x:v>
      </x:c>
      <x:c r="AB46" t="n">
        <x:v>0.023381643457074053</x:v>
      </x:c>
      <x:c r="AC46" t="n">
        <x:v>0.1303411171610005</x:v>
      </x:c>
      <x:c r="AD46" t="n">
        <x:v>0.02094041024072657</x:v>
      </x:c>
      <x:c r="AE46" t="n">
        <x:v>0.027467292190066717</x:v>
      </x:c>
      <x:c r="AF46" t="n">
        <x:v>0.0372352824683575</x:v>
      </x:c>
      <x:c r="AG46" t="n">
        <x:v>0.026322354958052574</x:v>
      </x:c>
      <x:c r="AH46" t="n">
        <x:v>0.029078214609538966</x:v>
      </x:c>
      <x:c r="AI46" t="n">
        <x:v>0.027113076969925376</x:v>
      </x:c>
      <x:c r="AJ46" t="n">
        <x:v>0.021667799069898352</x:v>
      </x:c>
      <x:c r="AK46" t="n">
        <x:v>0.01983029646153156</x:v>
      </x:c>
      <x:c r="AL46" t="n">
        <x:v>0.033085007694680924</x:v>
      </x:c>
      <x:c r="AM46" t="n">
        <x:v>0.0298388064854751</x:v>
      </x:c>
      <x:c r="AN46" t="n">
        <x:v>0.08035609383285514</x:v>
      </x:c>
      <x:c r="AO46" t="n">
        <x:v>0.039001221253695983</x:v>
      </x:c>
      <x:c r="AP46" t="n">
        <x:v>0.00768969102219097</x:v>
      </x:c>
      <x:c r="AQ46" t="n">
        <x:v>0.00704758002200645</x:v>
      </x:c>
      <x:c r="AR46" t="n">
        <x:v>0.02896449826977443</x:v>
      </x:c>
      <x:c r="AS46" t="n">
        <x:v>0.6357979797732872</x:v>
      </x:c>
      <x:c r="AT46" t="n">
        <x:v>1</x:v>
      </x:c>
      <x:c r="AU46" t="n">
        <x:v>0.037413317132779955</x:v>
      </x:c>
    </x:row>
    <x:row r="47">
      <x:c r="A47" t="str">
        <x:v>TA2R</x:v>
      </x:c>
      <x:c r="B47" t="str">
        <x:v>A (Rhodopsin)</x:v>
      </x:c>
      <x:c r="C47" t="str">
        <x:v>P21731(2)</x:v>
      </x:c>
      <x:c r="D47" t="str">
        <x:v>Human</x:v>
      </x:c>
      <x:c r="E47" t="n">
        <x:v>0.3769502941389371</x:v>
      </x:c>
      <x:c r="F47" t="n">
        <x:v>0.3504535282964043</x:v>
      </x:c>
      <x:c r="G47" t="n">
        <x:v>0.48667994461629394</x:v>
      </x:c>
      <x:c r="H47" t="n">
        <x:v>0.5156391516307897</x:v>
      </x:c>
      <x:c r="I47" t="n">
        <x:v>0.3187118606404358</x:v>
      </x:c>
      <x:c r="J47" t="n">
        <x:v>0.3881103277140583</x:v>
      </x:c>
      <x:c r="K47" t="n">
        <x:v>0.2882917497583971</x:v>
      </x:c>
      <x:c r="L47" t="n">
        <x:v>0.31250312383350776</x:v>
      </x:c>
      <x:c r="M47" t="n">
        <x:v>0.0307627214113102</x:v>
      </x:c>
      <x:c r="N47" t="n">
        <x:v>0.011796494451696504</x:v>
      </x:c>
      <x:c r="O47" t="n">
        <x:v>0.2558479441405084</x:v>
      </x:c>
      <x:c r="P47" t="n">
        <x:v>0.046704221769816257</x:v>
      </x:c>
      <x:c r="Q47" t="n">
        <x:v>0.17151687054280707</x:v>
      </x:c>
      <x:c r="R47" t="n">
        <x:v>0.2962845363923592</x:v>
      </x:c>
      <x:c r="S47" t="n">
        <x:v>0.34884187747521245</x:v>
      </x:c>
      <x:c r="T47" t="n">
        <x:v>0.09067787089975665</x:v>
      </x:c>
      <x:c r="U47" t="n">
        <x:v>0.020644753472537913</x:v>
      </x:c>
      <x:c r="V47" t="n">
        <x:v>0.4537587280989308</x:v>
      </x:c>
      <x:c r="W47" t="n">
        <x:v>0.13560095279698836</x:v>
      </x:c>
      <x:c r="X47" t="n">
        <x:v>0.4731903186363743</x:v>
      </x:c>
      <x:c r="Y47" t="n">
        <x:v>0.302131273856975</x:v>
      </x:c>
      <x:c r="Z47" t="n">
        <x:v>0.16469931721301168</x:v>
      </x:c>
      <x:c r="AA47" t="n">
        <x:v>0.33542518437865687</x:v>
      </x:c>
      <x:c r="AB47" t="n">
        <x:v>0.19566268306497336</x:v>
      </x:c>
      <x:c r="AC47" t="n">
        <x:v>0.5951153997902235</x:v>
      </x:c>
      <x:c r="AD47" t="n">
        <x:v>0.46288487721898974</x:v>
      </x:c>
      <x:c r="AE47" t="n">
        <x:v>0.17973566354624138</x:v>
      </x:c>
      <x:c r="AF47" t="n">
        <x:v>0.08551634155912768</x:v>
      </x:c>
      <x:c r="AG47" t="n">
        <x:v>0.31728675294706676</x:v>
      </x:c>
      <x:c r="AH47" t="n">
        <x:v>0.3376263098597143</x:v>
      </x:c>
      <x:c r="AI47" t="n">
        <x:v>0.3270917100892734</x:v>
      </x:c>
      <x:c r="AJ47" t="n">
        <x:v>0.38726083636872377</x:v>
      </x:c>
      <x:c r="AK47" t="n">
        <x:v>0.08606456904162385</x:v>
      </x:c>
      <x:c r="AL47" t="n">
        <x:v>0.4214318913135596</x:v>
      </x:c>
      <x:c r="AM47" t="n">
        <x:v>0.3851541095662466</x:v>
      </x:c>
      <x:c r="AN47" t="n">
        <x:v>0.16217335534749844</x:v>
      </x:c>
      <x:c r="AO47" t="n">
        <x:v>0.156753928556862</x:v>
      </x:c>
      <x:c r="AP47" t="n">
        <x:v>0.053186896400822636</x:v>
      </x:c>
      <x:c r="AQ47" t="n">
        <x:v>0.401989796977376</x:v>
      </x:c>
      <x:c r="AR47" t="n">
        <x:v>0.3444091645307319</x:v>
      </x:c>
      <x:c r="AS47" t="n">
        <x:v>0</x:v>
      </x:c>
      <x:c r="AT47" t="n">
        <x:v>0.037413317132779955</x:v>
      </x:c>
      <x:c r="AU47" t="n">
        <x:v>1</x:v>
      </x:c>
    </x:row>
  </x:sheetData>
  <x:conditionalFormatting sqref="E5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5HT2B</x:v>
      </x:c>
      <x:c r="E1" t="str">
        <x:v>5HT2C</x:v>
      </x:c>
      <x:c r="F1" t="str">
        <x:v>AA1R</x:v>
      </x:c>
      <x:c r="G1" t="str">
        <x:v>AA2AR</x:v>
      </x:c>
      <x:c r="H1" t="str">
        <x:v>ACM2</x:v>
      </x:c>
      <x:c r="I1" t="str">
        <x:v>ADRB1(M)</x:v>
      </x:c>
      <x:c r="J1" t="str">
        <x:v>ADRB2</x:v>
      </x:c>
      <x:c r="K1" t="str">
        <x:v>AGTR2</x:v>
      </x:c>
      <x:c r="L1" t="str">
        <x:v>CNR1</x:v>
      </x:c>
      <x:c r="M1" t="str">
        <x:v>CNR2</x:v>
      </x:c>
      <x:c r="N1" t="str">
        <x:v>LPAR6A(D)</x:v>
      </x:c>
      <x:c r="O1" t="str">
        <x:v>OPRK</x:v>
      </x:c>
      <x:c r="P1" t="str">
        <x:v>OPRM(M)</x:v>
      </x:c>
      <x:c r="Q1" t="str">
        <x:v>OPSD(B)</x:v>
      </x:c>
      <x:c r="R1" t="str">
        <x:v>PE2R3</x:v>
      </x:c>
      <x:c r="S1" t="str">
        <x:v>PTAFR</x:v>
      </x:c>
    </x:row>
    <x:row r="2">
      <x:c r="A2" t="str">
        <x:v>UniProtId-&gt;</x:v>
      </x:c>
      <x:c r="B2" t="str">
        <x:v>All(53)</x:v>
      </x:c>
      <x:c r="C2" t="str">
        <x:v>P28222(1)</x:v>
      </x:c>
      <x:c r="D2" t="str">
        <x:v>P41595(1)</x:v>
      </x:c>
      <x:c r="E2" t="str">
        <x:v>P28335(1)</x:v>
      </x:c>
      <x:c r="F2" t="str">
        <x:v>P30542(1)</x:v>
      </x:c>
      <x:c r="G2" t="str">
        <x:v>P29274(2)</x:v>
      </x:c>
      <x:c r="H2" t="str">
        <x:v>P08172(2)</x:v>
      </x:c>
      <x:c r="I2" t="str">
        <x:v>P07700(6)</x:v>
      </x:c>
      <x:c r="J2" t="str">
        <x:v>P07550(7)</x:v>
      </x:c>
      <x:c r="K2" t="str">
        <x:v>P50052(3)</x:v>
      </x:c>
      <x:c r="L2" t="str">
        <x:v>P21554(3)</x:v>
      </x:c>
      <x:c r="M2" t="str">
        <x:v>P34972(1)</x:v>
      </x:c>
      <x:c r="N2" t="str">
        <x:v>Q08BG4(1)</x:v>
      </x:c>
      <x:c r="O2" t="str">
        <x:v>P41145(1)</x:v>
      </x:c>
      <x:c r="P2" t="str">
        <x:v>P42866(1)</x:v>
      </x:c>
      <x:c r="Q2" t="str">
        <x:v>P02699(20)</x:v>
      </x:c>
      <x:c r="R2" t="str">
        <x:v>P43115(1)</x:v>
      </x:c>
      <x:c r="S2" t="str">
        <x:v>P25105(1)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Common turkey</x:v>
      </x:c>
      <x:c r="J3" t="str">
        <x:v>Human</x:v>
      </x:c>
      <x:c r="K3" t="str">
        <x:v>Human</x:v>
      </x:c>
      <x:c r="L3" t="str">
        <x:v>Human</x:v>
      </x:c>
      <x:c r="M3" t="str">
        <x:v>Human</x:v>
      </x:c>
      <x:c r="N3" t="str">
        <x:v>Zebrafish</x:v>
      </x:c>
      <x:c r="O3" t="str">
        <x:v>Human</x:v>
      </x:c>
      <x:c r="P3" t="str">
        <x:v>Mouse</x:v>
      </x:c>
      <x:c r="Q3" t="str">
        <x:v>Bovine</x:v>
      </x:c>
      <x:c r="R3" t="str">
        <x:v>Human</x:v>
      </x:c>
      <x:c r="S3" t="str">
        <x:v>Human</x:v>
      </x:c>
    </x:row>
    <x:row r="4"/>
    <x:row r="5">
      <x:c r="A5" t="str">
        <x:v>1.31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</x:row>
    <x:row r="6">
      <x:c r="A6" t="str">
        <x:v>1.35</x:v>
      </x:c>
      <x:c r="B6" t="n">
        <x:v>-0.0009924528301886793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-0.017533333333333335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</x:row>
    <x:row r="7">
      <x:c r="A7" t="str">
        <x:v>1.36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</x:row>
    <x:row r="8">
      <x:c r="A8" t="str">
        <x:v>1.37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</x:row>
    <x:row r="9">
      <x:c r="A9" t="str">
        <x:v>1.38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</x:row>
    <x:row r="10">
      <x:c r="A10" t="str">
        <x:v>1.39</x:v>
      </x:c>
      <x:c r="B10" t="n">
        <x:v>-0.007505660377358491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-0.11016666666666668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-0.0142</x:v>
      </x:c>
      <x:c r="S10" t="n">
        <x:v>-0.0531</x:v>
      </x:c>
    </x:row>
    <x:row r="11">
      <x:c r="A11" t="str">
        <x:v>1.40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</x:row>
    <x:row r="12">
      <x:c r="A12" t="str">
        <x:v>1.41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</x:row>
    <x:row r="13">
      <x:c r="A13" t="str">
        <x:v>1.42</x:v>
      </x:c>
      <x:c r="B13" t="n">
        <x:v>-0.0006622641509433962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-0.0351</x:v>
      </x:c>
      <x:c r="S13" t="n">
        <x:v>0</x:v>
      </x:c>
    </x:row>
    <x:row r="14">
      <x:c r="A14" t="str">
        <x:v>1.43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</x:row>
    <x:row r="15">
      <x:c r="A15" t="str">
        <x:v>1.44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</x:row>
    <x:row r="16">
      <x:c r="A16" t="str">
        <x:v>1.45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</x:row>
    <x:row r="17">
      <x:c r="A17" t="str">
        <x:v>1.46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</x:row>
    <x:row r="18">
      <x:c r="A18" t="str">
        <x:v>1.50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</x:row>
    <x:row r="19">
      <x:c r="A19" t="str">
        <x:v>2.49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</x:row>
    <x:row r="20">
      <x:c r="A20" t="str">
        <x:v>2.50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</x:row>
    <x:row r="21">
      <x:c r="A21" t="str">
        <x:v>2.51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</x:row>
    <x:row r="22">
      <x:c r="A22" t="str">
        <x:v>2.52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</x:row>
    <x:row r="23">
      <x:c r="A23" t="str">
        <x:v>2.53</x:v>
      </x:c>
      <x:c r="B23" t="n">
        <x:v>-0.003922641509433963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-0.06730000000000001</x:v>
      </x:c>
      <x:c r="L23" t="n">
        <x:v>0</x:v>
      </x:c>
      <x:c r="M23" t="n">
        <x:v>0</x:v>
      </x:c>
      <x:c r="N23" t="n">
        <x:v>0</x:v>
      </x:c>
      <x:c r="O23" t="n">
        <x:v>-0.006</x:v>
      </x:c>
      <x:c r="P23" t="n">
        <x:v>0</x:v>
      </x:c>
      <x:c r="Q23" t="n">
        <x:v>0</x:v>
      </x:c>
      <x:c r="R23" t="n">
        <x:v>0</x:v>
      </x:c>
      <x:c r="S23" t="n">
        <x:v>0</x:v>
      </x:c>
    </x:row>
    <x:row r="24">
      <x:c r="A24" t="str">
        <x:v>2.54</x:v>
      </x:c>
      <x:c r="B24" t="n">
        <x:v>-0.0013547169811320755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-0.0718</x:v>
      </x:c>
      <x:c r="S24" t="n">
        <x:v>0</x:v>
      </x:c>
    </x:row>
    <x:row r="25">
      <x:c r="A25" t="str">
        <x:v>2.55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</x:row>
    <x:row r="26">
      <x:c r="A26" t="str">
        <x:v>2.56</x:v>
      </x:c>
      <x:c r="B26" t="n">
        <x:v>-0.0005962264150943397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-0.0316</x:v>
      </x:c>
      <x:c r="P26" t="n">
        <x:v>0</x:v>
      </x:c>
      <x:c r="Q26" t="n">
        <x:v>0</x:v>
      </x:c>
      <x:c r="R26" t="n">
        <x:v>0</x:v>
      </x:c>
      <x:c r="S26" t="n">
        <x:v>0</x:v>
      </x:c>
    </x:row>
    <x:row r="27">
      <x:c r="A27" t="str">
        <x:v>2.57</x:v>
      </x:c>
      <x:c r="B27" t="n">
        <x:v>-0.029166037735849054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-0.3902666666666666</x:v>
      </x:c>
      <x:c r="M27" t="n">
        <x:v>-0.2244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-0.1506</x:v>
      </x:c>
      <x:c r="S27" t="n">
        <x:v>0</x:v>
      </x:c>
    </x:row>
    <x:row r="28">
      <x:c r="A28" t="str">
        <x:v>2.58</x:v>
      </x:c>
      <x:c r="B28" t="n">
        <x:v>-0.0010773584905660377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-0.000445</x:v>
      </x:c>
      <x:c r="R28" t="n">
        <x:v>-0.0482</x:v>
      </x:c>
      <x:c r="S28" t="n">
        <x:v>0</x:v>
      </x:c>
    </x:row>
    <x:row r="29">
      <x:c r="A29" t="str">
        <x:v>2.59</x:v>
      </x:c>
      <x:c r="B29" t="n">
        <x:v>-0.001160377358490566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-0.0615</x:v>
      </x:c>
      <x:c r="P29" t="n">
        <x:v>0</x:v>
      </x:c>
      <x:c r="Q29" t="n">
        <x:v>0</x:v>
      </x:c>
      <x:c r="R29" t="n">
        <x:v>0</x:v>
      </x:c>
      <x:c r="S29" t="n">
        <x:v>0</x:v>
      </x:c>
    </x:row>
    <x:row r="30">
      <x:c r="A30" t="str">
        <x:v>2.60</x:v>
      </x:c>
      <x:c r="B30" t="n">
        <x:v>-0.059283018867924524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-0.7897666666666666</x:v>
      </x:c>
      <x:c r="L30" t="n">
        <x:v>0</x:v>
      </x:c>
      <x:c r="M30" t="n">
        <x:v>0</x:v>
      </x:c>
      <x:c r="N30" t="n">
        <x:v>0</x:v>
      </x:c>
      <x:c r="O30" t="n">
        <x:v>-0.0666</x:v>
      </x:c>
      <x:c r="P30" t="n">
        <x:v>-0.1424</x:v>
      </x:c>
      <x:c r="Q30" t="n">
        <x:v>0</x:v>
      </x:c>
      <x:c r="R30" t="n">
        <x:v>0</x:v>
      </x:c>
      <x:c r="S30" t="n">
        <x:v>-0.5637</x:v>
      </x:c>
    </x:row>
    <x:row r="31">
      <x:c r="A31" t="str">
        <x:v>2.61</x:v>
      </x:c>
      <x:c r="B31" t="n">
        <x:v>-0.019486792452830186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-0.2820333333333333</x:v>
      </x:c>
      <x:c r="M31" t="n">
        <x:v>-0.0256</x:v>
      </x:c>
      <x:c r="N31" t="n">
        <x:v>0</x:v>
      </x:c>
      <x:c r="O31" t="n">
        <x:v>0</x:v>
      </x:c>
      <x:c r="P31" t="n">
        <x:v>0</x:v>
      </x:c>
      <x:c r="Q31" t="n">
        <x:v>-0.000165</x:v>
      </x:c>
      <x:c r="R31" t="n">
        <x:v>-0.1578</x:v>
      </x:c>
      <x:c r="S31" t="n">
        <x:v>0</x:v>
      </x:c>
    </x:row>
    <x:row r="32">
      <x:c r="A32" t="str">
        <x:v>2.62</x:v>
      </x:c>
      <x:c r="B32" t="n">
        <x:v>0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</x:row>
    <x:row r="33">
      <x:c r="A33" t="str">
        <x:v>2.63</x:v>
      </x:c>
      <x:c r="B33" t="n">
        <x:v>-0.010433962264150944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-0.18206666666666668</x:v>
      </x:c>
      <x:c r="L33" t="n">
        <x:v>0</x:v>
      </x:c>
      <x:c r="M33" t="n">
        <x:v>0</x:v>
      </x:c>
      <x:c r="N33" t="n">
        <x:v>0</x:v>
      </x:c>
      <x:c r="O33" t="n">
        <x:v>-0.0068</x:v>
      </x:c>
      <x:c r="P33" t="n">
        <x:v>0</x:v>
      </x:c>
      <x:c r="Q33" t="n">
        <x:v>0</x:v>
      </x:c>
      <x:c r="R33" t="n">
        <x:v>0</x:v>
      </x:c>
      <x:c r="S33" t="n">
        <x:v>0</x:v>
      </x:c>
    </x:row>
    <x:row r="34">
      <x:c r="A34" t="str">
        <x:v>2.64</x:v>
      </x:c>
      <x:c r="B34" t="n">
        <x:v>-0.05612830188679246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-0.031349999999999996</x:v>
      </x:c>
      <x:c r="J34" t="n">
        <x:v>0</x:v>
      </x:c>
      <x:c r="K34" t="n">
        <x:v>-0.2222666666666667</x:v>
      </x:c>
      <x:c r="L34" t="n">
        <x:v>-0.4643999999999999</x:v>
      </x:c>
      <x:c r="M34" t="n">
        <x:v>-0.7202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-0.0065</x:v>
      </x:c>
    </x:row>
    <x:row r="35">
      <x:c r="A35" t="str">
        <x:v>2.65</x:v>
      </x:c>
      <x:c r="B35" t="n">
        <x:v>-0.00030566037735849056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-0.0012833333333333334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-0.0085</x:v>
      </x:c>
      <x:c r="S35" t="n">
        <x:v>0</x:v>
      </x:c>
    </x:row>
    <x:row r="36">
      <x:c r="A36" t="str">
        <x:v>2.66</x:v>
      </x:c>
      <x:c r="B36" t="n">
        <x:v>0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</x:row>
    <x:row r="37">
      <x:c r="A37" t="str">
        <x:v>2.67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</x:row>
    <x:row r="38">
      <x:c r="A38" t="str">
        <x:v>3.24</x:v>
      </x:c>
      <x:c r="B38" t="n">
        <x:v>0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</x:row>
    <x:row r="39">
      <x:c r="A39" t="str">
        <x:v>3.25</x:v>
      </x:c>
      <x:c r="B39" t="n">
        <x:v>-0.01720754716981132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-0.2513</x:v>
      </x:c>
      <x:c r="M39" t="n">
        <x:v>-0.1581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</x:row>
    <x:row r="40">
      <x:c r="A40" t="str">
        <x:v>3.26</x:v>
      </x:c>
      <x:c r="B40" t="n">
        <x:v>0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</x:row>
    <x:row r="41">
      <x:c r="A41" t="str">
        <x:v>3.27</x:v>
      </x:c>
      <x:c r="B41" t="n">
        <x:v>0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</x:row>
    <x:row r="42">
      <x:c r="A42" t="str">
        <x:v>3.28</x:v>
      </x:c>
      <x:c r="B42" t="n">
        <x:v>-0.07308490566037736</x:v>
      </x:c>
      <x:c r="C42" t="n">
        <x:v>0</x:v>
      </x:c>
      <x:c r="D42" t="n">
        <x:v>-0.05</x:v>
      </x:c>
      <x:c r="E42" t="n">
        <x:v>-0.076</x:v>
      </x:c>
      <x:c r="F42" t="n">
        <x:v>0</x:v>
      </x:c>
      <x:c r="G42" t="n">
        <x:v>0</x:v>
      </x:c>
      <x:c r="H42" t="n">
        <x:v>0</x:v>
      </x:c>
      <x:c r="I42" t="n">
        <x:v>-0.2603166666666667</x:v>
      </x:c>
      <x:c r="J42" t="n">
        <x:v>-0.27487142857142854</x:v>
      </x:c>
      <x:c r="K42" t="n">
        <x:v>0</x:v>
      </x:c>
      <x:c r="L42" t="n">
        <x:v>-0.010166666666666666</x:v>
      </x:c>
      <x:c r="M42" t="n">
        <x:v>0</x:v>
      </x:c>
      <x:c r="N42" t="n">
        <x:v>0</x:v>
      </x:c>
      <x:c r="O42" t="n">
        <x:v>-0.1024</x:v>
      </x:c>
      <x:c r="P42" t="n">
        <x:v>-0.0866</x:v>
      </x:c>
      <x:c r="Q42" t="n">
        <x:v>0</x:v>
      </x:c>
      <x:c r="R42" t="n">
        <x:v>-0.042</x:v>
      </x:c>
      <x:c r="S42" t="n">
        <x:v>0</x:v>
      </x:c>
    </x:row>
    <x:row r="43">
      <x:c r="A43" t="str">
        <x:v>3.29</x:v>
      </x:c>
      <x:c r="B43" t="n">
        <x:v>-0.030766037735849055</x:v>
      </x:c>
      <x:c r="C43" t="n">
        <x:v>0</x:v>
      </x:c>
      <x:c r="D43" t="n">
        <x:v>-0.0417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-0.033133333333333334</x:v>
      </x:c>
      <x:c r="J43" t="n">
        <x:v>-0.03021428571428571</x:v>
      </x:c>
      <x:c r="K43" t="n">
        <x:v>0</x:v>
      </x:c>
      <x:c r="L43" t="n">
        <x:v>-0.22069999999999998</x:v>
      </x:c>
      <x:c r="M43" t="n">
        <x:v>-0.1194</x:v>
      </x:c>
      <x:c r="N43" t="n">
        <x:v>0</x:v>
      </x:c>
      <x:c r="O43" t="n">
        <x:v>-0.2476</x:v>
      </x:c>
      <x:c r="P43" t="n">
        <x:v>-0.1495</x:v>
      </x:c>
      <x:c r="Q43" t="n">
        <x:v>0</x:v>
      </x:c>
      <x:c r="R43" t="n">
        <x:v>0</x:v>
      </x:c>
      <x:c r="S43" t="n">
        <x:v>0</x:v>
      </x:c>
    </x:row>
    <x:row r="44">
      <x:c r="A44" t="str">
        <x:v>3.30</x:v>
      </x:c>
      <x:c r="B44" t="n">
        <x:v>0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</x:row>
    <x:row r="45">
      <x:c r="A45" t="str">
        <x:v>3.31</x:v>
      </x:c>
      <x:c r="B45" t="n">
        <x:v>0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</x:row>
    <x:row r="46">
      <x:c r="A46" t="str">
        <x:v>3.32</x:v>
      </x:c>
      <x:c r="B46" t="n">
        <x:v>-0.06964528301886792</x:v>
      </x:c>
      <x:c r="C46" t="n">
        <x:v>-0.0153</x:v>
      </x:c>
      <x:c r="D46" t="n">
        <x:v>-0.0435</x:v>
      </x:c>
      <x:c r="E46" t="n">
        <x:v>-0.0123</x:v>
      </x:c>
      <x:c r="F46" t="n">
        <x:v>0</x:v>
      </x:c>
      <x:c r="G46" t="n">
        <x:v>0</x:v>
      </x:c>
      <x:c r="H46" t="n">
        <x:v>0</x:v>
      </x:c>
      <x:c r="I46" t="n">
        <x:v>-0.03308333333333333</x:v>
      </x:c>
      <x:c r="J46" t="n">
        <x:v>-0.017857142857142856</x:v>
      </x:c>
      <x:c r="K46" t="n">
        <x:v>-0.41183333333333333</x:v>
      </x:c>
      <x:c r="L46" t="n">
        <x:v>-0.14496666666666666</x:v>
      </x:c>
      <x:c r="M46" t="n">
        <x:v>-0.116</x:v>
      </x:c>
      <x:c r="N46" t="n">
        <x:v>0</x:v>
      </x:c>
      <x:c r="O46" t="n">
        <x:v>-0.0804</x:v>
      </x:c>
      <x:c r="P46" t="n">
        <x:v>-0.076</x:v>
      </x:c>
      <x:c r="Q46" t="n">
        <x:v>-0.032995000000000003</x:v>
      </x:c>
      <x:c r="R46" t="n">
        <x:v>-0.0702</x:v>
      </x:c>
      <x:c r="S46" t="n">
        <x:v>-0.6237</x:v>
      </x:c>
    </x:row>
    <x:row r="47">
      <x:c r="A47" t="str">
        <x:v>3.33</x:v>
      </x:c>
      <x:c r="B47" t="n">
        <x:v>-0.1717056603773585</x:v>
      </x:c>
      <x:c r="C47" t="n">
        <x:v>-0.4668</x:v>
      </x:c>
      <x:c r="D47" t="n">
        <x:v>-0.6517</x:v>
      </x:c>
      <x:c r="E47" t="n">
        <x:v>-0.4291</x:v>
      </x:c>
      <x:c r="F47" t="n">
        <x:v>0</x:v>
      </x:c>
      <x:c r="G47" t="n">
        <x:v>-0.04455</x:v>
      </x:c>
      <x:c r="H47" t="n">
        <x:v>-0.3534</x:v>
      </x:c>
      <x:c r="I47" t="n">
        <x:v>-0.3319333333333333</x:v>
      </x:c>
      <x:c r="J47" t="n">
        <x:v>-0.23807142857142857</x:v>
      </x:c>
      <x:c r="K47" t="n">
        <x:v>-0.25906666666666667</x:v>
      </x:c>
      <x:c r="L47" t="n">
        <x:v>-0.08023333333333334</x:v>
      </x:c>
      <x:c r="M47" t="n">
        <x:v>0</x:v>
      </x:c>
      <x:c r="N47" t="n">
        <x:v>-0.3433</x:v>
      </x:c>
      <x:c r="O47" t="n">
        <x:v>-0.3084</x:v>
      </x:c>
      <x:c r="P47" t="n">
        <x:v>-0.1951</x:v>
      </x:c>
      <x:c r="Q47" t="n">
        <x:v>-0.029155000000000004</x:v>
      </x:c>
      <x:c r="R47" t="n">
        <x:v>0</x:v>
      </x:c>
      <x:c r="S47" t="n">
        <x:v>-0.651</x:v>
      </x:c>
    </x:row>
    <x:row r="48">
      <x:c r="A48" t="str">
        <x:v>3.34</x:v>
      </x:c>
      <x:c r="B48" t="n">
        <x:v>0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</x:row>
    <x:row r="49">
      <x:c r="A49" t="str">
        <x:v>3.35</x:v>
      </x:c>
      <x:c r="B49" t="n">
        <x:v>-0.00042264150943396227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-0.0224</x:v>
      </x:c>
      <x:c r="S49" t="n">
        <x:v>0</x:v>
      </x:c>
    </x:row>
    <x:row r="50">
      <x:c r="A50" t="str">
        <x:v>3.36</x:v>
      </x:c>
      <x:c r="B50" t="n">
        <x:v>-0.0653188679245283</x:v>
      </x:c>
      <x:c r="C50" t="n">
        <x:v>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-0.17823333333333335</x:v>
      </x:c>
      <x:c r="J50" t="n">
        <x:v>-0.2328714285714286</x:v>
      </x:c>
      <x:c r="K50" t="n">
        <x:v>-0.027800000000000002</x:v>
      </x:c>
      <x:c r="L50" t="n">
        <x:v>-0.17406666666666668</x:v>
      </x:c>
      <x:c r="M50" t="n">
        <x:v>-0.0845</x:v>
      </x:c>
      <x:c r="N50" t="n">
        <x:v>0</x:v>
      </x:c>
      <x:c r="O50" t="n">
        <x:v>-0.0022</x:v>
      </x:c>
      <x:c r="P50" t="n">
        <x:v>0</x:v>
      </x:c>
      <x:c r="Q50" t="n">
        <x:v>0</x:v>
      </x:c>
      <x:c r="R50" t="n">
        <x:v>0</x:v>
      </x:c>
      <x:c r="S50" t="n">
        <x:v>-0.0701</x:v>
      </x:c>
    </x:row>
    <x:row r="51">
      <x:c r="A51" t="str">
        <x:v>3.37</x:v>
      </x:c>
      <x:c r="B51" t="n">
        <x:v>-0.04988490566037736</x:v>
      </x:c>
      <x:c r="C51" t="n">
        <x:v>0</x:v>
      </x:c>
      <x:c r="D51" t="n">
        <x:v>0</x:v>
      </x:c>
      <x:c r="E51" t="n">
        <x:v>0</x:v>
      </x:c>
      <x:c r="F51" t="n">
        <x:v>0</x:v>
      </x:c>
      <x:c r="G51" t="n">
        <x:v>-0.0654</x:v>
      </x:c>
      <x:c r="H51" t="n">
        <x:v>-0.023899999999999998</x:v>
      </x:c>
      <x:c r="I51" t="n">
        <x:v>0</x:v>
      </x:c>
      <x:c r="J51" t="n">
        <x:v>0</x:v>
      </x:c>
      <x:c r="K51" t="n">
        <x:v>-0.2525</x:v>
      </x:c>
      <x:c r="L51" t="n">
        <x:v>0</x:v>
      </x:c>
      <x:c r="M51" t="n">
        <x:v>0</x:v>
      </x:c>
      <x:c r="N51" t="n">
        <x:v>-0.6972</x:v>
      </x:c>
      <x:c r="O51" t="n">
        <x:v>0</x:v>
      </x:c>
      <x:c r="P51" t="n">
        <x:v>0</x:v>
      </x:c>
      <x:c r="Q51" t="n">
        <x:v>-0.04384</x:v>
      </x:c>
      <x:c r="R51" t="n">
        <x:v>0</x:v>
      </x:c>
      <x:c r="S51" t="n">
        <x:v>-0.1338</x:v>
      </x:c>
    </x:row>
    <x:row r="52">
      <x:c r="A52" t="str">
        <x:v>3.38</x:v>
      </x:c>
      <x:c r="B52" t="n">
        <x:v>0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</x:row>
    <x:row r="53">
      <x:c r="A53" t="str">
        <x:v>3.39</x:v>
      </x:c>
      <x:c r="B53" t="n">
        <x:v>0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</x:row>
    <x:row r="54">
      <x:c r="A54" t="str">
        <x:v>3.40</x:v>
      </x:c>
      <x:c r="B54" t="n">
        <x:v>-0.04736415094339622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-0.038900000000000004</x:v>
      </x:c>
      <x:c r="H54" t="n">
        <x:v>-0.09315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-0.11231</x:v>
      </x:c>
      <x:c r="R54" t="n">
        <x:v>0</x:v>
      </x:c>
      <x:c r="S54" t="n">
        <x:v>0</x:v>
      </x:c>
    </x:row>
    <x:row r="55">
      <x:c r="A55" t="str">
        <x:v>3.41</x:v>
      </x:c>
      <x:c r="B55" t="n">
        <x:v>-0.00014528301886792454</x:v>
      </x:c>
      <x:c r="C55" t="n">
        <x:v>0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-0.0077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</x:row>
    <x:row r="56">
      <x:c r="A56" t="str">
        <x:v>3.43</x:v>
      </x:c>
      <x:c r="B56" t="n">
        <x:v>0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</x:row>
    <x:row r="57">
      <x:c r="A57" t="str">
        <x:v>3.44</x:v>
      </x:c>
      <x:c r="B57" t="n">
        <x:v>0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</x:row>
    <x:row r="58">
      <x:c r="A58" t="str">
        <x:v>4.49</x:v>
      </x:c>
      <x:c r="B58" t="n">
        <x:v>0</x:v>
      </x:c>
      <x:c r="C58" t="n">
        <x:v>0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</x:row>
    <x:row r="59">
      <x:c r="A59" t="str">
        <x:v>4.51</x:v>
      </x:c>
      <x:c r="B59" t="n">
        <x:v>0</x:v>
      </x:c>
      <x:c r="C59" t="n">
        <x:v>0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</x:row>
    <x:row r="60">
      <x:c r="A60" t="str">
        <x:v>4.52</x:v>
      </x:c>
      <x:c r="B60" t="n">
        <x:v>-3.7735849056603777E-06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-0.0002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</x:row>
    <x:row r="61">
      <x:c r="A61" t="str">
        <x:v>4.53</x:v>
      </x:c>
      <x:c r="B61" t="n">
        <x:v>-0.0006377358490566037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-0.0338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</x:row>
    <x:row r="62">
      <x:c r="A62" t="str">
        <x:v>4.54</x:v>
      </x:c>
      <x:c r="B62" t="n">
        <x:v>0</x:v>
      </x:c>
      <x:c r="C62" t="n">
        <x:v>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</x:row>
    <x:row r="63">
      <x:c r="A63" t="str">
        <x:v>4.55</x:v>
      </x:c>
      <x:c r="B63" t="n">
        <x:v>0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</x:row>
    <x:row r="64">
      <x:c r="A64" t="str">
        <x:v>4.56</x:v>
      </x:c>
      <x:c r="B64" t="n">
        <x:v>-0.001160377358490566</x:v>
      </x:c>
      <x:c r="C64" t="n">
        <x:v>-0.0139</x:v>
      </x:c>
      <x:c r="D64" t="n">
        <x:v>0</x:v>
      </x:c>
      <x:c r="E64" t="n">
        <x:v>-0.027</x:v>
      </x:c>
      <x:c r="F64" t="n">
        <x:v>0</x:v>
      </x:c>
      <x:c r="G64" t="n">
        <x:v>0</x:v>
      </x:c>
      <x:c r="H64" t="n">
        <x:v>0</x:v>
      </x:c>
      <x:c r="I64" t="n">
        <x:v>-0.0034333333333333334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</x:row>
    <x:row r="65">
      <x:c r="A65" t="str">
        <x:v>4.57</x:v>
      </x:c>
      <x:c r="B65" t="n">
        <x:v>-0.000830188679245283</x:v>
      </x:c>
      <x:c r="C65" t="n">
        <x:v>0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-0.022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</x:row>
    <x:row r="66">
      <x:c r="A66" t="str">
        <x:v>4.58</x:v>
      </x:c>
      <x:c r="B66" t="n">
        <x:v>0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</x:row>
    <x:row r="67">
      <x:c r="A67" t="str">
        <x:v>4.59</x:v>
      </x:c>
      <x:c r="B67" t="n">
        <x:v>-0.001458490566037736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-0.02576666666666667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</x:row>
    <x:row r="68">
      <x:c r="A68" t="str">
        <x:v>4.60</x:v>
      </x:c>
      <x:c r="B68" t="n">
        <x:v>-0.0019433962264150946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-0.0078000000000000005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-0.0796</x:v>
      </x:c>
    </x:row>
    <x:row r="69">
      <x:c r="A69" t="str">
        <x:v>4.61</x:v>
      </x:c>
      <x:c r="B69" t="n">
        <x:v>0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</x:row>
    <x:row r="70">
      <x:c r="A70" t="str">
        <x:v>4.63</x:v>
      </x:c>
      <x:c r="B70" t="n">
        <x:v>0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</x:row>
    <x:row r="71">
      <x:c r="A71" t="str">
        <x:v>4.64</x:v>
      </x:c>
      <x:c r="B71" t="n">
        <x:v>-0.0012358490566037736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-0.021833333333333333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</x:row>
    <x:row r="72">
      <x:c r="A72" t="str">
        <x:v>5.34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</x:row>
    <x:row r="73">
      <x:c r="A73" t="str">
        <x:v>5.35</x:v>
      </x:c>
      <x:c r="B73" t="n">
        <x:v>0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</x:row>
    <x:row r="74">
      <x:c r="A74" t="str">
        <x:v>5.36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</x:row>
    <x:row r="75">
      <x:c r="A75" t="str">
        <x:v>5.37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</x:row>
    <x:row r="76">
      <x:c r="A76" t="str">
        <x:v>5.38</x:v>
      </x:c>
      <x:c r="B76" t="n">
        <x:v>-0.01009433962264151</x:v>
      </x:c>
      <x:c r="C76" t="n">
        <x:v>0</x:v>
      </x:c>
      <x:c r="D76" t="n">
        <x:v>-0.1021</x:v>
      </x:c>
      <x:c r="E76" t="n">
        <x:v>-0.1763</x:v>
      </x:c>
      <x:c r="F76" t="n">
        <x:v>0</x:v>
      </x:c>
      <x:c r="G76" t="n">
        <x:v>0</x:v>
      </x:c>
      <x:c r="H76" t="n">
        <x:v>0</x:v>
      </x:c>
      <x:c r="I76" t="n">
        <x:v>-0.00055</x:v>
      </x:c>
      <x:c r="J76" t="n">
        <x:v>0</x:v>
      </x:c>
      <x:c r="K76" t="n">
        <x:v>-0.0832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-0.000185</x:v>
      </x:c>
      <x:c r="R76" t="n">
        <x:v>0</x:v>
      </x:c>
      <x:c r="S76" t="n">
        <x:v>0</x:v>
      </x:c>
    </x:row>
    <x:row r="77">
      <x:c r="A77" t="str">
        <x:v>5.39</x:v>
      </x:c>
      <x:c r="B77" t="n">
        <x:v>-0.028818867924528303</x:v>
      </x:c>
      <x:c r="C77" t="n">
        <x:v>0</x:v>
      </x:c>
      <x:c r="D77" t="n">
        <x:v>-0.0178</x:v>
      </x:c>
      <x:c r="E77" t="n">
        <x:v>-0.2499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-0.06686666666666667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-0.052550000000000006</x:v>
      </x:c>
      <x:c r="R77" t="n">
        <x:v>0</x:v>
      </x:c>
      <x:c r="S77" t="n">
        <x:v>-0.0081</x:v>
      </x:c>
    </x:row>
    <x:row r="78">
      <x:c r="A78" t="str">
        <x:v>5.40</x:v>
      </x:c>
      <x:c r="B78" t="n">
        <x:v>-0.004798113207547169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-0.08153333333333333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-0.0097</x:v>
      </x:c>
    </x:row>
    <x:row r="79">
      <x:c r="A79" t="str">
        <x:v>5.41</x:v>
      </x:c>
      <x:c r="B79" t="n">
        <x:v>-0.0004339622641509434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-0.007666666666666666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</x:row>
    <x:row r="80">
      <x:c r="A80" t="str">
        <x:v>5.42</x:v>
      </x:c>
      <x:c r="B80" t="n">
        <x:v>-0.08031509433962265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-0.5371</x:v>
      </x:c>
      <x:c r="L80" t="n">
        <x:v>0</x:v>
      </x:c>
      <x:c r="M80" t="n">
        <x:v>0</x:v>
      </x:c>
      <x:c r="N80" t="n">
        <x:v>-0.2538</x:v>
      </x:c>
      <x:c r="O80" t="n">
        <x:v>-0.0908</x:v>
      </x:c>
      <x:c r="P80" t="n">
        <x:v>-0.1037</x:v>
      </x:c>
      <x:c r="Q80" t="n">
        <x:v>-0.10985500000000001</x:v>
      </x:c>
      <x:c r="R80" t="n">
        <x:v>0</x:v>
      </x:c>
      <x:c r="S80" t="n">
        <x:v>0</x:v>
      </x:c>
    </x:row>
    <x:row r="81">
      <x:c r="A81" t="str">
        <x:v>5.43</x:v>
      </x:c>
      <x:c r="B81" t="n">
        <x:v>-0.11507924528301888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-0.4113666666666667</x:v>
      </x:c>
      <x:c r="M81" t="n">
        <x:v>-0.0343</x:v>
      </x:c>
      <x:c r="N81" t="n">
        <x:v>0</x:v>
      </x:c>
      <x:c r="O81" t="n">
        <x:v>0</x:v>
      </x:c>
      <x:c r="P81" t="n">
        <x:v>0</x:v>
      </x:c>
      <x:c r="Q81" t="n">
        <x:v>-0.227535</x:v>
      </x:c>
      <x:c r="R81" t="n">
        <x:v>-0.0154</x:v>
      </x:c>
      <x:c r="S81" t="n">
        <x:v>-0.2647</x:v>
      </x:c>
    </x:row>
    <x:row r="82">
      <x:c r="A82" t="str">
        <x:v>5.44</x:v>
      </x:c>
      <x:c r="B82" t="n">
        <x:v>-0.0006622641509433962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-0.0351</x:v>
      </x:c>
    </x:row>
    <x:row r="83">
      <x:c r="A83" t="str">
        <x:v>5.45</x:v>
      </x:c>
      <x:c r="B83" t="n">
        <x:v>-0.0002018867924528302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-0.0107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</x:row>
    <x:row r="84">
      <x:c r="A84" t="str">
        <x:v>5.46</x:v>
      </x:c>
      <x:c r="B84" t="n">
        <x:v>-0.008501886792452831</x:v>
      </x:c>
      <x:c r="C84" t="n">
        <x:v>-0.0351</x:v>
      </x:c>
      <x:c r="D84" t="n">
        <x:v>-0.0269</x:v>
      </x:c>
      <x:c r="E84" t="n">
        <x:v>-0.037</x:v>
      </x:c>
      <x:c r="F84" t="n">
        <x:v>0</x:v>
      </x:c>
      <x:c r="G84" t="n">
        <x:v>0</x:v>
      </x:c>
      <x:c r="H84" t="n">
        <x:v>-0.0351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-0.01407</x:v>
      </x:c>
      <x:c r="R84" t="n">
        <x:v>0</x:v>
      </x:c>
      <x:c r="S84" t="n">
        <x:v>0</x:v>
      </x:c>
    </x:row>
    <x:row r="85">
      <x:c r="A85" t="str">
        <x:v>5.47</x:v>
      </x:c>
      <x:c r="B85" t="n">
        <x:v>-0.10506603773584906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-0.0078</x:v>
      </x:c>
      <x:c r="H85" t="n">
        <x:v>-0.015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-0.276145</x:v>
      </x:c>
      <x:c r="R85" t="n">
        <x:v>0</x:v>
      </x:c>
      <x:c r="S85" t="n">
        <x:v>0</x:v>
      </x:c>
    </x:row>
    <x:row r="86">
      <x:c r="A86" t="str">
        <x:v>5.48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</x:row>
    <x:row r="87">
      <x:c r="A87" t="str">
        <x:v>5.49</x:v>
      </x:c>
      <x:c r="B87" t="n">
        <x:v>0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</x:row>
    <x:row r="88">
      <x:c r="A88" t="str">
        <x:v>5.50</x:v>
      </x:c>
      <x:c r="B88" t="n">
        <x:v>-0.0010471698113207546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-0.002775</x:v>
      </x:c>
      <x:c r="R88" t="n">
        <x:v>0</x:v>
      </x:c>
      <x:c r="S88" t="n">
        <x:v>0</x:v>
      </x:c>
    </x:row>
    <x:row r="89">
      <x:c r="A89" t="str">
        <x:v>5.51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</x:row>
    <x:row r="90">
      <x:c r="A90" t="str">
        <x:v>5.54</x:v>
      </x:c>
      <x:c r="B90" t="n">
        <x:v>0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</x:row>
    <x:row r="91">
      <x:c r="A91" t="str">
        <x:v>6.43</x:v>
      </x:c>
      <x:c r="B91" t="n">
        <x:v>0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</x:row>
    <x:row r="92">
      <x:c r="A92" t="str">
        <x:v>6.44</x:v>
      </x:c>
      <x:c r="B92" t="n">
        <x:v>-0.009384905660377358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-0.024869999999999996</x:v>
      </x:c>
      <x:c r="R92" t="n">
        <x:v>0</x:v>
      </x:c>
      <x:c r="S92" t="n">
        <x:v>0</x:v>
      </x:c>
    </x:row>
    <x:row r="93">
      <x:c r="A93" t="str">
        <x:v>6.45</x:v>
      </x:c>
      <x:c r="B93" t="n">
        <x:v>0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</x:row>
    <x:row r="94">
      <x:c r="A94" t="str">
        <x:v>6.46</x:v>
      </x:c>
      <x:c r="B94" t="n">
        <x:v>0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0</x:v>
      </x:c>
      <x:c r="S94" t="n">
        <x:v>0</x:v>
      </x:c>
    </x:row>
    <x:row r="95">
      <x:c r="A95" t="str">
        <x:v>6.47</x:v>
      </x:c>
      <x:c r="B95" t="n">
        <x:v>0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</x:row>
    <x:row r="96">
      <x:c r="A96" t="str">
        <x:v>6.48</x:v>
      </x:c>
      <x:c r="B96" t="n">
        <x:v>-0.10620377358490567</x:v>
      </x:c>
      <x:c r="C96" t="n">
        <x:v>-0.0494</x:v>
      </x:c>
      <x:c r="D96" t="n">
        <x:v>-0.0571</x:v>
      </x:c>
      <x:c r="E96" t="n">
        <x:v>-0.0388</x:v>
      </x:c>
      <x:c r="F96" t="n">
        <x:v>0</x:v>
      </x:c>
      <x:c r="G96" t="n">
        <x:v>-0.05635</x:v>
      </x:c>
      <x:c r="H96" t="n">
        <x:v>-0.22025</x:v>
      </x:c>
      <x:c r="I96" t="n">
        <x:v>-0.0022333333333333333</x:v>
      </x:c>
      <x:c r="J96" t="n">
        <x:v>-0.007357142857142856</x:v>
      </x:c>
      <x:c r="K96" t="n">
        <x:v>-0.18086666666666665</x:v>
      </x:c>
      <x:c r="L96" t="n">
        <x:v>-0.024833333333333332</x:v>
      </x:c>
      <x:c r="M96" t="n">
        <x:v>-0.0109</x:v>
      </x:c>
      <x:c r="N96" t="n">
        <x:v>0</x:v>
      </x:c>
      <x:c r="O96" t="n">
        <x:v>-0.3048</x:v>
      </x:c>
      <x:c r="P96" t="n">
        <x:v>-0.1037</x:v>
      </x:c>
      <x:c r="Q96" t="n">
        <x:v>-0.18258000000000002</x:v>
      </x:c>
      <x:c r="R96" t="n">
        <x:v>-0.1773</x:v>
      </x:c>
      <x:c r="S96" t="n">
        <x:v>0</x:v>
      </x:c>
    </x:row>
    <x:row r="97">
      <x:c r="A97" t="str">
        <x:v>6.49</x:v>
      </x:c>
      <x:c r="B97" t="n">
        <x:v>0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</x:row>
    <x:row r="98">
      <x:c r="A98" t="str">
        <x:v>6.50</x:v>
      </x:c>
      <x:c r="B98" t="n">
        <x:v>0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0</x:v>
      </x:c>
      <x:c r="R98" t="n">
        <x:v>0</x:v>
      </x:c>
      <x:c r="S98" t="n">
        <x:v>0</x:v>
      </x:c>
    </x:row>
    <x:row r="99">
      <x:c r="A99" t="str">
        <x:v>6.51</x:v>
      </x:c>
      <x:c r="B99" t="n">
        <x:v>-0.2816792452830189</x:v>
      </x:c>
      <x:c r="C99" t="n">
        <x:v>-0.1711</x:v>
      </x:c>
      <x:c r="D99" t="n">
        <x:v>-0.4685</x:v>
      </x:c>
      <x:c r="E99" t="n">
        <x:v>-0.4401</x:v>
      </x:c>
      <x:c r="F99" t="n">
        <x:v>0</x:v>
      </x:c>
      <x:c r="G99" t="n">
        <x:v>0</x:v>
      </x:c>
      <x:c r="H99" t="n">
        <x:v>-0.0224</x:v>
      </x:c>
      <x:c r="I99" t="n">
        <x:v>-0.19511666666666663</x:v>
      </x:c>
      <x:c r="J99" t="n">
        <x:v>-0.17314285714285713</x:v>
      </x:c>
      <x:c r="K99" t="n">
        <x:v>-0.25166666666666665</x:v>
      </x:c>
      <x:c r="L99" t="n">
        <x:v>-0.10353333333333332</x:v>
      </x:c>
      <x:c r="M99" t="n">
        <x:v>-0.1067</x:v>
      </x:c>
      <x:c r="N99" t="n">
        <x:v>0</x:v>
      </x:c>
      <x:c r="O99" t="n">
        <x:v>-0.0306</x:v>
      </x:c>
      <x:c r="P99" t="n">
        <x:v>-0.2987</x:v>
      </x:c>
      <x:c r="Q99" t="n">
        <x:v>-0.49403500000000006</x:v>
      </x:c>
      <x:c r="R99" t="n">
        <x:v>-0.0395</x:v>
      </x:c>
      <x:c r="S99" t="n">
        <x:v>0</x:v>
      </x:c>
    </x:row>
    <x:row r="100">
      <x:c r="A100" t="str">
        <x:v>6.52</x:v>
      </x:c>
      <x:c r="B100" t="n">
        <x:v>-0.09010377358490566</x:v>
      </x:c>
      <x:c r="C100" t="n">
        <x:v>-0.3504</x:v>
      </x:c>
      <x:c r="D100" t="n">
        <x:v>-0.3025</x:v>
      </x:c>
      <x:c r="E100" t="n">
        <x:v>-0.2869</x:v>
      </x:c>
      <x:c r="F100" t="n">
        <x:v>0</x:v>
      </x:c>
      <x:c r="G100" t="n">
        <x:v>0</x:v>
      </x:c>
      <x:c r="H100" t="n">
        <x:v>0</x:v>
      </x:c>
      <x:c r="I100" t="n">
        <x:v>-0.28235000000000005</x:v>
      </x:c>
      <x:c r="J100" t="n">
        <x:v>-0.17564285714285716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-0.045605</x:v>
      </x:c>
      <x:c r="R100" t="n">
        <x:v>0</x:v>
      </x:c>
      <x:c r="S100" t="n">
        <x:v>0</x:v>
      </x:c>
    </x:row>
    <x:row r="101">
      <x:c r="A101" t="str">
        <x:v>6.53</x:v>
      </x:c>
      <x:c r="B101" t="n">
        <x:v>0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</x:row>
    <x:row r="102">
      <x:c r="A102" t="str">
        <x:v>6.54</x:v>
      </x:c>
      <x:c r="B102" t="n">
        <x:v>-0.0012943396226415094</x:v>
      </x:c>
      <x:c r="C102" t="n">
        <x:v>-0.0668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-8.999999999999999E-05</x:v>
      </x:c>
      <x:c r="R102" t="n">
        <x:v>0</x:v>
      </x:c>
      <x:c r="S102" t="n">
        <x:v>0</x:v>
      </x:c>
    </x:row>
    <x:row r="103">
      <x:c r="A103" t="str">
        <x:v>6.55</x:v>
      </x:c>
      <x:c r="B103" t="n">
        <x:v>-0.05010377358490565</x:v>
      </x:c>
      <x:c r="C103" t="n">
        <x:v>0</x:v>
      </x:c>
      <x:c r="D103" t="n">
        <x:v>-0.0086</x:v>
      </x:c>
      <x:c r="E103" t="n">
        <x:v>0</x:v>
      </x:c>
      <x:c r="F103" t="n">
        <x:v>0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0</x:v>
      </x:c>
      <x:c r="L103" t="n">
        <x:v>0</x:v>
      </x:c>
      <x:c r="M103" t="n">
        <x:v>0</x:v>
      </x:c>
      <x:c r="N103" t="n">
        <x:v>0</x:v>
      </x:c>
      <x:c r="O103" t="n">
        <x:v>-0.3475</x:v>
      </x:c>
      <x:c r="P103" t="n">
        <x:v>-0.1715</x:v>
      </x:c>
      <x:c r="Q103" t="n">
        <x:v>-0.10200999999999998</x:v>
      </x:c>
      <x:c r="R103" t="n">
        <x:v>0</x:v>
      </x:c>
      <x:c r="S103" t="n">
        <x:v>-0.0877</x:v>
      </x:c>
    </x:row>
    <x:row r="104">
      <x:c r="A104" t="str">
        <x:v>6.56</x:v>
      </x:c>
      <x:c r="B104" t="n">
        <x:v>0</x:v>
      </x:c>
      <x:c r="C104" t="n">
        <x:v>0</x:v>
      </x:c>
      <x:c r="D104" t="n">
        <x:v>0</x:v>
      </x:c>
      <x:c r="E104" t="n">
        <x:v>0</x:v>
      </x:c>
      <x:c r="F104" t="n">
        <x:v>0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0</x:v>
      </x:c>
      <x:c r="R104" t="n">
        <x:v>0</x:v>
      </x:c>
      <x:c r="S104" t="n">
        <x:v>0</x:v>
      </x:c>
    </x:row>
    <x:row r="105">
      <x:c r="A105" t="str">
        <x:v>6.57</x:v>
      </x:c>
      <x:c r="B105" t="n">
        <x:v>0</x:v>
      </x:c>
      <x:c r="C105" t="n">
        <x:v>0</x:v>
      </x:c>
      <x:c r="D105" t="n">
        <x:v>0</x:v>
      </x:c>
      <x:c r="E105" t="n">
        <x:v>0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0</x:v>
      </x:c>
      <x:c r="S105" t="n">
        <x:v>0</x:v>
      </x:c>
    </x:row>
    <x:row r="106">
      <x:c r="A106" t="str">
        <x:v>6.58</x:v>
      </x:c>
      <x:c r="B106" t="n">
        <x:v>-0.010775471698113206</x:v>
      </x:c>
      <x:c r="C106" t="n">
        <x:v>-0.0993</x:v>
      </x:c>
      <x:c r="D106" t="n">
        <x:v>-0.2712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-0.010585714285714285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0</x:v>
      </x:c>
      <x:c r="Q106" t="n">
        <x:v>-0.006325</x:v>
      </x:c>
      <x:c r="R106" t="n">
        <x:v>0</x:v>
      </x:c>
      <x:c r="S106" t="n">
        <x:v>0</x:v>
      </x:c>
    </x:row>
    <x:row r="107">
      <x:c r="A107" t="str">
        <x:v>6.59</x:v>
      </x:c>
      <x:c r="B107" t="n">
        <x:v>-0.005569811320754717</x:v>
      </x:c>
      <x:c r="C107" t="n">
        <x:v>0</x:v>
      </x:c>
      <x:c r="D107" t="n">
        <x:v>-0.0988</x:v>
      </x:c>
      <x:c r="E107" t="n">
        <x:v>-0.1855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 t="n">
        <x:v>0</x:v>
      </x:c>
      <x:c r="N107" t="n">
        <x:v>0</x:v>
      </x:c>
      <x:c r="O107" t="n">
        <x:v>0</x:v>
      </x:c>
      <x:c r="P107" t="n">
        <x:v>0</x:v>
      </x:c>
      <x:c r="Q107" t="n">
        <x:v>-0.000545</x:v>
      </x:c>
      <x:c r="R107" t="n">
        <x:v>0</x:v>
      </x:c>
      <x:c r="S107" t="n">
        <x:v>0</x:v>
      </x:c>
    </x:row>
    <x:row r="108">
      <x:c r="A108" t="str">
        <x:v>6.60</x:v>
      </x:c>
      <x:c r="B108" t="n">
        <x:v>0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</x:row>
    <x:row r="109">
      <x:c r="A109" t="str">
        <x:v>6.61</x:v>
      </x:c>
      <x:c r="B109" t="n">
        <x:v>0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0</x:v>
      </x:c>
      <x:c r="S109" t="n">
        <x:v>0</x:v>
      </x:c>
    </x:row>
    <x:row r="110">
      <x:c r="A110" t="str">
        <x:v>6.62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</x:row>
    <x:row r="111">
      <x:c r="A111" t="str">
        <x:v>7.28</x:v>
      </x:c>
      <x:c r="B111" t="n">
        <x:v>0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0</x:v>
      </x:c>
      <x:c r="S111" t="n">
        <x:v>0</x:v>
      </x:c>
    </x:row>
    <x:row r="112">
      <x:c r="A112" t="str">
        <x:v>7.29</x:v>
      </x:c>
      <x:c r="B112" t="n">
        <x:v>0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0</x:v>
      </x:c>
    </x:row>
    <x:row r="113">
      <x:c r="A113" t="str">
        <x:v>7.30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</x:row>
    <x:row r="114">
      <x:c r="A114" t="str">
        <x:v>7.31</x:v>
      </x:c>
      <x:c r="B114" t="n">
        <x:v>0</x:v>
      </x:c>
      <x:c r="C114" t="n">
        <x:v>0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</x:row>
    <x:row r="115">
      <x:c r="A115" t="str">
        <x:v>7.32</x:v>
      </x:c>
      <x:c r="B115" t="n">
        <x:v>-0.00839056603773585</x:v>
      </x:c>
      <x:c r="C115" t="n">
        <x:v>-0.2402</x:v>
      </x:c>
      <x:c r="D115" t="n">
        <x:v>-0.0519</x:v>
      </x:c>
      <x:c r="E115" t="n">
        <x:v>-0.0701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-0.011785714285714285</x:v>
      </x:c>
      <x:c r="K115" t="n">
        <x:v>0</x:v>
      </x:c>
      <x:c r="L115" t="n">
        <x:v>0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0</x:v>
      </x:c>
    </x:row>
    <x:row r="116">
      <x:c r="A116" t="str">
        <x:v>7.33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</x:row>
    <x:row r="117">
      <x:c r="A117" t="str">
        <x:v>7.34</x:v>
      </x:c>
      <x:c r="B117" t="n">
        <x:v>0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</x:row>
    <x:row r="118">
      <x:c r="A118" t="str">
        <x:v>7.35</x:v>
      </x:c>
      <x:c r="B118" t="n">
        <x:v>-0.05493018867924529</x:v>
      </x:c>
      <x:c r="C118" t="n">
        <x:v>-0.4155</x:v>
      </x:c>
      <x:c r="D118" t="n">
        <x:v>-0.1604</x:v>
      </x:c>
      <x:c r="E118" t="n">
        <x:v>-0.2019</x:v>
      </x:c>
      <x:c r="F118" t="n">
        <x:v>0</x:v>
      </x:c>
      <x:c r="G118" t="n">
        <x:v>0</x:v>
      </x:c>
      <x:c r="H118" t="n">
        <x:v>0</x:v>
      </x:c>
      <x:c r="I118" t="n">
        <x:v>-0.030516666666666668</x:v>
      </x:c>
      <x:c r="J118" t="n">
        <x:v>-0.1845857142857143</x:v>
      </x:c>
      <x:c r="K118" t="n">
        <x:v>0</x:v>
      </x:c>
      <x:c r="L118" t="n">
        <x:v>-0.153</x:v>
      </x:c>
      <x:c r="M118" t="n">
        <x:v>-0.1266</x:v>
      </x:c>
      <x:c r="N118" t="n">
        <x:v>0</x:v>
      </x:c>
      <x:c r="O118" t="n">
        <x:v>-0.0007</x:v>
      </x:c>
      <x:c r="P118" t="n">
        <x:v>-0.072</x:v>
      </x:c>
      <x:c r="Q118" t="n">
        <x:v>0</x:v>
      </x:c>
      <x:c r="R118" t="n">
        <x:v>0</x:v>
      </x:c>
      <x:c r="S118" t="n">
        <x:v>0</x:v>
      </x:c>
    </x:row>
    <x:row r="119">
      <x:c r="A119" t="str">
        <x:v>7.36</x:v>
      </x:c>
      <x:c r="B119" t="n">
        <x:v>-0.03275471698113207</x:v>
      </x:c>
      <x:c r="C119" t="n">
        <x:v>0</x:v>
      </x:c>
      <x:c r="D119" t="n">
        <x:v>-0.1146</x:v>
      </x:c>
      <x:c r="E119" t="n">
        <x:v>-0.0459</x:v>
      </x:c>
      <x:c r="F119" t="n">
        <x:v>0</x:v>
      </x:c>
      <x:c r="G119" t="n">
        <x:v>0</x:v>
      </x:c>
      <x:c r="H119" t="n">
        <x:v>0</x:v>
      </x:c>
      <x:c r="I119" t="n">
        <x:v>-0.05934999999999999</x:v>
      </x:c>
      <x:c r="J119" t="n">
        <x:v>-0.13687142857142856</x:v>
      </x:c>
      <x:c r="K119" t="n">
        <x:v>-0.0579</x:v>
      </x:c>
      <x:c r="L119" t="n">
        <x:v>0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-0.0876</x:v>
      </x:c>
      <x:c r="S119" t="n">
        <x:v>0</x:v>
      </x:c>
    </x:row>
    <x:row r="120">
      <x:c r="A120" t="str">
        <x:v>7.37</x:v>
      </x:c>
      <x:c r="B120" t="n">
        <x:v>0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0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</x:row>
    <x:row r="121">
      <x:c r="A121" t="str">
        <x:v>7.38</x:v>
      </x:c>
      <x:c r="B121" t="n">
        <x:v>0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</x:row>
    <x:row r="122">
      <x:c r="A122" t="str">
        <x:v>7.39</x:v>
      </x:c>
      <x:c r="B122" t="n">
        <x:v>-0.04510188679245283</x:v>
      </x:c>
      <x:c r="C122" t="n">
        <x:v>0</x:v>
      </x:c>
      <x:c r="D122" t="n">
        <x:v>-0.0175</x:v>
      </x:c>
      <x:c r="E122" t="n">
        <x:v>-0.0232</x:v>
      </x:c>
      <x:c r="F122" t="n">
        <x:v>0</x:v>
      </x:c>
      <x:c r="G122" t="n">
        <x:v>0</x:v>
      </x:c>
      <x:c r="H122" t="n">
        <x:v>0</x:v>
      </x:c>
      <x:c r="I122" t="n">
        <x:v>-0.010783333333333332</x:v>
      </x:c>
      <x:c r="J122" t="n">
        <x:v>-0.0024857142857142855</x:v>
      </x:c>
      <x:c r="K122" t="n">
        <x:v>-0.42863333333333326</x:v>
      </x:c>
      <x:c r="L122" t="n">
        <x:v>0</x:v>
      </x:c>
      <x:c r="M122" t="n">
        <x:v>0</x:v>
      </x:c>
      <x:c r="N122" t="n">
        <x:v>0</x:v>
      </x:c>
      <x:c r="O122" t="n">
        <x:v>-0.111</x:v>
      </x:c>
      <x:c r="P122" t="n">
        <x:v>-0.2283</x:v>
      </x:c>
      <x:c r="Q122" t="n">
        <x:v>-0.007705000000000001</x:v>
      </x:c>
      <x:c r="R122" t="n">
        <x:v>-0.2824</x:v>
      </x:c>
      <x:c r="S122" t="n">
        <x:v>-0.2059</x:v>
      </x:c>
    </x:row>
    <x:row r="123">
      <x:c r="A123" t="str">
        <x:v>7.40</x:v>
      </x:c>
      <x:c r="B123" t="n">
        <x:v>-0.0016886792452830187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-0.005633333333333333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-0.0557</x:v>
      </x:c>
      <x:c r="S123" t="n">
        <x:v>0</x:v>
      </x:c>
    </x:row>
    <x:row r="124">
      <x:c r="A124" t="str">
        <x:v>7.41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</x:row>
    <x:row r="125">
      <x:c r="A125" t="str">
        <x:v>7.42</x:v>
      </x:c>
      <x:c r="B125" t="n">
        <x:v>-0.005364150943396226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-0.00848</x:v>
      </x:c>
      <x:c r="R125" t="n">
        <x:v>-0.0558</x:v>
      </x:c>
      <x:c r="S125" t="n">
        <x:v>-0.0589</x:v>
      </x:c>
    </x:row>
    <x:row r="126">
      <x:c r="A126" t="str">
        <x:v>7.43</x:v>
      </x:c>
      <x:c r="B126" t="n">
        <x:v>-0.06061698113207547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-0.012133333333333335</x:v>
      </x:c>
      <x:c r="J126" t="n">
        <x:v>0</x:v>
      </x:c>
      <x:c r="K126" t="n">
        <x:v>-0.4895333333333333</x:v>
      </x:c>
      <x:c r="L126" t="n">
        <x:v>0</x:v>
      </x:c>
      <x:c r="M126" t="n">
        <x:v>0</x:v>
      </x:c>
      <x:c r="N126" t="n">
        <x:v>0</x:v>
      </x:c>
      <x:c r="O126" t="n">
        <x:v>-0.5397</x:v>
      </x:c>
      <x:c r="P126" t="n">
        <x:v>-0.024</x:v>
      </x:c>
      <x:c r="Q126" t="n">
        <x:v>-0.055380000000000006</x:v>
      </x:c>
      <x:c r="R126" t="n">
        <x:v>0</x:v>
      </x:c>
      <x:c r="S126" t="n">
        <x:v>0</x:v>
      </x:c>
    </x:row>
    <x:row r="127">
      <x:c r="A127" t="str">
        <x:v>7.44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</x:row>
    <x:row r="128">
      <x:c r="A128" t="str">
        <x:v>7.45</x:v>
      </x:c>
      <x:c r="B128" t="n">
        <x:v>0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</x:row>
    <x:row r="129">
      <x:c r="A129" t="str">
        <x:v>7.46</x:v>
      </x:c>
      <x:c r="B129" t="n">
        <x:v>-0.0007037735849056603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-0.0373</x:v>
      </x:c>
      <x:c r="S129" t="n">
        <x:v>0</x:v>
      </x:c>
    </x:row>
    <x:row r="130">
      <x:c r="A130" t="str">
        <x:v>7.47</x:v>
      </x:c>
      <x:c r="B130" t="n">
        <x:v>0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</x:row>
    <x:row r="131">
      <x:c r="A131" t="str">
        <x:v>7.48</x:v>
      </x:c>
      <x:c r="B131" t="n">
        <x:v>0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</x:row>
    <x:row r="132">
      <x:c r="A132" t="str">
        <x:v>7.49</x:v>
      </x:c>
      <x:c r="B132" t="n">
        <x:v>0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</x:row>
    <x:row r="133"/>
    <x:row r="134">
      <x:c r="A134" t="str">
        <x:v>Intra-Ligand Free</x:v>
      </x:c>
      <x:c r="C134" t="n">
        <x:v>-0.4961</x:v>
      </x:c>
      <x:c r="D134" t="n">
        <x:v>0.4755</x:v>
      </x:c>
      <x:c r="E134" t="n">
        <x:v>-0.5995</x:v>
      </x:c>
      <x:c r="F134" t="n">
        <x:v>-0.33</x:v>
      </x:c>
      <x:c r="G134" t="n">
        <x:v>-0.5700000000000001</x:v>
      </x:c>
      <x:c r="H134" t="n">
        <x:v>-0.14150000000000001</x:v>
      </x:c>
      <x:c r="I134" t="n">
        <x:v>-0.3976</x:v>
      </x:c>
      <x:c r="J134" t="n">
        <x:v>-0.47544285714285717</x:v>
      </x:c>
      <x:c r="K134" t="n">
        <x:v>-1.7860333333333334</x:v>
      </x:c>
      <x:c r="L134" t="n">
        <x:v>-0.42836666666666673</x:v>
      </x:c>
      <x:c r="M134" t="n">
        <x:v>-0.7333</x:v>
      </x:c>
      <x:c r="N134" t="n">
        <x:v>-0.1691</x:v>
      </x:c>
      <x:c r="O134" t="n">
        <x:v>-0.8949</x:v>
      </x:c>
      <x:c r="P134" t="n">
        <x:v>-0.5993</x:v>
      </x:c>
      <x:c r="Q134" t="n">
        <x:v>-0.128515</x:v>
      </x:c>
      <x:c r="R134" t="n">
        <x:v>-1.2139</x:v>
      </x:c>
      <x:c r="S134" t="n">
        <x:v>-0.9204</x:v>
      </x:c>
    </x:row>
    <x:row r="135">
      <x:c r="A135" t="str">
        <x:v>Inter-Ligand Free</x:v>
      </x:c>
      <x:c r="C135" t="n">
        <x:v>-5.0089</x:v>
      </x:c>
      <x:c r="D135" t="n">
        <x:v>-16.8924</x:v>
      </x:c>
      <x:c r="E135" t="n">
        <x:v>-16.8792</x:v>
      </x:c>
      <x:c r="F135" t="n">
        <x:v>-7.4664</x:v>
      </x:c>
      <x:c r="G135" t="n">
        <x:v>0.17035</x:v>
      </x:c>
      <x:c r="H135" t="n">
        <x:v>-8.02865</x:v>
      </x:c>
      <x:c r="I135" t="n">
        <x:v>-12.097183333333332</x:v>
      </x:c>
      <x:c r="J135" t="n">
        <x:v>-11.922914285714285</x:v>
      </x:c>
      <x:c r="K135" t="n">
        <x:v>-21.4657</x:v>
      </x:c>
      <x:c r="L135" t="n">
        <x:v>-14.856733333333333</x:v>
      </x:c>
      <x:c r="M135" t="n">
        <x:v>-11.921</x:v>
      </x:c>
      <x:c r="N135" t="n">
        <x:v>-4.7676</x:v>
      </x:c>
      <x:c r="O135" t="n">
        <x:v>-14.1487</x:v>
      </x:c>
      <x:c r="P135" t="n">
        <x:v>-12.1413</x:v>
      </x:c>
      <x:c r="Q135" t="n">
        <x:v>-7.465764999999999</x:v>
      </x:c>
      <x:c r="R135" t="n">
        <x:v>-13.4672</x:v>
      </x:c>
      <x:c r="S135" t="n">
        <x:v>-14.8062</x:v>
      </x:c>
    </x:row>
    <x:row r="136">
      <x:c r="A136" t="str">
        <x:v>Total Free Energy</x:v>
      </x:c>
      <x:c r="C136" t="n">
        <x:v>-5.505</x:v>
      </x:c>
      <x:c r="D136" t="n">
        <x:v>-16.4169</x:v>
      </x:c>
      <x:c r="E136" t="n">
        <x:v>-17.4787</x:v>
      </x:c>
      <x:c r="F136" t="n">
        <x:v>-7.7964</x:v>
      </x:c>
      <x:c r="G136" t="n">
        <x:v>-0.39970000000000017</x:v>
      </x:c>
      <x:c r="H136" t="n">
        <x:v>-8.17015</x:v>
      </x:c>
      <x:c r="I136" t="n">
        <x:v>-12.494783333333332</x:v>
      </x:c>
      <x:c r="J136" t="n">
        <x:v>-12.398371428571428</x:v>
      </x:c>
      <x:c r="K136" t="n">
        <x:v>-23.251733333333334</x:v>
      </x:c>
      <x:c r="L136" t="n">
        <x:v>-15.2851</x:v>
      </x:c>
      <x:c r="M136" t="n">
        <x:v>-12.6544</x:v>
      </x:c>
      <x:c r="N136" t="n">
        <x:v>-4.9367</x:v>
      </x:c>
      <x:c r="O136" t="n">
        <x:v>-15.0436</x:v>
      </x:c>
      <x:c r="P136" t="n">
        <x:v>-12.7406</x:v>
      </x:c>
      <x:c r="Q136" t="n">
        <x:v>-7.594290000000001</x:v>
      </x:c>
      <x:c r="R136" t="n">
        <x:v>-14.6811</x:v>
      </x:c>
      <x:c r="S136" t="n">
        <x:v>-15.7267</x:v>
      </x:c>
    </x:row>
    <x:row r="137">
      <x:c r="A137" t="str">
        <x:v>Normalized Total Free Energy</x:v>
      </x:c>
      <x:c r="C137" t="n">
        <x:v>-3.7082</x:v>
      </x:c>
      <x:c r="D137" t="n">
        <x:v>-13.6909</x:v>
      </x:c>
      <x:c r="E137" t="n">
        <x:v>-13.6802</x:v>
      </x:c>
      <x:c r="F137" t="n">
        <x:v>-6.6848</x:v>
      </x:c>
      <x:c r="G137" t="n">
        <x:v>0.1449499999999997</x:v>
      </x:c>
      <x:c r="H137" t="n">
        <x:v>-6.2127</x:v>
      </x:c>
      <x:c r="I137" t="n">
        <x:v>-8.825633333333332</x:v>
      </x:c>
      <x:c r="J137" t="n">
        <x:v>-8.805357142857144</x:v>
      </x:c>
      <x:c r="K137" t="n">
        <x:v>-13.889899999999999</x:v>
      </x:c>
      <x:c r="L137" t="n">
        <x:v>-10.565033333333334</x:v>
      </x:c>
      <x:c r="M137" t="n">
        <x:v>-9.6617</x:v>
      </x:c>
      <x:c r="N137" t="n">
        <x:v>-3.6892</x:v>
      </x:c>
      <x:c r="O137" t="n">
        <x:v>-11.4672</x:v>
      </x:c>
      <x:c r="P137" t="n">
        <x:v>-10.8703</x:v>
      </x:c>
      <x:c r="Q137" t="n">
        <x:v>-6.404695000000001</x:v>
      </x:c>
      <x:c r="R137" t="n">
        <x:v>-8.1964</x:v>
      </x:c>
      <x:c r="S137" t="n">
        <x:v>-10.0882</x:v>
      </x:c>
    </x:row>
  </x:sheetData>
  <x:conditionalFormatting sqref="B5:S13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5HT2B</x:v>
      </x:c>
      <x:c r="E1" t="str">
        <x:v>AA2AR</x:v>
      </x:c>
      <x:c r="F1" t="str">
        <x:v>P2RY1</x:v>
      </x:c>
      <x:c r="G1" t="str">
        <x:v>P2Y12</x:v>
      </x:c>
      <x:c r="H1" t="str">
        <x:v>PAR1</x:v>
      </x:c>
      <x:c r="I1" t="str">
        <x:v>PAR2</x:v>
      </x:c>
      <x:c r="J1" t="str">
        <x:v>PE2R3</x:v>
      </x:c>
      <x:c r="K1" t="str">
        <x:v>PTAFR</x:v>
      </x:c>
    </x:row>
    <x:row r="2">
      <x:c r="A2" t="str">
        <x:v>UniProtId-&gt;</x:v>
      </x:c>
      <x:c r="B2" t="str">
        <x:v>All(25)</x:v>
      </x:c>
      <x:c r="C2" t="str">
        <x:v>P28222(3)</x:v>
      </x:c>
      <x:c r="D2" t="str">
        <x:v>P41595(7)</x:v>
      </x:c>
      <x:c r="E2" t="str">
        <x:v>P29274(7)</x:v>
      </x:c>
      <x:c r="F2" t="str">
        <x:v>P47900(1)</x:v>
      </x:c>
      <x:c r="G2" t="str">
        <x:v>Q9H244(3)</x:v>
      </x:c>
      <x:c r="H2" t="str">
        <x:v>P25116(1)</x:v>
      </x:c>
      <x:c r="I2" t="str">
        <x:v>P55085(1)</x:v>
      </x:c>
      <x:c r="J2" t="str">
        <x:v>P43115(1)</x:v>
      </x:c>
      <x:c r="K2" t="str">
        <x:v>P25105(1)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  <x:c r="K3" t="str">
        <x:v>Human</x:v>
      </x:c>
    </x:row>
    <x:row r="4"/>
    <x:row r="5">
      <x:c r="A5" t="str">
        <x:v>1.30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</x:row>
    <x:row r="6">
      <x:c r="A6" t="str">
        <x:v>1.31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</x:row>
    <x:row r="7">
      <x:c r="A7" t="str">
        <x:v>1.32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</x:row>
    <x:row r="8">
      <x:c r="A8" t="str">
        <x:v>1.35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</x:row>
    <x:row r="9">
      <x:c r="A9" t="str">
        <x:v>1.36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</x:row>
    <x:row r="10">
      <x:c r="A10" t="str">
        <x:v>1.37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</x:row>
    <x:row r="11">
      <x:c r="A11" t="str">
        <x:v>1.38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</x:row>
    <x:row r="12">
      <x:c r="A12" t="str">
        <x:v>1.39</x:v>
      </x:c>
      <x:c r="B12" t="n">
        <x:v>-0.000368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-0.0092</x:v>
      </x:c>
      <x:c r="K12" t="n">
        <x:v>0</x:v>
      </x:c>
    </x:row>
    <x:row r="13">
      <x:c r="A13" t="str">
        <x:v>1.40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</x:row>
    <x:row r="14">
      <x:c r="A14" t="str">
        <x:v>1.41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</x:row>
    <x:row r="15">
      <x:c r="A15" t="str">
        <x:v>1.42</x:v>
      </x:c>
      <x:c r="B15" t="n">
        <x:v>-0.0014039999999999999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-0.0351</x:v>
      </x:c>
      <x:c r="K15" t="n">
        <x:v>0</x:v>
      </x:c>
    </x:row>
    <x:row r="16">
      <x:c r="A16" t="str">
        <x:v>1.43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</x:row>
    <x:row r="17">
      <x:c r="A17" t="str">
        <x:v>1.44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</x:row>
    <x:row r="18">
      <x:c r="A18" t="str">
        <x:v>1.45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</x:row>
    <x:row r="19">
      <x:c r="A19" t="str">
        <x:v>1.46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</x:row>
    <x:row r="20">
      <x:c r="A20" t="str">
        <x:v>2.49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</x:row>
    <x:row r="21">
      <x:c r="A21" t="str">
        <x:v>2.50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</x:row>
    <x:row r="22">
      <x:c r="A22" t="str">
        <x:v>2.51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</x:row>
    <x:row r="23">
      <x:c r="A23" t="str">
        <x:v>2.52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</x:row>
    <x:row r="24">
      <x:c r="A24" t="str">
        <x:v>2.53</x:v>
      </x:c>
      <x:c r="B24" t="n">
        <x:v>-6E-05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-0.0015</x:v>
      </x:c>
    </x:row>
    <x:row r="25">
      <x:c r="A25" t="str">
        <x:v>2.54</x:v>
      </x:c>
      <x:c r="B25" t="n">
        <x:v>-0.002196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-0.0549</x:v>
      </x:c>
      <x:c r="K25" t="n">
        <x:v>0</x:v>
      </x:c>
    </x:row>
    <x:row r="26">
      <x:c r="A26" t="str">
        <x:v>2.55</x:v>
      </x:c>
      <x:c r="B26" t="n">
        <x:v>0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</x:row>
    <x:row r="27">
      <x:c r="A27" t="str">
        <x:v>2.56</x:v>
      </x:c>
      <x:c r="B27" t="n">
        <x:v>0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</x:row>
    <x:row r="28">
      <x:c r="A28" t="str">
        <x:v>2.57</x:v>
      </x:c>
      <x:c r="B28" t="n">
        <x:v>-0.002048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-0.0512</x:v>
      </x:c>
      <x:c r="K28" t="n">
        <x:v>0</x:v>
      </x:c>
    </x:row>
    <x:row r="29">
      <x:c r="A29" t="str">
        <x:v>2.58</x:v>
      </x:c>
      <x:c r="B29" t="n">
        <x:v>-0.0018360000000000002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-0.0459</x:v>
      </x:c>
      <x:c r="K29" t="n">
        <x:v>0</x:v>
      </x:c>
    </x:row>
    <x:row r="30">
      <x:c r="A30" t="str">
        <x:v>2.59</x:v>
      </x:c>
      <x:c r="B30" t="n">
        <x:v>0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</x:row>
    <x:row r="31">
      <x:c r="A31" t="str">
        <x:v>2.60</x:v>
      </x:c>
      <x:c r="B31" t="n">
        <x:v>-0.014036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-0.0604</x:v>
      </x:c>
      <x:c r="J31" t="n">
        <x:v>0</x:v>
      </x:c>
      <x:c r="K31" t="n">
        <x:v>-0.2905</x:v>
      </x:c>
    </x:row>
    <x:row r="32">
      <x:c r="A32" t="str">
        <x:v>2.61</x:v>
      </x:c>
      <x:c r="B32" t="n">
        <x:v>-0.007183999999999999</x:v>
      </x:c>
      <x:c r="C32" t="n">
        <x:v>0</x:v>
      </x:c>
      <x:c r="D32" t="n">
        <x:v>-0.003942857142857143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-0.152</x:v>
      </x:c>
      <x:c r="K32" t="n">
        <x:v>0</x:v>
      </x:c>
    </x:row>
    <x:row r="33">
      <x:c r="A33" t="str">
        <x:v>2.62</x:v>
      </x:c>
      <x:c r="B33" t="n">
        <x:v>0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</x:row>
    <x:row r="34">
      <x:c r="A34" t="str">
        <x:v>2.63</x:v>
      </x:c>
      <x:c r="B34" t="n">
        <x:v>-0.013968000000000001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-0.321</x:v>
      </x:c>
      <x:c r="J34" t="n">
        <x:v>0</x:v>
      </x:c>
      <x:c r="K34" t="n">
        <x:v>-0.0282</x:v>
      </x:c>
    </x:row>
    <x:row r="35">
      <x:c r="A35" t="str">
        <x:v>2.64</x:v>
      </x:c>
      <x:c r="B35" t="n">
        <x:v>-0.003952</x:v>
      </x:c>
      <x:c r="C35" t="n">
        <x:v>-0.029233333333333333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-0.0111</x:v>
      </x:c>
    </x:row>
    <x:row r="36">
      <x:c r="A36" t="str">
        <x:v>2.65</x:v>
      </x:c>
      <x:c r="B36" t="n">
        <x:v>-0.000348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-0.0087</x:v>
      </x:c>
      <x:c r="K36" t="n">
        <x:v>0</x:v>
      </x:c>
    </x:row>
    <x:row r="37">
      <x:c r="A37" t="str">
        <x:v>2.66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</x:row>
    <x:row r="38">
      <x:c r="A38" t="str">
        <x:v>2.67</x:v>
      </x:c>
      <x:c r="B38" t="n">
        <x:v>0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</x:row>
    <x:row r="39">
      <x:c r="A39" t="str">
        <x:v>2.68</x:v>
      </x:c>
      <x:c r="B39" t="n">
        <x:v>0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</x:row>
    <x:row r="40">
      <x:c r="A40" t="str">
        <x:v>3.21</x:v>
      </x:c>
      <x:c r="B40" t="n">
        <x:v>0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</x:row>
    <x:row r="41">
      <x:c r="A41" t="str">
        <x:v>3.22</x:v>
      </x:c>
      <x:c r="B41" t="n">
        <x:v>0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</x:row>
    <x:row r="42">
      <x:c r="A42" t="str">
        <x:v>3.23</x:v>
      </x:c>
      <x:c r="B42" t="n">
        <x:v>0</x:v>
      </x:c>
      <x:c r="C42" t="n">
        <x:v>0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</x:row>
    <x:row r="43">
      <x:c r="A43" t="str">
        <x:v>3.24</x:v>
      </x:c>
      <x:c r="B43" t="n">
        <x:v>0</x:v>
      </x:c>
      <x:c r="C43" t="n">
        <x:v>0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</x:row>
    <x:row r="44">
      <x:c r="A44" t="str">
        <x:v>3.25</x:v>
      </x:c>
      <x:c r="B44" t="n">
        <x:v>0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</x:row>
    <x:row r="45">
      <x:c r="A45" t="str">
        <x:v>3.26</x:v>
      </x:c>
      <x:c r="B45" t="n">
        <x:v>0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</x:row>
    <x:row r="46">
      <x:c r="A46" t="str">
        <x:v>3.27</x:v>
      </x:c>
      <x:c r="B46" t="n">
        <x:v>0</x:v>
      </x:c>
      <x:c r="C46" t="n">
        <x:v>0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</x:row>
    <x:row r="47">
      <x:c r="A47" t="str">
        <x:v>3.28</x:v>
      </x:c>
      <x:c r="B47" t="n">
        <x:v>-0.029924</x:v>
      </x:c>
      <x:c r="C47" t="n">
        <x:v>-0.05216666666666667</x:v>
      </x:c>
      <x:c r="D47" t="n">
        <x:v>-0.06335714285714286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-0.1074</x:v>
      </x:c>
      <x:c r="J47" t="n">
        <x:v>-0.0407</x:v>
      </x:c>
      <x:c r="K47" t="n">
        <x:v>0</x:v>
      </x:c>
    </x:row>
    <x:row r="48">
      <x:c r="A48" t="str">
        <x:v>3.29</x:v>
      </x:c>
      <x:c r="B48" t="n">
        <x:v>-0.0161</x:v>
      </x:c>
      <x:c r="C48" t="n">
        <x:v>-0.025000000000000005</x:v>
      </x:c>
      <x:c r="D48" t="n">
        <x:v>-0.023357142857142858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-0.164</x:v>
      </x:c>
      <x:c r="J48" t="n">
        <x:v>0</x:v>
      </x:c>
      <x:c r="K48" t="n">
        <x:v>0</x:v>
      </x:c>
    </x:row>
    <x:row r="49">
      <x:c r="A49" t="str">
        <x:v>3.30</x:v>
      </x:c>
      <x:c r="B49" t="n">
        <x:v>-0.0027760000000000003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-0.023133333333333336</x:v>
      </x:c>
      <x:c r="H49" t="n">
        <x:v>0</x:v>
      </x:c>
      <x:c r="I49" t="n">
        <x:v>0</x:v>
      </x:c>
      <x:c r="J49" t="n">
        <x:v>0</x:v>
      </x:c>
      <x:c r="K49" t="n">
        <x:v>0</x:v>
      </x:c>
    </x:row>
    <x:row r="50">
      <x:c r="A50" t="str">
        <x:v>3.31</x:v>
      </x:c>
      <x:c r="B50" t="n">
        <x:v>0</x:v>
      </x:c>
      <x:c r="C50" t="n">
        <x:v>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</x:row>
    <x:row r="51">
      <x:c r="A51" t="str">
        <x:v>3.32</x:v>
      </x:c>
      <x:c r="B51" t="n">
        <x:v>-0.055064</x:v>
      </x:c>
      <x:c r="C51" t="n">
        <x:v>-0.0129</x:v>
      </x:c>
      <x:c r="D51" t="n">
        <x:v>-0.002785714285714286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-0.5942</x:v>
      </x:c>
      <x:c r="J51" t="n">
        <x:v>-0.032</x:v>
      </x:c>
      <x:c r="K51" t="n">
        <x:v>-0.6922</x:v>
      </x:c>
    </x:row>
    <x:row r="52">
      <x:c r="A52" t="str">
        <x:v>3.33</x:v>
      </x:c>
      <x:c r="B52" t="n">
        <x:v>-0.263836</x:v>
      </x:c>
      <x:c r="C52" t="n">
        <x:v>-0.4241</x:v>
      </x:c>
      <x:c r="D52" t="n">
        <x:v>-0.5163285714285715</x:v>
      </x:c>
      <x:c r="E52" t="n">
        <x:v>-0.022514285714285716</x:v>
      </x:c>
      <x:c r="F52" t="n">
        <x:v>0</x:v>
      </x:c>
      <x:c r="G52" t="n">
        <x:v>-0.19526666666666667</x:v>
      </x:c>
      <x:c r="H52" t="n">
        <x:v>-0.5748</x:v>
      </x:c>
      <x:c r="I52" t="n">
        <x:v>-0.0784</x:v>
      </x:c>
      <x:c r="J52" t="n">
        <x:v>0</x:v>
      </x:c>
      <x:c r="K52" t="n">
        <x:v>-0.3127</x:v>
      </x:c>
    </x:row>
    <x:row r="53">
      <x:c r="A53" t="str">
        <x:v>3.34</x:v>
      </x:c>
      <x:c r="B53" t="n">
        <x:v>-0.0012720000000000001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-0.0106</x:v>
      </x:c>
      <x:c r="H53" t="n">
        <x:v>0</x:v>
      </x:c>
      <x:c r="I53" t="n">
        <x:v>0</x:v>
      </x:c>
      <x:c r="J53" t="n">
        <x:v>0</x:v>
      </x:c>
      <x:c r="K53" t="n">
        <x:v>0</x:v>
      </x:c>
    </x:row>
    <x:row r="54">
      <x:c r="A54" t="str">
        <x:v>3.35</x:v>
      </x:c>
      <x:c r="B54" t="n">
        <x:v>-0.001568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-0.0392</x:v>
      </x:c>
      <x:c r="K54" t="n">
        <x:v>0</x:v>
      </x:c>
    </x:row>
    <x:row r="55">
      <x:c r="A55" t="str">
        <x:v>3.36</x:v>
      </x:c>
      <x:c r="B55" t="n">
        <x:v>-0.00037999999999999997</x:v>
      </x:c>
      <x:c r="C55" t="n">
        <x:v>0</x:v>
      </x:c>
      <x:c r="D55" t="n">
        <x:v>0</x:v>
      </x:c>
      <x:c r="E55" t="n">
        <x:v>-0.0013571428571428571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</x:row>
    <x:row r="56">
      <x:c r="A56" t="str">
        <x:v>3.37</x:v>
      </x:c>
      <x:c r="B56" t="n">
        <x:v>-0.01518</x:v>
      </x:c>
      <x:c r="C56" t="n">
        <x:v>-0.0020333333333333336</x:v>
      </x:c>
      <x:c r="D56" t="n">
        <x:v>0</x:v>
      </x:c>
      <x:c r="E56" t="n">
        <x:v>-0.02844285714285714</x:v>
      </x:c>
      <x:c r="F56" t="n">
        <x:v>0</x:v>
      </x:c>
      <x:c r="G56" t="n">
        <x:v>-0.023666666666666666</x:v>
      </x:c>
      <x:c r="H56" t="n">
        <x:v>-0.0397</x:v>
      </x:c>
      <x:c r="I56" t="n">
        <x:v>0</x:v>
      </x:c>
      <x:c r="J56" t="n">
        <x:v>0</x:v>
      </x:c>
      <x:c r="K56" t="n">
        <x:v>-0.0636</x:v>
      </x:c>
    </x:row>
    <x:row r="57">
      <x:c r="A57" t="str">
        <x:v>3.38</x:v>
      </x:c>
      <x:c r="B57" t="n">
        <x:v>0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</x:row>
    <x:row r="58">
      <x:c r="A58" t="str">
        <x:v>3.39</x:v>
      </x:c>
      <x:c r="B58" t="n">
        <x:v>0</x:v>
      </x:c>
      <x:c r="C58" t="n">
        <x:v>0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</x:row>
    <x:row r="59">
      <x:c r="A59" t="str">
        <x:v>3.40</x:v>
      </x:c>
      <x:c r="B59" t="n">
        <x:v>-0.01566</x:v>
      </x:c>
      <x:c r="C59" t="n">
        <x:v>-0.05893333333333334</x:v>
      </x:c>
      <x:c r="D59" t="n">
        <x:v>0</x:v>
      </x:c>
      <x:c r="E59" t="n">
        <x:v>-0.03067142857142857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</x:row>
    <x:row r="60">
      <x:c r="A60" t="str">
        <x:v>3.41</x:v>
      </x:c>
      <x:c r="B60" t="n">
        <x:v>0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</x:row>
    <x:row r="61">
      <x:c r="A61" t="str">
        <x:v>4.52</x:v>
      </x:c>
      <x:c r="B61" t="n">
        <x:v>0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</x:row>
    <x:row r="62">
      <x:c r="A62" t="str">
        <x:v>4.53</x:v>
      </x:c>
      <x:c r="B62" t="n">
        <x:v>-0.00021600000000000002</x:v>
      </x:c>
      <x:c r="C62" t="n">
        <x:v>0</x:v>
      </x:c>
      <x:c r="D62" t="n">
        <x:v>0</x:v>
      </x:c>
      <x:c r="E62" t="n">
        <x:v>0</x:v>
      </x:c>
      <x:c r="F62" t="n">
        <x:v>0</x:v>
      </x:c>
      <x:c r="G62" t="n">
        <x:v>-0.0018000000000000002</x:v>
      </x:c>
      <x:c r="H62" t="n">
        <x:v>0</x:v>
      </x:c>
      <x:c r="I62" t="n">
        <x:v>0</x:v>
      </x:c>
      <x:c r="J62" t="n">
        <x:v>0</x:v>
      </x:c>
      <x:c r="K62" t="n">
        <x:v>0</x:v>
      </x:c>
    </x:row>
    <x:row r="63">
      <x:c r="A63" t="str">
        <x:v>4.54</x:v>
      </x:c>
      <x:c r="B63" t="n">
        <x:v>0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</x:row>
    <x:row r="64">
      <x:c r="A64" t="str">
        <x:v>4.55</x:v>
      </x:c>
      <x:c r="B64" t="n">
        <x:v>0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</x:row>
    <x:row r="65">
      <x:c r="A65" t="str">
        <x:v>4.56</x:v>
      </x:c>
      <x:c r="B65" t="n">
        <x:v>-0.007756000000000001</x:v>
      </x:c>
      <x:c r="C65" t="n">
        <x:v>-0.015866666666666668</x:v>
      </x:c>
      <x:c r="D65" t="n">
        <x:v>-0.007585714285714287</x:v>
      </x:c>
      <x:c r="E65" t="n">
        <x:v>0</x:v>
      </x:c>
      <x:c r="F65" t="n">
        <x:v>0</x:v>
      </x:c>
      <x:c r="G65" t="n">
        <x:v>-0.03106666666666667</x:v>
      </x:c>
      <x:c r="H65" t="n">
        <x:v>0</x:v>
      </x:c>
      <x:c r="I65" t="n">
        <x:v>0</x:v>
      </x:c>
      <x:c r="J65" t="n">
        <x:v>0</x:v>
      </x:c>
      <x:c r="K65" t="n">
        <x:v>0</x:v>
      </x:c>
    </x:row>
    <x:row r="66">
      <x:c r="A66" t="str">
        <x:v>4.57</x:v>
      </x:c>
      <x:c r="B66" t="n">
        <x:v>-6.8E-05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-0.0017</x:v>
      </x:c>
      <x:c r="I66" t="n">
        <x:v>0</x:v>
      </x:c>
      <x:c r="J66" t="n">
        <x:v>0</x:v>
      </x:c>
      <x:c r="K66" t="n">
        <x:v>0</x:v>
      </x:c>
    </x:row>
    <x:row r="67">
      <x:c r="A67" t="str">
        <x:v>4.58</x:v>
      </x:c>
      <x:c r="B67" t="n">
        <x:v>0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</x:row>
    <x:row r="68">
      <x:c r="A68" t="str">
        <x:v>4.59</x:v>
      </x:c>
      <x:c r="B68" t="n">
        <x:v>-0.0028039999999999996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-0.0701</x:v>
      </x:c>
      <x:c r="I68" t="n">
        <x:v>0</x:v>
      </x:c>
      <x:c r="J68" t="n">
        <x:v>0</x:v>
      </x:c>
      <x:c r="K68" t="n">
        <x:v>0</x:v>
      </x:c>
    </x:row>
    <x:row r="69">
      <x:c r="A69" t="str">
        <x:v>4.60</x:v>
      </x:c>
      <x:c r="B69" t="n">
        <x:v>-0.045815999999999996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-0.0026666666666666666</x:v>
      </x:c>
      <x:c r="H69" t="n">
        <x:v>-0.5835</x:v>
      </x:c>
      <x:c r="I69" t="n">
        <x:v>0</x:v>
      </x:c>
      <x:c r="J69" t="n">
        <x:v>0</x:v>
      </x:c>
      <x:c r="K69" t="n">
        <x:v>-0.5539</x:v>
      </x:c>
    </x:row>
    <x:row r="70">
      <x:c r="A70" t="str">
        <x:v>4.61</x:v>
      </x:c>
      <x:c r="B70" t="n">
        <x:v>0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</x:row>
    <x:row r="71">
      <x:c r="A71" t="str">
        <x:v>4.62</x:v>
      </x:c>
      <x:c r="B71" t="n">
        <x:v>0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</x:row>
    <x:row r="72">
      <x:c r="A72" t="str">
        <x:v>4.63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</x:row>
    <x:row r="73">
      <x:c r="A73" t="str">
        <x:v>4.64</x:v>
      </x:c>
      <x:c r="B73" t="n">
        <x:v>0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</x:row>
    <x:row r="74">
      <x:c r="A74" t="str">
        <x:v>5.32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</x:row>
    <x:row r="75">
      <x:c r="A75" t="str">
        <x:v>5.33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</x:row>
    <x:row r="76">
      <x:c r="A76" t="str">
        <x:v>5.35</x:v>
      </x:c>
      <x:c r="B76" t="n">
        <x:v>-0.0008640000000000001</x:v>
      </x:c>
      <x:c r="C76" t="n">
        <x:v>0</x:v>
      </x:c>
      <x:c r="D76" t="n">
        <x:v>-0.003085714285714286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</x:row>
    <x:row r="77">
      <x:c r="A77" t="str">
        <x:v>5.36</x:v>
      </x:c>
      <x:c r="B77" t="n">
        <x:v>0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</x:row>
    <x:row r="78">
      <x:c r="A78" t="str">
        <x:v>5.37</x:v>
      </x:c>
      <x:c r="B78" t="n">
        <x:v>0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</x:row>
    <x:row r="79">
      <x:c r="A79" t="str">
        <x:v>5.38</x:v>
      </x:c>
      <x:c r="B79" t="n">
        <x:v>-0.085224</x:v>
      </x:c>
      <x:c r="C79" t="n">
        <x:v>0</x:v>
      </x:c>
      <x:c r="D79" t="n">
        <x:v>-0.30437142857142857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</x:row>
    <x:row r="80">
      <x:c r="A80" t="str">
        <x:v>5.39</x:v>
      </x:c>
      <x:c r="B80" t="n">
        <x:v>-0.04835199999999999</x:v>
      </x:c>
      <x:c r="C80" t="n">
        <x:v>0</x:v>
      </x:c>
      <x:c r="D80" t="n">
        <x:v>-0.035185714285714285</x:v>
      </x:c>
      <x:c r="E80" t="n">
        <x:v>0</x:v>
      </x:c>
      <x:c r="F80" t="n">
        <x:v>0</x:v>
      </x:c>
      <x:c r="G80" t="n">
        <x:v>-0.0395</x:v>
      </x:c>
      <x:c r="H80" t="n">
        <x:v>-0.7631</x:v>
      </x:c>
      <x:c r="I80" t="n">
        <x:v>0</x:v>
      </x:c>
      <x:c r="J80" t="n">
        <x:v>0</x:v>
      </x:c>
      <x:c r="K80" t="n">
        <x:v>-0.0809</x:v>
      </x:c>
    </x:row>
    <x:row r="81">
      <x:c r="A81" t="str">
        <x:v>5.40</x:v>
      </x:c>
      <x:c r="B81" t="n">
        <x:v>-0.000844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-0.007033333333333333</x:v>
      </x:c>
      <x:c r="H81" t="n">
        <x:v>0</x:v>
      </x:c>
      <x:c r="I81" t="n">
        <x:v>0</x:v>
      </x:c>
      <x:c r="J81" t="n">
        <x:v>0</x:v>
      </x:c>
      <x:c r="K81" t="n">
        <x:v>0</x:v>
      </x:c>
    </x:row>
    <x:row r="82">
      <x:c r="A82" t="str">
        <x:v>5.41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</x:row>
    <x:row r="83">
      <x:c r="A83" t="str">
        <x:v>5.42</x:v>
      </x:c>
      <x:c r="B83" t="n">
        <x:v>0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</x:row>
    <x:row r="84">
      <x:c r="A84" t="str">
        <x:v>5.43</x:v>
      </x:c>
      <x:c r="B84" t="n">
        <x:v>-0.006764</x:v>
      </x:c>
      <x:c r="C84" t="n">
        <x:v>-0.007666666666666666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-0.0101</x:v>
      </x:c>
      <x:c r="K84" t="n">
        <x:v>-0.136</x:v>
      </x:c>
    </x:row>
    <x:row r="85">
      <x:c r="A85" t="str">
        <x:v>5.44</x:v>
      </x:c>
      <x:c r="B85" t="n">
        <x:v>0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</x:row>
    <x:row r="86">
      <x:c r="A86" t="str">
        <x:v>5.45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</x:row>
    <x:row r="87">
      <x:c r="A87" t="str">
        <x:v>5.46</x:v>
      </x:c>
      <x:c r="B87" t="n">
        <x:v>-0.009484</x:v>
      </x:c>
      <x:c r="C87" t="n">
        <x:v>-0.03913333333333333</x:v>
      </x:c>
      <x:c r="D87" t="n">
        <x:v>-0.0171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</x:row>
    <x:row r="88">
      <x:c r="A88" t="str">
        <x:v>5.47</x:v>
      </x:c>
      <x:c r="B88" t="n">
        <x:v>-0.005264</x:v>
      </x:c>
      <x:c r="C88" t="n">
        <x:v>-0.011933333333333332</x:v>
      </x:c>
      <x:c r="D88" t="n">
        <x:v>0</x:v>
      </x:c>
      <x:c r="E88" t="n">
        <x:v>-0.013685714285714285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</x:row>
    <x:row r="89">
      <x:c r="A89" t="str">
        <x:v>5.48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</x:row>
    <x:row r="90">
      <x:c r="A90" t="str">
        <x:v>5.50</x:v>
      </x:c>
      <x:c r="B90" t="n">
        <x:v>0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</x:row>
    <x:row r="91">
      <x:c r="A91" t="str">
        <x:v>5.51</x:v>
      </x:c>
      <x:c r="B91" t="n">
        <x:v>0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</x:row>
    <x:row r="92">
      <x:c r="A92" t="str">
        <x:v>6.44</x:v>
      </x:c>
      <x:c r="B92" t="n">
        <x:v>0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</x:row>
    <x:row r="93">
      <x:c r="A93" t="str">
        <x:v>6.47</x:v>
      </x:c>
      <x:c r="B93" t="n">
        <x:v>0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</x:row>
    <x:row r="94">
      <x:c r="A94" t="str">
        <x:v>6.48</x:v>
      </x:c>
      <x:c r="B94" t="n">
        <x:v>-0.06492</x:v>
      </x:c>
      <x:c r="C94" t="n">
        <x:v>-0.2722</x:v>
      </x:c>
      <x:c r="D94" t="n">
        <x:v>-0.02037142857142857</x:v>
      </x:c>
      <x:c r="E94" t="n">
        <x:v>-0.06418571428571428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-0.2145</x:v>
      </x:c>
      <x:c r="K94" t="n">
        <x:v>0</x:v>
      </x:c>
    </x:row>
    <x:row r="95">
      <x:c r="A95" t="str">
        <x:v>6.49</x:v>
      </x:c>
      <x:c r="B95" t="n">
        <x:v>0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</x:row>
    <x:row r="96">
      <x:c r="A96" t="str">
        <x:v>6.50</x:v>
      </x:c>
      <x:c r="B96" t="n">
        <x:v>0</x:v>
      </x:c>
      <x:c r="C96" t="n">
        <x:v>0</x:v>
      </x:c>
      <x:c r="D96" t="n">
        <x:v>0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</x:row>
    <x:row r="97">
      <x:c r="A97" t="str">
        <x:v>6.51</x:v>
      </x:c>
      <x:c r="B97" t="n">
        <x:v>-0.22210000000000002</x:v>
      </x:c>
      <x:c r="C97" t="n">
        <x:v>-0.5191333333333333</x:v>
      </x:c>
      <x:c r="D97" t="n">
        <x:v>-0.4611714285714286</x:v>
      </x:c>
      <x:c r="E97" t="n">
        <x:v>-0.04072857142857143</x:v>
      </x:c>
      <x:c r="F97" t="n">
        <x:v>0</x:v>
      </x:c>
      <x:c r="G97" t="n">
        <x:v>-0.14003333333333332</x:v>
      </x:c>
      <x:c r="H97" t="n">
        <x:v>0</x:v>
      </x:c>
      <x:c r="I97" t="n">
        <x:v>0</x:v>
      </x:c>
      <x:c r="J97" t="n">
        <x:v>-0.0617</x:v>
      </x:c>
      <x:c r="K97" t="n">
        <x:v>0</x:v>
      </x:c>
    </x:row>
    <x:row r="98">
      <x:c r="A98" t="str">
        <x:v>6.52</x:v>
      </x:c>
      <x:c r="B98" t="n">
        <x:v>-0.10320399999999999</x:v>
      </x:c>
      <x:c r="C98" t="n">
        <x:v>-0.3894666666666667</x:v>
      </x:c>
      <x:c r="D98" t="n">
        <x:v>-0.20167142857142856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</x:row>
    <x:row r="99">
      <x:c r="A99" t="str">
        <x:v>6.53</x:v>
      </x:c>
      <x:c r="B99" t="n">
        <x:v>0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</x:row>
    <x:row r="100">
      <x:c r="A100" t="str">
        <x:v>6.54</x:v>
      </x:c>
      <x:c r="B100" t="n">
        <x:v>-0.022108</x:v>
      </x:c>
      <x:c r="C100" t="n">
        <x:v>0</x:v>
      </x:c>
      <x:c r="D100" t="n">
        <x:v>0</x:v>
      </x:c>
      <x:c r="E100" t="n">
        <x:v>-0.05445714285714286</x:v>
      </x:c>
      <x:c r="F100" t="n">
        <x:v>0</x:v>
      </x:c>
      <x:c r="G100" t="n">
        <x:v>-0.021033333333333334</x:v>
      </x:c>
      <x:c r="H100" t="n">
        <x:v>-0.1084</x:v>
      </x:c>
      <x:c r="I100" t="n">
        <x:v>0</x:v>
      </x:c>
      <x:c r="J100" t="n">
        <x:v>0</x:v>
      </x:c>
      <x:c r="K100" t="n">
        <x:v>0</x:v>
      </x:c>
    </x:row>
    <x:row r="101">
      <x:c r="A101" t="str">
        <x:v>6.55</x:v>
      </x:c>
      <x:c r="B101" t="n">
        <x:v>-0.026652</x:v>
      </x:c>
      <x:c r="C101" t="n">
        <x:v>0</x:v>
      </x:c>
      <x:c r="D101" t="n">
        <x:v>-5.714285714285715E-05</x:v>
      </x:c>
      <x:c r="E101" t="n">
        <x:v>0</x:v>
      </x:c>
      <x:c r="F101" t="n">
        <x:v>0</x:v>
      </x:c>
      <x:c r="G101" t="n">
        <x:v>-0.1027</x:v>
      </x:c>
      <x:c r="H101" t="n">
        <x:v>-0.3578</x:v>
      </x:c>
      <x:c r="I101" t="n">
        <x:v>0</x:v>
      </x:c>
      <x:c r="J101" t="n">
        <x:v>0</x:v>
      </x:c>
      <x:c r="K101" t="n">
        <x:v>0</x:v>
      </x:c>
    </x:row>
    <x:row r="102">
      <x:c r="A102" t="str">
        <x:v>6.56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</x:row>
    <x:row r="103">
      <x:c r="A103" t="str">
        <x:v>6.57</x:v>
      </x:c>
      <x:c r="B103" t="n">
        <x:v>0</x:v>
      </x:c>
      <x:c r="C103" t="n">
        <x:v>0</x:v>
      </x:c>
      <x:c r="D103" t="n">
        <x:v>0</x:v>
      </x:c>
      <x:c r="E103" t="n">
        <x:v>0</x:v>
      </x:c>
      <x:c r="F103" t="n">
        <x:v>0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0</x:v>
      </x:c>
    </x:row>
    <x:row r="104">
      <x:c r="A104" t="str">
        <x:v>6.58</x:v>
      </x:c>
      <x:c r="B104" t="n">
        <x:v>-0.05260800000000001</x:v>
      </x:c>
      <x:c r="C104" t="n">
        <x:v>0</x:v>
      </x:c>
      <x:c r="D104" t="n">
        <x:v>-0.06332857142857143</x:v>
      </x:c>
      <x:c r="E104" t="n">
        <x:v>-0.06357142857142858</x:v>
      </x:c>
      <x:c r="F104" t="n">
        <x:v>0</x:v>
      </x:c>
      <x:c r="G104" t="n">
        <x:v>-0.10766666666666667</x:v>
      </x:c>
      <x:c r="H104" t="n">
        <x:v>-0.0664</x:v>
      </x:c>
      <x:c r="I104" t="n">
        <x:v>0</x:v>
      </x:c>
      <x:c r="J104" t="n">
        <x:v>0</x:v>
      </x:c>
      <x:c r="K104" t="n">
        <x:v>-0.0375</x:v>
      </x:c>
    </x:row>
    <x:row r="105">
      <x:c r="A105" t="str">
        <x:v>6.59</x:v>
      </x:c>
      <x:c r="B105" t="n">
        <x:v>-0.008735999999999999</x:v>
      </x:c>
      <x:c r="C105" t="n">
        <x:v>0</x:v>
      </x:c>
      <x:c r="D105" t="n">
        <x:v>-0.025242857142857143</x:v>
      </x:c>
      <x:c r="E105" t="n">
        <x:v>0</x:v>
      </x:c>
      <x:c r="F105" t="n">
        <x:v>0</x:v>
      </x:c>
      <x:c r="G105" t="n">
        <x:v>0</x:v>
      </x:c>
      <x:c r="H105" t="n">
        <x:v>-0.0417</x:v>
      </x:c>
      <x:c r="I105" t="n">
        <x:v>0</x:v>
      </x:c>
      <x:c r="J105" t="n">
        <x:v>0</x:v>
      </x:c>
      <x:c r="K105" t="n">
        <x:v>0</x:v>
      </x:c>
    </x:row>
    <x:row r="106">
      <x:c r="A106" t="str">
        <x:v>6.60</x:v>
      </x:c>
      <x:c r="B106" t="n">
        <x:v>0</x:v>
      </x:c>
      <x:c r="C106" t="n">
        <x:v>0</x:v>
      </x:c>
      <x:c r="D106" t="n">
        <x:v>0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</x:row>
    <x:row r="107">
      <x:c r="A107" t="str">
        <x:v>6.61</x:v>
      </x:c>
      <x:c r="B107" t="n">
        <x:v>0</x:v>
      </x:c>
      <x:c r="C107" t="n">
        <x:v>0</x:v>
      </x:c>
      <x:c r="D107" t="n">
        <x:v>0</x:v>
      </x:c>
      <x:c r="E107" t="n">
        <x:v>0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</x:row>
    <x:row r="108">
      <x:c r="A108" t="str">
        <x:v>6.62</x:v>
      </x:c>
      <x:c r="B108" t="n">
        <x:v>-0.0012360000000000001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0</x:v>
      </x:c>
      <x:c r="H108" t="n">
        <x:v>-0.0309</x:v>
      </x:c>
      <x:c r="I108" t="n">
        <x:v>0</x:v>
      </x:c>
      <x:c r="J108" t="n">
        <x:v>0</x:v>
      </x:c>
      <x:c r="K108" t="n">
        <x:v>0</x:v>
      </x:c>
    </x:row>
    <x:row r="109">
      <x:c r="A109" t="str">
        <x:v>6.63</x:v>
      </x:c>
      <x:c r="B109" t="n">
        <x:v>0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</x:row>
    <x:row r="110">
      <x:c r="A110" t="str">
        <x:v>7.24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</x:row>
    <x:row r="111">
      <x:c r="A111" t="str">
        <x:v>7.25</x:v>
      </x:c>
      <x:c r="B111" t="n">
        <x:v>0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</x:row>
    <x:row r="112">
      <x:c r="A112" t="str">
        <x:v>7.26</x:v>
      </x:c>
      <x:c r="B112" t="n">
        <x:v>0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</x:row>
    <x:row r="113">
      <x:c r="A113" t="str">
        <x:v>7.27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</x:row>
    <x:row r="114">
      <x:c r="A114" t="str">
        <x:v>7.28</x:v>
      </x:c>
      <x:c r="B114" t="n">
        <x:v>0</x:v>
      </x:c>
      <x:c r="C114" t="n">
        <x:v>0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</x:row>
    <x:row r="115">
      <x:c r="A115" t="str">
        <x:v>7.29</x:v>
      </x:c>
      <x:c r="B115" t="n">
        <x:v>0</x:v>
      </x:c>
      <x:c r="C115" t="n">
        <x:v>0</x:v>
      </x:c>
      <x:c r="D115" t="n">
        <x:v>0</x:v>
      </x:c>
      <x:c r="E115" t="n">
        <x:v>0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0</x:v>
      </x:c>
      <x:c r="K115" t="n">
        <x:v>0</x:v>
      </x:c>
    </x:row>
    <x:row r="116">
      <x:c r="A116" t="str">
        <x:v>7.30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</x:row>
    <x:row r="117">
      <x:c r="A117" t="str">
        <x:v>7.31</x:v>
      </x:c>
      <x:c r="B117" t="n">
        <x:v>-0.005976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-0.03256666666666667</x:v>
      </x:c>
      <x:c r="H117" t="n">
        <x:v>-0.0517</x:v>
      </x:c>
      <x:c r="I117" t="n">
        <x:v>0</x:v>
      </x:c>
      <x:c r="J117" t="n">
        <x:v>0</x:v>
      </x:c>
      <x:c r="K117" t="n">
        <x:v>0</x:v>
      </x:c>
    </x:row>
    <x:row r="118">
      <x:c r="A118" t="str">
        <x:v>7.32</x:v>
      </x:c>
      <x:c r="B118" t="n">
        <x:v>-0.034052</x:v>
      </x:c>
      <x:c r="C118" t="n">
        <x:v>-0.0682</x:v>
      </x:c>
      <x:c r="D118" t="n">
        <x:v>-0.015785714285714285</x:v>
      </x:c>
      <x:c r="E118" t="n">
        <x:v>-0.05474285714285715</x:v>
      </x:c>
      <x:c r="F118" t="n">
        <x:v>-0.0295</x:v>
      </x:c>
      <x:c r="G118" t="n">
        <x:v>0</x:v>
      </x:c>
      <x:c r="H118" t="n">
        <x:v>-0.1235</x:v>
      </x:c>
      <x:c r="I118" t="n">
        <x:v>0</x:v>
      </x:c>
      <x:c r="J118" t="n">
        <x:v>0</x:v>
      </x:c>
      <x:c r="K118" t="n">
        <x:v>0</x:v>
      </x:c>
    </x:row>
    <x:row r="119">
      <x:c r="A119" t="str">
        <x:v>7.33</x:v>
      </x:c>
      <x:c r="B119" t="n">
        <x:v>0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</x:row>
    <x:row r="120">
      <x:c r="A120" t="str">
        <x:v>7.34</x:v>
      </x:c>
      <x:c r="B120" t="n">
        <x:v>-0.003856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-0.0207</x:v>
      </x:c>
      <x:c r="H120" t="n">
        <x:v>-0.0343</x:v>
      </x:c>
      <x:c r="I120" t="n">
        <x:v>0</x:v>
      </x:c>
      <x:c r="J120" t="n">
        <x:v>0</x:v>
      </x:c>
      <x:c r="K120" t="n">
        <x:v>0</x:v>
      </x:c>
    </x:row>
    <x:row r="121">
      <x:c r="A121" t="str">
        <x:v>7.35</x:v>
      </x:c>
      <x:c r="B121" t="n">
        <x:v>-0.157836</x:v>
      </x:c>
      <x:c r="C121" t="n">
        <x:v>-0.4323666666666666</x:v>
      </x:c>
      <x:c r="D121" t="n">
        <x:v>-0.08475714285714286</x:v>
      </x:c>
      <x:c r="E121" t="n">
        <x:v>-0.08522857142857143</x:v>
      </x:c>
      <x:c r="F121" t="n">
        <x:v>0</x:v>
      </x:c>
      <x:c r="G121" t="n">
        <x:v>-0.1712</x:v>
      </x:c>
      <x:c r="H121" t="n">
        <x:v>-0.9453</x:v>
      </x:c>
      <x:c r="I121" t="n">
        <x:v>0</x:v>
      </x:c>
      <x:c r="J121" t="n">
        <x:v>0</x:v>
      </x:c>
      <x:c r="K121" t="n">
        <x:v>0</x:v>
      </x:c>
    </x:row>
    <x:row r="122">
      <x:c r="A122" t="str">
        <x:v>7.36</x:v>
      </x:c>
      <x:c r="B122" t="n">
        <x:v>-0.053244</x:v>
      </x:c>
      <x:c r="C122" t="n">
        <x:v>-0.027666666666666662</x:v>
      </x:c>
      <x:c r="D122" t="n">
        <x:v>-0.07245714285714286</x:v>
      </x:c>
      <x:c r="E122" t="n">
        <x:v>-0.09254285714285715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-0.0931</x:v>
      </x:c>
      <x:c r="K122" t="n">
        <x:v>0</x:v>
      </x:c>
    </x:row>
    <x:row r="123">
      <x:c r="A123" t="str">
        <x:v>7.37</x:v>
      </x:c>
      <x:c r="B123" t="n">
        <x:v>0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</x:row>
    <x:row r="124">
      <x:c r="A124" t="str">
        <x:v>7.38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</x:row>
    <x:row r="125">
      <x:c r="A125" t="str">
        <x:v>7.39</x:v>
      </x:c>
      <x:c r="B125" t="n">
        <x:v>-0.08446</x:v>
      </x:c>
      <x:c r="C125" t="n">
        <x:v>-0.022933333333333333</x:v>
      </x:c>
      <x:c r="D125" t="n">
        <x:v>-0.11357142857142857</x:v>
      </x:c>
      <x:c r="E125" t="n">
        <x:v>-0.12392857142857142</x:v>
      </x:c>
      <x:c r="F125" t="n">
        <x:v>0</x:v>
      </x:c>
      <x:c r="G125" t="n">
        <x:v>0</x:v>
      </x:c>
      <x:c r="H125" t="n">
        <x:v>0</x:v>
      </x:c>
      <x:c r="I125" t="n">
        <x:v>-0.1323</x:v>
      </x:c>
      <x:c r="J125" t="n">
        <x:v>-0.212</x:v>
      </x:c>
      <x:c r="K125" t="n">
        <x:v>-0.0359</x:v>
      </x:c>
    </x:row>
    <x:row r="126">
      <x:c r="A126" t="str">
        <x:v>7.40</x:v>
      </x:c>
      <x:c r="B126" t="n">
        <x:v>-0.00082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-0.0205</x:v>
      </x:c>
      <x:c r="K126" t="n">
        <x:v>0</x:v>
      </x:c>
    </x:row>
    <x:row r="127">
      <x:c r="A127" t="str">
        <x:v>7.41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</x:row>
    <x:row r="128">
      <x:c r="A128" t="str">
        <x:v>7.42</x:v>
      </x:c>
      <x:c r="B128" t="n">
        <x:v>-0.002244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-0.0561</x:v>
      </x:c>
      <x:c r="K128" t="n">
        <x:v>0</x:v>
      </x:c>
    </x:row>
    <x:row r="129">
      <x:c r="A129" t="str">
        <x:v>7.43</x:v>
      </x:c>
      <x:c r="B129" t="n">
        <x:v>-0.000852</x:v>
      </x:c>
      <x:c r="C129" t="n">
        <x:v>0</x:v>
      </x:c>
      <x:c r="D129" t="n">
        <x:v>-0.0030428571428571427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</x:row>
    <x:row r="130">
      <x:c r="A130" t="str">
        <x:v>7.44</x:v>
      </x:c>
      <x:c r="B130" t="n">
        <x:v>0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</x:row>
    <x:row r="131">
      <x:c r="A131" t="str">
        <x:v>7.45</x:v>
      </x:c>
      <x:c r="B131" t="n">
        <x:v>0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</x:row>
    <x:row r="132">
      <x:c r="A132" t="str">
        <x:v>7.46</x:v>
      </x:c>
      <x:c r="B132" t="n">
        <x:v>-0.000616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-0.0154</x:v>
      </x:c>
      <x:c r="K132" t="n">
        <x:v>0</x:v>
      </x:c>
    </x:row>
    <x:row r="133">
      <x:c r="A133" t="str">
        <x:v>7.47</x:v>
      </x:c>
      <x:c r="B133" t="n">
        <x:v>0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</x:row>
    <x:row r="134">
      <x:c r="A134" t="str">
        <x:v>7.49</x:v>
      </x:c>
      <x:c r="B134" t="n">
        <x:v>0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</x:row>
    <x:row r="135"/>
    <x:row r="136">
      <x:c r="A136" t="str">
        <x:v>Intra-Ligand Free</x:v>
      </x:c>
      <x:c r="C136" t="n">
        <x:v>-0.9814666666666666</x:v>
      </x:c>
      <x:c r="D136" t="n">
        <x:v>-0.27231428571428573</x:v>
      </x:c>
      <x:c r="E136" t="n">
        <x:v>-1.6621000000000001</x:v>
      </x:c>
      <x:c r="F136" t="n">
        <x:v>-0.8252</x:v>
      </x:c>
      <x:c r="G136" t="n">
        <x:v>-0.5333</x:v>
      </x:c>
      <x:c r="H136" t="n">
        <x:v>-1.2027</x:v>
      </x:c>
      <x:c r="I136" t="n">
        <x:v>-0.2989</x:v>
      </x:c>
      <x:c r="J136" t="n">
        <x:v>-1.1829</x:v>
      </x:c>
      <x:c r="K136" t="n">
        <x:v>-0.482</x:v>
      </x:c>
    </x:row>
    <x:row r="137">
      <x:c r="A137" t="str">
        <x:v>Inter-Ligand Free</x:v>
      </x:c>
      <x:c r="C137" t="n">
        <x:v>-15.179700000000002</x:v>
      </x:c>
      <x:c r="D137" t="n">
        <x:v>-13.56932857142857</x:v>
      </x:c>
      <x:c r="E137" t="n">
        <x:v>-15.312228571428573</x:v>
      </x:c>
      <x:c r="F137" t="n">
        <x:v>-10.5283</x:v>
      </x:c>
      <x:c r="G137" t="n">
        <x:v>-15.155766666666667</x:v>
      </x:c>
      <x:c r="H137" t="n">
        <x:v>-19.6794</x:v>
      </x:c>
      <x:c r="I137" t="n">
        <x:v>-9.0852</x:v>
      </x:c>
      <x:c r="J137" t="n">
        <x:v>-14.1131</x:v>
      </x:c>
      <x:c r="K137" t="n">
        <x:v>-16.6379</x:v>
      </x:c>
    </x:row>
    <x:row r="138">
      <x:c r="A138" t="str">
        <x:v>Total Free Energy</x:v>
      </x:c>
      <x:c r="C138" t="n">
        <x:v>-16.161166666666666</x:v>
      </x:c>
      <x:c r="D138" t="n">
        <x:v>-13.841671428571429</x:v>
      </x:c>
      <x:c r="E138" t="n">
        <x:v>-16.97432857142857</x:v>
      </x:c>
      <x:c r="F138" t="n">
        <x:v>-11.3535</x:v>
      </x:c>
      <x:c r="G138" t="n">
        <x:v>-15.689066666666667</x:v>
      </x:c>
      <x:c r="H138" t="n">
        <x:v>-20.8822</x:v>
      </x:c>
      <x:c r="I138" t="n">
        <x:v>-9.384</x:v>
      </x:c>
      <x:c r="J138" t="n">
        <x:v>-15.2961</x:v>
      </x:c>
      <x:c r="K138" t="n">
        <x:v>-17.1198</x:v>
      </x:c>
    </x:row>
    <x:row r="139">
      <x:c r="A139" t="str">
        <x:v>Normalized Total Free Energy</x:v>
      </x:c>
      <x:c r="C139" t="n">
        <x:v>-12.582099999999999</x:v>
      </x:c>
      <x:c r="D139" t="n">
        <x:v>-10.940414285714287</x:v>
      </x:c>
      <x:c r="E139" t="n">
        <x:v>-9.906757142857142</x:v>
      </x:c>
      <x:c r="F139" t="n">
        <x:v>-8.147</x:v>
      </x:c>
      <x:c r="G139" t="n">
        <x:v>-10.611033333333333</x:v>
      </x:c>
      <x:c r="H139" t="n">
        <x:v>-13.9648</x:v>
      </x:c>
      <x:c r="I139" t="n">
        <x:v>-7.3633</x:v>
      </x:c>
      <x:c r="J139" t="n">
        <x:v>-8.9064</x:v>
      </x:c>
      <x:c r="K139" t="n">
        <x:v>-11.8064</x:v>
      </x:c>
    </x:row>
  </x:sheetData>
  <x:conditionalFormatting sqref="B5:K1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5HT2A</x:v>
      </x:c>
      <x:c r="D1" t="str">
        <x:v>5HT2C</x:v>
      </x:c>
      <x:c r="E1" t="str">
        <x:v>AA1R</x:v>
      </x:c>
      <x:c r="F1" t="str">
        <x:v>AA2AR</x:v>
      </x:c>
      <x:c r="G1" t="str">
        <x:v>ACM1</x:v>
      </x:c>
      <x:c r="H1" t="str">
        <x:v>ACM2</x:v>
      </x:c>
      <x:c r="I1" t="str">
        <x:v>ACM3(R)</x:v>
      </x:c>
      <x:c r="J1" t="str">
        <x:v>ACM4</x:v>
      </x:c>
      <x:c r="K1" t="str">
        <x:v>ADRB1(M)</x:v>
      </x:c>
      <x:c r="L1" t="str">
        <x:v>ADRB2</x:v>
      </x:c>
      <x:c r="M1" t="str">
        <x:v>AGTR1</x:v>
      </x:c>
      <x:c r="N1" t="str">
        <x:v>CCR2</x:v>
      </x:c>
      <x:c r="O1" t="str">
        <x:v>CCR5</x:v>
      </x:c>
      <x:c r="P1" t="str">
        <x:v>CNR1</x:v>
      </x:c>
      <x:c r="Q1" t="str">
        <x:v>CNR2</x:v>
      </x:c>
      <x:c r="R1" t="str">
        <x:v>CRFR1</x:v>
      </x:c>
      <x:c r="S1" t="str">
        <x:v>CXCR4</x:v>
      </x:c>
      <x:c r="T1" t="str">
        <x:v>DRD2</x:v>
      </x:c>
      <x:c r="U1" t="str">
        <x:v>DRD3</x:v>
      </x:c>
      <x:c r="V1" t="str">
        <x:v>DRD4</x:v>
      </x:c>
      <x:c r="W1" t="str">
        <x:v>EDNRB</x:v>
      </x:c>
      <x:c r="X1" t="str">
        <x:v>GRM1</x:v>
      </x:c>
      <x:c r="Y1" t="str">
        <x:v>GRM5</x:v>
      </x:c>
      <x:c r="Z1" t="str">
        <x:v>HRH1</x:v>
      </x:c>
      <x:c r="AA1" t="str">
        <x:v>LPAR1</x:v>
      </x:c>
      <x:c r="AB1" t="str">
        <x:v>LTB4R(C)</x:v>
      </x:c>
      <x:c r="AC1" t="str">
        <x:v>NK1R</x:v>
      </x:c>
      <x:c r="AD1" t="str">
        <x:v>NPY1R</x:v>
      </x:c>
      <x:c r="AE1" t="str">
        <x:v>OPRD(M)</x:v>
      </x:c>
      <x:c r="AF1" t="str">
        <x:v>OPRD</x:v>
      </x:c>
      <x:c r="AG1" t="str">
        <x:v>OPRK</x:v>
      </x:c>
      <x:c r="AH1" t="str">
        <x:v>OPRM(M)</x:v>
      </x:c>
      <x:c r="AI1" t="str">
        <x:v>OPRX</x:v>
      </x:c>
      <x:c r="AJ1" t="str">
        <x:v>OPSD(B)</x:v>
      </x:c>
      <x:c r="AK1" t="str">
        <x:v>OPSD(T)</x:v>
      </x:c>
      <x:c r="AL1" t="str">
        <x:v>OX1R</x:v>
      </x:c>
      <x:c r="AM1" t="str">
        <x:v>OX2R</x:v>
      </x:c>
      <x:c r="AN1" t="str">
        <x:v>PD2R2</x:v>
      </x:c>
      <x:c r="AO1" t="str">
        <x:v>PE2R4</x:v>
      </x:c>
      <x:c r="AP1" t="str">
        <x:v>S1PR1</x:v>
      </x:c>
      <x:c r="AQ1" t="str">
        <x:v>SMO(X)</x:v>
      </x:c>
      <x:c r="AR1" t="str">
        <x:v>SMO</x:v>
      </x:c>
      <x:c r="AS1" t="str">
        <x:v>TA2R</x:v>
      </x:c>
    </x:row>
    <x:row r="2">
      <x:c r="A2" t="str">
        <x:v>UniProtId-&gt;</x:v>
      </x:c>
      <x:c r="B2" t="str">
        <x:v>All(171)</x:v>
      </x:c>
      <x:c r="C2" t="str">
        <x:v>P28223(2)</x:v>
      </x:c>
      <x:c r="D2" t="str">
        <x:v>P28335(1)</x:v>
      </x:c>
      <x:c r="E2" t="str">
        <x:v>P30542(1)</x:v>
      </x:c>
      <x:c r="F2" t="str">
        <x:v>P29274(36)</x:v>
      </x:c>
      <x:c r="G2" t="str">
        <x:v>P11229(1)</x:v>
      </x:c>
      <x:c r="H2" t="str">
        <x:v>P08172(6)</x:v>
      </x:c>
      <x:c r="I2" t="str">
        <x:v>P08483(4)</x:v>
      </x:c>
      <x:c r="J2" t="str">
        <x:v>P08173(1)</x:v>
      </x:c>
      <x:c r="K2" t="str">
        <x:v>P07700(17)</x:v>
      </x:c>
      <x:c r="L2" t="str">
        <x:v>P07550(11)</x:v>
      </x:c>
      <x:c r="M2" t="str">
        <x:v>P30556(2)</x:v>
      </x:c>
      <x:c r="N2" t="str">
        <x:v>P41597(3)</x:v>
      </x:c>
      <x:c r="O2" t="str">
        <x:v>P51681(3)</x:v>
      </x:c>
      <x:c r="P2" t="str">
        <x:v>P21554(2)</x:v>
      </x:c>
      <x:c r="Q2" t="str">
        <x:v>P34972(1)</x:v>
      </x:c>
      <x:c r="R2" t="str">
        <x:v>P34998-2(2)</x:v>
      </x:c>
      <x:c r="S2" t="str">
        <x:v>P61073(4)</x:v>
      </x:c>
      <x:c r="T2" t="str">
        <x:v>P14416(1)</x:v>
      </x:c>
      <x:c r="U2" t="str">
        <x:v>P35462(1)</x:v>
      </x:c>
      <x:c r="V2" t="str">
        <x:v>P21917(2)</x:v>
      </x:c>
      <x:c r="W2" t="str">
        <x:v>P24530(2)</x:v>
      </x:c>
      <x:c r="X2" t="str">
        <x:v>Q13255(1)</x:v>
      </x:c>
      <x:c r="Y2" t="str">
        <x:v>P41594(5)</x:v>
      </x:c>
      <x:c r="Z2" t="str">
        <x:v>P35367(2)</x:v>
      </x:c>
      <x:c r="AA2" t="str">
        <x:v>Q92633(3)</x:v>
      </x:c>
      <x:c r="AB2" t="str">
        <x:v>Q9WTK1(1)</x:v>
      </x:c>
      <x:c r="AC2" t="str">
        <x:v>P25103(6)</x:v>
      </x:c>
      <x:c r="AD2" t="str">
        <x:v>P25929(2)</x:v>
      </x:c>
      <x:c r="AE2" t="str">
        <x:v>P32300(1)</x:v>
      </x:c>
      <x:c r="AF2" t="str">
        <x:v>P41143(1)</x:v>
      </x:c>
      <x:c r="AG2" t="str">
        <x:v>P41145(1)</x:v>
      </x:c>
      <x:c r="AH2" t="str">
        <x:v>P42866(1)</x:v>
      </x:c>
      <x:c r="AI2" t="str">
        <x:v>P41146(3)</x:v>
      </x:c>
      <x:c r="AJ2" t="str">
        <x:v>P02699(14)</x:v>
      </x:c>
      <x:c r="AK2" t="str">
        <x:v>P31356(5)</x:v>
      </x:c>
      <x:c r="AL2" t="str">
        <x:v>O43613(2)</x:v>
      </x:c>
      <x:c r="AM2" t="str">
        <x:v>O43614(3)</x:v>
      </x:c>
      <x:c r="AN2" t="str">
        <x:v>Q9Y5Y4(2)</x:v>
      </x:c>
      <x:c r="AO2" t="str">
        <x:v>P35408(2)</x:v>
      </x:c>
      <x:c r="AP2" t="str">
        <x:v>P21453(2)</x:v>
      </x:c>
      <x:c r="AQ2" t="str">
        <x:v>Q98SW5(1)</x:v>
      </x:c>
      <x:c r="AR2" t="str">
        <x:v>Q99835(8)</x:v>
      </x:c>
      <x:c r="AS2" t="str">
        <x:v>P21731(2)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Rat</x:v>
      </x:c>
      <x:c r="J3" t="str">
        <x:v>Human</x:v>
      </x:c>
      <x:c r="K3" t="str">
        <x:v>Common turkey</x:v>
      </x:c>
      <x:c r="L3" t="str">
        <x:v>Human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Guinea pig</x:v>
      </x:c>
      <x:c r="AC3" t="str">
        <x:v>Human</x:v>
      </x:c>
      <x:c r="AD3" t="str">
        <x:v>Human</x:v>
      </x:c>
      <x:c r="AE3" t="str">
        <x:v>Mouse</x:v>
      </x:c>
      <x:c r="AF3" t="str">
        <x:v>Human</x:v>
      </x:c>
      <x:c r="AG3" t="str">
        <x:v>Human</x:v>
      </x:c>
      <x:c r="AH3" t="str">
        <x:v>Mouse</x:v>
      </x:c>
      <x:c r="AI3" t="str">
        <x:v>Human</x:v>
      </x:c>
      <x:c r="AJ3" t="str">
        <x:v>Bovine</x:v>
      </x:c>
      <x:c r="AK3" t="str">
        <x:v>Japanese flying squid</x:v>
      </x:c>
      <x:c r="AL3" t="str">
        <x:v>Human</x:v>
      </x:c>
      <x:c r="AM3" t="str">
        <x:v>Human</x:v>
      </x:c>
      <x:c r="AN3" t="str">
        <x:v>Human</x:v>
      </x:c>
      <x:c r="AO3" t="str">
        <x:v>Human</x:v>
      </x:c>
      <x:c r="AP3" t="str">
        <x:v>Human</x:v>
      </x:c>
      <x:c r="AQ3" t="str">
        <x:v>African clawed frog</x:v>
      </x:c>
      <x:c r="AR3" t="str">
        <x:v>Human</x:v>
      </x:c>
      <x:c r="AS3" t="str">
        <x:v>Human</x:v>
      </x:c>
    </x:row>
    <x:row r="4"/>
    <x:row r="5">
      <x:c r="A5" t="str">
        <x:v>1.26</x:v>
      </x:c>
      <x:c r="B5" t="n">
        <x:v>-0.0003415204678362573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-0.0146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</x:row>
    <x:row r="6">
      <x:c r="A6" t="str">
        <x:v>1.27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</x:row>
    <x:row r="7">
      <x:c r="A7" t="str">
        <x:v>1.28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</x:row>
    <x:row r="8">
      <x:c r="A8" t="str">
        <x:v>1.29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</x:row>
    <x:row r="9">
      <x:c r="A9" t="str">
        <x:v>1.30</x:v>
      </x:c>
      <x:c r="B9" t="n">
        <x:v>-0.0013771929824561403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-0.0785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</x:row>
    <x:row r="10">
      <x:c r="A10" t="str">
        <x:v>1.31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</x:row>
    <x:row r="11">
      <x:c r="A11" t="str">
        <x:v>1.32</x:v>
      </x:c>
      <x:c r="B11" t="n">
        <x:v>-0.00038245614035087717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-0.01635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</x:row>
    <x:row r="12">
      <x:c r="A12" t="str">
        <x:v>1.33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</x:row>
    <x:row r="13">
      <x:c r="A13" t="str">
        <x:v>1.34</x:v>
      </x:c>
      <x:c r="B13" t="n">
        <x:v>-0.0010315789473684211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-0.0588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</x:row>
    <x:row r="14">
      <x:c r="A14" t="str">
        <x:v>1.35</x:v>
      </x:c>
      <x:c r="B14" t="n">
        <x:v>-0.011700584795321637</x:v>
      </x:c>
      <x:c r="C14" t="n">
        <x:v>0</x:v>
      </x:c>
      <x:c r="D14" t="n">
        <x:v>0</x:v>
      </x:c>
      <x:c r="E14" t="n">
        <x:v>-0.2302</x:v>
      </x:c>
      <x:c r="F14" t="n">
        <x:v>-0.0018166666666666667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-0.0301</x:v>
      </x:c>
      <x:c r="N14" t="n">
        <x:v>-0.4349</x:v>
      </x:c>
      <x:c r="O14" t="n">
        <x:v>0</x:v>
      </x:c>
      <x:c r="P14" t="n">
        <x:v>-0.08355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-0.03503333333333333</x:v>
      </x:c>
      <x:c r="AB14" t="n">
        <x:v>-0.059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-0.0011375</x:v>
      </x:c>
      <x:c r="AS14" t="n">
        <x:v>0</x:v>
      </x:c>
    </x:row>
    <x:row r="15">
      <x:c r="A15" t="str">
        <x:v>1.36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</x:row>
    <x:row r="16">
      <x:c r="A16" t="str">
        <x:v>1.37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str">
        <x:v>1.38</x:v>
      </x:c>
      <x:c r="B17" t="n">
        <x:v>-0.0028210526315789472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-0.22855</x:v>
      </x:c>
      <x:c r="AP17" t="n">
        <x:v>0</x:v>
      </x:c>
      <x:c r="AQ17" t="n">
        <x:v>0</x:v>
      </x:c>
      <x:c r="AR17" t="n">
        <x:v>0</x:v>
      </x:c>
      <x:c r="AS17" t="n">
        <x:v>-0.01265</x:v>
      </x:c>
    </x:row>
    <x:row r="18">
      <x:c r="A18" t="str">
        <x:v>1.39</x:v>
      </x:c>
      <x:c r="B18" t="n">
        <x:v>-0.006321637426900585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-0.0784</x:v>
      </x:c>
      <x:c r="N18" t="n">
        <x:v>-0.0332</x:v>
      </x:c>
      <x:c r="O18" t="n">
        <x:v>-0.0583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-0.093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-0.07705000000000001</x:v>
      </x:c>
      <x:c r="AP18" t="n">
        <x:v>0</x:v>
      </x:c>
      <x:c r="AQ18" t="n">
        <x:v>0</x:v>
      </x:c>
      <x:c r="AR18" t="n">
        <x:v>-0.036475</x:v>
      </x:c>
      <x:c r="AS18" t="n">
        <x:v>-0.0554</x:v>
      </x:c>
    </x:row>
    <x:row r="19">
      <x:c r="A19" t="str">
        <x:v>1.40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str">
        <x:v>1.41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</x:row>
    <x:row r="21">
      <x:c r="A21" t="str">
        <x:v>1.42</x:v>
      </x:c>
      <x:c r="B21" t="n">
        <x:v>-0.0015818713450292399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-0.13525</x:v>
      </x:c>
    </x:row>
    <x:row r="22">
      <x:c r="A22" t="str">
        <x:v>1.43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</x:row>
    <x:row r="23">
      <x:c r="A23" t="str">
        <x:v>1.44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</x:row>
    <x:row r="24">
      <x:c r="A24" t="str">
        <x:v>1.46</x:v>
      </x:c>
      <x:c r="B24" t="n">
        <x:v>0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</x:row>
    <x:row r="25">
      <x:c r="A25" t="str">
        <x:v>1.50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</x:row>
    <x:row r="26">
      <x:c r="A26" t="str">
        <x:v>2.45</x:v>
      </x:c>
      <x:c r="B26" t="n">
        <x:v>0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</x:row>
    <x:row r="27">
      <x:c r="A27" t="str">
        <x:v>2.46</x:v>
      </x:c>
      <x:c r="B27" t="n">
        <x:v>0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</x:row>
    <x:row r="28">
      <x:c r="A28" t="str">
        <x:v>2.47</x:v>
      </x:c>
      <x:c r="B28" t="n">
        <x:v>0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</x:row>
    <x:row r="29">
      <x:c r="A29" t="str">
        <x:v>2.48</x:v>
      </x:c>
      <x:c r="B29" t="n">
        <x:v>0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</x:row>
    <x:row r="30">
      <x:c r="A30" t="str">
        <x:v>2.49</x:v>
      </x:c>
      <x:c r="B30" t="n">
        <x:v>0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</x:row>
    <x:row r="31">
      <x:c r="A31" t="str">
        <x:v>2.50</x:v>
      </x:c>
      <x:c r="B31" t="n">
        <x:v>-0.005709941520467837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-0.05215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-0.17442000000000002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</x:row>
    <x:row r="32">
      <x:c r="A32" t="str">
        <x:v>2.51</x:v>
      </x:c>
      <x:c r="B32" t="n">
        <x:v>0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</x:row>
    <x:row r="33">
      <x:c r="A33" t="str">
        <x:v>2.52</x:v>
      </x:c>
      <x:c r="B33" t="n">
        <x:v>-0.001394736842105263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-0.0298125</x:v>
      </x:c>
      <x:c r="AS33" t="n">
        <x:v>0</x:v>
      </x:c>
    </x:row>
    <x:row r="34">
      <x:c r="A34" t="str">
        <x:v>2.53</x:v>
      </x:c>
      <x:c r="B34" t="n">
        <x:v>-0.006643274853801169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-0.1157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-0.4803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-0.063</x:v>
      </x:c>
      <x:c r="AH34" t="n">
        <x:v>0</x:v>
      </x:c>
      <x:c r="AI34" t="n">
        <x:v>0</x:v>
      </x:c>
      <x:c r="AJ34" t="n">
        <x:v>0</x:v>
      </x:c>
      <x:c r="AK34" t="n">
        <x:v>-0.07225999999999999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</x:row>
    <x:row r="35">
      <x:c r="A35" t="str">
        <x:v>2.54</x:v>
      </x:c>
      <x:c r="B35" t="n">
        <x:v>-0.00018713450292397662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-0.016</x:v>
      </x:c>
    </x:row>
    <x:row r="36">
      <x:c r="A36" t="str">
        <x:v>2.55</x:v>
      </x:c>
      <x:c r="B36" t="n">
        <x:v>0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</x:row>
    <x:row r="37">
      <x:c r="A37" t="str">
        <x:v>2.56</x:v>
      </x:c>
      <x:c r="B37" t="n">
        <x:v>-0.0004982456140350878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-0.0379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-0.0094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</x:row>
    <x:row r="38">
      <x:c r="A38" t="str">
        <x:v>2.57</x:v>
      </x:c>
      <x:c r="B38" t="n">
        <x:v>-0.010614035087719296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-0.0284</x:v>
      </x:c>
      <x:c r="N38" t="n">
        <x:v>0</x:v>
      </x:c>
      <x:c r="O38" t="n">
        <x:v>0</x:v>
      </x:c>
      <x:c r="P38" t="n">
        <x:v>-0.3944</x:v>
      </x:c>
      <x:c r="Q38" t="n">
        <x:v>-0.2448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-0.09709999999999999</x:v>
      </x:c>
      <x:c r="W38" t="n">
        <x:v>-0.04005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-0.0061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-0.00458</x:v>
      </x:c>
      <x:c r="AL38" t="n">
        <x:v>0</x:v>
      </x:c>
      <x:c r="AM38" t="n">
        <x:v>0</x:v>
      </x:c>
      <x:c r="AN38" t="n">
        <x:v>0</x:v>
      </x:c>
      <x:c r="AO38" t="n">
        <x:v>-0.0413</x:v>
      </x:c>
      <x:c r="AP38" t="n">
        <x:v>-0.10405</x:v>
      </x:c>
      <x:c r="AQ38" t="n">
        <x:v>0</x:v>
      </x:c>
      <x:c r="AR38" t="n">
        <x:v>0</x:v>
      </x:c>
      <x:c r="AS38" t="n">
        <x:v>-0.05005</x:v>
      </x:c>
    </x:row>
    <x:row r="39">
      <x:c r="A39" t="str">
        <x:v>2.58</x:v>
      </x:c>
      <x:c r="B39" t="n">
        <x:v>-0.0005906432748538011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-0.0307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-0.005733333333333333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-0.00037142857142857143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</x:row>
    <x:row r="40">
      <x:c r="A40" t="str">
        <x:v>2.59</x:v>
      </x:c>
      <x:c r="B40" t="n">
        <x:v>-0.008496491228070176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-0.0062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-0.1808375</x:v>
      </x:c>
      <x:c r="AS40" t="n">
        <x:v>0</x:v>
      </x:c>
    </x:row>
    <x:row r="41">
      <x:c r="A41" t="str">
        <x:v>2.60</x:v>
      </x:c>
      <x:c r="B41" t="n">
        <x:v>-0.051163157894736834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-0.46945</x:v>
      </x:c>
      <x:c r="N41" t="n">
        <x:v>-0.6725333333333334</x:v>
      </x:c>
      <x:c r="O41" t="n">
        <x:v>-0.46196666666666664</x:v>
      </x:c>
      <x:c r="P41" t="n">
        <x:v>0</x:v>
      </x:c>
      <x:c r="Q41" t="n">
        <x:v>0</x:v>
      </x:c>
      <x:c r="R41" t="n">
        <x:v>0</x:v>
      </x:c>
      <x:c r="S41" t="n">
        <x:v>-0.54595</x:v>
      </x:c>
      <x:c r="T41" t="n">
        <x:v>0</x:v>
      </x:c>
      <x:c r="U41" t="n">
        <x:v>0</x:v>
      </x:c>
      <x:c r="V41" t="n">
        <x:v>-0.0465</x:v>
      </x:c>
      <x:c r="W41" t="n">
        <x:v>0</x:v>
      </x:c>
      <x:c r="X41" t="n">
        <x:v>-0.0351</x:v>
      </x:c>
      <x:c r="Y41" t="n">
        <x:v>0</x:v>
      </x:c>
      <x:c r="Z41" t="n">
        <x:v>0</x:v>
      </x:c>
      <x:c r="AA41" t="n">
        <x:v>-0.09686666666666666</x:v>
      </x:c>
      <x:c r="AB41" t="n">
        <x:v>-0.7916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-0.0575</x:v>
      </x:c>
      <x:c r="AH41" t="n">
        <x:v>0</x:v>
      </x:c>
      <x:c r="AI41" t="n">
        <x:v>-0.16096666666666667</x:v>
      </x:c>
      <x:c r="AJ41" t="n">
        <x:v>0</x:v>
      </x:c>
      <x:c r="AK41" t="n">
        <x:v>0</x:v>
      </x:c>
      <x:c r="AL41" t="n">
        <x:v>-0.06395</x:v>
      </x:c>
      <x:c r="AM41" t="n">
        <x:v>-0.013</x:v>
      </x:c>
      <x:c r="AN41" t="n">
        <x:v>-0.15255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</x:row>
    <x:row r="42">
      <x:c r="A42" t="str">
        <x:v>2.61</x:v>
      </x:c>
      <x:c r="B42" t="n">
        <x:v>-0.0172</x:v>
      </x:c>
      <x:c r="C42" t="n">
        <x:v>0</x:v>
      </x:c>
      <x:c r="D42" t="n">
        <x:v>0</x:v>
      </x:c>
      <x:c r="E42" t="n">
        <x:v>0</x:v>
      </x:c>
      <x:c r="F42" t="n">
        <x:v>-0.010305555555555557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-0.0953</x:v>
      </x:c>
      <x:c r="Q42" t="n">
        <x:v>-0.286</x:v>
      </x:c>
      <x:c r="R42" t="n">
        <x:v>0</x:v>
      </x:c>
      <x:c r="S42" t="n">
        <x:v>0</x:v>
      </x:c>
      <x:c r="T42" t="n">
        <x:v>-0.0301</x:v>
      </x:c>
      <x:c r="U42" t="n">
        <x:v>-0.0163</x:v>
      </x:c>
      <x:c r="V42" t="n">
        <x:v>-0.45745</x:v>
      </x:c>
      <x:c r="W42" t="n">
        <x:v>-0.06335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-0.04543333333333333</x:v>
      </x:c>
      <x:c r="AN42" t="n">
        <x:v>0</x:v>
      </x:c>
      <x:c r="AO42" t="n">
        <x:v>-0.0078</x:v>
      </x:c>
      <x:c r="AP42" t="n">
        <x:v>0</x:v>
      </x:c>
      <x:c r="AQ42" t="n">
        <x:v>0</x:v>
      </x:c>
      <x:c r="AR42" t="n">
        <x:v>0</x:v>
      </x:c>
      <x:c r="AS42" t="n">
        <x:v>-0.42685</x:v>
      </x:c>
    </x:row>
    <x:row r="43">
      <x:c r="A43" t="str">
        <x:v>2.62</x:v>
      </x:c>
      <x:c r="B43" t="n">
        <x:v>-0.0015508771929824562</x:v>
      </x:c>
      <x:c r="C43" t="n">
        <x:v>0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-0.044199999999999996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</x:row>
    <x:row r="44">
      <x:c r="A44" t="str">
        <x:v>2.63</x:v>
      </x:c>
      <x:c r="B44" t="n">
        <x:v>-0.006790058479532164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-0.0935</x:v>
      </x:c>
      <x:c r="N44" t="n">
        <x:v>0</x:v>
      </x:c>
      <x:c r="O44" t="n">
        <x:v>-0.08176666666666667</x:v>
      </x:c>
      <x:c r="P44" t="n">
        <x:v>0</x:v>
      </x:c>
      <x:c r="Q44" t="n">
        <x:v>0</x:v>
      </x:c>
      <x:c r="R44" t="n">
        <x:v>0</x:v>
      </x:c>
      <x:c r="S44" t="n">
        <x:v>-0.039925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-0.1698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-0.0661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-0.10049999999999999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</x:row>
    <x:row r="45">
      <x:c r="A45" t="str">
        <x:v>2.64</x:v>
      </x:c>
      <x:c r="B45" t="n">
        <x:v>-0.016526900584795324</x:v>
      </x:c>
      <x:c r="C45" t="n">
        <x:v>0</x:v>
      </x:c>
      <x:c r="D45" t="n">
        <x:v>0</x:v>
      </x:c>
      <x:c r="E45" t="n">
        <x:v>0</x:v>
      </x:c>
      <x:c r="F45" t="n">
        <x:v>-0.023588888888888892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-0.014958823529411766</x:v>
      </x:c>
      <x:c r="L45" t="n">
        <x:v>0</x:v>
      </x:c>
      <x:c r="M45" t="n">
        <x:v>-0.02625</x:v>
      </x:c>
      <x:c r="N45" t="n">
        <x:v>-0.037233333333333334</x:v>
      </x:c>
      <x:c r="O45" t="n">
        <x:v>0</x:v>
      </x:c>
      <x:c r="P45" t="n">
        <x:v>0</x:v>
      </x:c>
      <x:c r="Q45" t="n">
        <x:v>-0.529</x:v>
      </x:c>
      <x:c r="R45" t="n">
        <x:v>0</x:v>
      </x:c>
      <x:c r="S45" t="n">
        <x:v>-0.022175</x:v>
      </x:c>
      <x:c r="T45" t="n">
        <x:v>-0.0354</x:v>
      </x:c>
      <x:c r="U45" t="n">
        <x:v>0</x:v>
      </x:c>
      <x:c r="V45" t="n">
        <x:v>0</x:v>
      </x:c>
      <x:c r="W45" t="n">
        <x:v>-0.058750000000000004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-0.4265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-0.021</x:v>
      </x:c>
      <x:c r="AJ45" t="n">
        <x:v>0</x:v>
      </x:c>
      <x:c r="AK45" t="n">
        <x:v>0</x:v>
      </x:c>
      <x:c r="AL45" t="n">
        <x:v>-0.08165</x:v>
      </x:c>
      <x:c r="AM45" t="n">
        <x:v>-0.04476666666666667</x:v>
      </x:c>
      <x:c r="AN45" t="n">
        <x:v>-0.00035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</x:row>
    <x:row r="46">
      <x:c r="A46" t="str">
        <x:v>2.65</x:v>
      </x:c>
      <x:c r="B46" t="n">
        <x:v>-0.0019076023391812866</x:v>
      </x:c>
      <x:c r="C46" t="n">
        <x:v>0</x:v>
      </x:c>
      <x:c r="D46" t="n">
        <x:v>0</x:v>
      </x:c>
      <x:c r="E46" t="n">
        <x:v>-0.0161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-0.007576470588235294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-0.0017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-0.08895</x:v>
      </x:c>
      <x:c r="AP46" t="n">
        <x:v>0</x:v>
      </x:c>
      <x:c r="AQ46" t="n">
        <x:v>0</x:v>
      </x:c>
      <x:c r="AR46" t="n">
        <x:v>0</x:v>
      </x:c>
      <x:c r="AS46" t="n">
        <x:v>0</x:v>
      </x:c>
    </x:row>
    <x:row r="47">
      <x:c r="A47" t="str">
        <x:v>2.66</x:v>
      </x:c>
      <x:c r="B47" t="n">
        <x:v>0</x:v>
      </x:c>
      <x:c r="C47" t="n">
        <x:v>0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</x:row>
    <x:row r="48">
      <x:c r="A48" t="str">
        <x:v>2.67</x:v>
      </x:c>
      <x:c r="B48" t="n">
        <x:v>0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</x:row>
    <x:row r="49">
      <x:c r="A49" t="str">
        <x:v>3.24</x:v>
      </x:c>
      <x:c r="B49" t="n">
        <x:v>0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</x:row>
    <x:row r="50">
      <x:c r="A50" t="str">
        <x:v>3.25</x:v>
      </x:c>
      <x:c r="B50" t="n">
        <x:v>-0.0007286549707602339</x:v>
      </x:c>
      <x:c r="C50" t="n">
        <x:v>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-0.1246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</x:row>
    <x:row r="51">
      <x:c r="A51" t="str">
        <x:v>3.26</x:v>
      </x:c>
      <x:c r="B51" t="n">
        <x:v>0</x:v>
      </x:c>
      <x:c r="C51" t="n">
        <x:v>0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</x:row>
    <x:row r="52">
      <x:c r="A52" t="str">
        <x:v>3.27</x:v>
      </x:c>
      <x:c r="B52" t="n">
        <x:v>0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</x:row>
    <x:row r="53">
      <x:c r="A53" t="str">
        <x:v>3.28</x:v>
      </x:c>
      <x:c r="B53" t="n">
        <x:v>-0.05346374269005847</x:v>
      </x:c>
      <x:c r="C53" t="n">
        <x:v>-0.0571</x:v>
      </x:c>
      <x:c r="D53" t="n">
        <x:v>-0.0877</x:v>
      </x:c>
      <x:c r="E53" t="n">
        <x:v>0</x:v>
      </x:c>
      <x:c r="F53" t="n">
        <x:v>0</x:v>
      </x:c>
      <x:c r="G53" t="n">
        <x:v>0</x:v>
      </x:c>
      <x:c r="H53" t="n">
        <x:v>-0.054549999999999994</x:v>
      </x:c>
      <x:c r="I53" t="n">
        <x:v>0</x:v>
      </x:c>
      <x:c r="J53" t="n">
        <x:v>0</x:v>
      </x:c>
      <x:c r="K53" t="n">
        <x:v>-0.22444117647058823</x:v>
      </x:c>
      <x:c r="L53" t="n">
        <x:v>-0.17004545454545453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-0.10217500000000002</x:v>
      </x:c>
      <x:c r="T53" t="n">
        <x:v>-0.0821</x:v>
      </x:c>
      <x:c r="U53" t="n">
        <x:v>-0.1153</x:v>
      </x:c>
      <x:c r="V53" t="n">
        <x:v>-0.29395000000000004</x:v>
      </x:c>
      <x:c r="W53" t="n">
        <x:v>-0.12825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-0.212</x:v>
      </x:c>
      <x:c r="AH53" t="n">
        <x:v>0</x:v>
      </x:c>
      <x:c r="AI53" t="n">
        <x:v>-0.043366666666666664</x:v>
      </x:c>
      <x:c r="AJ53" t="n">
        <x:v>-0.006492857142857142</x:v>
      </x:c>
      <x:c r="AK53" t="n">
        <x:v>-0.12064</x:v>
      </x:c>
      <x:c r="AL53" t="n">
        <x:v>-0.11815</x:v>
      </x:c>
      <x:c r="AM53" t="n">
        <x:v>-0.06803333333333333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</x:row>
    <x:row r="54">
      <x:c r="A54" t="str">
        <x:v>3.29</x:v>
      </x:c>
      <x:c r="B54" t="n">
        <x:v>-0.02778771929824561</x:v>
      </x:c>
      <x:c r="C54" t="n">
        <x:v>0</x:v>
      </x:c>
      <x:c r="D54" t="n">
        <x:v>0</x:v>
      </x:c>
      <x:c r="E54" t="n">
        <x:v>0</x:v>
      </x:c>
      <x:c r="F54" t="n">
        <x:v>-0.0015805555555555555</x:v>
      </x:c>
      <x:c r="G54" t="n">
        <x:v>0</x:v>
      </x:c>
      <x:c r="H54" t="n">
        <x:v>-0.029966666666666666</x:v>
      </x:c>
      <x:c r="I54" t="n">
        <x:v>0</x:v>
      </x:c>
      <x:c r="J54" t="n">
        <x:v>0</x:v>
      </x:c>
      <x:c r="K54" t="n">
        <x:v>-0.029429411764705888</x:v>
      </x:c>
      <x:c r="L54" t="n">
        <x:v>-0.033372727272727276</x:v>
      </x:c>
      <x:c r="M54" t="n">
        <x:v>0</x:v>
      </x:c>
      <x:c r="N54" t="n">
        <x:v>-0.018533333333333332</x:v>
      </x:c>
      <x:c r="O54" t="n">
        <x:v>-0.022533333333333332</x:v>
      </x:c>
      <x:c r="P54" t="n">
        <x:v>-0.17395</x:v>
      </x:c>
      <x:c r="Q54" t="n">
        <x:v>-0.1837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-0.02465</x:v>
      </x:c>
      <x:c r="W54" t="n">
        <x:v>-0.21065</x:v>
      </x:c>
      <x:c r="X54" t="n">
        <x:v>0</x:v>
      </x:c>
      <x:c r="Y54" t="n">
        <x:v>0</x:v>
      </x:c>
      <x:c r="Z54" t="n">
        <x:v>0</x:v>
      </x:c>
      <x:c r="AA54" t="n">
        <x:v>-0.0010333333333333334</x:v>
      </x:c>
      <x:c r="AB54" t="n">
        <x:v>0</x:v>
      </x:c>
      <x:c r="AC54" t="n">
        <x:v>-0.025566666666666665</x:v>
      </x:c>
      <x:c r="AD54" t="n">
        <x:v>-0.02915</x:v>
      </x:c>
      <x:c r="AE54" t="n">
        <x:v>0</x:v>
      </x:c>
      <x:c r="AF54" t="n">
        <x:v>0</x:v>
      </x:c>
      <x:c r="AG54" t="n">
        <x:v>-0.1658</x:v>
      </x:c>
      <x:c r="AH54" t="n">
        <x:v>0</x:v>
      </x:c>
      <x:c r="AI54" t="n">
        <x:v>-0.38299999999999995</x:v>
      </x:c>
      <x:c r="AJ54" t="n">
        <x:v>0</x:v>
      </x:c>
      <x:c r="AK54" t="n">
        <x:v>0</x:v>
      </x:c>
      <x:c r="AL54" t="n">
        <x:v>-0.14195</x:v>
      </x:c>
      <x:c r="AM54" t="n">
        <x:v>-0.23603333333333332</x:v>
      </x:c>
      <x:c r="AN54" t="n">
        <x:v>0</x:v>
      </x:c>
      <x:c r="AO54" t="n">
        <x:v>0</x:v>
      </x:c>
      <x:c r="AP54" t="n">
        <x:v>-0.0003</x:v>
      </x:c>
      <x:c r="AQ54" t="n">
        <x:v>0</x:v>
      </x:c>
      <x:c r="AR54" t="n">
        <x:v>0</x:v>
      </x:c>
      <x:c r="AS54" t="n">
        <x:v>0</x:v>
      </x:c>
    </x:row>
    <x:row r="55">
      <x:c r="A55" t="str">
        <x:v>3.30</x:v>
      </x:c>
      <x:c r="B55" t="n">
        <x:v>0</x:v>
      </x:c>
      <x:c r="C55" t="n">
        <x:v>0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</x:row>
    <x:row r="56">
      <x:c r="A56" t="str">
        <x:v>3.31</x:v>
      </x:c>
      <x:c r="B56" t="n">
        <x:v>0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</x:row>
    <x:row r="57">
      <x:c r="A57" t="str">
        <x:v>3.32</x:v>
      </x:c>
      <x:c r="B57" t="n">
        <x:v>-0.10489298245614036</x:v>
      </x:c>
      <x:c r="C57" t="n">
        <x:v>-0.00265</x:v>
      </x:c>
      <x:c r="D57" t="n">
        <x:v>-0.0108</x:v>
      </x:c>
      <x:c r="E57" t="n">
        <x:v>-0.1291</x:v>
      </x:c>
      <x:c r="F57" t="n">
        <x:v>-0.049202777777777776</x:v>
      </x:c>
      <x:c r="G57" t="n">
        <x:v>0</x:v>
      </x:c>
      <x:c r="H57" t="n">
        <x:v>-0.011466666666666667</x:v>
      </x:c>
      <x:c r="I57" t="n">
        <x:v>0</x:v>
      </x:c>
      <x:c r="J57" t="n">
        <x:v>0</x:v>
      </x:c>
      <x:c r="K57" t="n">
        <x:v>-0.02509411764705883</x:v>
      </x:c>
      <x:c r="L57" t="n">
        <x:v>-0.023672727272727276</x:v>
      </x:c>
      <x:c r="M57" t="n">
        <x:v>-0.68985</x:v>
      </x:c>
      <x:c r="N57" t="n">
        <x:v>-0.19273333333333334</x:v>
      </x:c>
      <x:c r="O57" t="n">
        <x:v>-0.5129</x:v>
      </x:c>
      <x:c r="P57" t="n">
        <x:v>-0.66835</x:v>
      </x:c>
      <x:c r="Q57" t="n">
        <x:v>-0.0785</x:v>
      </x:c>
      <x:c r="R57" t="n">
        <x:v>0</x:v>
      </x:c>
      <x:c r="S57" t="n">
        <x:v>-0.217075</x:v>
      </x:c>
      <x:c r="T57" t="n">
        <x:v>-0.0016</x:v>
      </x:c>
      <x:c r="U57" t="n">
        <x:v>0</x:v>
      </x:c>
      <x:c r="V57" t="n">
        <x:v>-0.0238</x:v>
      </x:c>
      <x:c r="W57" t="n">
        <x:v>-0.09565</x:v>
      </x:c>
      <x:c r="X57" t="n">
        <x:v>-0.0566</x:v>
      </x:c>
      <x:c r="Y57" t="n">
        <x:v>-0.05776</x:v>
      </x:c>
      <x:c r="Z57" t="n">
        <x:v>0</x:v>
      </x:c>
      <x:c r="AA57" t="n">
        <x:v>-0.10396666666666667</x:v>
      </x:c>
      <x:c r="AB57" t="n">
        <x:v>0</x:v>
      </x:c>
      <x:c r="AC57" t="n">
        <x:v>-0.42183333333333334</x:v>
      </x:c>
      <x:c r="AD57" t="n">
        <x:v>-0.1415</x:v>
      </x:c>
      <x:c r="AE57" t="n">
        <x:v>-0.0004</x:v>
      </x:c>
      <x:c r="AF57" t="n">
        <x:v>-0.016</x:v>
      </x:c>
      <x:c r="AG57" t="n">
        <x:v>-0.0776</x:v>
      </x:c>
      <x:c r="AH57" t="n">
        <x:v>-0.0068</x:v>
      </x:c>
      <x:c r="AI57" t="n">
        <x:v>-0.06783333333333334</x:v>
      </x:c>
      <x:c r="AJ57" t="n">
        <x:v>-0.2067642857142857</x:v>
      </x:c>
      <x:c r="AK57" t="n">
        <x:v>0</x:v>
      </x:c>
      <x:c r="AL57" t="n">
        <x:v>-0.23925000000000002</x:v>
      </x:c>
      <x:c r="AM57" t="n">
        <x:v>-0.12506666666666666</x:v>
      </x:c>
      <x:c r="AN57" t="n">
        <x:v>-0.5561499999999999</x:v>
      </x:c>
      <x:c r="AO57" t="n">
        <x:v>-0.04525</x:v>
      </x:c>
      <x:c r="AP57" t="n">
        <x:v>-0.1997</x:v>
      </x:c>
      <x:c r="AQ57" t="n">
        <x:v>0</x:v>
      </x:c>
      <x:c r="AR57" t="n">
        <x:v>-0.0047375</x:v>
      </x:c>
      <x:c r="AS57" t="n">
        <x:v>-0.03985</x:v>
      </x:c>
    </x:row>
    <x:row r="58">
      <x:c r="A58" t="str">
        <x:v>3.33</x:v>
      </x:c>
      <x:c r="B58" t="n">
        <x:v>-0.16094444444444447</x:v>
      </x:c>
      <x:c r="C58" t="n">
        <x:v>-0.05475</x:v>
      </x:c>
      <x:c r="D58" t="n">
        <x:v>-0.3422</x:v>
      </x:c>
      <x:c r="E58" t="n">
        <x:v>-0.0757</x:v>
      </x:c>
      <x:c r="F58" t="n">
        <x:v>-0.08255</x:v>
      </x:c>
      <x:c r="G58" t="n">
        <x:v>-0.2939</x:v>
      </x:c>
      <x:c r="H58" t="n">
        <x:v>-0.3493</x:v>
      </x:c>
      <x:c r="I58" t="n">
        <x:v>-0.325175</x:v>
      </x:c>
      <x:c r="J58" t="n">
        <x:v>-0.3265</x:v>
      </x:c>
      <x:c r="K58" t="n">
        <x:v>-0.3159176470588236</x:v>
      </x:c>
      <x:c r="L58" t="n">
        <x:v>-0.3347909090909091</x:v>
      </x:c>
      <x:c r="M58" t="n">
        <x:v>0</x:v>
      </x:c>
      <x:c r="N58" t="n">
        <x:v>0</x:v>
      </x:c>
      <x:c r="O58" t="n">
        <x:v>-0.40549999999999997</x:v>
      </x:c>
      <x:c r="P58" t="n">
        <x:v>-0.03205</x:v>
      </x:c>
      <x:c r="Q58" t="n">
        <x:v>-0.0574</x:v>
      </x:c>
      <x:c r="R58" t="n">
        <x:v>0</x:v>
      </x:c>
      <x:c r="S58" t="n">
        <x:v>0</x:v>
      </x:c>
      <x:c r="T58" t="n">
        <x:v>-0.059</x:v>
      </x:c>
      <x:c r="U58" t="n">
        <x:v>-0.1699</x:v>
      </x:c>
      <x:c r="V58" t="n">
        <x:v>-0.16194999999999998</x:v>
      </x:c>
      <x:c r="W58" t="n">
        <x:v>-0.0052</x:v>
      </x:c>
      <x:c r="X58" t="n">
        <x:v>0</x:v>
      </x:c>
      <x:c r="Y58" t="n">
        <x:v>0</x:v>
      </x:c>
      <x:c r="Z58" t="n">
        <x:v>-0.6393</x:v>
      </x:c>
      <x:c r="AA58" t="n">
        <x:v>-0.006866666666666667</x:v>
      </x:c>
      <x:c r="AB58" t="n">
        <x:v>0</x:v>
      </x:c>
      <x:c r="AC58" t="n">
        <x:v>-0.3365666666666667</x:v>
      </x:c>
      <x:c r="AD58" t="n">
        <x:v>0</x:v>
      </x:c>
      <x:c r="AE58" t="n">
        <x:v>-0.1171</x:v>
      </x:c>
      <x:c r="AF58" t="n">
        <x:v>-0.1614</x:v>
      </x:c>
      <x:c r="AG58" t="n">
        <x:v>-0.0811</x:v>
      </x:c>
      <x:c r="AH58" t="n">
        <x:v>-0.1623</x:v>
      </x:c>
      <x:c r="AI58" t="n">
        <x:v>-0.5099333333333332</x:v>
      </x:c>
      <x:c r="AJ58" t="n">
        <x:v>-0.1117357142857143</x:v>
      </x:c>
      <x:c r="AK58" t="n">
        <x:v>0</x:v>
      </x:c>
      <x:c r="AL58" t="n">
        <x:v>-0.03565</x:v>
      </x:c>
      <x:c r="AM58" t="n">
        <x:v>-0.012633333333333335</x:v>
      </x:c>
      <x:c r="AN58" t="n">
        <x:v>-0.10750000000000001</x:v>
      </x:c>
      <x:c r="AO58" t="n">
        <x:v>0</x:v>
      </x:c>
      <x:c r="AP58" t="n">
        <x:v>-0.89605</x:v>
      </x:c>
      <x:c r="AQ58" t="n">
        <x:v>0</x:v>
      </x:c>
      <x:c r="AR58" t="n">
        <x:v>0</x:v>
      </x:c>
      <x:c r="AS58" t="n">
        <x:v>0</x:v>
      </x:c>
    </x:row>
    <x:row r="59">
      <x:c r="A59" t="str">
        <x:v>3.34</x:v>
      </x:c>
      <x:c r="B59" t="n">
        <x:v>0</x:v>
      </x:c>
      <x:c r="C59" t="n">
        <x:v>0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</x:row>
    <x:row r="60">
      <x:c r="A60" t="str">
        <x:v>3.35</x:v>
      </x:c>
      <x:c r="B60" t="n">
        <x:v>-0.0008076023391812865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-0.06905</x:v>
      </x:c>
    </x:row>
    <x:row r="61">
      <x:c r="A61" t="str">
        <x:v>3.36</x:v>
      </x:c>
      <x:c r="B61" t="n">
        <x:v>-0.0557029239766082</x:v>
      </x:c>
      <x:c r="C61" t="n">
        <x:v>0</x:v>
      </x:c>
      <x:c r="D61" t="n">
        <x:v>0</x:v>
      </x:c>
      <x:c r="E61" t="n">
        <x:v>-0.0351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-0.1261117647058823</x:v>
      </x:c>
      <x:c r="L61" t="n">
        <x:v>-0.15656363636363635</x:v>
      </x:c>
      <x:c r="M61" t="n">
        <x:v>-0.11145000000000001</x:v>
      </x:c>
      <x:c r="N61" t="n">
        <x:v>0</x:v>
      </x:c>
      <x:c r="O61" t="n">
        <x:v>-0.24646666666666664</x:v>
      </x:c>
      <x:c r="P61" t="n">
        <x:v>0</x:v>
      </x:c>
      <x:c r="Q61" t="n">
        <x:v>-0.522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-0.25738000000000005</x:v>
      </x:c>
      <x:c r="Z61" t="n">
        <x:v>0</x:v>
      </x:c>
      <x:c r="AA61" t="n">
        <x:v>-0.07426666666666666</x:v>
      </x:c>
      <x:c r="AB61" t="n">
        <x:v>-0.0591</x:v>
      </x:c>
      <x:c r="AC61" t="n">
        <x:v>-0.1376666666666667</x:v>
      </x:c>
      <x:c r="AD61" t="n">
        <x:v>-0.20575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-0.13133333333333333</x:v>
      </x:c>
      <x:c r="AJ61" t="n">
        <x:v>0</x:v>
      </x:c>
      <x:c r="AK61" t="n">
        <x:v>0</x:v>
      </x:c>
      <x:c r="AL61" t="n">
        <x:v>-0.08465</x:v>
      </x:c>
      <x:c r="AM61" t="n">
        <x:v>-0.007633333333333333</x:v>
      </x:c>
      <x:c r="AN61" t="n">
        <x:v>0</x:v>
      </x:c>
      <x:c r="AO61" t="n">
        <x:v>0</x:v>
      </x:c>
      <x:c r="AP61" t="n">
        <x:v>-0.22895</x:v>
      </x:c>
      <x:c r="AQ61" t="n">
        <x:v>0</x:v>
      </x:c>
      <x:c r="AR61" t="n">
        <x:v>-0.0361625</x:v>
      </x:c>
      <x:c r="AS61" t="n">
        <x:v>0</x:v>
      </x:c>
    </x:row>
    <x:row r="62">
      <x:c r="A62" t="str">
        <x:v>3.37</x:v>
      </x:c>
      <x:c r="B62" t="n">
        <x:v>-0.029649122807017547</x:v>
      </x:c>
      <x:c r="C62" t="n">
        <x:v>0</x:v>
      </x:c>
      <x:c r="D62" t="n">
        <x:v>-0.014</x:v>
      </x:c>
      <x:c r="E62" t="n">
        <x:v>0</x:v>
      </x:c>
      <x:c r="F62" t="n">
        <x:v>0</x:v>
      </x:c>
      <x:c r="G62" t="n">
        <x:v>-0.0398</x:v>
      </x:c>
      <x:c r="H62" t="n">
        <x:v>-0.07158333333333333</x:v>
      </x:c>
      <x:c r="I62" t="n">
        <x:v>-0.034775</x:v>
      </x:c>
      <x:c r="J62" t="n">
        <x:v>-0.0247</x:v>
      </x:c>
      <x:c r="K62" t="n">
        <x:v>0</x:v>
      </x:c>
      <x:c r="L62" t="n">
        <x:v>0</x:v>
      </x:c>
      <x:c r="M62" t="n">
        <x:v>-0.0414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-0.0066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-0.00885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-0.10690000000000001</x:v>
      </x:c>
      <x:c r="AJ62" t="n">
        <x:v>-0.05063571428571429</x:v>
      </x:c>
      <x:c r="AK62" t="n">
        <x:v>-0.65724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</x:row>
    <x:row r="63">
      <x:c r="A63" t="str">
        <x:v>3.38</x:v>
      </x:c>
      <x:c r="B63" t="n">
        <x:v>0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</x:row>
    <x:row r="64">
      <x:c r="A64" t="str">
        <x:v>3.39</x:v>
      </x:c>
      <x:c r="B64" t="n">
        <x:v>-0.00025029239766081877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-0.021400000000000002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</x:row>
    <x:row r="65">
      <x:c r="A65" t="str">
        <x:v>3.40</x:v>
      </x:c>
      <x:c r="B65" t="n">
        <x:v>-0.024119883040935673</x:v>
      </x:c>
      <x:c r="C65" t="n">
        <x:v>-0.13735</x:v>
      </x:c>
      <x:c r="D65" t="n">
        <x:v>-0.1548</x:v>
      </x:c>
      <x:c r="E65" t="n">
        <x:v>0</x:v>
      </x:c>
      <x:c r="F65" t="n">
        <x:v>0</x:v>
      </x:c>
      <x:c r="G65" t="n">
        <x:v>0</x:v>
      </x:c>
      <x:c r="H65" t="n">
        <x:v>-0.09823333333333334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-0.56375</x:v>
      </x:c>
      <x:c r="S65" t="n">
        <x:v>0</x:v>
      </x:c>
      <x:c r="T65" t="n">
        <x:v>-0.0479</x:v>
      </x:c>
      <x:c r="U65" t="n">
        <x:v>0</x:v>
      </x:c>
      <x:c r="V65" t="n">
        <x:v>0</x:v>
      </x:c>
      <x:c r="W65" t="n">
        <x:v>0</x:v>
      </x:c>
      <x:c r="X65" t="n">
        <x:v>-0.0301</x:v>
      </x:c>
      <x:c r="Y65" t="n">
        <x:v>-0.10011999999999999</x:v>
      </x:c>
      <x:c r="Z65" t="n">
        <x:v>-0.17965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-0.034121428571428566</x:v>
      </x:c>
      <x:c r="AK65" t="n">
        <x:v>-0.06634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-0.02885</x:v>
      </x:c>
      <x:c r="AS65" t="n">
        <x:v>0</x:v>
      </x:c>
    </x:row>
    <x:row r="66">
      <x:c r="A66" t="str">
        <x:v>3.41</x:v>
      </x:c>
      <x:c r="B66" t="n">
        <x:v>0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</x:row>
    <x:row r="67">
      <x:c r="A67" t="str">
        <x:v>3.42</x:v>
      </x:c>
      <x:c r="B67" t="n">
        <x:v>0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</x:row>
    <x:row r="68">
      <x:c r="A68" t="str">
        <x:v>3.43</x:v>
      </x:c>
      <x:c r="B68" t="n">
        <x:v>-0.0013099415204678364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-0.112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</x:row>
    <x:row r="69">
      <x:c r="A69" t="str">
        <x:v>3.44</x:v>
      </x:c>
      <x:c r="B69" t="n">
        <x:v>-0.0001695906432748538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-0.0145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</x:row>
    <x:row r="70">
      <x:c r="A70" t="str">
        <x:v>3.45</x:v>
      </x:c>
      <x:c r="B70" t="n">
        <x:v>0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</x:row>
    <x:row r="71">
      <x:c r="A71" t="str">
        <x:v>3.46</x:v>
      </x:c>
      <x:c r="B71" t="n">
        <x:v>-0.00032690058479532163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-0.02795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0</x:v>
      </x:c>
      <x:c r="AD71" t="n">
        <x:v>0</x:v>
      </x:c>
      <x:c r="AE71" t="n">
        <x:v>0</x:v>
      </x:c>
      <x:c r="AF71" t="n">
        <x:v>0</x:v>
      </x:c>
      <x:c r="AG71" t="n">
        <x:v>0</x:v>
      </x:c>
      <x:c r="AH71" t="n">
        <x:v>0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0</x:v>
      </x:c>
      <x:c r="AO71" t="n">
        <x:v>0</x:v>
      </x:c>
      <x:c r="AP71" t="n">
        <x:v>0</x:v>
      </x:c>
      <x:c r="AQ71" t="n">
        <x:v>0</x:v>
      </x:c>
      <x:c r="AR71" t="n">
        <x:v>0</x:v>
      </x:c>
      <x:c r="AS71" t="n">
        <x:v>0</x:v>
      </x:c>
    </x:row>
    <x:row r="72">
      <x:c r="A72" t="str">
        <x:v>3.47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</x:row>
    <x:row r="73">
      <x:c r="A73" t="str">
        <x:v>3.48</x:v>
      </x:c>
      <x:c r="B73" t="n">
        <x:v>0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</x:row>
    <x:row r="74">
      <x:c r="A74" t="str">
        <x:v>3.49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0</x:v>
      </x:c>
      <x:c r="AP74" t="n">
        <x:v>0</x:v>
      </x:c>
      <x:c r="AQ74" t="n">
        <x:v>0</x:v>
      </x:c>
      <x:c r="AR74" t="n">
        <x:v>0</x:v>
      </x:c>
      <x:c r="AS74" t="n">
        <x:v>0</x:v>
      </x:c>
    </x:row>
    <x:row r="75">
      <x:c r="A75" t="str">
        <x:v>3.50</x:v>
      </x:c>
      <x:c r="B75" t="n">
        <x:v>-0.0008549707602339181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-0.0731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</x:row>
    <x:row r="76">
      <x:c r="A76" t="str">
        <x:v>3.51</x:v>
      </x:c>
      <x:c r="B76" t="n">
        <x:v>-1.929824561403509E-05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-0.00165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</x:row>
    <x:row r="77">
      <x:c r="A77" t="str">
        <x:v>3.52</x:v>
      </x:c>
      <x:c r="B77" t="n">
        <x:v>0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</x:row>
    <x:row r="78">
      <x:c r="A78" t="str">
        <x:v>4.50</x:v>
      </x:c>
      <x:c r="B78" t="n">
        <x:v>0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</x:row>
    <x:row r="79">
      <x:c r="A79" t="str">
        <x:v>4.53</x:v>
      </x:c>
      <x:c r="B79" t="n">
        <x:v>0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</x:row>
    <x:row r="80">
      <x:c r="A80" t="str">
        <x:v>4.56</x:v>
      </x:c>
      <x:c r="B80" t="n">
        <x:v>-0.0019374269005847954</x:v>
      </x:c>
      <x:c r="C80" t="n">
        <x:v>0</x:v>
      </x:c>
      <x:c r="D80" t="n">
        <x:v>-0.0194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-0.15595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</x:row>
    <x:row r="81">
      <x:c r="A81" t="str">
        <x:v>4.57</x:v>
      </x:c>
      <x:c r="B81" t="n">
        <x:v>-0.01336198830409357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-0.1652</x:v>
      </x:c>
      <x:c r="H81" t="n">
        <x:v>-0.1887</x:v>
      </x:c>
      <x:c r="I81" t="n">
        <x:v>-0.208075</x:v>
      </x:c>
      <x:c r="J81" t="n">
        <x:v>-0.1552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0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</x:row>
    <x:row r="82">
      <x:c r="A82" t="str">
        <x:v>4.58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</x:row>
    <x:row r="83">
      <x:c r="A83" t="str">
        <x:v>4.59</x:v>
      </x:c>
      <x:c r="B83" t="n">
        <x:v>0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</x:row>
    <x:row r="84">
      <x:c r="A84" t="str">
        <x:v>4.60</x:v>
      </x:c>
      <x:c r="B84" t="n">
        <x:v>-0.0020502923976608188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-0.00615</x:v>
      </x:c>
      <x:c r="AD84" t="n">
        <x:v>-0.11235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-0.0393</x:v>
      </x:c>
      <x:c r="AM84" t="n">
        <x:v>-0.0034666666666666665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</x:row>
    <x:row r="85">
      <x:c r="A85" t="str">
        <x:v>4.61</x:v>
      </x:c>
      <x:c r="B85" t="n">
        <x:v>0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</x:row>
    <x:row r="86">
      <x:c r="A86" t="str">
        <x:v>4.62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</x:row>
    <x:row r="87">
      <x:c r="A87" t="str">
        <x:v>4.63</x:v>
      </x:c>
      <x:c r="B87" t="n">
        <x:v>0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 t="n">
        <x:v>0</x:v>
      </x:c>
      <x:c r="AN87" t="n">
        <x:v>0</x:v>
      </x:c>
      <x:c r="AO87" t="n">
        <x:v>0</x:v>
      </x:c>
      <x:c r="AP87" t="n">
        <x:v>0</x:v>
      </x:c>
      <x:c r="AQ87" t="n">
        <x:v>0</x:v>
      </x:c>
      <x:c r="AR87" t="n">
        <x:v>0</x:v>
      </x:c>
      <x:c r="AS87" t="n">
        <x:v>0</x:v>
      </x:c>
    </x:row>
    <x:row r="88">
      <x:c r="A88" t="str">
        <x:v>4.64</x:v>
      </x:c>
      <x:c r="B88" t="n">
        <x:v>-0.0043239766081871345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-0.0126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-0.3508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 t="n">
        <x:v>0</x:v>
      </x:c>
      <x:c r="AN88" t="n">
        <x:v>0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0</x:v>
      </x:c>
    </x:row>
    <x:row r="89">
      <x:c r="A89" t="str">
        <x:v>5.31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</x:row>
    <x:row r="90">
      <x:c r="A90" t="str">
        <x:v>5.32</x:v>
      </x:c>
      <x:c r="B90" t="n">
        <x:v>0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0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0</x:v>
      </x:c>
    </x:row>
    <x:row r="91">
      <x:c r="A91" t="str">
        <x:v>5.34</x:v>
      </x:c>
      <x:c r="B91" t="n">
        <x:v>0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0</x:v>
      </x:c>
      <x:c r="AD91" t="n">
        <x:v>0</x:v>
      </x:c>
      <x:c r="AE91" t="n">
        <x:v>0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0</x:v>
      </x:c>
      <x:c r="AO91" t="n">
        <x:v>0</x:v>
      </x:c>
      <x:c r="AP91" t="n">
        <x:v>0</x:v>
      </x:c>
      <x:c r="AQ91" t="n">
        <x:v>0</x:v>
      </x:c>
      <x:c r="AR91" t="n">
        <x:v>0</x:v>
      </x:c>
      <x:c r="AS91" t="n">
        <x:v>0</x:v>
      </x:c>
    </x:row>
    <x:row r="92">
      <x:c r="A92" t="str">
        <x:v>5.35</x:v>
      </x:c>
      <x:c r="B92" t="n">
        <x:v>-0.001674853801169591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-0.09023333333333335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-0.0157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0</x:v>
      </x:c>
      <x:c r="AP92" t="n">
        <x:v>0</x:v>
      </x:c>
      <x:c r="AQ92" t="n">
        <x:v>0</x:v>
      </x:c>
      <x:c r="AR92" t="n">
        <x:v>0</x:v>
      </x:c>
      <x:c r="AS92" t="n">
        <x:v>0</x:v>
      </x:c>
    </x:row>
    <x:row r="93">
      <x:c r="A93" t="str">
        <x:v>5.36</x:v>
      </x:c>
      <x:c r="B93" t="n">
        <x:v>0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0</x:v>
      </x:c>
    </x:row>
    <x:row r="94">
      <x:c r="A94" t="str">
        <x:v>5.37</x:v>
      </x:c>
      <x:c r="B94" t="n">
        <x:v>0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0</x:v>
      </x:c>
      <x:c r="AC94" t="n">
        <x:v>0</x:v>
      </x:c>
      <x:c r="AD94" t="n">
        <x:v>0</x:v>
      </x:c>
      <x:c r="AE94" t="n">
        <x:v>0</x:v>
      </x:c>
      <x:c r="AF94" t="n">
        <x:v>0</x:v>
      </x:c>
      <x:c r="AG94" t="n">
        <x:v>0</x:v>
      </x:c>
      <x:c r="AH94" t="n">
        <x:v>0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0</x:v>
      </x:c>
      <x:c r="AQ94" t="n">
        <x:v>0</x:v>
      </x:c>
      <x:c r="AR94" t="n">
        <x:v>0</x:v>
      </x:c>
      <x:c r="AS94" t="n">
        <x:v>0</x:v>
      </x:c>
    </x:row>
    <x:row r="95">
      <x:c r="A95" t="str">
        <x:v>5.38</x:v>
      </x:c>
      <x:c r="B95" t="n">
        <x:v>-0.01073684210526316</x:v>
      </x:c>
      <x:c r="C95" t="n">
        <x:v>0</x:v>
      </x:c>
      <x:c r="D95" t="n">
        <x:v>-0.0419</x:v>
      </x:c>
      <x:c r="E95" t="n">
        <x:v>0</x:v>
      </x:c>
      <x:c r="F95" t="n">
        <x:v>-0.0014333333333333333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-0.030335294117647054</x:v>
      </x:c>
      <x:c r="L95" t="n">
        <x:v>-0.07006363636363637</x:v>
      </x:c>
      <x:c r="M95" t="n">
        <x:v>0</x:v>
      </x:c>
      <x:c r="N95" t="n">
        <x:v>0</x:v>
      </x:c>
      <x:c r="O95" t="n">
        <x:v>-0.08566666666666667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-0.0447</x:v>
      </x:c>
      <x:c r="U95" t="n">
        <x:v>0</x:v>
      </x:c>
      <x:c r="V95" t="n">
        <x:v>-0.01745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-0.017699999999999997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-0.004433333333333333</x:v>
      </x:c>
      <x:c r="AN95" t="n">
        <x:v>0</x:v>
      </x:c>
      <x:c r="AO95" t="n">
        <x:v>0</x:v>
      </x:c>
      <x:c r="AP95" t="n">
        <x:v>0</x:v>
      </x:c>
      <x:c r="AQ95" t="n">
        <x:v>0</x:v>
      </x:c>
      <x:c r="AR95" t="n">
        <x:v>0</x:v>
      </x:c>
      <x:c r="AS95" t="n">
        <x:v>0</x:v>
      </x:c>
    </x:row>
    <x:row r="96">
      <x:c r="A96" t="str">
        <x:v>5.39</x:v>
      </x:c>
      <x:c r="B96" t="n">
        <x:v>-0.007961988304093566</x:v>
      </x:c>
      <x:c r="C96" t="n">
        <x:v>-0.0526</x:v>
      </x:c>
      <x:c r="D96" t="n">
        <x:v>-0.0039</x:v>
      </x:c>
      <x:c r="E96" t="n">
        <x:v>0</x:v>
      </x:c>
      <x:c r="F96" t="n">
        <x:v>0</x:v>
      </x:c>
      <x:c r="G96" t="n">
        <x:v>0</x:v>
      </x:c>
      <x:c r="H96" t="n">
        <x:v>-0.028083333333333335</x:v>
      </x:c>
      <x:c r="I96" t="n">
        <x:v>-0.020374999999999997</x:v>
      </x:c>
      <x:c r="J96" t="n">
        <x:v>-0.0389</x:v>
      </x:c>
      <x:c r="K96" t="n">
        <x:v>-0.0070470588235294115</x:v>
      </x:c>
      <x:c r="L96" t="n">
        <x:v>-0.02057272727272727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-0.0135</x:v>
      </x:c>
      <x:c r="R96" t="n">
        <x:v>0</x:v>
      </x:c>
      <x:c r="S96" t="n">
        <x:v>0</x:v>
      </x:c>
      <x:c r="T96" t="n">
        <x:v>0</x:v>
      </x:c>
      <x:c r="U96" t="n">
        <x:v>-0.1321</x:v>
      </x:c>
      <x:c r="V96" t="n">
        <x:v>-0.081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-0.028550000000000002</x:v>
      </x:c>
      <x:c r="AD96" t="n">
        <x:v>-0.03655</x:v>
      </x:c>
      <x:c r="AE96" t="n">
        <x:v>0</x:v>
      </x:c>
      <x:c r="AF96" t="n">
        <x:v>0</x:v>
      </x:c>
      <x:c r="AG96" t="n">
        <x:v>-0.006</x:v>
      </x:c>
      <x:c r="AH96" t="n">
        <x:v>-0.0594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0</x:v>
      </x:c>
      <x:c r="AS96" t="n">
        <x:v>0</x:v>
      </x:c>
    </x:row>
    <x:row r="97">
      <x:c r="A97" t="str">
        <x:v>5.40</x:v>
      </x:c>
      <x:c r="B97" t="n">
        <x:v>-0.0012192982456140351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-0.0174</x:v>
      </x:c>
      <x:c r="Q97" t="n">
        <x:v>-0.0434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-0.1303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</x:row>
    <x:row r="98">
      <x:c r="A98" t="str">
        <x:v>5.41</x:v>
      </x:c>
      <x:c r="B98" t="n">
        <x:v>0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0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0</x:v>
      </x:c>
      <x:c r="Y98" t="n">
        <x:v>0</x:v>
      </x:c>
      <x:c r="Z98" t="n">
        <x:v>0</x:v>
      </x:c>
      <x:c r="AA98" t="n">
        <x:v>0</x:v>
      </x:c>
      <x:c r="AB98" t="n">
        <x:v>0</x:v>
      </x:c>
      <x:c r="AC98" t="n">
        <x:v>0</x:v>
      </x:c>
      <x:c r="AD98" t="n">
        <x:v>0</x:v>
      </x:c>
      <x:c r="AE98" t="n">
        <x:v>0</x:v>
      </x:c>
      <x:c r="AF98" t="n">
        <x:v>0</x:v>
      </x:c>
      <x:c r="AG98" t="n">
        <x:v>0</x:v>
      </x:c>
      <x:c r="AH98" t="n">
        <x:v>0</x:v>
      </x:c>
      <x:c r="AI98" t="n">
        <x:v>0</x:v>
      </x:c>
      <x:c r="AJ98" t="n">
        <x:v>0</x:v>
      </x:c>
      <x:c r="AK98" t="n">
        <x:v>0</x:v>
      </x:c>
      <x:c r="AL98" t="n">
        <x:v>0</x:v>
      </x:c>
      <x:c r="AM98" t="n">
        <x:v>0</x:v>
      </x:c>
      <x:c r="AN98" t="n">
        <x:v>0</x:v>
      </x:c>
      <x:c r="AO98" t="n">
        <x:v>0</x:v>
      </x:c>
      <x:c r="AP98" t="n">
        <x:v>0</x:v>
      </x:c>
      <x:c r="AQ98" t="n">
        <x:v>0</x:v>
      </x:c>
      <x:c r="AR98" t="n">
        <x:v>0</x:v>
      </x:c>
      <x:c r="AS98" t="n">
        <x:v>0</x:v>
      </x:c>
    </x:row>
    <x:row r="99">
      <x:c r="A99" t="str">
        <x:v>5.42</x:v>
      </x:c>
      <x:c r="B99" t="n">
        <x:v>-0.03230292397660819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-0.07238333333333333</x:v>
      </x:c>
      <x:c r="I99" t="n">
        <x:v>-0.0062250000000000005</x:v>
      </x:c>
      <x:c r="J99" t="n">
        <x:v>0</x:v>
      </x:c>
      <x:c r="K99" t="n">
        <x:v>0</x:v>
      </x:c>
      <x:c r="L99" t="n">
        <x:v>0</x:v>
      </x:c>
      <x:c r="M99" t="n">
        <x:v>-0.02165</x:v>
      </x:c>
      <x:c r="N99" t="n">
        <x:v>0</x:v>
      </x:c>
      <x:c r="O99" t="n">
        <x:v>-0.22533333333333336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-0.3058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0</x:v>
      </x:c>
      <x:c r="AC99" t="n">
        <x:v>-0.1472</x:v>
      </x:c>
      <x:c r="AD99" t="n">
        <x:v>-0.03455</x:v>
      </x:c>
      <x:c r="AE99" t="n">
        <x:v>-0.0496</x:v>
      </x:c>
      <x:c r="AF99" t="n">
        <x:v>-0.0788</x:v>
      </x:c>
      <x:c r="AG99" t="n">
        <x:v>-0.1714</x:v>
      </x:c>
      <x:c r="AH99" t="n">
        <x:v>-0.0347</x:v>
      </x:c>
      <x:c r="AI99" t="n">
        <x:v>-0.13213333333333335</x:v>
      </x:c>
      <x:c r="AJ99" t="n">
        <x:v>-0.0117</x:v>
      </x:c>
      <x:c r="AK99" t="n">
        <x:v>-0.04076</x:v>
      </x:c>
      <x:c r="AL99" t="n">
        <x:v>-0.34585</x:v>
      </x:c>
      <x:c r="AM99" t="n">
        <x:v>-0.3304</x:v>
      </x:c>
      <x:c r="AN99" t="n">
        <x:v>0</x:v>
      </x:c>
      <x:c r="AO99" t="n">
        <x:v>0</x:v>
      </x:c>
      <x:c r="AP99" t="n">
        <x:v>0</x:v>
      </x:c>
      <x:c r="AQ99" t="n">
        <x:v>0</x:v>
      </x:c>
      <x:c r="AR99" t="n">
        <x:v>0</x:v>
      </x:c>
      <x:c r="AS99" t="n">
        <x:v>0</x:v>
      </x:c>
    </x:row>
    <x:row r="100">
      <x:c r="A100" t="str">
        <x:v>5.43</x:v>
      </x:c>
      <x:c r="B100" t="n">
        <x:v>-0.034535087719298245</x:v>
      </x:c>
      <x:c r="C100" t="n">
        <x:v>0</x:v>
      </x:c>
      <x:c r="D100" t="n">
        <x:v>0</x:v>
      </x:c>
      <x:c r="E100" t="n">
        <x:v>0</x:v>
      </x:c>
      <x:c r="F100" t="n">
        <x:v>0</x:v>
      </x:c>
      <x:c r="G100" t="n">
        <x:v>-0.0067</x:v>
      </x:c>
      <x:c r="H100" t="n">
        <x:v>-0.06333333333333334</x:v>
      </x:c>
      <x:c r="I100" t="n">
        <x:v>-0.005025</x:v>
      </x:c>
      <x:c r="J100" t="n">
        <x:v>-0.0291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-0.07685</x:v>
      </x:c>
      <x:c r="Q100" t="n">
        <x:v>-0.6345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-0.01305</x:v>
      </x:c>
      <x:c r="AA100" t="n">
        <x:v>-0.020633333333333333</x:v>
      </x:c>
      <x:c r="AB100" t="n">
        <x:v>0</x:v>
      </x:c>
      <x:c r="AC100" t="n">
        <x:v>-0.0005</x:v>
      </x:c>
      <x:c r="AD100" t="n">
        <x:v>-0.0616</x:v>
      </x:c>
      <x:c r="AE100" t="n">
        <x:v>0</x:v>
      </x:c>
      <x:c r="AF100" t="n">
        <x:v>0</x:v>
      </x:c>
      <x:c r="AG100" t="n">
        <x:v>0</x:v>
      </x:c>
      <x:c r="AH100" t="n">
        <x:v>0</x:v>
      </x:c>
      <x:c r="AI100" t="n">
        <x:v>0</x:v>
      </x:c>
      <x:c r="AJ100" t="n">
        <x:v>-0.1301142857142857</x:v>
      </x:c>
      <x:c r="AK100" t="n">
        <x:v>-0.5188599999999999</x:v>
      </x:c>
      <x:c r="AL100" t="n">
        <x:v>0</x:v>
      </x:c>
      <x:c r="AM100" t="n">
        <x:v>0</x:v>
      </x:c>
      <x:c r="AN100" t="n">
        <x:v>0</x:v>
      </x:c>
      <x:c r="AO100" t="n">
        <x:v>0</x:v>
      </x:c>
      <x:c r="AP100" t="n">
        <x:v>0</x:v>
      </x:c>
      <x:c r="AQ100" t="n">
        <x:v>0</x:v>
      </x:c>
      <x:c r="AR100" t="n">
        <x:v>0</x:v>
      </x:c>
      <x:c r="AS100" t="n">
        <x:v>-0.02565</x:v>
      </x:c>
    </x:row>
    <x:row r="101">
      <x:c r="A101" t="str">
        <x:v>5.44</x:v>
      </x:c>
      <x:c r="B101" t="n">
        <x:v>-0.0022736842105263158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  <x:c r="T101" t="n">
        <x:v>0</x:v>
      </x:c>
      <x:c r="U101" t="n">
        <x:v>0</x:v>
      </x:c>
      <x:c r="V101" t="n">
        <x:v>0</x:v>
      </x:c>
      <x:c r="W101" t="n">
        <x:v>0</x:v>
      </x:c>
      <x:c r="X101" t="n">
        <x:v>-0.0867</x:v>
      </x:c>
      <x:c r="Y101" t="n">
        <x:v>-0.060419999999999995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0</x:v>
      </x:c>
      <x:c r="AQ101" t="n">
        <x:v>0</x:v>
      </x:c>
      <x:c r="AR101" t="n">
        <x:v>0</x:v>
      </x:c>
      <x:c r="AS101" t="n">
        <x:v>0</x:v>
      </x:c>
    </x:row>
    <x:row r="102">
      <x:c r="A102" t="str">
        <x:v>5.45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0</x:v>
      </x:c>
      <x:c r="S102" t="n">
        <x:v>0</x:v>
      </x:c>
      <x:c r="T102" t="n">
        <x:v>0</x:v>
      </x:c>
      <x:c r="U102" t="n">
        <x:v>0</x:v>
      </x:c>
      <x:c r="V102" t="n">
        <x:v>0</x:v>
      </x:c>
      <x:c r="W102" t="n">
        <x:v>0</x:v>
      </x:c>
      <x:c r="X102" t="n">
        <x:v>0</x:v>
      </x:c>
      <x:c r="Y102" t="n">
        <x:v>0</x:v>
      </x:c>
      <x:c r="Z102" t="n">
        <x:v>0</x:v>
      </x:c>
      <x:c r="AA102" t="n">
        <x:v>0</x:v>
      </x:c>
      <x:c r="AB102" t="n">
        <x:v>0</x:v>
      </x:c>
      <x:c r="AC102" t="n">
        <x:v>0</x:v>
      </x:c>
      <x:c r="AD102" t="n">
        <x:v>0</x:v>
      </x:c>
      <x:c r="AE102" t="n">
        <x:v>0</x:v>
      </x:c>
      <x:c r="AF102" t="n">
        <x:v>0</x:v>
      </x:c>
      <x:c r="AG102" t="n">
        <x:v>0</x:v>
      </x:c>
      <x:c r="AH102" t="n">
        <x:v>0</x:v>
      </x:c>
      <x:c r="AI102" t="n">
        <x:v>0</x:v>
      </x:c>
      <x:c r="AJ102" t="n">
        <x:v>0</x:v>
      </x:c>
      <x:c r="AK102" t="n">
        <x:v>0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0</x:v>
      </x:c>
      <x:c r="AQ102" t="n">
        <x:v>0</x:v>
      </x:c>
      <x:c r="AR102" t="n">
        <x:v>0</x:v>
      </x:c>
      <x:c r="AS102" t="n">
        <x:v>0</x:v>
      </x:c>
    </x:row>
    <x:row r="103">
      <x:c r="A103" t="str">
        <x:v>5.46</x:v>
      </x:c>
      <x:c r="B103" t="n">
        <x:v>-0.01642690058479532</x:v>
      </x:c>
      <x:c r="C103" t="n">
        <x:v>0</x:v>
      </x:c>
      <x:c r="D103" t="n">
        <x:v>-0.1302</x:v>
      </x:c>
      <x:c r="E103" t="n">
        <x:v>0</x:v>
      </x:c>
      <x:c r="F103" t="n">
        <x:v>0</x:v>
      </x:c>
      <x:c r="G103" t="n">
        <x:v>-0.0616</x:v>
      </x:c>
      <x:c r="H103" t="n">
        <x:v>-0.22055</x:v>
      </x:c>
      <x:c r="I103" t="n">
        <x:v>-0.055975</x:v>
      </x:c>
      <x:c r="J103" t="n">
        <x:v>-0.0441</x:v>
      </x:c>
      <x:c r="K103" t="n">
        <x:v>0</x:v>
      </x:c>
      <x:c r="L103" t="n">
        <x:v>0</x:v>
      </x:c>
      <x:c r="M103" t="n">
        <x:v>0</x:v>
      </x:c>
      <x:c r="N103" t="n">
        <x:v>0</x:v>
      </x:c>
      <x:c r="O103" t="n">
        <x:v>0</x:v>
      </x:c>
      <x:c r="P103" t="n">
        <x:v>0</x:v>
      </x:c>
      <x:c r="Q103" t="n">
        <x:v>0</x:v>
      </x:c>
      <x:c r="R103" t="n">
        <x:v>0</x:v>
      </x:c>
      <x:c r="S103" t="n">
        <x:v>0</x:v>
      </x:c>
      <x:c r="T103" t="n">
        <x:v>0</x:v>
      </x:c>
      <x:c r="U103" t="n">
        <x:v>0</x:v>
      </x:c>
      <x:c r="V103" t="n">
        <x:v>0</x:v>
      </x:c>
      <x:c r="W103" t="n">
        <x:v>-0.006</x:v>
      </x:c>
      <x:c r="X103" t="n">
        <x:v>0</x:v>
      </x:c>
      <x:c r="Y103" t="n">
        <x:v>0</x:v>
      </x:c>
      <x:c r="Z103" t="n">
        <x:v>-0.069</x:v>
      </x:c>
      <x:c r="AA103" t="n">
        <x:v>0</x:v>
      </x:c>
      <x:c r="AB103" t="n">
        <x:v>0</x:v>
      </x:c>
      <x:c r="AC103" t="n">
        <x:v>-0.13651666666666665</x:v>
      </x:c>
      <x:c r="AD103" t="n">
        <x:v>0</x:v>
      </x:c>
      <x:c r="AE103" t="n">
        <x:v>0</x:v>
      </x:c>
      <x:c r="AF103" t="n">
        <x:v>0</x:v>
      </x:c>
      <x:c r="AG103" t="n">
        <x:v>0</x:v>
      </x:c>
      <x:c r="AH103" t="n">
        <x:v>0</x:v>
      </x:c>
      <x:c r="AI103" t="n">
        <x:v>0</x:v>
      </x:c>
      <x:c r="AJ103" t="n">
        <x:v>-0.004057142857142857</x:v>
      </x:c>
      <x:c r="AK103" t="n">
        <x:v>0</x:v>
      </x:c>
      <x:c r="AL103" t="n">
        <x:v>0</x:v>
      </x:c>
      <x:c r="AM103" t="n">
        <x:v>0</x:v>
      </x:c>
      <x:c r="AN103" t="n">
        <x:v>0</x:v>
      </x:c>
      <x:c r="AO103" t="n">
        <x:v>0</x:v>
      </x:c>
      <x:c r="AP103" t="n">
        <x:v>0</x:v>
      </x:c>
      <x:c r="AQ103" t="n">
        <x:v>0</x:v>
      </x:c>
      <x:c r="AR103" t="n">
        <x:v>0</x:v>
      </x:c>
      <x:c r="AS103" t="n">
        <x:v>0</x:v>
      </x:c>
    </x:row>
    <x:row r="104">
      <x:c r="A104" t="str">
        <x:v>5.47</x:v>
      </x:c>
      <x:c r="B104" t="n">
        <x:v>-0.06537368421052632</x:v>
      </x:c>
      <x:c r="C104" t="n">
        <x:v>-0.13974999999999999</x:v>
      </x:c>
      <x:c r="D104" t="n">
        <x:v>-0.3006</x:v>
      </x:c>
      <x:c r="E104" t="n">
        <x:v>0</x:v>
      </x:c>
      <x:c r="F104" t="n">
        <x:v>0</x:v>
      </x:c>
      <x:c r="G104" t="n">
        <x:v>0</x:v>
      </x:c>
      <x:c r="H104" t="n">
        <x:v>-0.05213333333333333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0</x:v>
      </x:c>
      <x:c r="R104" t="n">
        <x:v>0</x:v>
      </x:c>
      <x:c r="S104" t="n">
        <x:v>0</x:v>
      </x:c>
      <x:c r="T104" t="n">
        <x:v>-0.2004</x:v>
      </x:c>
      <x:c r="U104" t="n">
        <x:v>0</x:v>
      </x:c>
      <x:c r="V104" t="n">
        <x:v>0</x:v>
      </x:c>
      <x:c r="W104" t="n">
        <x:v>0</x:v>
      </x:c>
      <x:c r="X104" t="n">
        <x:v>-0.0066</x:v>
      </x:c>
      <x:c r="Y104" t="n">
        <x:v>-0.009600000000000001</x:v>
      </x:c>
      <x:c r="Z104" t="n">
        <x:v>-0.12305</x:v>
      </x:c>
      <x:c r="AA104" t="n">
        <x:v>0</x:v>
      </x:c>
      <x:c r="AB104" t="n">
        <x:v>0</x:v>
      </x:c>
      <x:c r="AC104" t="n">
        <x:v>0</x:v>
      </x:c>
      <x:c r="AD104" t="n">
        <x:v>-0.10175</x:v>
      </x:c>
      <x:c r="AE104" t="n">
        <x:v>0</x:v>
      </x:c>
      <x:c r="AF104" t="n">
        <x:v>0</x:v>
      </x:c>
      <x:c r="AG104" t="n">
        <x:v>0</x:v>
      </x:c>
      <x:c r="AH104" t="n">
        <x:v>0</x:v>
      </x:c>
      <x:c r="AI104" t="n">
        <x:v>0</x:v>
      </x:c>
      <x:c r="AJ104" t="n">
        <x:v>-0.3895571428571429</x:v>
      </x:c>
      <x:c r="AK104" t="n">
        <x:v>-0.7602400000000001</x:v>
      </x:c>
      <x:c r="AL104" t="n">
        <x:v>0</x:v>
      </x:c>
      <x:c r="AM104" t="n">
        <x:v>0</x:v>
      </x:c>
      <x:c r="AN104" t="n">
        <x:v>0</x:v>
      </x:c>
      <x:c r="AO104" t="n">
        <x:v>0</x:v>
      </x:c>
      <x:c r="AP104" t="n">
        <x:v>-0.11295</x:v>
      </x:c>
      <x:c r="AQ104" t="n">
        <x:v>0</x:v>
      </x:c>
      <x:c r="AR104" t="n">
        <x:v>-0.0125625</x:v>
      </x:c>
      <x:c r="AS104" t="n">
        <x:v>0</x:v>
      </x:c>
    </x:row>
    <x:row r="105">
      <x:c r="A105" t="str">
        <x:v>5.48</x:v>
      </x:c>
      <x:c r="B105" t="n">
        <x:v>0</x:v>
      </x:c>
      <x:c r="C105" t="n">
        <x:v>0</x:v>
      </x:c>
      <x:c r="D105" t="n">
        <x:v>0</x:v>
      </x:c>
      <x:c r="E105" t="n">
        <x:v>0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0</x:v>
      </x:c>
      <x:c r="S105" t="n">
        <x:v>0</x:v>
      </x:c>
      <x:c r="T105" t="n">
        <x:v>0</x:v>
      </x:c>
      <x:c r="U105" t="n">
        <x:v>0</x:v>
      </x:c>
      <x:c r="V105" t="n">
        <x:v>0</x:v>
      </x:c>
      <x:c r="W105" t="n">
        <x:v>0</x:v>
      </x:c>
      <x:c r="X105" t="n">
        <x:v>0</x:v>
      </x:c>
      <x:c r="Y105" t="n">
        <x:v>0</x:v>
      </x:c>
      <x:c r="Z105" t="n">
        <x:v>0</x:v>
      </x:c>
      <x:c r="AA105" t="n">
        <x:v>0</x:v>
      </x:c>
      <x:c r="AB105" t="n">
        <x:v>0</x:v>
      </x:c>
      <x:c r="AC105" t="n">
        <x:v>0</x:v>
      </x:c>
      <x:c r="AD105" t="n">
        <x:v>0</x:v>
      </x:c>
      <x:c r="AE105" t="n">
        <x:v>0</x:v>
      </x:c>
      <x:c r="AF105" t="n">
        <x:v>0</x:v>
      </x:c>
      <x:c r="AG105" t="n">
        <x:v>0</x:v>
      </x:c>
      <x:c r="AH105" t="n">
        <x:v>0</x:v>
      </x:c>
      <x:c r="AI105" t="n">
        <x:v>0</x:v>
      </x:c>
      <x:c r="AJ105" t="n">
        <x:v>0</x:v>
      </x:c>
      <x:c r="AK105" t="n">
        <x:v>0</x:v>
      </x:c>
      <x:c r="AL105" t="n">
        <x:v>0</x:v>
      </x:c>
      <x:c r="AM105" t="n">
        <x:v>0</x:v>
      </x:c>
      <x:c r="AN105" t="n">
        <x:v>0</x:v>
      </x:c>
      <x:c r="AO105" t="n">
        <x:v>0</x:v>
      </x:c>
      <x:c r="AP105" t="n">
        <x:v>0</x:v>
      </x:c>
      <x:c r="AQ105" t="n">
        <x:v>0</x:v>
      </x:c>
      <x:c r="AR105" t="n">
        <x:v>0</x:v>
      </x:c>
      <x:c r="AS105" t="n">
        <x:v>0</x:v>
      </x:c>
    </x:row>
    <x:row r="106">
      <x:c r="A106" t="str">
        <x:v>5.49</x:v>
      </x:c>
      <x:c r="B106" t="n">
        <x:v>0</x:v>
      </x:c>
      <x:c r="C106" t="n">
        <x:v>0</x:v>
      </x:c>
      <x:c r="D106" t="n">
        <x:v>0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0</x:v>
      </x:c>
      <x:c r="Q106" t="n">
        <x:v>0</x:v>
      </x:c>
      <x:c r="R106" t="n">
        <x:v>0</x:v>
      </x:c>
      <x:c r="S106" t="n">
        <x:v>0</x:v>
      </x:c>
      <x:c r="T106" t="n">
        <x:v>0</x:v>
      </x:c>
      <x:c r="U106" t="n">
        <x:v>0</x:v>
      </x:c>
      <x:c r="V106" t="n">
        <x:v>0</x:v>
      </x:c>
      <x:c r="W106" t="n">
        <x:v>0</x:v>
      </x:c>
      <x:c r="X106" t="n">
        <x:v>0</x:v>
      </x:c>
      <x:c r="Y106" t="n">
        <x:v>0</x:v>
      </x:c>
      <x:c r="Z106" t="n">
        <x:v>0</x:v>
      </x:c>
      <x:c r="AA106" t="n">
        <x:v>0</x:v>
      </x:c>
      <x:c r="AB106" t="n">
        <x:v>0</x:v>
      </x:c>
      <x:c r="AC106" t="n">
        <x:v>0</x:v>
      </x:c>
      <x:c r="AD106" t="n">
        <x:v>0</x:v>
      </x:c>
      <x:c r="AE106" t="n">
        <x:v>0</x:v>
      </x:c>
      <x:c r="AF106" t="n">
        <x:v>0</x:v>
      </x:c>
      <x:c r="AG106" t="n">
        <x:v>0</x:v>
      </x:c>
      <x:c r="AH106" t="n">
        <x:v>0</x:v>
      </x:c>
      <x:c r="AI106" t="n">
        <x:v>0</x:v>
      </x:c>
      <x:c r="AJ106" t="n">
        <x:v>0</x:v>
      </x:c>
      <x:c r="AK106" t="n">
        <x:v>0</x:v>
      </x:c>
      <x:c r="AL106" t="n">
        <x:v>0</x:v>
      </x:c>
      <x:c r="AM106" t="n">
        <x:v>0</x:v>
      </x:c>
      <x:c r="AN106" t="n">
        <x:v>0</x:v>
      </x:c>
      <x:c r="AO106" t="n">
        <x:v>0</x:v>
      </x:c>
      <x:c r="AP106" t="n">
        <x:v>0</x:v>
      </x:c>
      <x:c r="AQ106" t="n">
        <x:v>0</x:v>
      </x:c>
      <x:c r="AR106" t="n">
        <x:v>0</x:v>
      </x:c>
      <x:c r="AS106" t="n">
        <x:v>0</x:v>
      </x:c>
    </x:row>
    <x:row r="107">
      <x:c r="A107" t="str">
        <x:v>5.50</x:v>
      </x:c>
      <x:c r="B107" t="n">
        <x:v>-0.0003801169590643275</x:v>
      </x:c>
      <x:c r="C107" t="n">
        <x:v>0</x:v>
      </x:c>
      <x:c r="D107" t="n">
        <x:v>0</x:v>
      </x:c>
      <x:c r="E107" t="n">
        <x:v>0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 t="n">
        <x:v>0</x:v>
      </x:c>
      <x:c r="N107" t="n">
        <x:v>0</x:v>
      </x:c>
      <x:c r="O107" t="n">
        <x:v>0</x:v>
      </x:c>
      <x:c r="P107" t="n">
        <x:v>0</x:v>
      </x:c>
      <x:c r="Q107" t="n">
        <x:v>0</x:v>
      </x:c>
      <x:c r="R107" t="n">
        <x:v>-0.0325</x:v>
      </x:c>
      <x:c r="S107" t="n">
        <x:v>0</x:v>
      </x:c>
      <x:c r="T107" t="n">
        <x:v>0</x:v>
      </x:c>
      <x:c r="U107" t="n">
        <x:v>0</x:v>
      </x:c>
      <x:c r="V107" t="n">
        <x:v>0</x:v>
      </x:c>
      <x:c r="W107" t="n">
        <x:v>0</x:v>
      </x:c>
      <x:c r="X107" t="n">
        <x:v>0</x:v>
      </x:c>
      <x:c r="Y107" t="n">
        <x:v>0</x:v>
      </x:c>
      <x:c r="Z107" t="n">
        <x:v>0</x:v>
      </x:c>
      <x:c r="AA107" t="n">
        <x:v>0</x:v>
      </x:c>
      <x:c r="AB107" t="n">
        <x:v>0</x:v>
      </x:c>
      <x:c r="AC107" t="n">
        <x:v>0</x:v>
      </x:c>
      <x:c r="AD107" t="n">
        <x:v>0</x:v>
      </x:c>
      <x:c r="AE107" t="n">
        <x:v>0</x:v>
      </x:c>
      <x:c r="AF107" t="n">
        <x:v>0</x:v>
      </x:c>
      <x:c r="AG107" t="n">
        <x:v>0</x:v>
      </x:c>
      <x:c r="AH107" t="n">
        <x:v>0</x:v>
      </x:c>
      <x:c r="AI107" t="n">
        <x:v>0</x:v>
      </x:c>
      <x:c r="AJ107" t="n">
        <x:v>0</x:v>
      </x:c>
      <x:c r="AK107" t="n">
        <x:v>0</x:v>
      </x:c>
      <x:c r="AL107" t="n">
        <x:v>0</x:v>
      </x:c>
      <x:c r="AM107" t="n">
        <x:v>0</x:v>
      </x:c>
      <x:c r="AN107" t="n">
        <x:v>0</x:v>
      </x:c>
      <x:c r="AO107" t="n">
        <x:v>0</x:v>
      </x:c>
      <x:c r="AP107" t="n">
        <x:v>0</x:v>
      </x:c>
      <x:c r="AQ107" t="n">
        <x:v>0</x:v>
      </x:c>
      <x:c r="AR107" t="n">
        <x:v>0</x:v>
      </x:c>
      <x:c r="AS107" t="n">
        <x:v>0</x:v>
      </x:c>
    </x:row>
    <x:row r="108">
      <x:c r="A108" t="str">
        <x:v>5.51</x:v>
      </x:c>
      <x:c r="B108" t="n">
        <x:v>-0.004523391812865498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-0.32655</x:v>
      </x:c>
      <x:c r="S108" t="n">
        <x:v>0</x:v>
      </x:c>
      <x:c r="T108" t="n">
        <x:v>0</x:v>
      </x:c>
      <x:c r="U108" t="n">
        <x:v>0</x:v>
      </x:c>
      <x:c r="V108" t="n">
        <x:v>0</x:v>
      </x:c>
      <x:c r="W108" t="n">
        <x:v>0</x:v>
      </x:c>
      <x:c r="X108" t="n">
        <x:v>-0.0513</x:v>
      </x:c>
      <x:c r="Y108" t="n">
        <x:v>-0.013819999999999999</x:v>
      </x:c>
      <x:c r="Z108" t="n">
        <x:v>0</x:v>
      </x:c>
      <x:c r="AA108" t="n">
        <x:v>0</x:v>
      </x:c>
      <x:c r="AB108" t="n">
        <x:v>0</x:v>
      </x:c>
      <x:c r="AC108" t="n">
        <x:v>0</x:v>
      </x:c>
      <x:c r="AD108" t="n">
        <x:v>0</x:v>
      </x:c>
      <x:c r="AE108" t="n">
        <x:v>0</x:v>
      </x:c>
      <x:c r="AF108" t="n">
        <x:v>0</x:v>
      </x:c>
      <x:c r="AG108" t="n">
        <x:v>0</x:v>
      </x:c>
      <x:c r="AH108" t="n">
        <x:v>0</x:v>
      </x:c>
      <x:c r="AI108" t="n">
        <x:v>0</x:v>
      </x:c>
      <x:c r="AJ108" t="n">
        <x:v>0</x:v>
      </x:c>
      <x:c r="AK108" t="n">
        <x:v>0</x:v>
      </x:c>
      <x:c r="AL108" t="n">
        <x:v>0</x:v>
      </x:c>
      <x:c r="AM108" t="n">
        <x:v>0</x:v>
      </x:c>
      <x:c r="AN108" t="n">
        <x:v>0</x:v>
      </x:c>
      <x:c r="AO108" t="n">
        <x:v>0</x:v>
      </x:c>
      <x:c r="AP108" t="n">
        <x:v>0</x:v>
      </x:c>
      <x:c r="AQ108" t="n">
        <x:v>0</x:v>
      </x:c>
      <x:c r="AR108" t="n">
        <x:v>0</x:v>
      </x:c>
      <x:c r="AS108" t="n">
        <x:v>0</x:v>
      </x:c>
    </x:row>
    <x:row r="109">
      <x:c r="A109" t="str">
        <x:v>5.52</x:v>
      </x:c>
      <x:c r="B109" t="n">
        <x:v>0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0</x:v>
      </x:c>
      <x:c r="S109" t="n">
        <x:v>0</x:v>
      </x:c>
      <x:c r="T109" t="n">
        <x:v>0</x:v>
      </x:c>
      <x:c r="U109" t="n">
        <x:v>0</x:v>
      </x:c>
      <x:c r="V109" t="n">
        <x:v>0</x:v>
      </x:c>
      <x:c r="W109" t="n">
        <x:v>0</x:v>
      </x:c>
      <x:c r="X109" t="n">
        <x:v>0</x:v>
      </x:c>
      <x:c r="Y109" t="n">
        <x:v>0</x:v>
      </x:c>
      <x:c r="Z109" t="n">
        <x:v>0</x:v>
      </x:c>
      <x:c r="AA109" t="n">
        <x:v>0</x:v>
      </x:c>
      <x:c r="AB109" t="n">
        <x:v>0</x:v>
      </x:c>
      <x:c r="AC109" t="n">
        <x:v>0</x:v>
      </x:c>
      <x:c r="AD109" t="n">
        <x:v>0</x:v>
      </x:c>
      <x:c r="AE109" t="n">
        <x:v>0</x:v>
      </x:c>
      <x:c r="AF109" t="n">
        <x:v>0</x:v>
      </x:c>
      <x:c r="AG109" t="n">
        <x:v>0</x:v>
      </x:c>
      <x:c r="AH109" t="n">
        <x:v>0</x:v>
      </x:c>
      <x:c r="AI109" t="n">
        <x:v>0</x:v>
      </x:c>
      <x:c r="AJ109" t="n">
        <x:v>0</x:v>
      </x:c>
      <x:c r="AK109" t="n">
        <x:v>0</x:v>
      </x:c>
      <x:c r="AL109" t="n">
        <x:v>0</x:v>
      </x:c>
      <x:c r="AM109" t="n">
        <x:v>0</x:v>
      </x:c>
      <x:c r="AN109" t="n">
        <x:v>0</x:v>
      </x:c>
      <x:c r="AO109" t="n">
        <x:v>0</x:v>
      </x:c>
      <x:c r="AP109" t="n">
        <x:v>0</x:v>
      </x:c>
      <x:c r="AQ109" t="n">
        <x:v>0</x:v>
      </x:c>
      <x:c r="AR109" t="n">
        <x:v>0</x:v>
      </x:c>
      <x:c r="AS109" t="n">
        <x:v>0</x:v>
      </x:c>
    </x:row>
    <x:row r="110">
      <x:c r="A110" t="str">
        <x:v>5.53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0</x:v>
      </x:c>
      <x:c r="AA110" t="n">
        <x:v>0</x:v>
      </x:c>
      <x:c r="AB110" t="n">
        <x:v>0</x:v>
      </x:c>
      <x:c r="AC110" t="n">
        <x:v>0</x:v>
      </x:c>
      <x:c r="AD110" t="n">
        <x:v>0</x:v>
      </x:c>
      <x:c r="AE110" t="n">
        <x:v>0</x:v>
      </x:c>
      <x:c r="AF110" t="n">
        <x:v>0</x:v>
      </x:c>
      <x:c r="AG110" t="n">
        <x:v>0</x:v>
      </x:c>
      <x:c r="AH110" t="n">
        <x:v>0</x:v>
      </x:c>
      <x:c r="AI110" t="n">
        <x:v>0</x:v>
      </x:c>
      <x:c r="AJ110" t="n">
        <x:v>0</x:v>
      </x:c>
      <x:c r="AK110" t="n">
        <x:v>0</x:v>
      </x:c>
      <x:c r="AL110" t="n">
        <x:v>0</x:v>
      </x:c>
      <x:c r="AM110" t="n">
        <x:v>0</x:v>
      </x:c>
      <x:c r="AN110" t="n">
        <x:v>0</x:v>
      </x:c>
      <x:c r="AO110" t="n">
        <x:v>0</x:v>
      </x:c>
      <x:c r="AP110" t="n">
        <x:v>0</x:v>
      </x:c>
      <x:c r="AQ110" t="n">
        <x:v>0</x:v>
      </x:c>
      <x:c r="AR110" t="n">
        <x:v>0</x:v>
      </x:c>
      <x:c r="AS110" t="n">
        <x:v>0</x:v>
      </x:c>
    </x:row>
    <x:row r="111">
      <x:c r="A111" t="str">
        <x:v>5.54</x:v>
      </x:c>
      <x:c r="B111" t="n">
        <x:v>-0.002381286549707602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-0.2036</x:v>
      </x:c>
      <x:c r="S111" t="n">
        <x:v>0</x:v>
      </x:c>
      <x:c r="T111" t="n">
        <x:v>0</x:v>
      </x:c>
      <x:c r="U111" t="n">
        <x:v>0</x:v>
      </x:c>
      <x:c r="V111" t="n">
        <x:v>0</x:v>
      </x:c>
      <x:c r="W111" t="n">
        <x:v>0</x:v>
      </x:c>
      <x:c r="X111" t="n">
        <x:v>0</x:v>
      </x:c>
      <x:c r="Y111" t="n">
        <x:v>0</x:v>
      </x:c>
      <x:c r="Z111" t="n">
        <x:v>0</x:v>
      </x:c>
      <x:c r="AA111" t="n">
        <x:v>0</x:v>
      </x:c>
      <x:c r="AB111" t="n">
        <x:v>0</x:v>
      </x:c>
      <x:c r="AC111" t="n">
        <x:v>0</x:v>
      </x:c>
      <x:c r="AD111" t="n">
        <x:v>0</x:v>
      </x:c>
      <x:c r="AE111" t="n">
        <x:v>0</x:v>
      </x:c>
      <x:c r="AF111" t="n">
        <x:v>0</x:v>
      </x:c>
      <x:c r="AG111" t="n">
        <x:v>0</x:v>
      </x:c>
      <x:c r="AH111" t="n">
        <x:v>0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</x:v>
      </x:c>
      <x:c r="AN111" t="n">
        <x:v>0</x:v>
      </x:c>
      <x:c r="AO111" t="n">
        <x:v>0</x:v>
      </x:c>
      <x:c r="AP111" t="n">
        <x:v>0</x:v>
      </x:c>
      <x:c r="AQ111" t="n">
        <x:v>0</x:v>
      </x:c>
      <x:c r="AR111" t="n">
        <x:v>0</x:v>
      </x:c>
      <x:c r="AS111" t="n">
        <x:v>0</x:v>
      </x:c>
    </x:row>
    <x:row r="112">
      <x:c r="A112" t="str">
        <x:v>5.55</x:v>
      </x:c>
      <x:c r="B112" t="n">
        <x:v>-0.0016035087719298245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-0.1371</x:v>
      </x:c>
      <x:c r="S112" t="n">
        <x:v>0</x:v>
      </x:c>
      <x:c r="T112" t="n">
        <x:v>0</x:v>
      </x:c>
      <x:c r="U112" t="n">
        <x:v>0</x:v>
      </x:c>
      <x:c r="V112" t="n">
        <x:v>0</x:v>
      </x:c>
      <x:c r="W112" t="n">
        <x:v>0</x:v>
      </x:c>
      <x:c r="X112" t="n">
        <x:v>0</x:v>
      </x:c>
      <x:c r="Y112" t="n">
        <x:v>0</x:v>
      </x:c>
      <x:c r="Z112" t="n">
        <x:v>0</x:v>
      </x:c>
      <x:c r="AA112" t="n">
        <x:v>0</x:v>
      </x:c>
      <x:c r="AB112" t="n">
        <x:v>0</x:v>
      </x:c>
      <x:c r="AC112" t="n">
        <x:v>0</x:v>
      </x:c>
      <x:c r="AD112" t="n">
        <x:v>0</x:v>
      </x:c>
      <x:c r="AE112" t="n">
        <x:v>0</x:v>
      </x:c>
      <x:c r="AF112" t="n">
        <x:v>0</x:v>
      </x:c>
      <x:c r="AG112" t="n">
        <x:v>0</x:v>
      </x:c>
      <x:c r="AH112" t="n">
        <x:v>0</x:v>
      </x:c>
      <x:c r="AI112" t="n">
        <x:v>0</x:v>
      </x:c>
      <x:c r="AJ112" t="n">
        <x:v>0</x:v>
      </x:c>
      <x:c r="AK112" t="n">
        <x:v>0</x:v>
      </x:c>
      <x:c r="AL112" t="n">
        <x:v>0</x:v>
      </x:c>
      <x:c r="AM112" t="n">
        <x:v>0</x:v>
      </x:c>
      <x:c r="AN112" t="n">
        <x:v>0</x:v>
      </x:c>
      <x:c r="AO112" t="n">
        <x:v>0</x:v>
      </x:c>
      <x:c r="AP112" t="n">
        <x:v>0</x:v>
      </x:c>
      <x:c r="AQ112" t="n">
        <x:v>0</x:v>
      </x:c>
      <x:c r="AR112" t="n">
        <x:v>0</x:v>
      </x:c>
      <x:c r="AS112" t="n">
        <x:v>0</x:v>
      </x:c>
    </x:row>
    <x:row r="113">
      <x:c r="A113" t="str">
        <x:v>5.56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0</x:v>
      </x:c>
      <x:c r="X113" t="n">
        <x:v>0</x:v>
      </x:c>
      <x:c r="Y113" t="n">
        <x:v>0</x:v>
      </x:c>
      <x:c r="Z113" t="n">
        <x:v>0</x:v>
      </x:c>
      <x:c r="AA113" t="n">
        <x:v>0</x:v>
      </x:c>
      <x:c r="AB113" t="n">
        <x:v>0</x:v>
      </x:c>
      <x:c r="AC113" t="n">
        <x:v>0</x:v>
      </x:c>
      <x:c r="AD113" t="n">
        <x:v>0</x:v>
      </x:c>
      <x:c r="AE113" t="n">
        <x:v>0</x:v>
      </x:c>
      <x:c r="AF113" t="n">
        <x:v>0</x:v>
      </x:c>
      <x:c r="AG113" t="n">
        <x:v>0</x:v>
      </x:c>
      <x:c r="AH113" t="n">
        <x:v>0</x:v>
      </x:c>
      <x:c r="AI113" t="n">
        <x:v>0</x:v>
      </x:c>
      <x:c r="AJ113" t="n">
        <x:v>0</x:v>
      </x:c>
      <x:c r="AK113" t="n">
        <x:v>0</x:v>
      </x:c>
      <x:c r="AL113" t="n">
        <x:v>0</x:v>
      </x:c>
      <x:c r="AM113" t="n">
        <x:v>0</x:v>
      </x:c>
      <x:c r="AN113" t="n">
        <x:v>0</x:v>
      </x:c>
      <x:c r="AO113" t="n">
        <x:v>0</x:v>
      </x:c>
      <x:c r="AP113" t="n">
        <x:v>0</x:v>
      </x:c>
      <x:c r="AQ113" t="n">
        <x:v>0</x:v>
      </x:c>
      <x:c r="AR113" t="n">
        <x:v>0</x:v>
      </x:c>
      <x:c r="AS113" t="n">
        <x:v>0</x:v>
      </x:c>
    </x:row>
    <x:row r="114">
      <x:c r="A114" t="str">
        <x:v>5.57</x:v>
      </x:c>
      <x:c r="B114" t="n">
        <x:v>-0.000571345029239766</x:v>
      </x:c>
      <x:c r="C114" t="n">
        <x:v>0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-0.04885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0</x:v>
      </x:c>
      <x:c r="AA114" t="n">
        <x:v>0</x:v>
      </x:c>
      <x:c r="AB114" t="n">
        <x:v>0</x:v>
      </x:c>
      <x:c r="AC114" t="n">
        <x:v>0</x:v>
      </x:c>
      <x:c r="AD114" t="n">
        <x:v>0</x:v>
      </x:c>
      <x:c r="AE114" t="n">
        <x:v>0</x:v>
      </x:c>
      <x:c r="AF114" t="n">
        <x:v>0</x:v>
      </x:c>
      <x:c r="AG114" t="n">
        <x:v>0</x:v>
      </x:c>
      <x:c r="AH114" t="n">
        <x:v>0</x:v>
      </x:c>
      <x:c r="AI114" t="n">
        <x:v>0</x:v>
      </x:c>
      <x:c r="AJ114" t="n">
        <x:v>0</x:v>
      </x:c>
      <x:c r="AK114" t="n">
        <x:v>0</x:v>
      </x:c>
      <x:c r="AL114" t="n">
        <x:v>0</x:v>
      </x:c>
      <x:c r="AM114" t="n">
        <x:v>0</x:v>
      </x:c>
      <x:c r="AN114" t="n">
        <x:v>0</x:v>
      </x:c>
      <x:c r="AO114" t="n">
        <x:v>0</x:v>
      </x:c>
      <x:c r="AP114" t="n">
        <x:v>0</x:v>
      </x:c>
      <x:c r="AQ114" t="n">
        <x:v>0</x:v>
      </x:c>
      <x:c r="AR114" t="n">
        <x:v>0</x:v>
      </x:c>
      <x:c r="AS114" t="n">
        <x:v>0</x:v>
      </x:c>
    </x:row>
    <x:row r="115">
      <x:c r="A115" t="str">
        <x:v>5.58</x:v>
      </x:c>
      <x:c r="B115" t="n">
        <x:v>-0.004058479532163742</x:v>
      </x:c>
      <x:c r="C115" t="n">
        <x:v>0</x:v>
      </x:c>
      <x:c r="D115" t="n">
        <x:v>0</x:v>
      </x:c>
      <x:c r="E115" t="n">
        <x:v>0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0</x:v>
      </x:c>
      <x:c r="K115" t="n">
        <x:v>0</x:v>
      </x:c>
      <x:c r="L115" t="n">
        <x:v>0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-0.347</x:v>
      </x:c>
      <x:c r="S115" t="n">
        <x:v>0</x:v>
      </x:c>
      <x:c r="T115" t="n">
        <x:v>0</x:v>
      </x:c>
      <x:c r="U115" t="n">
        <x:v>0</x:v>
      </x:c>
      <x:c r="V115" t="n">
        <x:v>0</x:v>
      </x:c>
      <x:c r="W115" t="n">
        <x:v>0</x:v>
      </x:c>
      <x:c r="X115" t="n">
        <x:v>0</x:v>
      </x:c>
      <x:c r="Y115" t="n">
        <x:v>0</x:v>
      </x:c>
      <x:c r="Z115" t="n">
        <x:v>0</x:v>
      </x:c>
      <x:c r="AA115" t="n">
        <x:v>0</x:v>
      </x:c>
      <x:c r="AB115" t="n">
        <x:v>0</x:v>
      </x:c>
      <x:c r="AC115" t="n">
        <x:v>0</x:v>
      </x:c>
      <x:c r="AD115" t="n">
        <x:v>0</x:v>
      </x:c>
      <x:c r="AE115" t="n">
        <x:v>0</x:v>
      </x:c>
      <x:c r="AF115" t="n">
        <x:v>0</x:v>
      </x:c>
      <x:c r="AG115" t="n">
        <x:v>0</x:v>
      </x:c>
      <x:c r="AH115" t="n">
        <x:v>0</x:v>
      </x:c>
      <x:c r="AI115" t="n">
        <x:v>0</x:v>
      </x:c>
      <x:c r="AJ115" t="n">
        <x:v>0</x:v>
      </x:c>
      <x:c r="AK115" t="n">
        <x:v>0</x:v>
      </x:c>
      <x:c r="AL115" t="n">
        <x:v>0</x:v>
      </x:c>
      <x:c r="AM115" t="n">
        <x:v>0</x:v>
      </x:c>
      <x:c r="AN115" t="n">
        <x:v>0</x:v>
      </x:c>
      <x:c r="AO115" t="n">
        <x:v>0</x:v>
      </x:c>
      <x:c r="AP115" t="n">
        <x:v>0</x:v>
      </x:c>
      <x:c r="AQ115" t="n">
        <x:v>0</x:v>
      </x:c>
      <x:c r="AR115" t="n">
        <x:v>0</x:v>
      </x:c>
      <x:c r="AS115" t="n">
        <x:v>0</x:v>
      </x:c>
    </x:row>
    <x:row r="116">
      <x:c r="A116" t="str">
        <x:v>5.59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  <x:c r="T116" t="n">
        <x:v>0</x:v>
      </x:c>
      <x:c r="U116" t="n">
        <x:v>0</x:v>
      </x:c>
      <x:c r="V116" t="n">
        <x:v>0</x:v>
      </x:c>
      <x:c r="W116" t="n">
        <x:v>0</x:v>
      </x:c>
      <x:c r="X116" t="n">
        <x:v>0</x:v>
      </x:c>
      <x:c r="Y116" t="n">
        <x:v>0</x:v>
      </x:c>
      <x:c r="Z116" t="n">
        <x:v>0</x:v>
      </x:c>
      <x:c r="AA116" t="n">
        <x:v>0</x:v>
      </x:c>
      <x:c r="AB116" t="n">
        <x:v>0</x:v>
      </x:c>
      <x:c r="AC116" t="n">
        <x:v>0</x:v>
      </x:c>
      <x:c r="AD116" t="n">
        <x:v>0</x:v>
      </x:c>
      <x:c r="AE116" t="n">
        <x:v>0</x:v>
      </x:c>
      <x:c r="AF116" t="n">
        <x:v>0</x:v>
      </x:c>
      <x:c r="AG116" t="n">
        <x:v>0</x:v>
      </x:c>
      <x:c r="AH116" t="n">
        <x:v>0</x:v>
      </x:c>
      <x:c r="AI116" t="n">
        <x:v>0</x:v>
      </x:c>
      <x:c r="AJ116" t="n">
        <x:v>0</x:v>
      </x:c>
      <x:c r="AK116" t="n">
        <x:v>0</x:v>
      </x:c>
      <x:c r="AL116" t="n">
        <x:v>0</x:v>
      </x:c>
      <x:c r="AM116" t="n">
        <x:v>0</x:v>
      </x:c>
      <x:c r="AN116" t="n">
        <x:v>0</x:v>
      </x:c>
      <x:c r="AO116" t="n">
        <x:v>0</x:v>
      </x:c>
      <x:c r="AP116" t="n">
        <x:v>0</x:v>
      </x:c>
      <x:c r="AQ116" t="n">
        <x:v>0</x:v>
      </x:c>
      <x:c r="AR116" t="n">
        <x:v>0</x:v>
      </x:c>
      <x:c r="AS116" t="n">
        <x:v>0</x:v>
      </x:c>
    </x:row>
    <x:row r="117">
      <x:c r="A117" t="str">
        <x:v>5.60</x:v>
      </x:c>
      <x:c r="B117" t="n">
        <x:v>0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  <x:c r="T117" t="n">
        <x:v>0</x:v>
      </x:c>
      <x:c r="U117" t="n">
        <x:v>0</x:v>
      </x:c>
      <x:c r="V117" t="n">
        <x:v>0</x:v>
      </x:c>
      <x:c r="W117" t="n">
        <x:v>0</x:v>
      </x:c>
      <x:c r="X117" t="n">
        <x:v>0</x:v>
      </x:c>
      <x:c r="Y117" t="n">
        <x:v>0</x:v>
      </x:c>
      <x:c r="Z117" t="n">
        <x:v>0</x:v>
      </x:c>
      <x:c r="AA117" t="n">
        <x:v>0</x:v>
      </x:c>
      <x:c r="AB117" t="n">
        <x:v>0</x:v>
      </x:c>
      <x:c r="AC117" t="n">
        <x:v>0</x:v>
      </x:c>
      <x:c r="AD117" t="n">
        <x:v>0</x:v>
      </x:c>
      <x:c r="AE117" t="n">
        <x:v>0</x:v>
      </x:c>
      <x:c r="AF117" t="n">
        <x:v>0</x:v>
      </x:c>
      <x:c r="AG117" t="n">
        <x:v>0</x:v>
      </x:c>
      <x:c r="AH117" t="n">
        <x:v>0</x:v>
      </x:c>
      <x:c r="AI117" t="n">
        <x:v>0</x:v>
      </x:c>
      <x:c r="AJ117" t="n">
        <x:v>0</x:v>
      </x:c>
      <x:c r="AK117" t="n">
        <x:v>0</x:v>
      </x:c>
      <x:c r="AL117" t="n">
        <x:v>0</x:v>
      </x:c>
      <x:c r="AM117" t="n">
        <x:v>0</x:v>
      </x:c>
      <x:c r="AN117" t="n">
        <x:v>0</x:v>
      </x:c>
      <x:c r="AO117" t="n">
        <x:v>0</x:v>
      </x:c>
      <x:c r="AP117" t="n">
        <x:v>0</x:v>
      </x:c>
      <x:c r="AQ117" t="n">
        <x:v>0</x:v>
      </x:c>
      <x:c r="AR117" t="n">
        <x:v>0</x:v>
      </x:c>
      <x:c r="AS117" t="n">
        <x:v>0</x:v>
      </x:c>
    </x:row>
    <x:row r="118">
      <x:c r="A118" t="str">
        <x:v>5.61</x:v>
      </x:c>
      <x:c r="B118" t="n">
        <x:v>-0.00038830409356725145</x:v>
      </x:c>
      <x:c r="C118" t="n">
        <x:v>0</x:v>
      </x:c>
      <x:c r="D118" t="n">
        <x:v>0</x:v>
      </x:c>
      <x:c r="E118" t="n">
        <x:v>0</x:v>
      </x:c>
      <x:c r="F118" t="n">
        <x:v>0</x:v>
      </x:c>
      <x:c r="G118" t="n">
        <x:v>0</x:v>
      </x:c>
      <x:c r="H118" t="n">
        <x:v>0</x:v>
      </x:c>
      <x:c r="I118" t="n">
        <x:v>0</x:v>
      </x:c>
      <x:c r="J118" t="n">
        <x:v>0</x:v>
      </x:c>
      <x:c r="K118" t="n">
        <x:v>0</x:v>
      </x:c>
      <x:c r="L118" t="n">
        <x:v>0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-0.0332</x:v>
      </x:c>
      <x:c r="S118" t="n">
        <x:v>0</x:v>
      </x:c>
      <x:c r="T118" t="n">
        <x:v>0</x:v>
      </x:c>
      <x:c r="U118" t="n">
        <x:v>0</x:v>
      </x:c>
      <x:c r="V118" t="n">
        <x:v>0</x:v>
      </x:c>
      <x:c r="W118" t="n">
        <x:v>0</x:v>
      </x:c>
      <x:c r="X118" t="n">
        <x:v>0</x:v>
      </x:c>
      <x:c r="Y118" t="n">
        <x:v>0</x:v>
      </x:c>
      <x:c r="Z118" t="n">
        <x:v>0</x:v>
      </x:c>
      <x:c r="AA118" t="n">
        <x:v>0</x:v>
      </x:c>
      <x:c r="AB118" t="n">
        <x:v>0</x:v>
      </x:c>
      <x:c r="AC118" t="n">
        <x:v>0</x:v>
      </x:c>
      <x:c r="AD118" t="n">
        <x:v>0</x:v>
      </x:c>
      <x:c r="AE118" t="n">
        <x:v>0</x:v>
      </x:c>
      <x:c r="AF118" t="n">
        <x:v>0</x:v>
      </x:c>
      <x:c r="AG118" t="n">
        <x:v>0</x:v>
      </x:c>
      <x:c r="AH118" t="n">
        <x:v>0</x:v>
      </x:c>
      <x:c r="AI118" t="n">
        <x:v>0</x:v>
      </x:c>
      <x:c r="AJ118" t="n">
        <x:v>0</x:v>
      </x:c>
      <x:c r="AK118" t="n">
        <x:v>0</x:v>
      </x:c>
      <x:c r="AL118" t="n">
        <x:v>0</x:v>
      </x:c>
      <x:c r="AM118" t="n">
        <x:v>0</x:v>
      </x:c>
      <x:c r="AN118" t="n">
        <x:v>0</x:v>
      </x:c>
      <x:c r="AO118" t="n">
        <x:v>0</x:v>
      </x:c>
      <x:c r="AP118" t="n">
        <x:v>0</x:v>
      </x:c>
      <x:c r="AQ118" t="n">
        <x:v>0</x:v>
      </x:c>
      <x:c r="AR118" t="n">
        <x:v>0</x:v>
      </x:c>
      <x:c r="AS118" t="n">
        <x:v>0</x:v>
      </x:c>
    </x:row>
    <x:row r="119">
      <x:c r="A119" t="str">
        <x:v>6.24</x:v>
      </x:c>
      <x:c r="B119" t="n">
        <x:v>-0.002692397660818713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  <x:c r="L119" t="n">
        <x:v>-0.04185454545454545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  <x:c r="T119" t="n">
        <x:v>0</x:v>
      </x:c>
      <x:c r="U119" t="n">
        <x:v>0</x:v>
      </x:c>
      <x:c r="V119" t="n">
        <x:v>0</x:v>
      </x:c>
      <x:c r="W119" t="n">
        <x:v>0</x:v>
      </x:c>
      <x:c r="X119" t="n">
        <x:v>0</x:v>
      </x:c>
      <x:c r="Y119" t="n">
        <x:v>0</x:v>
      </x:c>
      <x:c r="Z119" t="n">
        <x:v>0</x:v>
      </x:c>
      <x:c r="AA119" t="n">
        <x:v>0</x:v>
      </x:c>
      <x:c r="AB119" t="n">
        <x:v>0</x:v>
      </x:c>
      <x:c r="AC119" t="n">
        <x:v>0</x:v>
      </x:c>
      <x:c r="AD119" t="n">
        <x:v>0</x:v>
      </x:c>
      <x:c r="AE119" t="n">
        <x:v>0</x:v>
      </x:c>
      <x:c r="AF119" t="n">
        <x:v>0</x:v>
      </x:c>
      <x:c r="AG119" t="n">
        <x:v>0</x:v>
      </x:c>
      <x:c r="AH119" t="n">
        <x:v>0</x:v>
      </x:c>
      <x:c r="AI119" t="n">
        <x:v>0</x:v>
      </x:c>
      <x:c r="AJ119" t="n">
        <x:v>0</x:v>
      </x:c>
      <x:c r="AK119" t="n">
        <x:v>0</x:v>
      </x:c>
      <x:c r="AL119" t="n">
        <x:v>0</x:v>
      </x:c>
      <x:c r="AM119" t="n">
        <x:v>0</x:v>
      </x:c>
      <x:c r="AN119" t="n">
        <x:v>0</x:v>
      </x:c>
      <x:c r="AO119" t="n">
        <x:v>0</x:v>
      </x:c>
      <x:c r="AP119" t="n">
        <x:v>0</x:v>
      </x:c>
      <x:c r="AQ119" t="n">
        <x:v>0</x:v>
      </x:c>
      <x:c r="AR119" t="n">
        <x:v>0</x:v>
      </x:c>
      <x:c r="AS119" t="n">
        <x:v>0</x:v>
      </x:c>
    </x:row>
    <x:row r="120">
      <x:c r="A120" t="str">
        <x:v>6.27</x:v>
      </x:c>
      <x:c r="B120" t="n">
        <x:v>-0.00016023391812865497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-0.002490909090909091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  <x:c r="T120" t="n">
        <x:v>0</x:v>
      </x:c>
      <x:c r="U120" t="n">
        <x:v>0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0</x:v>
      </x:c>
      <x:c r="AC120" t="n">
        <x:v>0</x:v>
      </x:c>
      <x:c r="AD120" t="n">
        <x:v>0</x:v>
      </x:c>
      <x:c r="AE120" t="n">
        <x:v>0</x:v>
      </x:c>
      <x:c r="AF120" t="n">
        <x:v>0</x:v>
      </x:c>
      <x:c r="AG120" t="n">
        <x:v>0</x:v>
      </x:c>
      <x:c r="AH120" t="n">
        <x:v>0</x:v>
      </x:c>
      <x:c r="AI120" t="n">
        <x:v>0</x:v>
      </x:c>
      <x:c r="AJ120" t="n">
        <x:v>0</x:v>
      </x:c>
      <x:c r="AK120" t="n">
        <x:v>0</x:v>
      </x:c>
      <x:c r="AL120" t="n">
        <x:v>0</x:v>
      </x:c>
      <x:c r="AM120" t="n">
        <x:v>0</x:v>
      </x:c>
      <x:c r="AN120" t="n">
        <x:v>0</x:v>
      </x:c>
      <x:c r="AO120" t="n">
        <x:v>0</x:v>
      </x:c>
      <x:c r="AP120" t="n">
        <x:v>0</x:v>
      </x:c>
      <x:c r="AQ120" t="n">
        <x:v>0</x:v>
      </x:c>
      <x:c r="AR120" t="n">
        <x:v>0</x:v>
      </x:c>
      <x:c r="AS120" t="n">
        <x:v>0</x:v>
      </x:c>
    </x:row>
    <x:row r="121">
      <x:c r="A121" t="str">
        <x:v>6.28</x:v>
      </x:c>
      <x:c r="B121" t="n">
        <x:v>0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  <x:c r="T121" t="n">
        <x:v>0</x:v>
      </x:c>
      <x:c r="U121" t="n">
        <x:v>0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0</x:v>
      </x:c>
      <x:c r="AC121" t="n">
        <x:v>0</x:v>
      </x:c>
      <x:c r="AD121" t="n">
        <x:v>0</x:v>
      </x:c>
      <x:c r="AE121" t="n">
        <x:v>0</x:v>
      </x:c>
      <x:c r="AF121" t="n">
        <x:v>0</x:v>
      </x:c>
      <x:c r="AG121" t="n">
        <x:v>0</x:v>
      </x:c>
      <x:c r="AH121" t="n">
        <x:v>0</x:v>
      </x:c>
      <x:c r="AI121" t="n">
        <x:v>0</x:v>
      </x:c>
      <x:c r="AJ121" t="n">
        <x:v>0</x:v>
      </x:c>
      <x:c r="AK121" t="n">
        <x:v>0</x:v>
      </x:c>
      <x:c r="AL121" t="n">
        <x:v>0</x:v>
      </x:c>
      <x:c r="AM121" t="n">
        <x:v>0</x:v>
      </x:c>
      <x:c r="AN121" t="n">
        <x:v>0</x:v>
      </x:c>
      <x:c r="AO121" t="n">
        <x:v>0</x:v>
      </x:c>
      <x:c r="AP121" t="n">
        <x:v>0</x:v>
      </x:c>
      <x:c r="AQ121" t="n">
        <x:v>0</x:v>
      </x:c>
      <x:c r="AR121" t="n">
        <x:v>0</x:v>
      </x:c>
      <x:c r="AS121" t="n">
        <x:v>0</x:v>
      </x:c>
    </x:row>
    <x:row r="122">
      <x:c r="A122" t="str">
        <x:v>6.31</x:v>
      </x:c>
      <x:c r="B122" t="n">
        <x:v>0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0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  <x:c r="T122" t="n">
        <x:v>0</x:v>
      </x:c>
      <x:c r="U122" t="n">
        <x:v>0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0</x:v>
      </x:c>
      <x:c r="AC122" t="n">
        <x:v>0</x:v>
      </x:c>
      <x:c r="AD122" t="n">
        <x:v>0</x:v>
      </x:c>
      <x:c r="AE122" t="n">
        <x:v>0</x:v>
      </x:c>
      <x:c r="AF122" t="n">
        <x:v>0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0</x:v>
      </x:c>
      <x:c r="AO122" t="n">
        <x:v>0</x:v>
      </x:c>
      <x:c r="AP122" t="n">
        <x:v>0</x:v>
      </x:c>
      <x:c r="AQ122" t="n">
        <x:v>0</x:v>
      </x:c>
      <x:c r="AR122" t="n">
        <x:v>0</x:v>
      </x:c>
      <x:c r="AS122" t="n">
        <x:v>0</x:v>
      </x:c>
    </x:row>
    <x:row r="123">
      <x:c r="A123" t="str">
        <x:v>6.33</x:v>
      </x:c>
      <x:c r="B123" t="n">
        <x:v>0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0</x:v>
      </x:c>
      <x:c r="S123" t="n">
        <x:v>0</x:v>
      </x:c>
      <x:c r="T123" t="n">
        <x:v>0</x:v>
      </x:c>
      <x:c r="U123" t="n">
        <x:v>0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0</x:v>
      </x:c>
      <x:c r="AC123" t="n">
        <x:v>0</x:v>
      </x:c>
      <x:c r="AD123" t="n">
        <x:v>0</x:v>
      </x:c>
      <x:c r="AE123" t="n">
        <x:v>0</x:v>
      </x:c>
      <x:c r="AF123" t="n">
        <x:v>0</x:v>
      </x:c>
      <x:c r="AG123" t="n">
        <x:v>0</x:v>
      </x:c>
      <x:c r="AH123" t="n">
        <x:v>0</x:v>
      </x:c>
      <x:c r="AI123" t="n">
        <x:v>0</x:v>
      </x:c>
      <x:c r="AJ123" t="n">
        <x:v>0</x:v>
      </x:c>
      <x:c r="AK123" t="n">
        <x:v>0</x:v>
      </x:c>
      <x:c r="AL123" t="n">
        <x:v>0</x:v>
      </x:c>
      <x:c r="AM123" t="n">
        <x:v>0</x:v>
      </x:c>
      <x:c r="AN123" t="n">
        <x:v>0</x:v>
      </x:c>
      <x:c r="AO123" t="n">
        <x:v>0</x:v>
      </x:c>
      <x:c r="AP123" t="n">
        <x:v>0</x:v>
      </x:c>
      <x:c r="AQ123" t="n">
        <x:v>0</x:v>
      </x:c>
      <x:c r="AR123" t="n">
        <x:v>0</x:v>
      </x:c>
      <x:c r="AS123" t="n">
        <x:v>0</x:v>
      </x:c>
    </x:row>
    <x:row r="124">
      <x:c r="A124" t="str">
        <x:v>6.34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  <x:c r="T124" t="n">
        <x:v>0</x:v>
      </x:c>
      <x:c r="U124" t="n">
        <x:v>0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0</x:v>
      </x:c>
      <x:c r="AC124" t="n">
        <x:v>0</x:v>
      </x:c>
      <x:c r="AD124" t="n">
        <x:v>0</x:v>
      </x:c>
      <x:c r="AE124" t="n">
        <x:v>0</x:v>
      </x:c>
      <x:c r="AF124" t="n">
        <x:v>0</x:v>
      </x:c>
      <x:c r="AG124" t="n">
        <x:v>0</x:v>
      </x:c>
      <x:c r="AH124" t="n">
        <x:v>0</x:v>
      </x:c>
      <x:c r="AI124" t="n">
        <x:v>0</x:v>
      </x:c>
      <x:c r="AJ124" t="n">
        <x:v>0</x:v>
      </x:c>
      <x:c r="AK124" t="n">
        <x:v>0</x:v>
      </x:c>
      <x:c r="AL124" t="n">
        <x:v>0</x:v>
      </x:c>
      <x:c r="AM124" t="n">
        <x:v>0</x:v>
      </x:c>
      <x:c r="AN124" t="n">
        <x:v>0</x:v>
      </x:c>
      <x:c r="AO124" t="n">
        <x:v>0</x:v>
      </x:c>
      <x:c r="AP124" t="n">
        <x:v>0</x:v>
      </x:c>
      <x:c r="AQ124" t="n">
        <x:v>0</x:v>
      </x:c>
      <x:c r="AR124" t="n">
        <x:v>0</x:v>
      </x:c>
      <x:c r="AS124" t="n">
        <x:v>0</x:v>
      </x:c>
    </x:row>
    <x:row r="125">
      <x:c r="A125" t="str">
        <x:v>6.36</x:v>
      </x:c>
      <x:c r="B125" t="n">
        <x:v>0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0</x:v>
      </x:c>
      <x:c r="S125" t="n">
        <x:v>0</x:v>
      </x:c>
      <x:c r="T125" t="n">
        <x:v>0</x:v>
      </x:c>
      <x:c r="U125" t="n">
        <x:v>0</x:v>
      </x:c>
      <x:c r="V125" t="n">
        <x:v>0</x:v>
      </x:c>
      <x:c r="W125" t="n">
        <x:v>0</x:v>
      </x:c>
      <x:c r="X125" t="n">
        <x:v>0</x:v>
      </x:c>
      <x:c r="Y125" t="n">
        <x:v>0</x:v>
      </x:c>
      <x:c r="Z125" t="n">
        <x:v>0</x:v>
      </x:c>
      <x:c r="AA125" t="n">
        <x:v>0</x:v>
      </x:c>
      <x:c r="AB125" t="n">
        <x:v>0</x:v>
      </x:c>
      <x:c r="AC125" t="n">
        <x:v>0</x:v>
      </x:c>
      <x:c r="AD125" t="n">
        <x:v>0</x:v>
      </x:c>
      <x:c r="AE125" t="n">
        <x:v>0</x:v>
      </x:c>
      <x:c r="AF125" t="n">
        <x:v>0</x:v>
      </x:c>
      <x:c r="AG125" t="n">
        <x:v>0</x:v>
      </x:c>
      <x:c r="AH125" t="n">
        <x:v>0</x:v>
      </x:c>
      <x:c r="AI125" t="n">
        <x:v>0</x:v>
      </x:c>
      <x:c r="AJ125" t="n">
        <x:v>0</x:v>
      </x:c>
      <x:c r="AK125" t="n">
        <x:v>0</x:v>
      </x:c>
      <x:c r="AL125" t="n">
        <x:v>0</x:v>
      </x:c>
      <x:c r="AM125" t="n">
        <x:v>0</x:v>
      </x:c>
      <x:c r="AN125" t="n">
        <x:v>0</x:v>
      </x:c>
      <x:c r="AO125" t="n">
        <x:v>0</x:v>
      </x:c>
      <x:c r="AP125" t="n">
        <x:v>0</x:v>
      </x:c>
      <x:c r="AQ125" t="n">
        <x:v>0</x:v>
      </x:c>
      <x:c r="AR125" t="n">
        <x:v>0</x:v>
      </x:c>
      <x:c r="AS125" t="n">
        <x:v>0</x:v>
      </x:c>
    </x:row>
    <x:row r="126">
      <x:c r="A126" t="str">
        <x:v>6.37</x:v>
      </x:c>
      <x:c r="B126" t="n">
        <x:v>-0.002865497076023392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</x:v>
      </x:c>
      <x:c r="Q126" t="n">
        <x:v>0</x:v>
      </x:c>
      <x:c r="R126" t="n">
        <x:v>-0.245</x:v>
      </x:c>
      <x:c r="S126" t="n">
        <x:v>0</x:v>
      </x:c>
      <x:c r="T126" t="n">
        <x:v>0</x:v>
      </x:c>
      <x:c r="U126" t="n">
        <x:v>0</x:v>
      </x:c>
      <x:c r="V126" t="n">
        <x:v>0</x:v>
      </x:c>
      <x:c r="W126" t="n">
        <x:v>0</x:v>
      </x:c>
      <x:c r="X126" t="n">
        <x:v>0</x:v>
      </x:c>
      <x:c r="Y126" t="n">
        <x:v>0</x:v>
      </x:c>
      <x:c r="Z126" t="n">
        <x:v>0</x:v>
      </x:c>
      <x:c r="AA126" t="n">
        <x:v>0</x:v>
      </x:c>
      <x:c r="AB126" t="n">
        <x:v>0</x:v>
      </x:c>
      <x:c r="AC126" t="n">
        <x:v>0</x:v>
      </x:c>
      <x:c r="AD126" t="n">
        <x:v>0</x:v>
      </x:c>
      <x:c r="AE126" t="n">
        <x:v>0</x:v>
      </x:c>
      <x:c r="AF126" t="n">
        <x:v>0</x:v>
      </x:c>
      <x:c r="AG126" t="n">
        <x:v>0</x:v>
      </x:c>
      <x:c r="AH126" t="n">
        <x:v>0</x:v>
      </x:c>
      <x:c r="AI126" t="n">
        <x:v>0</x:v>
      </x:c>
      <x:c r="AJ126" t="n">
        <x:v>0</x:v>
      </x:c>
      <x:c r="AK126" t="n">
        <x:v>0</x:v>
      </x:c>
      <x:c r="AL126" t="n">
        <x:v>0</x:v>
      </x:c>
      <x:c r="AM126" t="n">
        <x:v>0</x:v>
      </x:c>
      <x:c r="AN126" t="n">
        <x:v>0</x:v>
      </x:c>
      <x:c r="AO126" t="n">
        <x:v>0</x:v>
      </x:c>
      <x:c r="AP126" t="n">
        <x:v>0</x:v>
      </x:c>
      <x:c r="AQ126" t="n">
        <x:v>0</x:v>
      </x:c>
      <x:c r="AR126" t="n">
        <x:v>0</x:v>
      </x:c>
      <x:c r="AS126" t="n">
        <x:v>0</x:v>
      </x:c>
    </x:row>
    <x:row r="127">
      <x:c r="A127" t="str">
        <x:v>6.38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  <x:c r="T127" t="n">
        <x:v>0</x:v>
      </x:c>
      <x:c r="U127" t="n">
        <x:v>0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0</x:v>
      </x:c>
      <x:c r="AC127" t="n">
        <x:v>0</x:v>
      </x:c>
      <x:c r="AD127" t="n">
        <x:v>0</x:v>
      </x:c>
      <x:c r="AE127" t="n">
        <x:v>0</x:v>
      </x:c>
      <x:c r="AF127" t="n">
        <x:v>0</x:v>
      </x:c>
      <x:c r="AG127" t="n">
        <x:v>0</x:v>
      </x:c>
      <x:c r="AH127" t="n">
        <x:v>0</x:v>
      </x:c>
      <x:c r="AI127" t="n">
        <x:v>0</x:v>
      </x:c>
      <x:c r="AJ127" t="n">
        <x:v>0</x:v>
      </x:c>
      <x:c r="AK127" t="n">
        <x:v>0</x:v>
      </x:c>
      <x:c r="AL127" t="n">
        <x:v>0</x:v>
      </x:c>
      <x:c r="AM127" t="n">
        <x:v>0</x:v>
      </x:c>
      <x:c r="AN127" t="n">
        <x:v>0</x:v>
      </x:c>
      <x:c r="AO127" t="n">
        <x:v>0</x:v>
      </x:c>
      <x:c r="AP127" t="n">
        <x:v>0</x:v>
      </x:c>
      <x:c r="AQ127" t="n">
        <x:v>0</x:v>
      </x:c>
      <x:c r="AR127" t="n">
        <x:v>0</x:v>
      </x:c>
      <x:c r="AS127" t="n">
        <x:v>0</x:v>
      </x:c>
    </x:row>
    <x:row r="128">
      <x:c r="A128" t="str">
        <x:v>6.39</x:v>
      </x:c>
      <x:c r="B128" t="n">
        <x:v>0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  <x:c r="T128" t="n">
        <x:v>0</x:v>
      </x:c>
      <x:c r="U128" t="n">
        <x:v>0</x:v>
      </x:c>
      <x:c r="V128" t="n">
        <x:v>0</x:v>
      </x:c>
      <x:c r="W128" t="n">
        <x:v>0</x:v>
      </x:c>
      <x:c r="X128" t="n">
        <x:v>0</x:v>
      </x:c>
      <x:c r="Y128" t="n">
        <x:v>0</x:v>
      </x:c>
      <x:c r="Z128" t="n">
        <x:v>0</x:v>
      </x:c>
      <x:c r="AA128" t="n">
        <x:v>0</x:v>
      </x:c>
      <x:c r="AB128" t="n">
        <x:v>0</x:v>
      </x:c>
      <x:c r="AC128" t="n">
        <x:v>0</x:v>
      </x:c>
      <x:c r="AD128" t="n">
        <x:v>0</x:v>
      </x:c>
      <x:c r="AE128" t="n">
        <x:v>0</x:v>
      </x:c>
      <x:c r="AF128" t="n">
        <x:v>0</x:v>
      </x:c>
      <x:c r="AG128" t="n">
        <x:v>0</x:v>
      </x:c>
      <x:c r="AH128" t="n">
        <x:v>0</x:v>
      </x:c>
      <x:c r="AI128" t="n">
        <x:v>0</x:v>
      </x:c>
      <x:c r="AJ128" t="n">
        <x:v>0</x:v>
      </x:c>
      <x:c r="AK128" t="n">
        <x:v>0</x:v>
      </x:c>
      <x:c r="AL128" t="n">
        <x:v>0</x:v>
      </x:c>
      <x:c r="AM128" t="n">
        <x:v>0</x:v>
      </x:c>
      <x:c r="AN128" t="n">
        <x:v>0</x:v>
      </x:c>
      <x:c r="AO128" t="n">
        <x:v>0</x:v>
      </x:c>
      <x:c r="AP128" t="n">
        <x:v>0</x:v>
      </x:c>
      <x:c r="AQ128" t="n">
        <x:v>0</x:v>
      </x:c>
      <x:c r="AR128" t="n">
        <x:v>0</x:v>
      </x:c>
      <x:c r="AS128" t="n">
        <x:v>0</x:v>
      </x:c>
    </x:row>
    <x:row r="129">
      <x:c r="A129" t="str">
        <x:v>6.40</x:v>
      </x:c>
      <x:c r="B129" t="n">
        <x:v>-0.0012251461988304095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-0.10475000000000001</x:v>
      </x:c>
      <x:c r="S129" t="n">
        <x:v>0</x:v>
      </x:c>
      <x:c r="T129" t="n">
        <x:v>0</x:v>
      </x:c>
      <x:c r="U129" t="n">
        <x:v>0</x:v>
      </x:c>
      <x:c r="V129" t="n">
        <x:v>0</x:v>
      </x:c>
      <x:c r="W129" t="n">
        <x:v>0</x:v>
      </x:c>
      <x:c r="X129" t="n">
        <x:v>0</x:v>
      </x:c>
      <x:c r="Y129" t="n">
        <x:v>0</x:v>
      </x:c>
      <x:c r="Z129" t="n">
        <x:v>0</x:v>
      </x:c>
      <x:c r="AA129" t="n">
        <x:v>0</x:v>
      </x:c>
      <x:c r="AB129" t="n">
        <x:v>0</x:v>
      </x:c>
      <x:c r="AC129" t="n">
        <x:v>0</x:v>
      </x:c>
      <x:c r="AD129" t="n">
        <x:v>0</x:v>
      </x:c>
      <x:c r="AE129" t="n">
        <x:v>0</x:v>
      </x:c>
      <x:c r="AF129" t="n">
        <x:v>0</x:v>
      </x:c>
      <x:c r="AG129" t="n">
        <x:v>0</x:v>
      </x:c>
      <x:c r="AH129" t="n">
        <x:v>0</x:v>
      </x:c>
      <x:c r="AI129" t="n">
        <x:v>0</x:v>
      </x:c>
      <x:c r="AJ129" t="n">
        <x:v>0</x:v>
      </x:c>
      <x:c r="AK129" t="n">
        <x:v>0</x:v>
      </x:c>
      <x:c r="AL129" t="n">
        <x:v>0</x:v>
      </x:c>
      <x:c r="AM129" t="n">
        <x:v>0</x:v>
      </x:c>
      <x:c r="AN129" t="n">
        <x:v>0</x:v>
      </x:c>
      <x:c r="AO129" t="n">
        <x:v>0</x:v>
      </x:c>
      <x:c r="AP129" t="n">
        <x:v>0</x:v>
      </x:c>
      <x:c r="AQ129" t="n">
        <x:v>0</x:v>
      </x:c>
      <x:c r="AR129" t="n">
        <x:v>0</x:v>
      </x:c>
      <x:c r="AS129" t="n">
        <x:v>0</x:v>
      </x:c>
    </x:row>
    <x:row r="130">
      <x:c r="A130" t="str">
        <x:v>6.41</x:v>
      </x:c>
      <x:c r="B130" t="n">
        <x:v>-0.0027309941520467836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-0.23349999999999999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  <x:c r="AB130" t="n">
        <x:v>0</x:v>
      </x:c>
      <x:c r="AC130" t="n">
        <x:v>0</x:v>
      </x:c>
      <x:c r="AD130" t="n">
        <x:v>0</x:v>
      </x:c>
      <x:c r="AE130" t="n">
        <x:v>0</x:v>
      </x:c>
      <x:c r="AF130" t="n">
        <x:v>0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0</x:v>
      </x:c>
      <x:c r="AP130" t="n">
        <x:v>0</x:v>
      </x:c>
      <x:c r="AQ130" t="n">
        <x:v>0</x:v>
      </x:c>
      <x:c r="AR130" t="n">
        <x:v>0</x:v>
      </x:c>
      <x:c r="AS130" t="n">
        <x:v>0</x:v>
      </x:c>
    </x:row>
    <x:row r="131">
      <x:c r="A131" t="str">
        <x:v>6.42</x:v>
      </x:c>
      <x:c r="B131" t="n">
        <x:v>0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0</x:v>
      </x:c>
      <x:c r="AC131" t="n">
        <x:v>0</x:v>
      </x:c>
      <x:c r="AD131" t="n">
        <x:v>0</x:v>
      </x:c>
      <x:c r="AE131" t="n">
        <x:v>0</x:v>
      </x:c>
      <x:c r="AF131" t="n">
        <x:v>0</x:v>
      </x:c>
      <x:c r="AG131" t="n">
        <x:v>0</x:v>
      </x:c>
      <x:c r="AH131" t="n">
        <x:v>0</x:v>
      </x:c>
      <x:c r="AI131" t="n">
        <x:v>0</x:v>
      </x:c>
      <x:c r="AJ131" t="n">
        <x:v>0</x:v>
      </x:c>
      <x:c r="AK131" t="n">
        <x:v>0</x:v>
      </x:c>
      <x:c r="AL131" t="n">
        <x:v>0</x:v>
      </x:c>
      <x:c r="AM131" t="n">
        <x:v>0</x:v>
      </x:c>
      <x:c r="AN131" t="n">
        <x:v>0</x:v>
      </x:c>
      <x:c r="AO131" t="n">
        <x:v>0</x:v>
      </x:c>
      <x:c r="AP131" t="n">
        <x:v>0</x:v>
      </x:c>
      <x:c r="AQ131" t="n">
        <x:v>0</x:v>
      </x:c>
      <x:c r="AR131" t="n">
        <x:v>0</x:v>
      </x:c>
      <x:c r="AS131" t="n">
        <x:v>0</x:v>
      </x:c>
    </x:row>
    <x:row r="132">
      <x:c r="A132" t="str">
        <x:v>6.43</x:v>
      </x:c>
      <x:c r="B132" t="n">
        <x:v>0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  <x:c r="AB132" t="n">
        <x:v>0</x:v>
      </x:c>
      <x:c r="AC132" t="n">
        <x:v>0</x:v>
      </x:c>
      <x:c r="AD132" t="n">
        <x:v>0</x:v>
      </x:c>
      <x:c r="AE132" t="n">
        <x:v>0</x:v>
      </x:c>
      <x:c r="AF132" t="n">
        <x:v>0</x:v>
      </x:c>
      <x:c r="AG132" t="n">
        <x:v>0</x:v>
      </x:c>
      <x:c r="AH132" t="n">
        <x:v>0</x:v>
      </x:c>
      <x:c r="AI132" t="n">
        <x:v>0</x:v>
      </x:c>
      <x:c r="AJ132" t="n">
        <x:v>0</x:v>
      </x:c>
      <x:c r="AK132" t="n">
        <x:v>0</x:v>
      </x:c>
      <x:c r="AL132" t="n">
        <x:v>0</x:v>
      </x:c>
      <x:c r="AM132" t="n">
        <x:v>0</x:v>
      </x:c>
      <x:c r="AN132" t="n">
        <x:v>0</x:v>
      </x:c>
      <x:c r="AO132" t="n">
        <x:v>0</x:v>
      </x:c>
      <x:c r="AP132" t="n">
        <x:v>0</x:v>
      </x:c>
      <x:c r="AQ132" t="n">
        <x:v>0</x:v>
      </x:c>
      <x:c r="AR132" t="n">
        <x:v>0</x:v>
      </x:c>
      <x:c r="AS132" t="n">
        <x:v>0</x:v>
      </x:c>
    </x:row>
    <x:row r="133">
      <x:c r="A133" t="str">
        <x:v>6.44</x:v>
      </x:c>
      <x:c r="B133" t="n">
        <x:v>-0.025743859649122805</x:v>
      </x:c>
      <x:c r="C133" t="n">
        <x:v>-0.18714999999999998</x:v>
      </x:c>
      <x:c r="D133" t="n">
        <x:v>-0.1098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-0.33645</x:v>
      </x:c>
      <x:c r="S133" t="n">
        <x:v>0</x:v>
      </x:c>
      <x:c r="T133" t="n">
        <x:v>-0.1283</x:v>
      </x:c>
      <x:c r="U133" t="n">
        <x:v>0</x:v>
      </x:c>
      <x:c r="V133" t="n">
        <x:v>0</x:v>
      </x:c>
      <x:c r="W133" t="n">
        <x:v>0</x:v>
      </x:c>
      <x:c r="X133" t="n">
        <x:v>-0.0365</x:v>
      </x:c>
      <x:c r="Y133" t="n">
        <x:v>-0.0006799999999999999</x:v>
      </x:c>
      <x:c r="Z133" t="n">
        <x:v>-0.13319999999999999</x:v>
      </x:c>
      <x:c r="AA133" t="n">
        <x:v>0</x:v>
      </x:c>
      <x:c r="AB133" t="n">
        <x:v>0</x:v>
      </x:c>
      <x:c r="AC133" t="n">
        <x:v>0</x:v>
      </x:c>
      <x:c r="AD133" t="n">
        <x:v>0</x:v>
      </x:c>
      <x:c r="AE133" t="n">
        <x:v>0</x:v>
      </x:c>
      <x:c r="AF133" t="n">
        <x:v>0</x:v>
      </x:c>
      <x:c r="AG133" t="n">
        <x:v>0</x:v>
      </x:c>
      <x:c r="AH133" t="n">
        <x:v>0</x:v>
      </x:c>
      <x:c r="AI133" t="n">
        <x:v>0</x:v>
      </x:c>
      <x:c r="AJ133" t="n">
        <x:v>-0.15400714285714281</x:v>
      </x:c>
      <x:c r="AK133" t="n">
        <x:v>-0.1309</x:v>
      </x:c>
      <x:c r="AL133" t="n">
        <x:v>0</x:v>
      </x:c>
      <x:c r="AM133" t="n">
        <x:v>0</x:v>
      </x:c>
      <x:c r="AN133" t="n">
        <x:v>0</x:v>
      </x:c>
      <x:c r="AO133" t="n">
        <x:v>0</x:v>
      </x:c>
      <x:c r="AP133" t="n">
        <x:v>0</x:v>
      </x:c>
      <x:c r="AQ133" t="n">
        <x:v>0</x:v>
      </x:c>
      <x:c r="AR133" t="n">
        <x:v>0</x:v>
      </x:c>
      <x:c r="AS133" t="n">
        <x:v>0</x:v>
      </x:c>
    </x:row>
    <x:row r="134">
      <x:c r="A134" t="str">
        <x:v>6.45</x:v>
      </x:c>
      <x:c r="B134" t="n">
        <x:v>-0.0012046783625730994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  <x:c r="L134" t="n">
        <x:v>0</x:v>
      </x:c>
      <x:c r="M134" t="n">
        <x:v>0</x:v>
      </x:c>
      <x:c r="N134" t="n">
        <x:v>0</x:v>
      </x:c>
      <x:c r="O134" t="n">
        <x:v>0</x:v>
      </x:c>
      <x:c r="P134" t="n">
        <x:v>0</x:v>
      </x:c>
      <x:c r="Q134" t="n">
        <x:v>0</x:v>
      </x:c>
      <x:c r="R134" t="n">
        <x:v>0</x:v>
      </x:c>
      <x:c r="S134" t="n">
        <x:v>0</x:v>
      </x:c>
      <x:c r="T134" t="n">
        <x:v>0</x:v>
      </x:c>
      <x:c r="U134" t="n">
        <x:v>0</x:v>
      </x:c>
      <x:c r="V134" t="n">
        <x:v>0</x:v>
      </x:c>
      <x:c r="W134" t="n">
        <x:v>0</x:v>
      </x:c>
      <x:c r="X134" t="n">
        <x:v>0</x:v>
      </x:c>
      <x:c r="Y134" t="n">
        <x:v>0</x:v>
      </x:c>
      <x:c r="Z134" t="n">
        <x:v>0</x:v>
      </x:c>
      <x:c r="AA134" t="n">
        <x:v>0</x:v>
      </x:c>
      <x:c r="AB134" t="n">
        <x:v>0</x:v>
      </x:c>
      <x:c r="AC134" t="n">
        <x:v>0</x:v>
      </x:c>
      <x:c r="AD134" t="n">
        <x:v>0</x:v>
      </x:c>
      <x:c r="AE134" t="n">
        <x:v>0</x:v>
      </x:c>
      <x:c r="AF134" t="n">
        <x:v>0</x:v>
      </x:c>
      <x:c r="AG134" t="n">
        <x:v>0</x:v>
      </x:c>
      <x:c r="AH134" t="n">
        <x:v>0</x:v>
      </x:c>
      <x:c r="AI134" t="n">
        <x:v>0</x:v>
      </x:c>
      <x:c r="AJ134" t="n">
        <x:v>0</x:v>
      </x:c>
      <x:c r="AK134" t="n">
        <x:v>0</x:v>
      </x:c>
      <x:c r="AL134" t="n">
        <x:v>0</x:v>
      </x:c>
      <x:c r="AM134" t="n">
        <x:v>0</x:v>
      </x:c>
      <x:c r="AN134" t="n">
        <x:v>0</x:v>
      </x:c>
      <x:c r="AO134" t="n">
        <x:v>0</x:v>
      </x:c>
      <x:c r="AP134" t="n">
        <x:v>0</x:v>
      </x:c>
      <x:c r="AQ134" t="n">
        <x:v>0</x:v>
      </x:c>
      <x:c r="AR134" t="n">
        <x:v>-0.02575</x:v>
      </x:c>
      <x:c r="AS134" t="n">
        <x:v>0</x:v>
      </x:c>
    </x:row>
    <x:row r="135">
      <x:c r="A135" t="str">
        <x:v>6.46</x:v>
      </x:c>
      <x:c r="B135" t="n">
        <x:v>-3.6842105263157895E-05</x:v>
      </x:c>
      <x:c r="C135" t="n">
        <x:v>0</x:v>
      </x:c>
      <x:c r="D135" t="n">
        <x:v>0</x:v>
      </x:c>
      <x:c r="E135" t="n">
        <x:v>0</x:v>
      </x:c>
      <x:c r="F135" t="n">
        <x:v>0</x:v>
      </x:c>
      <x:c r="G135" t="n">
        <x:v>0</x:v>
      </x:c>
      <x:c r="H135" t="n">
        <x:v>0</x:v>
      </x:c>
      <x:c r="I135" t="n">
        <x:v>0</x:v>
      </x:c>
      <x:c r="J135" t="n">
        <x:v>0</x:v>
      </x:c>
      <x:c r="K135" t="n">
        <x:v>0</x:v>
      </x:c>
      <x:c r="L135" t="n">
        <x:v>-0.0005727272727272727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0</x:v>
      </x:c>
      <x:c r="S135" t="n">
        <x:v>0</x:v>
      </x:c>
      <x:c r="T135" t="n">
        <x:v>0</x:v>
      </x:c>
      <x:c r="U135" t="n">
        <x:v>0</x:v>
      </x:c>
      <x:c r="V135" t="n">
        <x:v>0</x:v>
      </x:c>
      <x:c r="W135" t="n">
        <x:v>0</x:v>
      </x:c>
      <x:c r="X135" t="n">
        <x:v>0</x:v>
      </x:c>
      <x:c r="Y135" t="n">
        <x:v>0</x:v>
      </x:c>
      <x:c r="Z135" t="n">
        <x:v>0</x:v>
      </x:c>
      <x:c r="AA135" t="n">
        <x:v>0</x:v>
      </x:c>
      <x:c r="AB135" t="n">
        <x:v>0</x:v>
      </x:c>
      <x:c r="AC135" t="n">
        <x:v>0</x:v>
      </x:c>
      <x:c r="AD135" t="n">
        <x:v>0</x:v>
      </x:c>
      <x:c r="AE135" t="n">
        <x:v>0</x:v>
      </x:c>
      <x:c r="AF135" t="n">
        <x:v>0</x:v>
      </x:c>
      <x:c r="AG135" t="n">
        <x:v>0</x:v>
      </x:c>
      <x:c r="AH135" t="n">
        <x:v>0</x:v>
      </x:c>
      <x:c r="AI135" t="n">
        <x:v>0</x:v>
      </x:c>
      <x:c r="AJ135" t="n">
        <x:v>0</x:v>
      </x:c>
      <x:c r="AK135" t="n">
        <x:v>0</x:v>
      </x:c>
      <x:c r="AL135" t="n">
        <x:v>0</x:v>
      </x:c>
      <x:c r="AM135" t="n">
        <x:v>0</x:v>
      </x:c>
      <x:c r="AN135" t="n">
        <x:v>0</x:v>
      </x:c>
      <x:c r="AO135" t="n">
        <x:v>0</x:v>
      </x:c>
      <x:c r="AP135" t="n">
        <x:v>0</x:v>
      </x:c>
      <x:c r="AQ135" t="n">
        <x:v>0</x:v>
      </x:c>
      <x:c r="AR135" t="n">
        <x:v>0</x:v>
      </x:c>
      <x:c r="AS135" t="n">
        <x:v>0</x:v>
      </x:c>
    </x:row>
    <x:row r="136">
      <x:c r="A136" t="str">
        <x:v>6.47</x:v>
      </x:c>
      <x:c r="B136" t="n">
        <x:v>-0.001432748538011696</x:v>
      </x:c>
      <x:c r="C136" t="n">
        <x:v>0</x:v>
      </x:c>
      <x:c r="D136" t="n">
        <x:v>0</x:v>
      </x:c>
      <x:c r="E136" t="n">
        <x:v>0</x:v>
      </x:c>
      <x:c r="F136" t="n">
        <x:v>0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0</x:v>
      </x:c>
      <x:c r="L136" t="n">
        <x:v>0</x:v>
      </x:c>
      <x:c r="M136" t="n">
        <x:v>0</x:v>
      </x:c>
      <x:c r="N136" t="n">
        <x:v>0</x:v>
      </x:c>
      <x:c r="O136" t="n">
        <x:v>0</x:v>
      </x:c>
      <x:c r="P136" t="n">
        <x:v>0</x:v>
      </x:c>
      <x:c r="Q136" t="n">
        <x:v>0</x:v>
      </x:c>
      <x:c r="R136" t="n">
        <x:v>0</x:v>
      </x:c>
      <x:c r="S136" t="n">
        <x:v>0</x:v>
      </x:c>
      <x:c r="T136" t="n">
        <x:v>0</x:v>
      </x:c>
      <x:c r="U136" t="n">
        <x:v>0</x:v>
      </x:c>
      <x:c r="V136" t="n">
        <x:v>0</x:v>
      </x:c>
      <x:c r="W136" t="n">
        <x:v>0</x:v>
      </x:c>
      <x:c r="X136" t="n">
        <x:v>-0.1438</x:v>
      </x:c>
      <x:c r="Y136" t="n">
        <x:v>-0.020239999999999998</x:v>
      </x:c>
      <x:c r="Z136" t="n">
        <x:v>0</x:v>
      </x:c>
      <x:c r="AA136" t="n">
        <x:v>0</x:v>
      </x:c>
      <x:c r="AB136" t="n">
        <x:v>0</x:v>
      </x:c>
      <x:c r="AC136" t="n">
        <x:v>0</x:v>
      </x:c>
      <x:c r="AD136" t="n">
        <x:v>0</x:v>
      </x:c>
      <x:c r="AE136" t="n">
        <x:v>0</x:v>
      </x:c>
      <x:c r="AF136" t="n">
        <x:v>0</x:v>
      </x:c>
      <x:c r="AG136" t="n">
        <x:v>0</x:v>
      </x:c>
      <x:c r="AH136" t="n">
        <x:v>0</x:v>
      </x:c>
      <x:c r="AI136" t="n">
        <x:v>0</x:v>
      </x:c>
      <x:c r="AJ136" t="n">
        <x:v>0</x:v>
      </x:c>
      <x:c r="AK136" t="n">
        <x:v>0</x:v>
      </x:c>
      <x:c r="AL136" t="n">
        <x:v>0</x:v>
      </x:c>
      <x:c r="AM136" t="n">
        <x:v>0</x:v>
      </x:c>
      <x:c r="AN136" t="n">
        <x:v>0</x:v>
      </x:c>
      <x:c r="AO136" t="n">
        <x:v>0</x:v>
      </x:c>
      <x:c r="AP136" t="n">
        <x:v>0</x:v>
      </x:c>
      <x:c r="AQ136" t="n">
        <x:v>0</x:v>
      </x:c>
      <x:c r="AR136" t="n">
        <x:v>0</x:v>
      </x:c>
      <x:c r="AS136" t="n">
        <x:v>0</x:v>
      </x:c>
    </x:row>
    <x:row r="137">
      <x:c r="A137" t="str">
        <x:v>6.48</x:v>
      </x:c>
      <x:c r="B137" t="n">
        <x:v>-0.2506573099415204</x:v>
      </x:c>
      <x:c r="C137" t="n">
        <x:v>-0.71515</x:v>
      </x:c>
      <x:c r="D137" t="n">
        <x:v>-0.479</x:v>
      </x:c>
      <x:c r="E137" t="n">
        <x:v>-0.2189</x:v>
      </x:c>
      <x:c r="F137" t="n">
        <x:v>-0.16476388888888885</x:v>
      </x:c>
      <x:c r="G137" t="n">
        <x:v>-0.1805</x:v>
      </x:c>
      <x:c r="H137" t="n">
        <x:v>-0.3285333333333333</x:v>
      </x:c>
      <x:c r="I137" t="n">
        <x:v>-0.20527499999999999</x:v>
      </x:c>
      <x:c r="J137" t="n">
        <x:v>-0.1878</x:v>
      </x:c>
      <x:c r="K137" t="n">
        <x:v>-0.004447058823529412</x:v>
      </x:c>
      <x:c r="L137" t="n">
        <x:v>-0.0029727272727272727</x:v>
      </x:c>
      <x:c r="M137" t="n">
        <x:v>-0.02185</x:v>
      </x:c>
      <x:c r="N137" t="n">
        <x:v>0</x:v>
      </x:c>
      <x:c r="O137" t="n">
        <x:v>-0.08126666666666667</x:v>
      </x:c>
      <x:c r="P137" t="n">
        <x:v>-0.25585</x:v>
      </x:c>
      <x:c r="Q137" t="n">
        <x:v>-0.3935</x:v>
      </x:c>
      <x:c r="R137" t="n">
        <x:v>-0.18359999999999999</x:v>
      </x:c>
      <x:c r="S137" t="n">
        <x:v>0</x:v>
      </x:c>
      <x:c r="T137" t="n">
        <x:v>-0.6529</x:v>
      </x:c>
      <x:c r="U137" t="n">
        <x:v>-0.0701</x:v>
      </x:c>
      <x:c r="V137" t="n">
        <x:v>0</x:v>
      </x:c>
      <x:c r="W137" t="n">
        <x:v>-0.23605</x:v>
      </x:c>
      <x:c r="X137" t="n">
        <x:v>-0.1642</x:v>
      </x:c>
      <x:c r="Y137" t="n">
        <x:v>-0.44338</x:v>
      </x:c>
      <x:c r="Z137" t="n">
        <x:v>-0.57775</x:v>
      </x:c>
      <x:c r="AA137" t="n">
        <x:v>-0.3134666666666666</x:v>
      </x:c>
      <x:c r="AB137" t="n">
        <x:v>-0.462</x:v>
      </x:c>
      <x:c r="AC137" t="n">
        <x:v>-0.3696333333333333</x:v>
      </x:c>
      <x:c r="AD137" t="n">
        <x:v>-0.16499999999999998</x:v>
      </x:c>
      <x:c r="AE137" t="n">
        <x:v>-0.2634</x:v>
      </x:c>
      <x:c r="AF137" t="n">
        <x:v>-0.3881</x:v>
      </x:c>
      <x:c r="AG137" t="n">
        <x:v>-0.3193</x:v>
      </x:c>
      <x:c r="AH137" t="n">
        <x:v>-0.2662</x:v>
      </x:c>
      <x:c r="AI137" t="n">
        <x:v>-0.07866666666666668</x:v>
      </x:c>
      <x:c r="AJ137" t="n">
        <x:v>-0.9091357142857142</x:v>
      </x:c>
      <x:c r="AK137" t="n">
        <x:v>-1.09962</x:v>
      </x:c>
      <x:c r="AL137" t="n">
        <x:v>-0.06045</x:v>
      </x:c>
      <x:c r="AM137" t="n">
        <x:v>-0.018799999999999997</x:v>
      </x:c>
      <x:c r="AN137" t="n">
        <x:v>0</x:v>
      </x:c>
      <x:c r="AO137" t="n">
        <x:v>0</x:v>
      </x:c>
      <x:c r="AP137" t="n">
        <x:v>-0.32210000000000005</x:v>
      </x:c>
      <x:c r="AQ137" t="n">
        <x:v>0</x:v>
      </x:c>
      <x:c r="AR137" t="n">
        <x:v>-0.0142125</x:v>
      </x:c>
      <x:c r="AS137" t="n">
        <x:v>-0.32889999999999997</x:v>
      </x:c>
    </x:row>
    <x:row r="138">
      <x:c r="A138" t="str">
        <x:v>6.49</x:v>
      </x:c>
      <x:c r="B138" t="n">
        <x:v>0</x:v>
      </x:c>
      <x:c r="C138" t="n">
        <x:v>0</x:v>
      </x:c>
      <x:c r="D138" t="n">
        <x:v>0</x:v>
      </x:c>
      <x:c r="E138" t="n">
        <x:v>0</x:v>
      </x:c>
      <x:c r="F138" t="n">
        <x:v>0</x:v>
      </x:c>
      <x:c r="G138" t="n">
        <x:v>0</x:v>
      </x:c>
      <x:c r="H138" t="n">
        <x:v>0</x:v>
      </x:c>
      <x:c r="I138" t="n">
        <x:v>0</x:v>
      </x:c>
      <x:c r="J138" t="n">
        <x:v>0</x:v>
      </x:c>
      <x:c r="K138" t="n">
        <x:v>0</x:v>
      </x:c>
      <x:c r="L138" t="n">
        <x:v>0</x:v>
      </x:c>
      <x:c r="M138" t="n">
        <x:v>0</x:v>
      </x:c>
      <x:c r="N138" t="n">
        <x:v>0</x:v>
      </x:c>
      <x:c r="O138" t="n">
        <x:v>0</x:v>
      </x:c>
      <x:c r="P138" t="n">
        <x:v>0</x:v>
      </x:c>
      <x:c r="Q138" t="n">
        <x:v>0</x:v>
      </x:c>
      <x:c r="R138" t="n">
        <x:v>0</x:v>
      </x:c>
      <x:c r="S138" t="n">
        <x:v>0</x:v>
      </x:c>
      <x:c r="T138" t="n">
        <x:v>0</x:v>
      </x:c>
      <x:c r="U138" t="n">
        <x:v>0</x:v>
      </x:c>
      <x:c r="V138" t="n">
        <x:v>0</x:v>
      </x:c>
      <x:c r="W138" t="n">
        <x:v>0</x:v>
      </x:c>
      <x:c r="X138" t="n">
        <x:v>0</x:v>
      </x:c>
      <x:c r="Y138" t="n">
        <x:v>0</x:v>
      </x:c>
      <x:c r="Z138" t="n">
        <x:v>0</x:v>
      </x:c>
      <x:c r="AA138" t="n">
        <x:v>0</x:v>
      </x:c>
      <x:c r="AB138" t="n">
        <x:v>0</x:v>
      </x:c>
      <x:c r="AC138" t="n">
        <x:v>0</x:v>
      </x:c>
      <x:c r="AD138" t="n">
        <x:v>0</x:v>
      </x:c>
      <x:c r="AE138" t="n">
        <x:v>0</x:v>
      </x:c>
      <x:c r="AF138" t="n">
        <x:v>0</x:v>
      </x:c>
      <x:c r="AG138" t="n">
        <x:v>0</x:v>
      </x:c>
      <x:c r="AH138" t="n">
        <x:v>0</x:v>
      </x:c>
      <x:c r="AI138" t="n">
        <x:v>0</x:v>
      </x:c>
      <x:c r="AJ138" t="n">
        <x:v>0</x:v>
      </x:c>
      <x:c r="AK138" t="n">
        <x:v>0</x:v>
      </x:c>
      <x:c r="AL138" t="n">
        <x:v>0</x:v>
      </x:c>
      <x:c r="AM138" t="n">
        <x:v>0</x:v>
      </x:c>
      <x:c r="AN138" t="n">
        <x:v>0</x:v>
      </x:c>
      <x:c r="AO138" t="n">
        <x:v>0</x:v>
      </x:c>
      <x:c r="AP138" t="n">
        <x:v>0</x:v>
      </x:c>
      <x:c r="AQ138" t="n">
        <x:v>0</x:v>
      </x:c>
      <x:c r="AR138" t="n">
        <x:v>0</x:v>
      </x:c>
      <x:c r="AS138" t="n">
        <x:v>0</x:v>
      </x:c>
    </x:row>
    <x:row r="139">
      <x:c r="A139" t="str">
        <x:v>6.50</x:v>
      </x:c>
      <x:c r="B139" t="n">
        <x:v>-8.71345029239766E-05</x:v>
      </x:c>
      <x:c r="C139" t="n">
        <x:v>0</x:v>
      </x:c>
      <x:c r="D139" t="n">
        <x:v>0</x:v>
      </x:c>
      <x:c r="E139" t="n">
        <x:v>0</x:v>
      </x:c>
      <x:c r="F139" t="n">
        <x:v>0</x:v>
      </x:c>
      <x:c r="G139" t="n">
        <x:v>0</x:v>
      </x:c>
      <x:c r="H139" t="n">
        <x:v>0</x:v>
      </x:c>
      <x:c r="I139" t="n">
        <x:v>0</x:v>
      </x:c>
      <x:c r="J139" t="n">
        <x:v>0</x:v>
      </x:c>
      <x:c r="K139" t="n">
        <x:v>0</x:v>
      </x:c>
      <x:c r="L139" t="n">
        <x:v>-0.0013545454545454546</x:v>
      </x:c>
      <x:c r="M139" t="n">
        <x:v>0</x:v>
      </x:c>
      <x:c r="N139" t="n">
        <x:v>0</x:v>
      </x:c>
      <x:c r="O139" t="n">
        <x:v>0</x:v>
      </x:c>
      <x:c r="P139" t="n">
        <x:v>0</x:v>
      </x:c>
      <x:c r="Q139" t="n">
        <x:v>0</x:v>
      </x:c>
      <x:c r="R139" t="n">
        <x:v>0</x:v>
      </x:c>
      <x:c r="S139" t="n">
        <x:v>0</x:v>
      </x:c>
      <x:c r="T139" t="n">
        <x:v>0</x:v>
      </x:c>
      <x:c r="U139" t="n">
        <x:v>0</x:v>
      </x:c>
      <x:c r="V139" t="n">
        <x:v>0</x:v>
      </x:c>
      <x:c r="W139" t="n">
        <x:v>0</x:v>
      </x:c>
      <x:c r="X139" t="n">
        <x:v>0</x:v>
      </x:c>
      <x:c r="Y139" t="n">
        <x:v>0</x:v>
      </x:c>
      <x:c r="Z139" t="n">
        <x:v>0</x:v>
      </x:c>
      <x:c r="AA139" t="n">
        <x:v>0</x:v>
      </x:c>
      <x:c r="AB139" t="n">
        <x:v>0</x:v>
      </x:c>
      <x:c r="AC139" t="n">
        <x:v>0</x:v>
      </x:c>
      <x:c r="AD139" t="n">
        <x:v>0</x:v>
      </x:c>
      <x:c r="AE139" t="n">
        <x:v>0</x:v>
      </x:c>
      <x:c r="AF139" t="n">
        <x:v>0</x:v>
      </x:c>
      <x:c r="AG139" t="n">
        <x:v>0</x:v>
      </x:c>
      <x:c r="AH139" t="n">
        <x:v>0</x:v>
      </x:c>
      <x:c r="AI139" t="n">
        <x:v>0</x:v>
      </x:c>
      <x:c r="AJ139" t="n">
        <x:v>0</x:v>
      </x:c>
      <x:c r="AK139" t="n">
        <x:v>0</x:v>
      </x:c>
      <x:c r="AL139" t="n">
        <x:v>0</x:v>
      </x:c>
      <x:c r="AM139" t="n">
        <x:v>0</x:v>
      </x:c>
      <x:c r="AN139" t="n">
        <x:v>0</x:v>
      </x:c>
      <x:c r="AO139" t="n">
        <x:v>0</x:v>
      </x:c>
      <x:c r="AP139" t="n">
        <x:v>0</x:v>
      </x:c>
      <x:c r="AQ139" t="n">
        <x:v>0</x:v>
      </x:c>
      <x:c r="AR139" t="n">
        <x:v>0</x:v>
      </x:c>
      <x:c r="AS139" t="n">
        <x:v>0</x:v>
      </x:c>
    </x:row>
    <x:row r="140">
      <x:c r="A140" t="str">
        <x:v>6.51</x:v>
      </x:c>
      <x:c r="B140" t="n">
        <x:v>-0.22239999999999996</x:v>
      </x:c>
      <x:c r="C140" t="n">
        <x:v>-0.2332</x:v>
      </x:c>
      <x:c r="D140" t="n">
        <x:v>-0.0968</x:v>
      </x:c>
      <x:c r="E140" t="n">
        <x:v>-0.1424</x:v>
      </x:c>
      <x:c r="F140" t="n">
        <x:v>-0.19019444444444444</x:v>
      </x:c>
      <x:c r="G140" t="n">
        <x:v>-0.2389</x:v>
      </x:c>
      <x:c r="H140" t="n">
        <x:v>-0.31695</x:v>
      </x:c>
      <x:c r="I140" t="n">
        <x:v>-0.2415</x:v>
      </x:c>
      <x:c r="J140" t="n">
        <x:v>-0.2465</x:v>
      </x:c>
      <x:c r="K140" t="n">
        <x:v>-0.18527058823529413</x:v>
      </x:c>
      <x:c r="L140" t="n">
        <x:v>-0.14996363636363635</x:v>
      </x:c>
      <x:c r="M140" t="n">
        <x:v>0</x:v>
      </x:c>
      <x:c r="N140" t="n">
        <x:v>0</x:v>
      </x:c>
      <x:c r="O140" t="n">
        <x:v>-0.08373333333333333</x:v>
      </x:c>
      <x:c r="P140" t="n">
        <x:v>-0.2671</x:v>
      </x:c>
      <x:c r="Q140" t="n">
        <x:v>-0.1672</x:v>
      </x:c>
      <x:c r="R140" t="n">
        <x:v>0</x:v>
      </x:c>
      <x:c r="S140" t="n">
        <x:v>0</x:v>
      </x:c>
      <x:c r="T140" t="n">
        <x:v>-0.1557</x:v>
      </x:c>
      <x:c r="U140" t="n">
        <x:v>-0.2873</x:v>
      </x:c>
      <x:c r="V140" t="n">
        <x:v>-0.31074999999999997</x:v>
      </x:c>
      <x:c r="W140" t="n">
        <x:v>-0.2714</x:v>
      </x:c>
      <x:c r="X140" t="n">
        <x:v>-0.4304</x:v>
      </x:c>
      <x:c r="Y140" t="n">
        <x:v>-0.30823999999999996</x:v>
      </x:c>
      <x:c r="Z140" t="n">
        <x:v>-0.2117</x:v>
      </x:c>
      <x:c r="AA140" t="n">
        <x:v>0</x:v>
      </x:c>
      <x:c r="AB140" t="n">
        <x:v>-0.0473</x:v>
      </x:c>
      <x:c r="AC140" t="n">
        <x:v>-0.8674833333333333</x:v>
      </x:c>
      <x:c r="AD140" t="n">
        <x:v>-0.1442</x:v>
      </x:c>
      <x:c r="AE140" t="n">
        <x:v>-0.3409</x:v>
      </x:c>
      <x:c r="AF140" t="n">
        <x:v>-0.2956</x:v>
      </x:c>
      <x:c r="AG140" t="n">
        <x:v>-0.2555</x:v>
      </x:c>
      <x:c r="AH140" t="n">
        <x:v>-0.3289</x:v>
      </x:c>
      <x:c r="AI140" t="n">
        <x:v>-0.0783</x:v>
      </x:c>
      <x:c r="AJ140" t="n">
        <x:v>-0.5921857142857144</x:v>
      </x:c>
      <x:c r="AK140" t="n">
        <x:v>-0.07361999999999999</x:v>
      </x:c>
      <x:c r="AL140" t="n">
        <x:v>-0.29255</x:v>
      </x:c>
      <x:c r="AM140" t="n">
        <x:v>-0.2760666666666667</x:v>
      </x:c>
      <x:c r="AN140" t="n">
        <x:v>0</x:v>
      </x:c>
      <x:c r="AO140" t="n">
        <x:v>0</x:v>
      </x:c>
      <x:c r="AP140" t="n">
        <x:v>-0.1376</x:v>
      </x:c>
      <x:c r="AQ140" t="n">
        <x:v>0</x:v>
      </x:c>
      <x:c r="AR140" t="n">
        <x:v>0</x:v>
      </x:c>
      <x:c r="AS140" t="n">
        <x:v>-0.0135</x:v>
      </x:c>
    </x:row>
    <x:row r="141">
      <x:c r="A141" t="str">
        <x:v>6.52</x:v>
      </x:c>
      <x:c r="B141" t="n">
        <x:v>-0.09679707602339183</x:v>
      </x:c>
      <x:c r="C141" t="n">
        <x:v>-0.6226</x:v>
      </x:c>
      <x:c r="D141" t="n">
        <x:v>-0.6059</x:v>
      </x:c>
      <x:c r="E141" t="n">
        <x:v>0</x:v>
      </x:c>
      <x:c r="F141" t="n">
        <x:v>-0.0010305555555555554</x:v>
      </x:c>
      <x:c r="G141" t="n">
        <x:v>0</x:v>
      </x:c>
      <x:c r="H141" t="n">
        <x:v>-0.001</x:v>
      </x:c>
      <x:c r="I141" t="n">
        <x:v>0</x:v>
      </x:c>
      <x:c r="J141" t="n">
        <x:v>0</x:v>
      </x:c>
      <x:c r="K141" t="n">
        <x:v>-0.3261117647058823</x:v>
      </x:c>
      <x:c r="L141" t="n">
        <x:v>-0.3335909090909091</x:v>
      </x:c>
      <x:c r="M141" t="n">
        <x:v>0</x:v>
      </x:c>
      <x:c r="N141" t="n">
        <x:v>0</x:v>
      </x:c>
      <x:c r="O141" t="n">
        <x:v>0</x:v>
      </x:c>
      <x:c r="P141" t="n">
        <x:v>0</x:v>
      </x:c>
      <x:c r="Q141" t="n">
        <x:v>-0.1402</x:v>
      </x:c>
      <x:c r="R141" t="n">
        <x:v>0</x:v>
      </x:c>
      <x:c r="S141" t="n">
        <x:v>0</x:v>
      </x:c>
      <x:c r="T141" t="n">
        <x:v>-0.3</x:v>
      </x:c>
      <x:c r="U141" t="n">
        <x:v>-0.4305</x:v>
      </x:c>
      <x:c r="V141" t="n">
        <x:v>-0.08904999999999999</x:v>
      </x:c>
      <x:c r="W141" t="n">
        <x:v>0</x:v>
      </x:c>
      <x:c r="X141" t="n">
        <x:v>0</x:v>
      </x:c>
      <x:c r="Y141" t="n">
        <x:v>0</x:v>
      </x:c>
      <x:c r="Z141" t="n">
        <x:v>-1.00305</x:v>
      </x:c>
      <x:c r="AA141" t="n">
        <x:v>-0.04686666666666667</x:v>
      </x:c>
      <x:c r="AB141" t="n">
        <x:v>0</x:v>
      </x:c>
      <x:c r="AC141" t="n">
        <x:v>-0.0043</x:v>
      </x:c>
      <x:c r="AD141" t="n">
        <x:v>-0.08879999999999999</x:v>
      </x:c>
      <x:c r="AE141" t="n">
        <x:v>0</x:v>
      </x:c>
      <x:c r="AF141" t="n">
        <x:v>0</x:v>
      </x:c>
      <x:c r="AG141" t="n">
        <x:v>0</x:v>
      </x:c>
      <x:c r="AH141" t="n">
        <x:v>-0.004</x:v>
      </x:c>
      <x:c r="AI141" t="n">
        <x:v>-0.05976666666666667</x:v>
      </x:c>
      <x:c r="AJ141" t="n">
        <x:v>-0.07542857142857143</x:v>
      </x:c>
      <x:c r="AK141" t="n">
        <x:v>-0.11232</x:v>
      </x:c>
      <x:c r="AL141" t="n">
        <x:v>0</x:v>
      </x:c>
      <x:c r="AM141" t="n">
        <x:v>0</x:v>
      </x:c>
      <x:c r="AN141" t="n">
        <x:v>0</x:v>
      </x:c>
      <x:c r="AO141" t="n">
        <x:v>0</x:v>
      </x:c>
      <x:c r="AP141" t="n">
        <x:v>-0.12245</x:v>
      </x:c>
      <x:c r="AQ141" t="n">
        <x:v>0</x:v>
      </x:c>
      <x:c r="AR141" t="n">
        <x:v>0</x:v>
      </x:c>
      <x:c r="AS141" t="n">
        <x:v>0</x:v>
      </x:c>
    </x:row>
    <x:row r="142">
      <x:c r="A142" t="str">
        <x:v>6.53</x:v>
      </x:c>
      <x:c r="B142" t="n">
        <x:v>0</x:v>
      </x:c>
      <x:c r="C142" t="n">
        <x:v>0</x:v>
      </x:c>
      <x:c r="D142" t="n">
        <x:v>0</x:v>
      </x:c>
      <x:c r="E142" t="n">
        <x:v>0</x:v>
      </x:c>
      <x:c r="F142" t="n">
        <x:v>0</x:v>
      </x:c>
      <x:c r="G142" t="n">
        <x:v>0</x:v>
      </x:c>
      <x:c r="H142" t="n">
        <x:v>0</x:v>
      </x:c>
      <x:c r="I142" t="n">
        <x:v>0</x:v>
      </x:c>
      <x:c r="J142" t="n">
        <x:v>0</x:v>
      </x:c>
      <x:c r="K142" t="n">
        <x:v>0</x:v>
      </x:c>
      <x:c r="L142" t="n">
        <x:v>0</x:v>
      </x:c>
      <x:c r="M142" t="n">
        <x:v>0</x:v>
      </x:c>
      <x:c r="N142" t="n">
        <x:v>0</x:v>
      </x:c>
      <x:c r="O142" t="n">
        <x:v>0</x:v>
      </x:c>
      <x:c r="P142" t="n">
        <x:v>0</x:v>
      </x:c>
      <x:c r="Q142" t="n">
        <x:v>0</x:v>
      </x:c>
      <x:c r="R142" t="n">
        <x:v>0</x:v>
      </x:c>
      <x:c r="S142" t="n">
        <x:v>0</x:v>
      </x:c>
      <x:c r="T142" t="n">
        <x:v>0</x:v>
      </x:c>
      <x:c r="U142" t="n">
        <x:v>0</x:v>
      </x:c>
      <x:c r="V142" t="n">
        <x:v>0</x:v>
      </x:c>
      <x:c r="W142" t="n">
        <x:v>0</x:v>
      </x:c>
      <x:c r="X142" t="n">
        <x:v>0</x:v>
      </x:c>
      <x:c r="Y142" t="n">
        <x:v>0</x:v>
      </x:c>
      <x:c r="Z142" t="n">
        <x:v>0</x:v>
      </x:c>
      <x:c r="AA142" t="n">
        <x:v>0</x:v>
      </x:c>
      <x:c r="AB142" t="n">
        <x:v>0</x:v>
      </x:c>
      <x:c r="AC142" t="n">
        <x:v>0</x:v>
      </x:c>
      <x:c r="AD142" t="n">
        <x:v>0</x:v>
      </x:c>
      <x:c r="AE142" t="n">
        <x:v>0</x:v>
      </x:c>
      <x:c r="AF142" t="n">
        <x:v>0</x:v>
      </x:c>
      <x:c r="AG142" t="n">
        <x:v>0</x:v>
      </x:c>
      <x:c r="AH142" t="n">
        <x:v>0</x:v>
      </x:c>
      <x:c r="AI142" t="n">
        <x:v>0</x:v>
      </x:c>
      <x:c r="AJ142" t="n">
        <x:v>0</x:v>
      </x:c>
      <x:c r="AK142" t="n">
        <x:v>0</x:v>
      </x:c>
      <x:c r="AL142" t="n">
        <x:v>0</x:v>
      </x:c>
      <x:c r="AM142" t="n">
        <x:v>0</x:v>
      </x:c>
      <x:c r="AN142" t="n">
        <x:v>0</x:v>
      </x:c>
      <x:c r="AO142" t="n">
        <x:v>0</x:v>
      </x:c>
      <x:c r="AP142" t="n">
        <x:v>0</x:v>
      </x:c>
      <x:c r="AQ142" t="n">
        <x:v>0</x:v>
      </x:c>
      <x:c r="AR142" t="n">
        <x:v>0</x:v>
      </x:c>
      <x:c r="AS142" t="n">
        <x:v>0</x:v>
      </x:c>
    </x:row>
    <x:row r="143">
      <x:c r="A143" t="str">
        <x:v>6.54</x:v>
      </x:c>
      <x:c r="B143" t="n">
        <x:v>-0.010522222222222221</x:v>
      </x:c>
      <x:c r="C143" t="n">
        <x:v>0</x:v>
      </x:c>
      <x:c r="D143" t="n">
        <x:v>0</x:v>
      </x:c>
      <x:c r="E143" t="n">
        <x:v>-0.1815</x:v>
      </x:c>
      <x:c r="F143" t="n">
        <x:v>-0.005366666666666666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0</x:v>
      </x:c>
      <x:c r="M143" t="n">
        <x:v>0</x:v>
      </x:c>
      <x:c r="N143" t="n">
        <x:v>0</x:v>
      </x:c>
      <x:c r="O143" t="n">
        <x:v>0</x:v>
      </x:c>
      <x:c r="P143" t="n">
        <x:v>0</x:v>
      </x:c>
      <x:c r="Q143" t="n">
        <x:v>0</x:v>
      </x:c>
      <x:c r="R143" t="n">
        <x:v>0</x:v>
      </x:c>
      <x:c r="S143" t="n">
        <x:v>0</x:v>
      </x:c>
      <x:c r="T143" t="n">
        <x:v>0</x:v>
      </x:c>
      <x:c r="U143" t="n">
        <x:v>0</x:v>
      </x:c>
      <x:c r="V143" t="n">
        <x:v>0</x:v>
      </x:c>
      <x:c r="W143" t="n">
        <x:v>0</x:v>
      </x:c>
      <x:c r="X143" t="n">
        <x:v>0</x:v>
      </x:c>
      <x:c r="Y143" t="n">
        <x:v>0</x:v>
      </x:c>
      <x:c r="Z143" t="n">
        <x:v>0</x:v>
      </x:c>
      <x:c r="AA143" t="n">
        <x:v>-0.11576666666666664</x:v>
      </x:c>
      <x:c r="AB143" t="n">
        <x:v>0</x:v>
      </x:c>
      <x:c r="AC143" t="n">
        <x:v>0</x:v>
      </x:c>
      <x:c r="AD143" t="n">
        <x:v>-0.53865</x:v>
      </x:c>
      <x:c r="AE143" t="n">
        <x:v>0</x:v>
      </x:c>
      <x:c r="AF143" t="n">
        <x:v>0</x:v>
      </x:c>
      <x:c r="AG143" t="n">
        <x:v>0</x:v>
      </x:c>
      <x:c r="AH143" t="n">
        <x:v>0</x:v>
      </x:c>
      <x:c r="AI143" t="n">
        <x:v>0</x:v>
      </x:c>
      <x:c r="AJ143" t="n">
        <x:v>0</x:v>
      </x:c>
      <x:c r="AK143" t="n">
        <x:v>0</x:v>
      </x:c>
      <x:c r="AL143" t="n">
        <x:v>0</x:v>
      </x:c>
      <x:c r="AM143" t="n">
        <x:v>0</x:v>
      </x:c>
      <x:c r="AN143" t="n">
        <x:v>0</x:v>
      </x:c>
      <x:c r="AO143" t="n">
        <x:v>0</x:v>
      </x:c>
      <x:c r="AP143" t="n">
        <x:v>0</x:v>
      </x:c>
      <x:c r="AQ143" t="n">
        <x:v>0</x:v>
      </x:c>
      <x:c r="AR143" t="n">
        <x:v>0</x:v>
      </x:c>
      <x:c r="AS143" t="n">
        <x:v>0</x:v>
      </x:c>
    </x:row>
    <x:row r="144">
      <x:c r="A144" t="str">
        <x:v>6.55</x:v>
      </x:c>
      <x:c r="B144" t="n">
        <x:v>-0.05629707602339183</x:v>
      </x:c>
      <x:c r="C144" t="n">
        <x:v>-0.0056</x:v>
      </x:c>
      <x:c r="D144" t="n">
        <x:v>0</x:v>
      </x:c>
      <x:c r="E144" t="n">
        <x:v>0</x:v>
      </x:c>
      <x:c r="F144" t="n">
        <x:v>-0.0019805555555555557</x:v>
      </x:c>
      <x:c r="G144" t="n">
        <x:v>-0.0081</x:v>
      </x:c>
      <x:c r="H144" t="n">
        <x:v>-0.04261666666666667</x:v>
      </x:c>
      <x:c r="I144" t="n">
        <x:v>-0.013525</x:v>
      </x:c>
      <x:c r="J144" t="n">
        <x:v>-0.0828</x:v>
      </x:c>
      <x:c r="K144" t="n">
        <x:v>-0.0007823529411764706</x:v>
      </x:c>
      <x:c r="L144" t="n">
        <x:v>-0.013463636363636362</x:v>
      </x:c>
      <x:c r="M144" t="n">
        <x:v>0</x:v>
      </x:c>
      <x:c r="N144" t="n">
        <x:v>0</x:v>
      </x:c>
      <x:c r="O144" t="n">
        <x:v>-0.25076666666666664</x:v>
      </x:c>
      <x:c r="P144" t="n">
        <x:v>0</x:v>
      </x:c>
      <x:c r="Q144" t="n">
        <x:v>0</x:v>
      </x:c>
      <x:c r="R144" t="n">
        <x:v>0</x:v>
      </x:c>
      <x:c r="S144" t="n">
        <x:v>0</x:v>
      </x:c>
      <x:c r="T144" t="n">
        <x:v>0</x:v>
      </x:c>
      <x:c r="U144" t="n">
        <x:v>-0.0238</x:v>
      </x:c>
      <x:c r="V144" t="n">
        <x:v>0</x:v>
      </x:c>
      <x:c r="W144" t="n">
        <x:v>-0.059</x:v>
      </x:c>
      <x:c r="X144" t="n">
        <x:v>-0.0883</x:v>
      </x:c>
      <x:c r="Y144" t="n">
        <x:v>0</x:v>
      </x:c>
      <x:c r="Z144" t="n">
        <x:v>-0.31855</x:v>
      </x:c>
      <x:c r="AA144" t="n">
        <x:v>-0.38276666666666664</x:v>
      </x:c>
      <x:c r="AB144" t="n">
        <x:v>0</x:v>
      </x:c>
      <x:c r="AC144" t="n">
        <x:v>-0.4381666666666666</x:v>
      </x:c>
      <x:c r="AD144" t="n">
        <x:v>-0.11195</x:v>
      </x:c>
      <x:c r="AE144" t="n">
        <x:v>-0.6932</x:v>
      </x:c>
      <x:c r="AF144" t="n">
        <x:v>-0.7167</x:v>
      </x:c>
      <x:c r="AG144" t="n">
        <x:v>-0.4536</x:v>
      </x:c>
      <x:c r="AH144" t="n">
        <x:v>-0.3259</x:v>
      </x:c>
      <x:c r="AI144" t="n">
        <x:v>-0.17113333333333333</x:v>
      </x:c>
      <x:c r="AJ144" t="n">
        <x:v>-0.003842857142857143</x:v>
      </x:c>
      <x:c r="AK144" t="n">
        <x:v>-0.00088</x:v>
      </x:c>
      <x:c r="AL144" t="n">
        <x:v>-0.03565</x:v>
      </x:c>
      <x:c r="AM144" t="n">
        <x:v>-0.04133333333333333</x:v>
      </x:c>
      <x:c r="AN144" t="n">
        <x:v>0</x:v>
      </x:c>
      <x:c r="AO144" t="n">
        <x:v>0</x:v>
      </x:c>
      <x:c r="AP144" t="n">
        <x:v>-0.1518</x:v>
      </x:c>
      <x:c r="AQ144" t="n">
        <x:v>0</x:v>
      </x:c>
      <x:c r="AR144" t="n">
        <x:v>-0.0127</x:v>
      </x:c>
      <x:c r="AS144" t="n">
        <x:v>0</x:v>
      </x:c>
    </x:row>
    <x:row r="145">
      <x:c r="A145" t="str">
        <x:v>6.56</x:v>
      </x:c>
      <x:c r="B145" t="n">
        <x:v>-0.0006450292397660819</x:v>
      </x:c>
      <x:c r="C145" t="n">
        <x:v>0</x:v>
      </x:c>
      <x:c r="D145" t="n">
        <x:v>0</x:v>
      </x:c>
      <x:c r="E145" t="n">
        <x:v>0</x:v>
      </x:c>
      <x:c r="F145" t="n">
        <x:v>0</x:v>
      </x:c>
      <x:c r="G145" t="n">
        <x:v>0</x:v>
      </x:c>
      <x:c r="H145" t="n">
        <x:v>0</x:v>
      </x:c>
      <x:c r="I145" t="n">
        <x:v>0</x:v>
      </x:c>
      <x:c r="J145" t="n">
        <x:v>0</x:v>
      </x:c>
      <x:c r="K145" t="n">
        <x:v>0</x:v>
      </x:c>
      <x:c r="L145" t="n">
        <x:v>0</x:v>
      </x:c>
      <x:c r="M145" t="n">
        <x:v>0</x:v>
      </x:c>
      <x:c r="N145" t="n">
        <x:v>0</x:v>
      </x:c>
      <x:c r="O145" t="n">
        <x:v>0</x:v>
      </x:c>
      <x:c r="P145" t="n">
        <x:v>0</x:v>
      </x:c>
      <x:c r="Q145" t="n">
        <x:v>0</x:v>
      </x:c>
      <x:c r="R145" t="n">
        <x:v>0</x:v>
      </x:c>
      <x:c r="S145" t="n">
        <x:v>0</x:v>
      </x:c>
      <x:c r="T145" t="n">
        <x:v>0</x:v>
      </x:c>
      <x:c r="U145" t="n">
        <x:v>-0.0216</x:v>
      </x:c>
      <x:c r="V145" t="n">
        <x:v>0</x:v>
      </x:c>
      <x:c r="W145" t="n">
        <x:v>0</x:v>
      </x:c>
      <x:c r="X145" t="n">
        <x:v>0</x:v>
      </x:c>
      <x:c r="Y145" t="n">
        <x:v>0</x:v>
      </x:c>
      <x:c r="Z145" t="n">
        <x:v>0</x:v>
      </x:c>
      <x:c r="AA145" t="n">
        <x:v>0</x:v>
      </x:c>
      <x:c r="AB145" t="n">
        <x:v>0</x:v>
      </x:c>
      <x:c r="AC145" t="n">
        <x:v>-1.6666666666666667E-05</x:v>
      </x:c>
      <x:c r="AD145" t="n">
        <x:v>-0.0443</x:v>
      </x:c>
      <x:c r="AE145" t="n">
        <x:v>0</x:v>
      </x:c>
      <x:c r="AF145" t="n">
        <x:v>0</x:v>
      </x:c>
      <x:c r="AG145" t="n">
        <x:v>0</x:v>
      </x:c>
      <x:c r="AH145" t="n">
        <x:v>0</x:v>
      </x:c>
      <x:c r="AI145" t="n">
        <x:v>0</x:v>
      </x:c>
      <x:c r="AJ145" t="n">
        <x:v>0</x:v>
      </x:c>
      <x:c r="AK145" t="n">
        <x:v>0</x:v>
      </x:c>
      <x:c r="AL145" t="n">
        <x:v>0</x:v>
      </x:c>
      <x:c r="AM145" t="n">
        <x:v>0</x:v>
      </x:c>
      <x:c r="AN145" t="n">
        <x:v>0</x:v>
      </x:c>
      <x:c r="AO145" t="n">
        <x:v>0</x:v>
      </x:c>
      <x:c r="AP145" t="n">
        <x:v>0</x:v>
      </x:c>
      <x:c r="AQ145" t="n">
        <x:v>0</x:v>
      </x:c>
      <x:c r="AR145" t="n">
        <x:v>0</x:v>
      </x:c>
      <x:c r="AS145" t="n">
        <x:v>0</x:v>
      </x:c>
    </x:row>
    <x:row r="146">
      <x:c r="A146" t="str">
        <x:v>6.57</x:v>
      </x:c>
      <x:c r="B146" t="n">
        <x:v>0</x:v>
      </x:c>
      <x:c r="C146" t="n">
        <x:v>0</x:v>
      </x:c>
      <x:c r="D146" t="n">
        <x:v>0</x:v>
      </x:c>
      <x:c r="E146" t="n">
        <x:v>0</x:v>
      </x:c>
      <x:c r="F146" t="n">
        <x:v>0</x:v>
      </x:c>
      <x:c r="G146" t="n">
        <x:v>0</x:v>
      </x:c>
      <x:c r="H146" t="n">
        <x:v>0</x:v>
      </x:c>
      <x:c r="I146" t="n">
        <x:v>0</x:v>
      </x:c>
      <x:c r="J146" t="n">
        <x:v>0</x:v>
      </x:c>
      <x:c r="K146" t="n">
        <x:v>0</x:v>
      </x:c>
      <x:c r="L146" t="n">
        <x:v>0</x:v>
      </x:c>
      <x:c r="M146" t="n">
        <x:v>0</x:v>
      </x:c>
      <x:c r="N146" t="n">
        <x:v>0</x:v>
      </x:c>
      <x:c r="O146" t="n">
        <x:v>0</x:v>
      </x:c>
      <x:c r="P146" t="n">
        <x:v>0</x:v>
      </x:c>
      <x:c r="Q146" t="n">
        <x:v>0</x:v>
      </x:c>
      <x:c r="R146" t="n">
        <x:v>0</x:v>
      </x:c>
      <x:c r="S146" t="n">
        <x:v>0</x:v>
      </x:c>
      <x:c r="T146" t="n">
        <x:v>0</x:v>
      </x:c>
      <x:c r="U146" t="n">
        <x:v>0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0</x:v>
      </x:c>
      <x:c r="AB146" t="n">
        <x:v>0</x:v>
      </x:c>
      <x:c r="AC146" t="n">
        <x:v>0</x:v>
      </x:c>
      <x:c r="AD146" t="n">
        <x:v>0</x:v>
      </x:c>
      <x:c r="AE146" t="n">
        <x:v>0</x:v>
      </x:c>
      <x:c r="AF146" t="n">
        <x:v>0</x:v>
      </x:c>
      <x:c r="AG146" t="n">
        <x:v>0</x:v>
      </x:c>
      <x:c r="AH146" t="n">
        <x:v>0</x:v>
      </x:c>
      <x:c r="AI146" t="n">
        <x:v>0</x:v>
      </x:c>
      <x:c r="AJ146" t="n">
        <x:v>0</x:v>
      </x:c>
      <x:c r="AK146" t="n">
        <x:v>0</x:v>
      </x:c>
      <x:c r="AL146" t="n">
        <x:v>0</x:v>
      </x:c>
      <x:c r="AM146" t="n">
        <x:v>0</x:v>
      </x:c>
      <x:c r="AN146" t="n">
        <x:v>0</x:v>
      </x:c>
      <x:c r="AO146" t="n">
        <x:v>0</x:v>
      </x:c>
      <x:c r="AP146" t="n">
        <x:v>0</x:v>
      </x:c>
      <x:c r="AQ146" t="n">
        <x:v>0</x:v>
      </x:c>
      <x:c r="AR146" t="n">
        <x:v>0</x:v>
      </x:c>
      <x:c r="AS146" t="n">
        <x:v>0</x:v>
      </x:c>
    </x:row>
    <x:row r="147">
      <x:c r="A147" t="str">
        <x:v>6.58</x:v>
      </x:c>
      <x:c r="B147" t="n">
        <x:v>-0.009201754385964912</x:v>
      </x:c>
      <x:c r="C147" t="n">
        <x:v>0</x:v>
      </x:c>
      <x:c r="D147" t="n">
        <x:v>0</x:v>
      </x:c>
      <x:c r="E147" t="n">
        <x:v>-0.0951</x:v>
      </x:c>
      <x:c r="F147" t="n">
        <x:v>-0.004947222222222223</x:v>
      </x:c>
      <x:c r="G147" t="n">
        <x:v>0</x:v>
      </x:c>
      <x:c r="H147" t="n">
        <x:v>0</x:v>
      </x:c>
      <x:c r="I147" t="n">
        <x:v>0</x:v>
      </x:c>
      <x:c r="J147" t="n">
        <x:v>0</x:v>
      </x:c>
      <x:c r="K147" t="n">
        <x:v>0</x:v>
      </x:c>
      <x:c r="L147" t="n">
        <x:v>0</x:v>
      </x:c>
      <x:c r="M147" t="n">
        <x:v>0</x:v>
      </x:c>
      <x:c r="N147" t="n">
        <x:v>0</x:v>
      </x:c>
      <x:c r="O147" t="n">
        <x:v>0</x:v>
      </x:c>
      <x:c r="P147" t="n">
        <x:v>0</x:v>
      </x:c>
      <x:c r="Q147" t="n">
        <x:v>0</x:v>
      </x:c>
      <x:c r="R147" t="n">
        <x:v>0</x:v>
      </x:c>
      <x:c r="S147" t="n">
        <x:v>0</x:v>
      </x:c>
      <x:c r="T147" t="n">
        <x:v>0</x:v>
      </x:c>
      <x:c r="U147" t="n">
        <x:v>0</x:v>
      </x:c>
      <x:c r="V147" t="n">
        <x:v>0</x:v>
      </x:c>
      <x:c r="W147" t="n">
        <x:v>0</x:v>
      </x:c>
      <x:c r="X147" t="n">
        <x:v>0</x:v>
      </x:c>
      <x:c r="Y147" t="n">
        <x:v>0</x:v>
      </x:c>
      <x:c r="Z147" t="n">
        <x:v>0</x:v>
      </x:c>
      <x:c r="AA147" t="n">
        <x:v>0</x:v>
      </x:c>
      <x:c r="AB147" t="n">
        <x:v>0</x:v>
      </x:c>
      <x:c r="AC147" t="n">
        <x:v>0</x:v>
      </x:c>
      <x:c r="AD147" t="n">
        <x:v>-0.49915</x:v>
      </x:c>
      <x:c r="AE147" t="n">
        <x:v>-0.1175</x:v>
      </x:c>
      <x:c r="AF147" t="n">
        <x:v>-0.1593</x:v>
      </x:c>
      <x:c r="AG147" t="n">
        <x:v>0</x:v>
      </x:c>
      <x:c r="AH147" t="n">
        <x:v>-0.0252</x:v>
      </x:c>
      <x:c r="AI147" t="n">
        <x:v>0</x:v>
      </x:c>
      <x:c r="AJ147" t="n">
        <x:v>0</x:v>
      </x:c>
      <x:c r="AK147" t="n">
        <x:v>0</x:v>
      </x:c>
      <x:c r="AL147" t="n">
        <x:v>0</x:v>
      </x:c>
      <x:c r="AM147" t="n">
        <x:v>0</x:v>
      </x:c>
      <x:c r="AN147" t="n">
        <x:v>0</x:v>
      </x:c>
      <x:c r="AO147" t="n">
        <x:v>0</x:v>
      </x:c>
      <x:c r="AP147" t="n">
        <x:v>0</x:v>
      </x:c>
      <x:c r="AQ147" t="n">
        <x:v>0</x:v>
      </x:c>
      <x:c r="AR147" t="n">
        <x:v>0</x:v>
      </x:c>
      <x:c r="AS147" t="n">
        <x:v>0</x:v>
      </x:c>
    </x:row>
    <x:row r="148">
      <x:c r="A148" t="str">
        <x:v>6.59</x:v>
      </x:c>
      <x:c r="B148" t="n">
        <x:v>-0.0031707602339181287</x:v>
      </x:c>
      <x:c r="C148" t="n">
        <x:v>0</x:v>
      </x:c>
      <x:c r="D148" t="n">
        <x:v>0</x:v>
      </x:c>
      <x:c r="E148" t="n">
        <x:v>0</x:v>
      </x:c>
      <x:c r="F148" t="n">
        <x:v>0</x:v>
      </x:c>
      <x:c r="G148" t="n">
        <x:v>0</x:v>
      </x:c>
      <x:c r="H148" t="n">
        <x:v>0</x:v>
      </x:c>
      <x:c r="I148" t="n">
        <x:v>0</x:v>
      </x:c>
      <x:c r="J148" t="n">
        <x:v>0</x:v>
      </x:c>
      <x:c r="K148" t="n">
        <x:v>0</x:v>
      </x:c>
      <x:c r="L148" t="n">
        <x:v>0</x:v>
      </x:c>
      <x:c r="M148" t="n">
        <x:v>0</x:v>
      </x:c>
      <x:c r="N148" t="n">
        <x:v>0</x:v>
      </x:c>
      <x:c r="O148" t="n">
        <x:v>-0.0065</x:v>
      </x:c>
      <x:c r="P148" t="n">
        <x:v>0</x:v>
      </x:c>
      <x:c r="Q148" t="n">
        <x:v>0</x:v>
      </x:c>
      <x:c r="R148" t="n">
        <x:v>0</x:v>
      </x:c>
      <x:c r="S148" t="n">
        <x:v>0</x:v>
      </x:c>
      <x:c r="T148" t="n">
        <x:v>0</x:v>
      </x:c>
      <x:c r="U148" t="n">
        <x:v>0</x:v>
      </x:c>
      <x:c r="V148" t="n">
        <x:v>0</x:v>
      </x:c>
      <x:c r="W148" t="n">
        <x:v>0</x:v>
      </x:c>
      <x:c r="X148" t="n">
        <x:v>0</x:v>
      </x:c>
      <x:c r="Y148" t="n">
        <x:v>0</x:v>
      </x:c>
      <x:c r="Z148" t="n">
        <x:v>0</x:v>
      </x:c>
      <x:c r="AA148" t="n">
        <x:v>0</x:v>
      </x:c>
      <x:c r="AB148" t="n">
        <x:v>0</x:v>
      </x:c>
      <x:c r="AC148" t="n">
        <x:v>0</x:v>
      </x:c>
      <x:c r="AD148" t="n">
        <x:v>-0.00645</x:v>
      </x:c>
      <x:c r="AE148" t="n">
        <x:v>0</x:v>
      </x:c>
      <x:c r="AF148" t="n">
        <x:v>0</x:v>
      </x:c>
      <x:c r="AG148" t="n">
        <x:v>0</x:v>
      </x:c>
      <x:c r="AH148" t="n">
        <x:v>0</x:v>
      </x:c>
      <x:c r="AI148" t="n">
        <x:v>0</x:v>
      </x:c>
      <x:c r="AJ148" t="n">
        <x:v>0</x:v>
      </x:c>
      <x:c r="AK148" t="n">
        <x:v>0</x:v>
      </x:c>
      <x:c r="AL148" t="n">
        <x:v>0</x:v>
      </x:c>
      <x:c r="AM148" t="n">
        <x:v>0</x:v>
      </x:c>
      <x:c r="AN148" t="n">
        <x:v>0</x:v>
      </x:c>
      <x:c r="AO148" t="n">
        <x:v>0</x:v>
      </x:c>
      <x:c r="AP148" t="n">
        <x:v>0</x:v>
      </x:c>
      <x:c r="AQ148" t="n">
        <x:v>-0.07</x:v>
      </x:c>
      <x:c r="AR148" t="n">
        <x:v>-0.054975</x:v>
      </x:c>
      <x:c r="AS148" t="n">
        <x:v>0</x:v>
      </x:c>
    </x:row>
    <x:row r="149">
      <x:c r="A149" t="str">
        <x:v>6.60</x:v>
      </x:c>
      <x:c r="B149" t="n">
        <x:v>0</x:v>
      </x:c>
      <x:c r="C149" t="n">
        <x:v>0</x:v>
      </x:c>
      <x:c r="D149" t="n">
        <x:v>0</x:v>
      </x:c>
      <x:c r="E149" t="n">
        <x:v>0</x:v>
      </x:c>
      <x:c r="F149" t="n">
        <x:v>0</x:v>
      </x:c>
      <x:c r="G149" t="n">
        <x:v>0</x:v>
      </x:c>
      <x:c r="H149" t="n">
        <x:v>0</x:v>
      </x:c>
      <x:c r="I149" t="n">
        <x:v>0</x:v>
      </x:c>
      <x:c r="J149" t="n">
        <x:v>0</x:v>
      </x:c>
      <x:c r="K149" t="n">
        <x:v>0</x:v>
      </x:c>
      <x:c r="L149" t="n">
        <x:v>0</x:v>
      </x:c>
      <x:c r="M149" t="n">
        <x:v>0</x:v>
      </x:c>
      <x:c r="N149" t="n">
        <x:v>0</x:v>
      </x:c>
      <x:c r="O149" t="n">
        <x:v>0</x:v>
      </x:c>
      <x:c r="P149" t="n">
        <x:v>0</x:v>
      </x:c>
      <x:c r="Q149" t="n">
        <x:v>0</x:v>
      </x:c>
      <x:c r="R149" t="n">
        <x:v>0</x:v>
      </x:c>
      <x:c r="S149" t="n">
        <x:v>0</x:v>
      </x:c>
      <x:c r="T149" t="n">
        <x:v>0</x:v>
      </x:c>
      <x:c r="U149" t="n">
        <x:v>0</x:v>
      </x:c>
      <x:c r="V149" t="n">
        <x:v>0</x:v>
      </x:c>
      <x:c r="W149" t="n">
        <x:v>0</x:v>
      </x:c>
      <x:c r="X149" t="n">
        <x:v>0</x:v>
      </x:c>
      <x:c r="Y149" t="n">
        <x:v>0</x:v>
      </x:c>
      <x:c r="Z149" t="n">
        <x:v>0</x:v>
      </x:c>
      <x:c r="AA149" t="n">
        <x:v>0</x:v>
      </x:c>
      <x:c r="AB149" t="n">
        <x:v>0</x:v>
      </x:c>
      <x:c r="AC149" t="n">
        <x:v>0</x:v>
      </x:c>
      <x:c r="AD149" t="n">
        <x:v>0</x:v>
      </x:c>
      <x:c r="AE149" t="n">
        <x:v>0</x:v>
      </x:c>
      <x:c r="AF149" t="n">
        <x:v>0</x:v>
      </x:c>
      <x:c r="AG149" t="n">
        <x:v>0</x:v>
      </x:c>
      <x:c r="AH149" t="n">
        <x:v>0</x:v>
      </x:c>
      <x:c r="AI149" t="n">
        <x:v>0</x:v>
      </x:c>
      <x:c r="AJ149" t="n">
        <x:v>0</x:v>
      </x:c>
      <x:c r="AK149" t="n">
        <x:v>0</x:v>
      </x:c>
      <x:c r="AL149" t="n">
        <x:v>0</x:v>
      </x:c>
      <x:c r="AM149" t="n">
        <x:v>0</x:v>
      </x:c>
      <x:c r="AN149" t="n">
        <x:v>0</x:v>
      </x:c>
      <x:c r="AO149" t="n">
        <x:v>0</x:v>
      </x:c>
      <x:c r="AP149" t="n">
        <x:v>0</x:v>
      </x:c>
      <x:c r="AQ149" t="n">
        <x:v>0</x:v>
      </x:c>
      <x:c r="AR149" t="n">
        <x:v>0</x:v>
      </x:c>
      <x:c r="AS149" t="n">
        <x:v>0</x:v>
      </x:c>
    </x:row>
    <x:row r="150">
      <x:c r="A150" t="str">
        <x:v>6.61</x:v>
      </x:c>
      <x:c r="B150" t="n">
        <x:v>0</x:v>
      </x:c>
      <x:c r="C150" t="n">
        <x:v>0</x:v>
      </x:c>
      <x:c r="D150" t="n">
        <x:v>0</x:v>
      </x:c>
      <x:c r="E150" t="n">
        <x:v>0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0</x:v>
      </x:c>
      <x:c r="O150" t="n">
        <x:v>0</x:v>
      </x:c>
      <x:c r="P150" t="n">
        <x:v>0</x:v>
      </x:c>
      <x:c r="Q150" t="n">
        <x:v>0</x:v>
      </x:c>
      <x:c r="R150" t="n">
        <x:v>0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0</x:v>
      </x:c>
      <x:c r="AB150" t="n">
        <x:v>0</x:v>
      </x:c>
      <x:c r="AC150" t="n">
        <x:v>0</x:v>
      </x:c>
      <x:c r="AD150" t="n">
        <x:v>0</x:v>
      </x:c>
      <x:c r="AE150" t="n">
        <x:v>0</x:v>
      </x:c>
      <x:c r="AF150" t="n">
        <x:v>0</x:v>
      </x:c>
      <x:c r="AG150" t="n">
        <x:v>0</x:v>
      </x:c>
      <x:c r="AH150" t="n">
        <x:v>0</x:v>
      </x:c>
      <x:c r="AI150" t="n">
        <x:v>0</x:v>
      </x:c>
      <x:c r="AJ150" t="n">
        <x:v>0</x:v>
      </x:c>
      <x:c r="AK150" t="n">
        <x:v>0</x:v>
      </x:c>
      <x:c r="AL150" t="n">
        <x:v>0</x:v>
      </x:c>
      <x:c r="AM150" t="n">
        <x:v>0</x:v>
      </x:c>
      <x:c r="AN150" t="n">
        <x:v>0</x:v>
      </x:c>
      <x:c r="AO150" t="n">
        <x:v>0</x:v>
      </x:c>
      <x:c r="AP150" t="n">
        <x:v>0</x:v>
      </x:c>
      <x:c r="AQ150" t="n">
        <x:v>0</x:v>
      </x:c>
      <x:c r="AR150" t="n">
        <x:v>0</x:v>
      </x:c>
      <x:c r="AS150" t="n">
        <x:v>0</x:v>
      </x:c>
    </x:row>
    <x:row r="151">
      <x:c r="A151" t="str">
        <x:v>6.62</x:v>
      </x:c>
      <x:c r="B151" t="n">
        <x:v>-0.004200584795321638</x:v>
      </x:c>
      <x:c r="C151" t="n">
        <x:v>0</x:v>
      </x:c>
      <x:c r="D151" t="n">
        <x:v>0</x:v>
      </x:c>
      <x:c r="E151" t="n">
        <x:v>0</x:v>
      </x:c>
      <x:c r="F151" t="n">
        <x:v>0</x:v>
      </x:c>
      <x:c r="G151" t="n">
        <x:v>0</x:v>
      </x:c>
      <x:c r="H151" t="n">
        <x:v>0</x:v>
      </x:c>
      <x:c r="I151" t="n">
        <x:v>0</x:v>
      </x:c>
      <x:c r="J151" t="n">
        <x:v>0</x:v>
      </x:c>
      <x:c r="K151" t="n">
        <x:v>0</x:v>
      </x:c>
      <x:c r="L151" t="n">
        <x:v>0</x:v>
      </x:c>
      <x:c r="M151" t="n">
        <x:v>0</x:v>
      </x:c>
      <x:c r="N151" t="n">
        <x:v>0</x:v>
      </x:c>
      <x:c r="O151" t="n">
        <x:v>0</x:v>
      </x:c>
      <x:c r="P151" t="n">
        <x:v>0</x:v>
      </x:c>
      <x:c r="Q151" t="n">
        <x:v>0</x:v>
      </x:c>
      <x:c r="R151" t="n">
        <x:v>0</x:v>
      </x:c>
      <x:c r="S151" t="n">
        <x:v>0</x:v>
      </x:c>
      <x:c r="T151" t="n">
        <x:v>0</x:v>
      </x:c>
      <x:c r="U151" t="n">
        <x:v>0</x:v>
      </x:c>
      <x:c r="V151" t="n">
        <x:v>0</x:v>
      </x:c>
      <x:c r="W151" t="n">
        <x:v>0</x:v>
      </x:c>
      <x:c r="X151" t="n">
        <x:v>0</x:v>
      </x:c>
      <x:c r="Y151" t="n">
        <x:v>0</x:v>
      </x:c>
      <x:c r="Z151" t="n">
        <x:v>0</x:v>
      </x:c>
      <x:c r="AA151" t="n">
        <x:v>0</x:v>
      </x:c>
      <x:c r="AB151" t="n">
        <x:v>0</x:v>
      </x:c>
      <x:c r="AC151" t="n">
        <x:v>0</x:v>
      </x:c>
      <x:c r="AD151" t="n">
        <x:v>0</x:v>
      </x:c>
      <x:c r="AE151" t="n">
        <x:v>0</x:v>
      </x:c>
      <x:c r="AF151" t="n">
        <x:v>0</x:v>
      </x:c>
      <x:c r="AG151" t="n">
        <x:v>0</x:v>
      </x:c>
      <x:c r="AH151" t="n">
        <x:v>0</x:v>
      </x:c>
      <x:c r="AI151" t="n">
        <x:v>0</x:v>
      </x:c>
      <x:c r="AJ151" t="n">
        <x:v>0</x:v>
      </x:c>
      <x:c r="AK151" t="n">
        <x:v>0</x:v>
      </x:c>
      <x:c r="AL151" t="n">
        <x:v>0</x:v>
      </x:c>
      <x:c r="AM151" t="n">
        <x:v>0</x:v>
      </x:c>
      <x:c r="AN151" t="n">
        <x:v>0</x:v>
      </x:c>
      <x:c r="AO151" t="n">
        <x:v>0</x:v>
      </x:c>
      <x:c r="AP151" t="n">
        <x:v>0</x:v>
      </x:c>
      <x:c r="AQ151" t="n">
        <x:v>-0.003</x:v>
      </x:c>
      <x:c r="AR151" t="n">
        <x:v>-0.0894125</x:v>
      </x:c>
      <x:c r="AS151" t="n">
        <x:v>0</x:v>
      </x:c>
    </x:row>
    <x:row r="152">
      <x:c r="A152" t="str">
        <x:v>6.63</x:v>
      </x:c>
      <x:c r="B152" t="n">
        <x:v>-0.004328070175438597</x:v>
      </x:c>
      <x:c r="C152" t="n">
        <x:v>0</x:v>
      </x:c>
      <x:c r="D152" t="n">
        <x:v>0</x:v>
      </x:c>
      <x:c r="E152" t="n">
        <x:v>0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0</x:v>
      </x:c>
      <x:c r="U152" t="n">
        <x:v>0</x:v>
      </x:c>
      <x:c r="V152" t="n">
        <x:v>0</x:v>
      </x:c>
      <x:c r="W152" t="n">
        <x:v>0</x:v>
      </x:c>
      <x:c r="X152" t="n">
        <x:v>0</x:v>
      </x:c>
      <x:c r="Y152" t="n">
        <x:v>0</x:v>
      </x:c>
      <x:c r="Z152" t="n">
        <x:v>0</x:v>
      </x:c>
      <x:c r="AA152" t="n">
        <x:v>0</x:v>
      </x:c>
      <x:c r="AB152" t="n">
        <x:v>0</x:v>
      </x:c>
      <x:c r="AC152" t="n">
        <x:v>0</x:v>
      </x:c>
      <x:c r="AD152" t="n">
        <x:v>0</x:v>
      </x:c>
      <x:c r="AE152" t="n">
        <x:v>0</x:v>
      </x:c>
      <x:c r="AF152" t="n">
        <x:v>0</x:v>
      </x:c>
      <x:c r="AG152" t="n">
        <x:v>0</x:v>
      </x:c>
      <x:c r="AH152" t="n">
        <x:v>0</x:v>
      </x:c>
      <x:c r="AI152" t="n">
        <x:v>0</x:v>
      </x:c>
      <x:c r="AJ152" t="n">
        <x:v>0</x:v>
      </x:c>
      <x:c r="AK152" t="n">
        <x:v>0</x:v>
      </x:c>
      <x:c r="AL152" t="n">
        <x:v>0</x:v>
      </x:c>
      <x:c r="AM152" t="n">
        <x:v>0</x:v>
      </x:c>
      <x:c r="AN152" t="n">
        <x:v>0</x:v>
      </x:c>
      <x:c r="AO152" t="n">
        <x:v>0</x:v>
      </x:c>
      <x:c r="AP152" t="n">
        <x:v>0</x:v>
      </x:c>
      <x:c r="AQ152" t="n">
        <x:v>-0.1011</x:v>
      </x:c>
      <x:c r="AR152" t="n">
        <x:v>-0.079875</x:v>
      </x:c>
      <x:c r="AS152" t="n">
        <x:v>0</x:v>
      </x:c>
    </x:row>
    <x:row r="153">
      <x:c r="A153" t="str">
        <x:v>6.64</x:v>
      </x:c>
      <x:c r="B153" t="n">
        <x:v>0</x:v>
      </x:c>
      <x:c r="C153" t="n">
        <x:v>0</x:v>
      </x:c>
      <x:c r="D153" t="n">
        <x:v>0</x:v>
      </x:c>
      <x:c r="E153" t="n">
        <x:v>0</x:v>
      </x:c>
      <x:c r="F153" t="n">
        <x:v>0</x:v>
      </x:c>
      <x:c r="G153" t="n">
        <x:v>0</x:v>
      </x:c>
      <x:c r="H153" t="n">
        <x:v>0</x:v>
      </x:c>
      <x:c r="I153" t="n">
        <x:v>0</x:v>
      </x:c>
      <x:c r="J153" t="n">
        <x:v>0</x:v>
      </x:c>
      <x:c r="K153" t="n">
        <x:v>0</x:v>
      </x:c>
      <x:c r="L153" t="n">
        <x:v>0</x:v>
      </x:c>
      <x:c r="M153" t="n">
        <x:v>0</x:v>
      </x:c>
      <x:c r="N153" t="n">
        <x:v>0</x:v>
      </x:c>
      <x:c r="O153" t="n">
        <x:v>0</x:v>
      </x:c>
      <x:c r="P153" t="n">
        <x:v>0</x:v>
      </x:c>
      <x:c r="Q153" t="n">
        <x:v>0</x:v>
      </x:c>
      <x:c r="R153" t="n">
        <x:v>0</x:v>
      </x:c>
      <x:c r="S153" t="n">
        <x:v>0</x:v>
      </x:c>
      <x:c r="T153" t="n">
        <x:v>0</x:v>
      </x:c>
      <x:c r="U153" t="n">
        <x:v>0</x:v>
      </x:c>
      <x:c r="V153" t="n">
        <x:v>0</x:v>
      </x:c>
      <x:c r="W153" t="n">
        <x:v>0</x:v>
      </x:c>
      <x:c r="X153" t="n">
        <x:v>0</x:v>
      </x:c>
      <x:c r="Y153" t="n">
        <x:v>0</x:v>
      </x:c>
      <x:c r="Z153" t="n">
        <x:v>0</x:v>
      </x:c>
      <x:c r="AA153" t="n">
        <x:v>0</x:v>
      </x:c>
      <x:c r="AB153" t="n">
        <x:v>0</x:v>
      </x:c>
      <x:c r="AC153" t="n">
        <x:v>0</x:v>
      </x:c>
      <x:c r="AD153" t="n">
        <x:v>0</x:v>
      </x:c>
      <x:c r="AE153" t="n">
        <x:v>0</x:v>
      </x:c>
      <x:c r="AF153" t="n">
        <x:v>0</x:v>
      </x:c>
      <x:c r="AG153" t="n">
        <x:v>0</x:v>
      </x:c>
      <x:c r="AH153" t="n">
        <x:v>0</x:v>
      </x:c>
      <x:c r="AI153" t="n">
        <x:v>0</x:v>
      </x:c>
      <x:c r="AJ153" t="n">
        <x:v>0</x:v>
      </x:c>
      <x:c r="AK153" t="n">
        <x:v>0</x:v>
      </x:c>
      <x:c r="AL153" t="n">
        <x:v>0</x:v>
      </x:c>
      <x:c r="AM153" t="n">
        <x:v>0</x:v>
      </x:c>
      <x:c r="AN153" t="n">
        <x:v>0</x:v>
      </x:c>
      <x:c r="AO153" t="n">
        <x:v>0</x:v>
      </x:c>
      <x:c r="AP153" t="n">
        <x:v>0</x:v>
      </x:c>
      <x:c r="AQ153" t="n">
        <x:v>0</x:v>
      </x:c>
      <x:c r="AR153" t="n">
        <x:v>0</x:v>
      </x:c>
      <x:c r="AS153" t="n">
        <x:v>0</x:v>
      </x:c>
    </x:row>
    <x:row r="154">
      <x:c r="A154" t="str">
        <x:v>6.65</x:v>
      </x:c>
      <x:c r="B154" t="n">
        <x:v>0</x:v>
      </x:c>
      <x:c r="C154" t="n">
        <x:v>0</x:v>
      </x:c>
      <x:c r="D154" t="n">
        <x:v>0</x:v>
      </x:c>
      <x:c r="E154" t="n">
        <x:v>0</x:v>
      </x:c>
      <x:c r="F154" t="n">
        <x:v>0</x:v>
      </x:c>
      <x:c r="G154" t="n">
        <x:v>0</x:v>
      </x:c>
      <x:c r="H154" t="n">
        <x:v>0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0</x:v>
      </x:c>
      <x:c r="X154" t="n">
        <x:v>0</x:v>
      </x:c>
      <x:c r="Y154" t="n">
        <x:v>0</x:v>
      </x:c>
      <x:c r="Z154" t="n">
        <x:v>0</x:v>
      </x:c>
      <x:c r="AA154" t="n">
        <x:v>0</x:v>
      </x:c>
      <x:c r="AB154" t="n">
        <x:v>0</x:v>
      </x:c>
      <x:c r="AC154" t="n">
        <x:v>0</x:v>
      </x:c>
      <x:c r="AD154" t="n">
        <x:v>0</x:v>
      </x:c>
      <x:c r="AE154" t="n">
        <x:v>0</x:v>
      </x:c>
      <x:c r="AF154" t="n">
        <x:v>0</x:v>
      </x:c>
      <x:c r="AG154" t="n">
        <x:v>0</x:v>
      </x:c>
      <x:c r="AH154" t="n">
        <x:v>0</x:v>
      </x:c>
      <x:c r="AI154" t="n">
        <x:v>0</x:v>
      </x:c>
      <x:c r="AJ154" t="n">
        <x:v>0</x:v>
      </x:c>
      <x:c r="AK154" t="n">
        <x:v>0</x:v>
      </x:c>
      <x:c r="AL154" t="n">
        <x:v>0</x:v>
      </x:c>
      <x:c r="AM154" t="n">
        <x:v>0</x:v>
      </x:c>
      <x:c r="AN154" t="n">
        <x:v>0</x:v>
      </x:c>
      <x:c r="AO154" t="n">
        <x:v>0</x:v>
      </x:c>
      <x:c r="AP154" t="n">
        <x:v>0</x:v>
      </x:c>
      <x:c r="AQ154" t="n">
        <x:v>0</x:v>
      </x:c>
      <x:c r="AR154" t="n">
        <x:v>0</x:v>
      </x:c>
      <x:c r="AS154" t="n">
        <x:v>0</x:v>
      </x:c>
    </x:row>
    <x:row r="155">
      <x:c r="A155" t="str">
        <x:v>6.66</x:v>
      </x:c>
      <x:c r="B155" t="n">
        <x:v>-0.019021637426900585</x:v>
      </x:c>
      <x:c r="C155" t="n">
        <x:v>0</x:v>
      </x:c>
      <x:c r="D155" t="n">
        <x:v>0</x:v>
      </x:c>
      <x:c r="E155" t="n">
        <x:v>0</x:v>
      </x:c>
      <x:c r="F155" t="n">
        <x:v>0</x:v>
      </x:c>
      <x:c r="G155" t="n">
        <x:v>0</x:v>
      </x:c>
      <x:c r="H155" t="n">
        <x:v>0</x:v>
      </x:c>
      <x:c r="I155" t="n">
        <x:v>0</x:v>
      </x:c>
      <x:c r="J155" t="n">
        <x:v>0</x:v>
      </x:c>
      <x:c r="K155" t="n">
        <x:v>0</x:v>
      </x:c>
      <x:c r="L155" t="n">
        <x:v>0</x:v>
      </x:c>
      <x:c r="M155" t="n">
        <x:v>0</x:v>
      </x:c>
      <x:c r="N155" t="n">
        <x:v>0</x:v>
      </x:c>
      <x:c r="O155" t="n">
        <x:v>0</x:v>
      </x:c>
      <x:c r="P155" t="n">
        <x:v>0</x:v>
      </x:c>
      <x:c r="Q155" t="n">
        <x:v>0</x:v>
      </x:c>
      <x:c r="R155" t="n">
        <x:v>0</x:v>
      </x:c>
      <x:c r="S155" t="n">
        <x:v>0</x:v>
      </x:c>
      <x:c r="T155" t="n">
        <x:v>0</x:v>
      </x:c>
      <x:c r="U155" t="n">
        <x:v>0</x:v>
      </x:c>
      <x:c r="V155" t="n">
        <x:v>0</x:v>
      </x:c>
      <x:c r="W155" t="n">
        <x:v>0</x:v>
      </x:c>
      <x:c r="X155" t="n">
        <x:v>0</x:v>
      </x:c>
      <x:c r="Y155" t="n">
        <x:v>0</x:v>
      </x:c>
      <x:c r="Z155" t="n">
        <x:v>0</x:v>
      </x:c>
      <x:c r="AA155" t="n">
        <x:v>0</x:v>
      </x:c>
      <x:c r="AB155" t="n">
        <x:v>0</x:v>
      </x:c>
      <x:c r="AC155" t="n">
        <x:v>0</x:v>
      </x:c>
      <x:c r="AD155" t="n">
        <x:v>0</x:v>
      </x:c>
      <x:c r="AE155" t="n">
        <x:v>0</x:v>
      </x:c>
      <x:c r="AF155" t="n">
        <x:v>0</x:v>
      </x:c>
      <x:c r="AG155" t="n">
        <x:v>0</x:v>
      </x:c>
      <x:c r="AH155" t="n">
        <x:v>0</x:v>
      </x:c>
      <x:c r="AI155" t="n">
        <x:v>0</x:v>
      </x:c>
      <x:c r="AJ155" t="n">
        <x:v>0</x:v>
      </x:c>
      <x:c r="AK155" t="n">
        <x:v>0</x:v>
      </x:c>
      <x:c r="AL155" t="n">
        <x:v>0</x:v>
      </x:c>
      <x:c r="AM155" t="n">
        <x:v>0</x:v>
      </x:c>
      <x:c r="AN155" t="n">
        <x:v>0</x:v>
      </x:c>
      <x:c r="AO155" t="n">
        <x:v>0</x:v>
      </x:c>
      <x:c r="AP155" t="n">
        <x:v>0</x:v>
      </x:c>
      <x:c r="AQ155" t="n">
        <x:v>-0.1192</x:v>
      </x:c>
      <x:c r="AR155" t="n">
        <x:v>-0.3916875</x:v>
      </x:c>
      <x:c r="AS155" t="n">
        <x:v>0</x:v>
      </x:c>
    </x:row>
    <x:row r="156">
      <x:c r="A156" t="str">
        <x:v>6.67</x:v>
      </x:c>
      <x:c r="B156" t="n">
        <x:v>0</x:v>
      </x:c>
      <x:c r="C156" t="n">
        <x:v>0</x:v>
      </x:c>
      <x:c r="D156" t="n">
        <x:v>0</x:v>
      </x:c>
      <x:c r="E156" t="n">
        <x:v>0</x:v>
      </x:c>
      <x:c r="F156" t="n">
        <x:v>0</x:v>
      </x:c>
      <x:c r="G156" t="n">
        <x:v>0</x:v>
      </x:c>
      <x:c r="H156" t="n">
        <x:v>0</x:v>
      </x:c>
      <x:c r="I156" t="n">
        <x:v>0</x:v>
      </x:c>
      <x:c r="J156" t="n">
        <x:v>0</x:v>
      </x:c>
      <x:c r="K156" t="n">
        <x:v>0</x:v>
      </x:c>
      <x:c r="L156" t="n">
        <x:v>0</x:v>
      </x:c>
      <x:c r="M156" t="n">
        <x:v>0</x:v>
      </x:c>
      <x:c r="N156" t="n">
        <x:v>0</x:v>
      </x:c>
      <x:c r="O156" t="n">
        <x:v>0</x:v>
      </x:c>
      <x:c r="P156" t="n">
        <x:v>0</x:v>
      </x:c>
      <x:c r="Q156" t="n">
        <x:v>0</x:v>
      </x:c>
      <x:c r="R156" t="n">
        <x:v>0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0</x:v>
      </x:c>
      <x:c r="Y156" t="n">
        <x:v>0</x:v>
      </x:c>
      <x:c r="Z156" t="n">
        <x:v>0</x:v>
      </x:c>
      <x:c r="AA156" t="n">
        <x:v>0</x:v>
      </x:c>
      <x:c r="AB156" t="n">
        <x:v>0</x:v>
      </x:c>
      <x:c r="AC156" t="n">
        <x:v>0</x:v>
      </x:c>
      <x:c r="AD156" t="n">
        <x:v>0</x:v>
      </x:c>
      <x:c r="AE156" t="n">
        <x:v>0</x:v>
      </x:c>
      <x:c r="AF156" t="n">
        <x:v>0</x:v>
      </x:c>
      <x:c r="AG156" t="n">
        <x:v>0</x:v>
      </x:c>
      <x:c r="AH156" t="n">
        <x:v>0</x:v>
      </x:c>
      <x:c r="AI156" t="n">
        <x:v>0</x:v>
      </x:c>
      <x:c r="AJ156" t="n">
        <x:v>0</x:v>
      </x:c>
      <x:c r="AK156" t="n">
        <x:v>0</x:v>
      </x:c>
      <x:c r="AL156" t="n">
        <x:v>0</x:v>
      </x:c>
      <x:c r="AM156" t="n">
        <x:v>0</x:v>
      </x:c>
      <x:c r="AN156" t="n">
        <x:v>0</x:v>
      </x:c>
      <x:c r="AO156" t="n">
        <x:v>0</x:v>
      </x:c>
      <x:c r="AP156" t="n">
        <x:v>0</x:v>
      </x:c>
      <x:c r="AQ156" t="n">
        <x:v>0</x:v>
      </x:c>
      <x:c r="AR156" t="n">
        <x:v>0</x:v>
      </x:c>
      <x:c r="AS156" t="n">
        <x:v>0</x:v>
      </x:c>
    </x:row>
    <x:row r="157">
      <x:c r="A157" t="str">
        <x:v>6.70</x:v>
      </x:c>
      <x:c r="B157" t="n">
        <x:v>0</x:v>
      </x:c>
      <x:c r="C157" t="n">
        <x:v>0</x:v>
      </x:c>
      <x:c r="D157" t="n">
        <x:v>0</x:v>
      </x:c>
      <x:c r="E157" t="n">
        <x:v>0</x:v>
      </x:c>
      <x:c r="F157" t="n">
        <x:v>0</x:v>
      </x:c>
      <x:c r="G157" t="n">
        <x:v>0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0</x:v>
      </x:c>
      <x:c r="U157" t="n">
        <x:v>0</x:v>
      </x:c>
      <x:c r="V157" t="n">
        <x:v>0</x:v>
      </x:c>
      <x:c r="W157" t="n">
        <x:v>0</x:v>
      </x:c>
      <x:c r="X157" t="n">
        <x:v>0</x:v>
      </x:c>
      <x:c r="Y157" t="n">
        <x:v>0</x:v>
      </x:c>
      <x:c r="Z157" t="n">
        <x:v>0</x:v>
      </x:c>
      <x:c r="AA157" t="n">
        <x:v>0</x:v>
      </x:c>
      <x:c r="AB157" t="n">
        <x:v>0</x:v>
      </x:c>
      <x:c r="AC157" t="n">
        <x:v>0</x:v>
      </x:c>
      <x:c r="AD157" t="n">
        <x:v>0</x:v>
      </x:c>
      <x:c r="AE157" t="n">
        <x:v>0</x:v>
      </x:c>
      <x:c r="AF157" t="n">
        <x:v>0</x:v>
      </x:c>
      <x:c r="AG157" t="n">
        <x:v>0</x:v>
      </x:c>
      <x:c r="AH157" t="n">
        <x:v>0</x:v>
      </x:c>
      <x:c r="AI157" t="n">
        <x:v>0</x:v>
      </x:c>
      <x:c r="AJ157" t="n">
        <x:v>0</x:v>
      </x:c>
      <x:c r="AK157" t="n">
        <x:v>0</x:v>
      </x:c>
      <x:c r="AL157" t="n">
        <x:v>0</x:v>
      </x:c>
      <x:c r="AM157" t="n">
        <x:v>0</x:v>
      </x:c>
      <x:c r="AN157" t="n">
        <x:v>0</x:v>
      </x:c>
      <x:c r="AO157" t="n">
        <x:v>0</x:v>
      </x:c>
      <x:c r="AP157" t="n">
        <x:v>0</x:v>
      </x:c>
      <x:c r="AQ157" t="n">
        <x:v>0</x:v>
      </x:c>
      <x:c r="AR157" t="n">
        <x:v>0</x:v>
      </x:c>
      <x:c r="AS157" t="n">
        <x:v>0</x:v>
      </x:c>
    </x:row>
    <x:row r="158">
      <x:c r="A158" t="str">
        <x:v>7.28</x:v>
      </x:c>
      <x:c r="B158" t="n">
        <x:v>0</x:v>
      </x:c>
      <x:c r="C158" t="n">
        <x:v>0</x:v>
      </x:c>
      <x:c r="D158" t="n">
        <x:v>0</x:v>
      </x:c>
      <x:c r="E158" t="n">
        <x:v>0</x:v>
      </x:c>
      <x:c r="F158" t="n">
        <x:v>0</x:v>
      </x:c>
      <x:c r="G158" t="n">
        <x:v>0</x:v>
      </x:c>
      <x:c r="H158" t="n">
        <x:v>0</x:v>
      </x:c>
      <x:c r="I158" t="n">
        <x:v>0</x:v>
      </x:c>
      <x:c r="J158" t="n">
        <x:v>0</x:v>
      </x:c>
      <x:c r="K158" t="n">
        <x:v>0</x:v>
      </x:c>
      <x:c r="L158" t="n">
        <x:v>0</x:v>
      </x:c>
      <x:c r="M158" t="n">
        <x:v>0</x:v>
      </x:c>
      <x:c r="N158" t="n">
        <x:v>0</x:v>
      </x:c>
      <x:c r="O158" t="n">
        <x:v>0</x:v>
      </x:c>
      <x:c r="P158" t="n">
        <x:v>0</x:v>
      </x:c>
      <x:c r="Q158" t="n">
        <x:v>0</x:v>
      </x:c>
      <x:c r="R158" t="n">
        <x:v>0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0</x:v>
      </x:c>
      <x:c r="X158" t="n">
        <x:v>0</x:v>
      </x:c>
      <x:c r="Y158" t="n">
        <x:v>0</x:v>
      </x:c>
      <x:c r="Z158" t="n">
        <x:v>0</x:v>
      </x:c>
      <x:c r="AA158" t="n">
        <x:v>0</x:v>
      </x:c>
      <x:c r="AB158" t="n">
        <x:v>0</x:v>
      </x:c>
      <x:c r="AC158" t="n">
        <x:v>0</x:v>
      </x:c>
      <x:c r="AD158" t="n">
        <x:v>0</x:v>
      </x:c>
      <x:c r="AE158" t="n">
        <x:v>0</x:v>
      </x:c>
      <x:c r="AF158" t="n">
        <x:v>0</x:v>
      </x:c>
      <x:c r="AG158" t="n">
        <x:v>0</x:v>
      </x:c>
      <x:c r="AH158" t="n">
        <x:v>0</x:v>
      </x:c>
      <x:c r="AI158" t="n">
        <x:v>0</x:v>
      </x:c>
      <x:c r="AJ158" t="n">
        <x:v>0</x:v>
      </x:c>
      <x:c r="AK158" t="n">
        <x:v>0</x:v>
      </x:c>
      <x:c r="AL158" t="n">
        <x:v>0</x:v>
      </x:c>
      <x:c r="AM158" t="n">
        <x:v>0</x:v>
      </x:c>
      <x:c r="AN158" t="n">
        <x:v>0</x:v>
      </x:c>
      <x:c r="AO158" t="n">
        <x:v>0</x:v>
      </x:c>
      <x:c r="AP158" t="n">
        <x:v>0</x:v>
      </x:c>
      <x:c r="AQ158" t="n">
        <x:v>0</x:v>
      </x:c>
      <x:c r="AR158" t="n">
        <x:v>0</x:v>
      </x:c>
      <x:c r="AS158" t="n">
        <x:v>0</x:v>
      </x:c>
    </x:row>
    <x:row r="159">
      <x:c r="A159" t="str">
        <x:v>7.29</x:v>
      </x:c>
      <x:c r="B159" t="n">
        <x:v>0</x:v>
      </x:c>
      <x:c r="C159" t="n">
        <x:v>0</x:v>
      </x:c>
      <x:c r="D159" t="n">
        <x:v>0</x:v>
      </x:c>
      <x:c r="E159" t="n">
        <x:v>0</x:v>
      </x:c>
      <x:c r="F159" t="n">
        <x:v>0</x:v>
      </x:c>
      <x:c r="G159" t="n">
        <x:v>0</x:v>
      </x:c>
      <x:c r="H159" t="n">
        <x:v>0</x:v>
      </x:c>
      <x:c r="I159" t="n">
        <x:v>0</x:v>
      </x:c>
      <x:c r="J159" t="n">
        <x:v>0</x:v>
      </x:c>
      <x:c r="K159" t="n">
        <x:v>0</x:v>
      </x:c>
      <x:c r="L159" t="n">
        <x:v>0</x:v>
      </x:c>
      <x:c r="M159" t="n">
        <x:v>0</x:v>
      </x:c>
      <x:c r="N159" t="n">
        <x:v>0</x:v>
      </x:c>
      <x:c r="O159" t="n">
        <x:v>0</x:v>
      </x:c>
      <x:c r="P159" t="n">
        <x:v>0</x:v>
      </x:c>
      <x:c r="Q159" t="n">
        <x:v>0</x:v>
      </x:c>
      <x:c r="R159" t="n">
        <x:v>0</x:v>
      </x:c>
      <x:c r="S159" t="n">
        <x:v>0</x:v>
      </x:c>
      <x:c r="T159" t="n">
        <x:v>0</x:v>
      </x:c>
      <x:c r="U159" t="n">
        <x:v>0</x:v>
      </x:c>
      <x:c r="V159" t="n">
        <x:v>0</x:v>
      </x:c>
      <x:c r="W159" t="n">
        <x:v>0</x:v>
      </x:c>
      <x:c r="X159" t="n">
        <x:v>0</x:v>
      </x:c>
      <x:c r="Y159" t="n">
        <x:v>0</x:v>
      </x:c>
      <x:c r="Z159" t="n">
        <x:v>0</x:v>
      </x:c>
      <x:c r="AA159" t="n">
        <x:v>0</x:v>
      </x:c>
      <x:c r="AB159" t="n">
        <x:v>0</x:v>
      </x:c>
      <x:c r="AC159" t="n">
        <x:v>0</x:v>
      </x:c>
      <x:c r="AD159" t="n">
        <x:v>0</x:v>
      </x:c>
      <x:c r="AE159" t="n">
        <x:v>0</x:v>
      </x:c>
      <x:c r="AF159" t="n">
        <x:v>0</x:v>
      </x:c>
      <x:c r="AG159" t="n">
        <x:v>0</x:v>
      </x:c>
      <x:c r="AH159" t="n">
        <x:v>0</x:v>
      </x:c>
      <x:c r="AI159" t="n">
        <x:v>0</x:v>
      </x:c>
      <x:c r="AJ159" t="n">
        <x:v>0</x:v>
      </x:c>
      <x:c r="AK159" t="n">
        <x:v>0</x:v>
      </x:c>
      <x:c r="AL159" t="n">
        <x:v>0</x:v>
      </x:c>
      <x:c r="AM159" t="n">
        <x:v>0</x:v>
      </x:c>
      <x:c r="AN159" t="n">
        <x:v>0</x:v>
      </x:c>
      <x:c r="AO159" t="n">
        <x:v>0</x:v>
      </x:c>
      <x:c r="AP159" t="n">
        <x:v>0</x:v>
      </x:c>
      <x:c r="AQ159" t="n">
        <x:v>0</x:v>
      </x:c>
      <x:c r="AR159" t="n">
        <x:v>0</x:v>
      </x:c>
      <x:c r="AS159" t="n">
        <x:v>0</x:v>
      </x:c>
    </x:row>
    <x:row r="160">
      <x:c r="A160" t="str">
        <x:v>7.30</x:v>
      </x:c>
      <x:c r="B160" t="n">
        <x:v>0</x:v>
      </x:c>
      <x:c r="C160" t="n">
        <x:v>0</x:v>
      </x:c>
      <x:c r="D160" t="n">
        <x:v>0</x:v>
      </x:c>
      <x:c r="E160" t="n">
        <x:v>0</x:v>
      </x:c>
      <x:c r="F160" t="n">
        <x:v>0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0</x:v>
      </x:c>
      <x:c r="P160" t="n">
        <x:v>0</x:v>
      </x:c>
      <x:c r="Q160" t="n">
        <x:v>0</x:v>
      </x:c>
      <x:c r="R160" t="n">
        <x:v>0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0</x:v>
      </x:c>
      <x:c r="AC160" t="n">
        <x:v>0</x:v>
      </x:c>
      <x:c r="AD160" t="n">
        <x:v>0</x:v>
      </x:c>
      <x:c r="AE160" t="n">
        <x:v>0</x:v>
      </x:c>
      <x:c r="AF160" t="n">
        <x:v>0</x:v>
      </x:c>
      <x:c r="AG160" t="n">
        <x:v>0</x:v>
      </x:c>
      <x:c r="AH160" t="n">
        <x:v>0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0</x:v>
      </x:c>
      <x:c r="AR160" t="n">
        <x:v>0</x:v>
      </x:c>
      <x:c r="AS160" t="n">
        <x:v>0</x:v>
      </x:c>
    </x:row>
    <x:row r="161">
      <x:c r="A161" t="str">
        <x:v>7.31</x:v>
      </x:c>
      <x:c r="B161" t="n">
        <x:v>-0.0005959064327485381</x:v>
      </x:c>
      <x:c r="C161" t="n">
        <x:v>0</x:v>
      </x:c>
      <x:c r="D161" t="n">
        <x:v>0</x:v>
      </x:c>
      <x:c r="E161" t="n">
        <x:v>0</x:v>
      </x:c>
      <x:c r="F161" t="n">
        <x:v>0</x:v>
      </x:c>
      <x:c r="G161" t="n">
        <x:v>0</x:v>
      </x:c>
      <x:c r="H161" t="n">
        <x:v>0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0</x:v>
      </x:c>
      <x:c r="P161" t="n">
        <x:v>0</x:v>
      </x:c>
      <x:c r="Q161" t="n">
        <x:v>0</x:v>
      </x:c>
      <x:c r="R161" t="n">
        <x:v>0</x:v>
      </x:c>
      <x:c r="S161" t="n">
        <x:v>0</x:v>
      </x:c>
      <x:c r="T161" t="n">
        <x:v>0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0</x:v>
      </x:c>
      <x:c r="AC161" t="n">
        <x:v>0</x:v>
      </x:c>
      <x:c r="AD161" t="n">
        <x:v>-0.05095</x:v>
      </x:c>
      <x:c r="AE161" t="n">
        <x:v>0</x:v>
      </x:c>
      <x:c r="AF161" t="n">
        <x:v>0</x:v>
      </x:c>
      <x:c r="AG161" t="n">
        <x:v>0</x:v>
      </x:c>
      <x:c r="AH161" t="n">
        <x:v>0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0</x:v>
      </x:c>
      <x:c r="AR161" t="n">
        <x:v>0</x:v>
      </x:c>
      <x:c r="AS161" t="n">
        <x:v>0</x:v>
      </x:c>
    </x:row>
    <x:row r="162">
      <x:c r="A162" t="str">
        <x:v>7.32</x:v>
      </x:c>
      <x:c r="B162" t="n">
        <x:v>-0.014397076023391813</x:v>
      </x:c>
      <x:c r="C162" t="n">
        <x:v>0</x:v>
      </x:c>
      <x:c r="D162" t="n">
        <x:v>0</x:v>
      </x:c>
      <x:c r="E162" t="n">
        <x:v>0</x:v>
      </x:c>
      <x:c r="F162" t="n">
        <x:v>-0.06795277777777778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0</x:v>
      </x:c>
      <x:c r="L162" t="n">
        <x:v>0</x:v>
      </x:c>
      <x:c r="M162" t="n">
        <x:v>0</x:v>
      </x:c>
      <x:c r="N162" t="n">
        <x:v>0</x:v>
      </x:c>
      <x:c r="O162" t="n">
        <x:v>0</x:v>
      </x:c>
      <x:c r="P162" t="n">
        <x:v>0</x:v>
      </x:c>
      <x:c r="Q162" t="n">
        <x:v>0</x:v>
      </x:c>
      <x:c r="R162" t="n">
        <x:v>0</x:v>
      </x:c>
      <x:c r="S162" t="n">
        <x:v>0</x:v>
      </x:c>
      <x:c r="T162" t="n">
        <x:v>0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0</x:v>
      </x:c>
      <x:c r="AB162" t="n">
        <x:v>0</x:v>
      </x:c>
      <x:c r="AC162" t="n">
        <x:v>0</x:v>
      </x:c>
      <x:c r="AD162" t="n">
        <x:v>-0.0078</x:v>
      </x:c>
      <x:c r="AE162" t="n">
        <x:v>0</x:v>
      </x:c>
      <x:c r="AF162" t="n">
        <x:v>0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0</x:v>
      </x:c>
      <x:c r="AP162" t="n">
        <x:v>0</x:v>
      </x:c>
      <x:c r="AQ162" t="n">
        <x:v>0</x:v>
      </x:c>
      <x:c r="AR162" t="n">
        <x:v>0</x:v>
      </x:c>
      <x:c r="AS162" t="n">
        <x:v>0</x:v>
      </x:c>
    </x:row>
    <x:row r="163">
      <x:c r="A163" t="str">
        <x:v>7.33</x:v>
      </x:c>
      <x:c r="B163" t="n">
        <x:v>0</x:v>
      </x:c>
      <x:c r="C163" t="n">
        <x:v>0</x:v>
      </x:c>
      <x:c r="D163" t="n">
        <x:v>0</x:v>
      </x:c>
      <x:c r="E163" t="n">
        <x:v>0</x:v>
      </x:c>
      <x:c r="F163" t="n">
        <x:v>0</x:v>
      </x:c>
      <x:c r="G163" t="n">
        <x:v>0</x:v>
      </x:c>
      <x:c r="H163" t="n">
        <x:v>0</x:v>
      </x:c>
      <x:c r="I163" t="n">
        <x:v>0</x:v>
      </x:c>
      <x:c r="J163" t="n">
        <x:v>0</x:v>
      </x:c>
      <x:c r="K163" t="n">
        <x:v>0</x:v>
      </x:c>
      <x:c r="L163" t="n">
        <x:v>0</x:v>
      </x:c>
      <x:c r="M163" t="n">
        <x:v>0</x:v>
      </x:c>
      <x:c r="N163" t="n">
        <x:v>0</x:v>
      </x:c>
      <x:c r="O163" t="n">
        <x:v>0</x:v>
      </x:c>
      <x:c r="P163" t="n">
        <x:v>0</x:v>
      </x:c>
      <x:c r="Q163" t="n">
        <x:v>0</x:v>
      </x:c>
      <x:c r="R163" t="n">
        <x:v>0</x:v>
      </x:c>
      <x:c r="S163" t="n">
        <x:v>0</x:v>
      </x:c>
      <x:c r="T163" t="n">
        <x:v>0</x:v>
      </x:c>
      <x:c r="U163" t="n">
        <x:v>0</x:v>
      </x:c>
      <x:c r="V163" t="n">
        <x:v>0</x:v>
      </x:c>
      <x:c r="W163" t="n">
        <x:v>0</x:v>
      </x:c>
      <x:c r="X163" t="n">
        <x:v>0</x:v>
      </x:c>
      <x:c r="Y163" t="n">
        <x:v>0</x:v>
      </x:c>
      <x:c r="Z163" t="n">
        <x:v>0</x:v>
      </x:c>
      <x:c r="AA163" t="n">
        <x:v>0</x:v>
      </x:c>
      <x:c r="AB163" t="n">
        <x:v>0</x:v>
      </x:c>
      <x:c r="AC163" t="n">
        <x:v>0</x:v>
      </x:c>
      <x:c r="AD163" t="n">
        <x:v>0</x:v>
      </x:c>
      <x:c r="AE163" t="n">
        <x:v>0</x:v>
      </x:c>
      <x:c r="AF163" t="n">
        <x:v>0</x:v>
      </x:c>
      <x:c r="AG163" t="n">
        <x:v>0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0</x:v>
      </x:c>
      <x:c r="AP163" t="n">
        <x:v>0</x:v>
      </x:c>
      <x:c r="AQ163" t="n">
        <x:v>0</x:v>
      </x:c>
      <x:c r="AR163" t="n">
        <x:v>0</x:v>
      </x:c>
      <x:c r="AS163" t="n">
        <x:v>0</x:v>
      </x:c>
    </x:row>
    <x:row r="164">
      <x:c r="A164" t="str">
        <x:v>7.34</x:v>
      </x:c>
      <x:c r="B164" t="n">
        <x:v>-0.00014035087719298245</x:v>
      </x:c>
      <x:c r="C164" t="n">
        <x:v>0</x:v>
      </x:c>
      <x:c r="D164" t="n">
        <x:v>0</x:v>
      </x:c>
      <x:c r="E164" t="n">
        <x:v>0</x:v>
      </x:c>
      <x:c r="F164" t="n">
        <x:v>0</x:v>
      </x:c>
      <x:c r="G164" t="n">
        <x:v>0</x:v>
      </x:c>
      <x:c r="H164" t="n">
        <x:v>0</x:v>
      </x:c>
      <x:c r="I164" t="n">
        <x:v>0</x:v>
      </x:c>
      <x:c r="J164" t="n">
        <x:v>0</x:v>
      </x:c>
      <x:c r="K164" t="n">
        <x:v>0</x:v>
      </x:c>
      <x:c r="L164" t="n">
        <x:v>0</x:v>
      </x:c>
      <x:c r="M164" t="n">
        <x:v>0</x:v>
      </x:c>
      <x:c r="N164" t="n">
        <x:v>0</x:v>
      </x:c>
      <x:c r="O164" t="n">
        <x:v>0</x:v>
      </x:c>
      <x:c r="P164" t="n">
        <x:v>0</x:v>
      </x:c>
      <x:c r="Q164" t="n">
        <x:v>0</x:v>
      </x:c>
      <x:c r="R164" t="n">
        <x:v>0</x:v>
      </x:c>
      <x:c r="S164" t="n">
        <x:v>0</x:v>
      </x:c>
      <x:c r="T164" t="n">
        <x:v>0</x:v>
      </x:c>
      <x:c r="U164" t="n">
        <x:v>0</x:v>
      </x:c>
      <x:c r="V164" t="n">
        <x:v>0</x:v>
      </x:c>
      <x:c r="W164" t="n">
        <x:v>0</x:v>
      </x:c>
      <x:c r="X164" t="n">
        <x:v>-0.024</x:v>
      </x:c>
      <x:c r="Y164" t="n">
        <x:v>0</x:v>
      </x:c>
      <x:c r="Z164" t="n">
        <x:v>0</x:v>
      </x:c>
      <x:c r="AA164" t="n">
        <x:v>0</x:v>
      </x:c>
      <x:c r="AB164" t="n">
        <x:v>0</x:v>
      </x:c>
      <x:c r="AC164" t="n">
        <x:v>0</x:v>
      </x:c>
      <x:c r="AD164" t="n">
        <x:v>0</x:v>
      </x:c>
      <x:c r="AE164" t="n">
        <x:v>0</x:v>
      </x:c>
      <x:c r="AF164" t="n">
        <x:v>0</x:v>
      </x:c>
      <x:c r="AG164" t="n">
        <x:v>0</x:v>
      </x:c>
      <x:c r="AH164" t="n">
        <x:v>0</x:v>
      </x:c>
      <x:c r="AI164" t="n">
        <x:v>0</x:v>
      </x:c>
      <x:c r="AJ164" t="n">
        <x:v>0</x:v>
      </x:c>
      <x:c r="AK164" t="n">
        <x:v>0</x:v>
      </x:c>
      <x:c r="AL164" t="n">
        <x:v>0</x:v>
      </x:c>
      <x:c r="AM164" t="n">
        <x:v>0</x:v>
      </x:c>
      <x:c r="AN164" t="n">
        <x:v>0</x:v>
      </x:c>
      <x:c r="AO164" t="n">
        <x:v>0</x:v>
      </x:c>
      <x:c r="AP164" t="n">
        <x:v>0</x:v>
      </x:c>
      <x:c r="AQ164" t="n">
        <x:v>0</x:v>
      </x:c>
      <x:c r="AR164" t="n">
        <x:v>0</x:v>
      </x:c>
      <x:c r="AS164" t="n">
        <x:v>0</x:v>
      </x:c>
    </x:row>
    <x:row r="165">
      <x:c r="A165" t="str">
        <x:v>7.35</x:v>
      </x:c>
      <x:c r="B165" t="n">
        <x:v>-0.029229824561403512</x:v>
      </x:c>
      <x:c r="C165" t="n">
        <x:v>-0.0635</x:v>
      </x:c>
      <x:c r="D165" t="n">
        <x:v>0</x:v>
      </x:c>
      <x:c r="E165" t="n">
        <x:v>-0.1062</x:v>
      </x:c>
      <x:c r="F165" t="n">
        <x:v>-0.04186666666666666</x:v>
      </x:c>
      <x:c r="G165" t="n">
        <x:v>0</x:v>
      </x:c>
      <x:c r="H165" t="n">
        <x:v>0</x:v>
      </x:c>
      <x:c r="I165" t="n">
        <x:v>0</x:v>
      </x:c>
      <x:c r="J165" t="n">
        <x:v>0</x:v>
      </x:c>
      <x:c r="K165" t="n">
        <x:v>-0.022935294117647057</x:v>
      </x:c>
      <x:c r="L165" t="n">
        <x:v>-0.011836363636363638</x:v>
      </x:c>
      <x:c r="M165" t="n">
        <x:v>-0.0033</x:v>
      </x:c>
      <x:c r="N165" t="n">
        <x:v>0</x:v>
      </x:c>
      <x:c r="O165" t="n">
        <x:v>0</x:v>
      </x:c>
      <x:c r="P165" t="n">
        <x:v>-0.10830000000000001</x:v>
      </x:c>
      <x:c r="Q165" t="n">
        <x:v>-0.0761</x:v>
      </x:c>
      <x:c r="R165" t="n">
        <x:v>0</x:v>
      </x:c>
      <x:c r="S165" t="n">
        <x:v>0</x:v>
      </x:c>
      <x:c r="T165" t="n">
        <x:v>-0.3028</x:v>
      </x:c>
      <x:c r="U165" t="n">
        <x:v>-0.0008</x:v>
      </x:c>
      <x:c r="V165" t="n">
        <x:v>0</x:v>
      </x:c>
      <x:c r="W165" t="n">
        <x:v>0</x:v>
      </x:c>
      <x:c r="X165" t="n">
        <x:v>-0.0757</x:v>
      </x:c>
      <x:c r="Y165" t="n">
        <x:v>0</x:v>
      </x:c>
      <x:c r="Z165" t="n">
        <x:v>0</x:v>
      </x:c>
      <x:c r="AA165" t="n">
        <x:v>-0.08413333333333332</x:v>
      </x:c>
      <x:c r="AB165" t="n">
        <x:v>0</x:v>
      </x:c>
      <x:c r="AC165" t="n">
        <x:v>0</x:v>
      </x:c>
      <x:c r="AD165" t="n">
        <x:v>-0.64625</x:v>
      </x:c>
      <x:c r="AE165" t="n">
        <x:v>-0.1504</x:v>
      </x:c>
      <x:c r="AF165" t="n">
        <x:v>-0.1735</x:v>
      </x:c>
      <x:c r="AG165" t="n">
        <x:v>0</x:v>
      </x:c>
      <x:c r="AH165" t="n">
        <x:v>-0.0765</x:v>
      </x:c>
      <x:c r="AI165" t="n">
        <x:v>0</x:v>
      </x:c>
      <x:c r="AJ165" t="n">
        <x:v>0</x:v>
      </x:c>
      <x:c r="AK165" t="n">
        <x:v>0</x:v>
      </x:c>
      <x:c r="AL165" t="n">
        <x:v>0</x:v>
      </x:c>
      <x:c r="AM165" t="n">
        <x:v>0</x:v>
      </x:c>
      <x:c r="AN165" t="n">
        <x:v>0</x:v>
      </x:c>
      <x:c r="AO165" t="n">
        <x:v>0</x:v>
      </x:c>
      <x:c r="AP165" t="n">
        <x:v>0</x:v>
      </x:c>
      <x:c r="AQ165" t="n">
        <x:v>0</x:v>
      </x:c>
      <x:c r="AR165" t="n">
        <x:v>-0.0142375</x:v>
      </x:c>
      <x:c r="AS165" t="n">
        <x:v>0</x:v>
      </x:c>
    </x:row>
    <x:row r="166">
      <x:c r="A166" t="str">
        <x:v>7.36</x:v>
      </x:c>
      <x:c r="B166" t="n">
        <x:v>-0.024128654970760235</x:v>
      </x:c>
      <x:c r="C166" t="n">
        <x:v>-0.00075</x:v>
      </x:c>
      <x:c r="D166" t="n">
        <x:v>0</x:v>
      </x:c>
      <x:c r="E166" t="n">
        <x:v>-0.2692</x:v>
      </x:c>
      <x:c r="F166" t="n">
        <x:v>-0.060111111111111115</x:v>
      </x:c>
      <x:c r="G166" t="n">
        <x:v>0</x:v>
      </x:c>
      <x:c r="H166" t="n">
        <x:v>0</x:v>
      </x:c>
      <x:c r="I166" t="n">
        <x:v>0</x:v>
      </x:c>
      <x:c r="J166" t="n">
        <x:v>0</x:v>
      </x:c>
      <x:c r="K166" t="n">
        <x:v>-0.026694117647058827</x:v>
      </x:c>
      <x:c r="L166" t="n">
        <x:v>-0.003090909090909091</x:v>
      </x:c>
      <x:c r="M166" t="n">
        <x:v>-0.03475</x:v>
      </x:c>
      <x:c r="N166" t="n">
        <x:v>-0.10880000000000001</x:v>
      </x:c>
      <x:c r="O166" t="n">
        <x:v>0</x:v>
      </x:c>
      <x:c r="P166" t="n">
        <x:v>-0.0465</x:v>
      </x:c>
      <x:c r="Q166" t="n">
        <x:v>0</x:v>
      </x:c>
      <x:c r="R166" t="n">
        <x:v>0</x:v>
      </x:c>
      <x:c r="S166" t="n">
        <x:v>0</x:v>
      </x:c>
      <x:c r="T166" t="n">
        <x:v>0</x:v>
      </x:c>
      <x:c r="U166" t="n">
        <x:v>0</x:v>
      </x:c>
      <x:c r="V166" t="n">
        <x:v>0</x:v>
      </x:c>
      <x:c r="W166" t="n">
        <x:v>0</x:v>
      </x:c>
      <x:c r="X166" t="n">
        <x:v>0</x:v>
      </x:c>
      <x:c r="Y166" t="n">
        <x:v>0</x:v>
      </x:c>
      <x:c r="Z166" t="n">
        <x:v>0</x:v>
      </x:c>
      <x:c r="AA166" t="n">
        <x:v>-0.053799999999999994</x:v>
      </x:c>
      <x:c r="AB166" t="n">
        <x:v>-0.2069</x:v>
      </x:c>
      <x:c r="AC166" t="n">
        <x:v>0</x:v>
      </x:c>
      <x:c r="AD166" t="n">
        <x:v>0</x:v>
      </x:c>
      <x:c r="AE166" t="n">
        <x:v>0</x:v>
      </x:c>
      <x:c r="AF166" t="n">
        <x:v>0</x:v>
      </x:c>
      <x:c r="AG166" t="n">
        <x:v>0</x:v>
      </x:c>
      <x:c r="AH166" t="n">
        <x:v>0</x:v>
      </x:c>
      <x:c r="AI166" t="n">
        <x:v>0</x:v>
      </x:c>
      <x:c r="AJ166" t="n">
        <x:v>0</x:v>
      </x:c>
      <x:c r="AK166" t="n">
        <x:v>0</x:v>
      </x:c>
      <x:c r="AL166" t="n">
        <x:v>0</x:v>
      </x:c>
      <x:c r="AM166" t="n">
        <x:v>0</x:v>
      </x:c>
      <x:c r="AN166" t="n">
        <x:v>0</x:v>
      </x:c>
      <x:c r="AO166" t="n">
        <x:v>-0.12205</x:v>
      </x:c>
      <x:c r="AP166" t="n">
        <x:v>0</x:v>
      </x:c>
      <x:c r="AQ166" t="n">
        <x:v>0</x:v>
      </x:c>
      <x:c r="AR166" t="n">
        <x:v>0</x:v>
      </x:c>
      <x:c r="AS166" t="n">
        <x:v>-0.0511</x:v>
      </x:c>
    </x:row>
    <x:row r="167">
      <x:c r="A167" t="str">
        <x:v>7.37</x:v>
      </x:c>
      <x:c r="B167" t="n">
        <x:v>-0.001036842105263158</x:v>
      </x:c>
      <x:c r="C167" t="n">
        <x:v>0</x:v>
      </x:c>
      <x:c r="D167" t="n">
        <x:v>0</x:v>
      </x:c>
      <x:c r="E167" t="n">
        <x:v>0</x:v>
      </x:c>
      <x:c r="F167" t="n">
        <x:v>0</x:v>
      </x:c>
      <x:c r="G167" t="n">
        <x:v>0</x:v>
      </x:c>
      <x:c r="H167" t="n">
        <x:v>0</x:v>
      </x:c>
      <x:c r="I167" t="n">
        <x:v>0</x:v>
      </x:c>
      <x:c r="J167" t="n">
        <x:v>0</x:v>
      </x:c>
      <x:c r="K167" t="n">
        <x:v>0</x:v>
      </x:c>
      <x:c r="L167" t="n">
        <x:v>0</x:v>
      </x:c>
      <x:c r="M167" t="n">
        <x:v>0</x:v>
      </x:c>
      <x:c r="N167" t="n">
        <x:v>-0.05910000000000001</x:v>
      </x:c>
      <x:c r="O167" t="n">
        <x:v>0</x:v>
      </x:c>
      <x:c r="P167" t="n">
        <x:v>0</x:v>
      </x:c>
      <x:c r="Q167" t="n">
        <x:v>0</x:v>
      </x:c>
      <x:c r="R167" t="n">
        <x:v>0</x:v>
      </x:c>
      <x:c r="S167" t="n">
        <x:v>0</x:v>
      </x:c>
      <x:c r="T167" t="n">
        <x:v>0</x:v>
      </x:c>
      <x:c r="U167" t="n">
        <x:v>0</x:v>
      </x:c>
      <x:c r="V167" t="n">
        <x:v>0</x:v>
      </x:c>
      <x:c r="W167" t="n">
        <x:v>0</x:v>
      </x:c>
      <x:c r="X167" t="n">
        <x:v>0</x:v>
      </x:c>
      <x:c r="Y167" t="n">
        <x:v>0</x:v>
      </x:c>
      <x:c r="Z167" t="n">
        <x:v>0</x:v>
      </x:c>
      <x:c r="AA167" t="n">
        <x:v>0</x:v>
      </x:c>
      <x:c r="AB167" t="n">
        <x:v>0</x:v>
      </x:c>
      <x:c r="AC167" t="n">
        <x:v>0</x:v>
      </x:c>
      <x:c r="AD167" t="n">
        <x:v>0</x:v>
      </x:c>
      <x:c r="AE167" t="n">
        <x:v>0</x:v>
      </x:c>
      <x:c r="AF167" t="n">
        <x:v>0</x:v>
      </x:c>
      <x:c r="AG167" t="n">
        <x:v>0</x:v>
      </x:c>
      <x:c r="AH167" t="n">
        <x:v>0</x:v>
      </x:c>
      <x:c r="AI167" t="n">
        <x:v>0</x:v>
      </x:c>
      <x:c r="AJ167" t="n">
        <x:v>0</x:v>
      </x:c>
      <x:c r="AK167" t="n">
        <x:v>0</x:v>
      </x:c>
      <x:c r="AL167" t="n">
        <x:v>0</x:v>
      </x:c>
      <x:c r="AM167" t="n">
        <x:v>0</x:v>
      </x:c>
      <x:c r="AN167" t="n">
        <x:v>0</x:v>
      </x:c>
      <x:c r="AO167" t="n">
        <x:v>0</x:v>
      </x:c>
      <x:c r="AP167" t="n">
        <x:v>0</x:v>
      </x:c>
      <x:c r="AQ167" t="n">
        <x:v>0</x:v>
      </x:c>
      <x:c r="AR167" t="n">
        <x:v>0</x:v>
      </x:c>
      <x:c r="AS167" t="n">
        <x:v>0</x:v>
      </x:c>
    </x:row>
    <x:row r="168">
      <x:c r="A168" t="str">
        <x:v>7.38</x:v>
      </x:c>
      <x:c r="B168" t="n">
        <x:v>-0.016219298245614036</x:v>
      </x:c>
      <x:c r="C168" t="n">
        <x:v>0</x:v>
      </x:c>
      <x:c r="D168" t="n">
        <x:v>0</x:v>
      </x:c>
      <x:c r="E168" t="n">
        <x:v>0</x:v>
      </x:c>
      <x:c r="F168" t="n">
        <x:v>0</x:v>
      </x:c>
      <x:c r="G168" t="n">
        <x:v>0</x:v>
      </x:c>
      <x:c r="H168" t="n">
        <x:v>0</x:v>
      </x:c>
      <x:c r="I168" t="n">
        <x:v>0</x:v>
      </x:c>
      <x:c r="J168" t="n">
        <x:v>0</x:v>
      </x:c>
      <x:c r="K168" t="n">
        <x:v>0</x:v>
      </x:c>
      <x:c r="L168" t="n">
        <x:v>0</x:v>
      </x:c>
      <x:c r="M168" t="n">
        <x:v>0</x:v>
      </x:c>
      <x:c r="N168" t="n">
        <x:v>0</x:v>
      </x:c>
      <x:c r="O168" t="n">
        <x:v>0</x:v>
      </x:c>
      <x:c r="P168" t="n">
        <x:v>0</x:v>
      </x:c>
      <x:c r="Q168" t="n">
        <x:v>0</x:v>
      </x:c>
      <x:c r="R168" t="n">
        <x:v>0</x:v>
      </x:c>
      <x:c r="S168" t="n">
        <x:v>0</x:v>
      </x:c>
      <x:c r="T168" t="n">
        <x:v>0</x:v>
      </x:c>
      <x:c r="U168" t="n">
        <x:v>0</x:v>
      </x:c>
      <x:c r="V168" t="n">
        <x:v>0</x:v>
      </x:c>
      <x:c r="W168" t="n">
        <x:v>0</x:v>
      </x:c>
      <x:c r="X168" t="n">
        <x:v>-0.0596</x:v>
      </x:c>
      <x:c r="Y168" t="n">
        <x:v>0</x:v>
      </x:c>
      <x:c r="Z168" t="n">
        <x:v>0</x:v>
      </x:c>
      <x:c r="AA168" t="n">
        <x:v>-0.1188</x:v>
      </x:c>
      <x:c r="AB168" t="n">
        <x:v>0</x:v>
      </x:c>
      <x:c r="AC168" t="n">
        <x:v>0</x:v>
      </x:c>
      <x:c r="AD168" t="n">
        <x:v>0</x:v>
      </x:c>
      <x:c r="AE168" t="n">
        <x:v>0</x:v>
      </x:c>
      <x:c r="AF168" t="n">
        <x:v>0</x:v>
      </x:c>
      <x:c r="AG168" t="n">
        <x:v>0</x:v>
      </x:c>
      <x:c r="AH168" t="n">
        <x:v>0</x:v>
      </x:c>
      <x:c r="AI168" t="n">
        <x:v>0</x:v>
      </x:c>
      <x:c r="AJ168" t="n">
        <x:v>0</x:v>
      </x:c>
      <x:c r="AK168" t="n">
        <x:v>0</x:v>
      </x:c>
      <x:c r="AL168" t="n">
        <x:v>0</x:v>
      </x:c>
      <x:c r="AM168" t="n">
        <x:v>0</x:v>
      </x:c>
      <x:c r="AN168" t="n">
        <x:v>0</x:v>
      </x:c>
      <x:c r="AO168" t="n">
        <x:v>0</x:v>
      </x:c>
      <x:c r="AP168" t="n">
        <x:v>0</x:v>
      </x:c>
      <x:c r="AQ168" t="n">
        <x:v>-0.0137</x:v>
      </x:c>
      <x:c r="AR168" t="n">
        <x:v>-0.29297500000000004</x:v>
      </x:c>
      <x:c r="AS168" t="n">
        <x:v>0</x:v>
      </x:c>
    </x:row>
    <x:row r="169">
      <x:c r="A169" t="str">
        <x:v>7.39</x:v>
      </x:c>
      <x:c r="B169" t="n">
        <x:v>-0.08771871345029236</x:v>
      </x:c>
      <x:c r="C169" t="n">
        <x:v>-0.07315</x:v>
      </x:c>
      <x:c r="D169" t="n">
        <x:v>-0.1783</x:v>
      </x:c>
      <x:c r="E169" t="n">
        <x:v>-0.2753</x:v>
      </x:c>
      <x:c r="F169" t="n">
        <x:v>-0.11769166666666663</x:v>
      </x:c>
      <x:c r="G169" t="n">
        <x:v>-0.1072</x:v>
      </x:c>
      <x:c r="H169" t="n">
        <x:v>-0.18258333333333335</x:v>
      </x:c>
      <x:c r="I169" t="n">
        <x:v>-0.082425</x:v>
      </x:c>
      <x:c r="J169" t="n">
        <x:v>-0.1118</x:v>
      </x:c>
      <x:c r="K169" t="n">
        <x:v>-0.009058823529411765</x:v>
      </x:c>
      <x:c r="L169" t="n">
        <x:v>-0.0009818181818181818</x:v>
      </x:c>
      <x:c r="M169" t="n">
        <x:v>-0.2711</x:v>
      </x:c>
      <x:c r="N169" t="n">
        <x:v>-0.03043333333333333</x:v>
      </x:c>
      <x:c r="O169" t="n">
        <x:v>-0.14036666666666667</x:v>
      </x:c>
      <x:c r="P169" t="n">
        <x:v>0</x:v>
      </x:c>
      <x:c r="Q169" t="n">
        <x:v>0</x:v>
      </x:c>
      <x:c r="R169" t="n">
        <x:v>0</x:v>
      </x:c>
      <x:c r="S169" t="n">
        <x:v>0</x:v>
      </x:c>
      <x:c r="T169" t="n">
        <x:v>-0.0901</x:v>
      </x:c>
      <x:c r="U169" t="n">
        <x:v>-0.0351</x:v>
      </x:c>
      <x:c r="V169" t="n">
        <x:v>-0.0351</x:v>
      </x:c>
      <x:c r="W169" t="n">
        <x:v>-0.06225</x:v>
      </x:c>
      <x:c r="X169" t="n">
        <x:v>0</x:v>
      </x:c>
      <x:c r="Y169" t="n">
        <x:v>0</x:v>
      </x:c>
      <x:c r="Z169" t="n">
        <x:v>0</x:v>
      </x:c>
      <x:c r="AA169" t="n">
        <x:v>-0.5416</x:v>
      </x:c>
      <x:c r="AB169" t="n">
        <x:v>-0.6239</x:v>
      </x:c>
      <x:c r="AC169" t="n">
        <x:v>0</x:v>
      </x:c>
      <x:c r="AD169" t="n">
        <x:v>0</x:v>
      </x:c>
      <x:c r="AE169" t="n">
        <x:v>-0.2165</x:v>
      </x:c>
      <x:c r="AF169" t="n">
        <x:v>-0.1792</x:v>
      </x:c>
      <x:c r="AG169" t="n">
        <x:v>-0.0947</x:v>
      </x:c>
      <x:c r="AH169" t="n">
        <x:v>-0.1657</x:v>
      </x:c>
      <x:c r="AI169" t="n">
        <x:v>-0.035366666666666664</x:v>
      </x:c>
      <x:c r="AJ169" t="n">
        <x:v>-0.05927857142857144</x:v>
      </x:c>
      <x:c r="AK169" t="n">
        <x:v>-0.10981999999999999</x:v>
      </x:c>
      <x:c r="AL169" t="n">
        <x:v>-0.053899999999999997</x:v>
      </x:c>
      <x:c r="AM169" t="n">
        <x:v>-0.04673333333333334</x:v>
      </x:c>
      <x:c r="AN169" t="n">
        <x:v>0</x:v>
      </x:c>
      <x:c r="AO169" t="n">
        <x:v>-0.4293</x:v>
      </x:c>
      <x:c r="AP169" t="n">
        <x:v>-0.35005</x:v>
      </x:c>
      <x:c r="AQ169" t="n">
        <x:v>0</x:v>
      </x:c>
      <x:c r="AR169" t="n">
        <x:v>0</x:v>
      </x:c>
      <x:c r="AS169" t="n">
        <x:v>-0.3915</x:v>
      </x:c>
    </x:row>
    <x:row r="170">
      <x:c r="A170" t="str">
        <x:v>7.40</x:v>
      </x:c>
      <x:c r="B170" t="n">
        <x:v>-0.008923391812865498</x:v>
      </x:c>
      <x:c r="C170" t="n">
        <x:v>0</x:v>
      </x:c>
      <x:c r="D170" t="n">
        <x:v>0</x:v>
      </x:c>
      <x:c r="E170" t="n">
        <x:v>0</x:v>
      </x:c>
      <x:c r="F170" t="n">
        <x:v>0</x:v>
      </x:c>
      <x:c r="G170" t="n">
        <x:v>0</x:v>
      </x:c>
      <x:c r="H170" t="n">
        <x:v>0</x:v>
      </x:c>
      <x:c r="I170" t="n">
        <x:v>0</x:v>
      </x:c>
      <x:c r="J170" t="n">
        <x:v>0</x:v>
      </x:c>
      <x:c r="K170" t="n">
        <x:v>-0.016988235294117648</x:v>
      </x:c>
      <x:c r="L170" t="n">
        <x:v>0</x:v>
      </x:c>
      <x:c r="M170" t="n">
        <x:v>0</x:v>
      </x:c>
      <x:c r="N170" t="n">
        <x:v>-0.012766666666666667</x:v>
      </x:c>
      <x:c r="O170" t="n">
        <x:v>-0.00013333333333333334</x:v>
      </x:c>
      <x:c r="P170" t="n">
        <x:v>-0.00355</x:v>
      </x:c>
      <x:c r="Q170" t="n">
        <x:v>0</x:v>
      </x:c>
      <x:c r="R170" t="n">
        <x:v>0</x:v>
      </x:c>
      <x:c r="S170" t="n">
        <x:v>0</x:v>
      </x:c>
      <x:c r="T170" t="n">
        <x:v>0</x:v>
      </x:c>
      <x:c r="U170" t="n">
        <x:v>0</x:v>
      </x:c>
      <x:c r="V170" t="n">
        <x:v>0</x:v>
      </x:c>
      <x:c r="W170" t="n">
        <x:v>0</x:v>
      </x:c>
      <x:c r="X170" t="n">
        <x:v>0</x:v>
      </x:c>
      <x:c r="Y170" t="n">
        <x:v>0</x:v>
      </x:c>
      <x:c r="Z170" t="n">
        <x:v>0</x:v>
      </x:c>
      <x:c r="AA170" t="n">
        <x:v>0</x:v>
      </x:c>
      <x:c r="AB170" t="n">
        <x:v>-0.0351</x:v>
      </x:c>
      <x:c r="AC170" t="n">
        <x:v>0</x:v>
      </x:c>
      <x:c r="AD170" t="n">
        <x:v>0</x:v>
      </x:c>
      <x:c r="AE170" t="n">
        <x:v>0</x:v>
      </x:c>
      <x:c r="AF170" t="n">
        <x:v>0</x:v>
      </x:c>
      <x:c r="AG170" t="n">
        <x:v>0</x:v>
      </x:c>
      <x:c r="AH170" t="n">
        <x:v>0</x:v>
      </x:c>
      <x:c r="AI170" t="n">
        <x:v>0</x:v>
      </x:c>
      <x:c r="AJ170" t="n">
        <x:v>-0.001492857142857143</x:v>
      </x:c>
      <x:c r="AK170" t="n">
        <x:v>0</x:v>
      </x:c>
      <x:c r="AL170" t="n">
        <x:v>0</x:v>
      </x:c>
      <x:c r="AM170" t="n">
        <x:v>0</x:v>
      </x:c>
      <x:c r="AN170" t="n">
        <x:v>0</x:v>
      </x:c>
      <x:c r="AO170" t="n">
        <x:v>-0.52755</x:v>
      </x:c>
      <x:c r="AP170" t="n">
        <x:v>0</x:v>
      </x:c>
      <x:c r="AQ170" t="n">
        <x:v>0</x:v>
      </x:c>
      <x:c r="AR170" t="n">
        <x:v>0</x:v>
      </x:c>
      <x:c r="AS170" t="n">
        <x:v>-0.0401</x:v>
      </x:c>
    </x:row>
    <x:row r="171">
      <x:c r="A171" t="str">
        <x:v>7.41</x:v>
      </x:c>
      <x:c r="B171" t="n">
        <x:v>-0.0020789473684210526</x:v>
      </x:c>
      <x:c r="C171" t="n">
        <x:v>0</x:v>
      </x:c>
      <x:c r="D171" t="n">
        <x:v>0</x:v>
      </x:c>
      <x:c r="E171" t="n">
        <x:v>0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-0.1035</x:v>
      </x:c>
      <x:c r="Y171" t="n">
        <x:v>0</x:v>
      </x:c>
      <x:c r="Z171" t="n">
        <x:v>0</x:v>
      </x:c>
      <x:c r="AA171" t="n">
        <x:v>0</x:v>
      </x:c>
      <x:c r="AB171" t="n">
        <x:v>0</x:v>
      </x:c>
      <x:c r="AC171" t="n">
        <x:v>0</x:v>
      </x:c>
      <x:c r="AD171" t="n">
        <x:v>0</x:v>
      </x:c>
      <x:c r="AE171" t="n">
        <x:v>0</x:v>
      </x:c>
      <x:c r="AF171" t="n">
        <x:v>0</x:v>
      </x:c>
      <x:c r="AG171" t="n">
        <x:v>0</x:v>
      </x:c>
      <x:c r="AH171" t="n">
        <x:v>0</x:v>
      </x:c>
      <x:c r="AI171" t="n">
        <x:v>0</x:v>
      </x:c>
      <x:c r="AJ171" t="n">
        <x:v>0</x:v>
      </x:c>
      <x:c r="AK171" t="n">
        <x:v>0</x:v>
      </x:c>
      <x:c r="AL171" t="n">
        <x:v>0</x:v>
      </x:c>
      <x:c r="AM171" t="n">
        <x:v>0</x:v>
      </x:c>
      <x:c r="AN171" t="n">
        <x:v>0</x:v>
      </x:c>
      <x:c r="AO171" t="n">
        <x:v>0</x:v>
      </x:c>
      <x:c r="AP171" t="n">
        <x:v>0</x:v>
      </x:c>
      <x:c r="AQ171" t="n">
        <x:v>0</x:v>
      </x:c>
      <x:c r="AR171" t="n">
        <x:v>-0.0315</x:v>
      </x:c>
      <x:c r="AS171" t="n">
        <x:v>0</x:v>
      </x:c>
    </x:row>
    <x:row r="172">
      <x:c r="A172" t="str">
        <x:v>7.42</x:v>
      </x:c>
      <x:c r="B172" t="n">
        <x:v>-0.0237953216374269</x:v>
      </x:c>
      <x:c r="C172" t="n">
        <x:v>0</x:v>
      </x:c>
      <x:c r="D172" t="n">
        <x:v>0</x:v>
      </x:c>
      <x:c r="E172" t="n">
        <x:v>0</x:v>
      </x:c>
      <x:c r="F172" t="n">
        <x:v>-0.0059277777777777775</x:v>
      </x:c>
      <x:c r="G172" t="n">
        <x:v>0</x:v>
      </x:c>
      <x:c r="H172" t="n">
        <x:v>0</x:v>
      </x:c>
      <x:c r="I172" t="n">
        <x:v>0</x:v>
      </x:c>
      <x:c r="J172" t="n">
        <x:v>0</x:v>
      </x:c>
      <x:c r="K172" t="n">
        <x:v>0</x:v>
      </x:c>
      <x:c r="L172" t="n">
        <x:v>0</x:v>
      </x:c>
      <x:c r="M172" t="n">
        <x:v>0</x:v>
      </x:c>
      <x:c r="N172" t="n">
        <x:v>0</x:v>
      </x:c>
      <x:c r="O172" t="n">
        <x:v>0</x:v>
      </x:c>
      <x:c r="P172" t="n">
        <x:v>0</x:v>
      </x:c>
      <x:c r="Q172" t="n">
        <x:v>0</x:v>
      </x:c>
      <x:c r="R172" t="n">
        <x:v>0</x:v>
      </x:c>
      <x:c r="S172" t="n">
        <x:v>0</x:v>
      </x:c>
      <x:c r="T172" t="n">
        <x:v>0</x:v>
      </x:c>
      <x:c r="U172" t="n">
        <x:v>0</x:v>
      </x:c>
      <x:c r="V172" t="n">
        <x:v>0</x:v>
      </x:c>
      <x:c r="W172" t="n">
        <x:v>-0.01755</x:v>
      </x:c>
      <x:c r="X172" t="n">
        <x:v>-0.0134</x:v>
      </x:c>
      <x:c r="Y172" t="n">
        <x:v>-0.26766</x:v>
      </x:c>
      <x:c r="Z172" t="n">
        <x:v>0</x:v>
      </x:c>
      <x:c r="AA172" t="n">
        <x:v>-0.05330000000000001</x:v>
      </x:c>
      <x:c r="AB172" t="n">
        <x:v>-0.03</x:v>
      </x:c>
      <x:c r="AC172" t="n">
        <x:v>-0.00615</x:v>
      </x:c>
      <x:c r="AD172" t="n">
        <x:v>0</x:v>
      </x:c>
      <x:c r="AE172" t="n">
        <x:v>0</x:v>
      </x:c>
      <x:c r="AF172" t="n">
        <x:v>0</x:v>
      </x:c>
      <x:c r="AG172" t="n">
        <x:v>0</x:v>
      </x:c>
      <x:c r="AH172" t="n">
        <x:v>0</x:v>
      </x:c>
      <x:c r="AI172" t="n">
        <x:v>0</x:v>
      </x:c>
      <x:c r="AJ172" t="n">
        <x:v>-0.017035714285714286</x:v>
      </x:c>
      <x:c r="AK172" t="n">
        <x:v>-0.0027199999999999998</x:v>
      </x:c>
      <x:c r="AL172" t="n">
        <x:v>-0.11560000000000001</x:v>
      </x:c>
      <x:c r="AM172" t="n">
        <x:v>-0.0539</x:v>
      </x:c>
      <x:c r="AN172" t="n">
        <x:v>0</x:v>
      </x:c>
      <x:c r="AO172" t="n">
        <x:v>0</x:v>
      </x:c>
      <x:c r="AP172" t="n">
        <x:v>-0.00625</x:v>
      </x:c>
      <x:c r="AQ172" t="n">
        <x:v>0</x:v>
      </x:c>
      <x:c r="AR172" t="n">
        <x:v>-0.18711250000000001</x:v>
      </x:c>
      <x:c r="AS172" t="n">
        <x:v>-0.0438</x:v>
      </x:c>
    </x:row>
    <x:row r="173">
      <x:c r="A173" t="str">
        <x:v>7.43</x:v>
      </x:c>
      <x:c r="B173" t="n">
        <x:v>-0.04121578947368421</x:v>
      </x:c>
      <x:c r="C173" t="n">
        <x:v>-0.02965</x:v>
      </x:c>
      <x:c r="D173" t="n">
        <x:v>-0.0545</x:v>
      </x:c>
      <x:c r="E173" t="n">
        <x:v>0</x:v>
      </x:c>
      <x:c r="F173" t="n">
        <x:v>0</x:v>
      </x:c>
      <x:c r="G173" t="n">
        <x:v>0</x:v>
      </x:c>
      <x:c r="H173" t="n">
        <x:v>-0.02965</x:v>
      </x:c>
      <x:c r="I173" t="n">
        <x:v>0</x:v>
      </x:c>
      <x:c r="J173" t="n">
        <x:v>0</x:v>
      </x:c>
      <x:c r="K173" t="n">
        <x:v>-0.015517647058823532</x:v>
      </x:c>
      <x:c r="L173" t="n">
        <x:v>-0.0010454545454545454</x:v>
      </x:c>
      <x:c r="M173" t="n">
        <x:v>-0.1757</x:v>
      </x:c>
      <x:c r="N173" t="n">
        <x:v>0</x:v>
      </x:c>
      <x:c r="O173" t="n">
        <x:v>-0.06463333333333333</x:v>
      </x:c>
      <x:c r="P173" t="n">
        <x:v>-0.0847</x:v>
      </x:c>
      <x:c r="Q173" t="n">
        <x:v>0</x:v>
      </x:c>
      <x:c r="R173" t="n">
        <x:v>0</x:v>
      </x:c>
      <x:c r="S173" t="n">
        <x:v>0</x:v>
      </x:c>
      <x:c r="T173" t="n">
        <x:v>-0.0385</x:v>
      </x:c>
      <x:c r="U173" t="n">
        <x:v>-0.0836</x:v>
      </x:c>
      <x:c r="V173" t="n">
        <x:v>-0.0293</x:v>
      </x:c>
      <x:c r="W173" t="n">
        <x:v>0</x:v>
      </x:c>
      <x:c r="X173" t="n">
        <x:v>0</x:v>
      </x:c>
      <x:c r="Y173" t="n">
        <x:v>0</x:v>
      </x:c>
      <x:c r="Z173" t="n">
        <x:v>0</x:v>
      </x:c>
      <x:c r="AA173" t="n">
        <x:v>0</x:v>
      </x:c>
      <x:c r="AB173" t="n">
        <x:v>-0.6639</x:v>
      </x:c>
      <x:c r="AC173" t="n">
        <x:v>-0.0009333333333333333</x:v>
      </x:c>
      <x:c r="AD173" t="n">
        <x:v>0</x:v>
      </x:c>
      <x:c r="AE173" t="n">
        <x:v>-0.4174</x:v>
      </x:c>
      <x:c r="AF173" t="n">
        <x:v>-0.4237</x:v>
      </x:c>
      <x:c r="AG173" t="n">
        <x:v>-0.2579</x:v>
      </x:c>
      <x:c r="AH173" t="n">
        <x:v>-0.4184</x:v>
      </x:c>
      <x:c r="AI173" t="n">
        <x:v>-0.006966666666666666</x:v>
      </x:c>
      <x:c r="AJ173" t="n">
        <x:v>-0.14779285714285714</x:v>
      </x:c>
      <x:c r="AK173" t="n">
        <x:v>-0.15011999999999998</x:v>
      </x:c>
      <x:c r="AL173" t="n">
        <x:v>-0.07505</x:v>
      </x:c>
      <x:c r="AM173" t="n">
        <x:v>-0.0262</x:v>
      </x:c>
      <x:c r="AN173" t="n">
        <x:v>0</x:v>
      </x:c>
      <x:c r="AO173" t="n">
        <x:v>0</x:v>
      </x:c>
      <x:c r="AP173" t="n">
        <x:v>-0.07039999999999999</x:v>
      </x:c>
      <x:c r="AQ173" t="n">
        <x:v>0</x:v>
      </x:c>
      <x:c r="AR173" t="n">
        <x:v>0</x:v>
      </x:c>
      <x:c r="AS173" t="n">
        <x:v>-0.09425</x:v>
      </x:c>
    </x:row>
    <x:row r="174">
      <x:c r="A174" t="str">
        <x:v>7.44</x:v>
      </x:c>
      <x:c r="B174" t="n">
        <x:v>-0.001072514619883041</x:v>
      </x:c>
      <x:c r="C174" t="n">
        <x:v>0</x:v>
      </x:c>
      <x:c r="D174" t="n">
        <x:v>0</x:v>
      </x:c>
      <x:c r="E174" t="n">
        <x:v>0</x:v>
      </x:c>
      <x:c r="F174" t="n">
        <x:v>0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0</x:v>
      </x:c>
      <x:c r="AC174" t="n">
        <x:v>0</x:v>
      </x:c>
      <x:c r="AD174" t="n">
        <x:v>0</x:v>
      </x:c>
      <x:c r="AE174" t="n">
        <x:v>0</x:v>
      </x:c>
      <x:c r="AF174" t="n">
        <x:v>0</x:v>
      </x:c>
      <x:c r="AG174" t="n">
        <x:v>0</x:v>
      </x:c>
      <x:c r="AH174" t="n">
        <x:v>0</x:v>
      </x:c>
      <x:c r="AI174" t="n">
        <x:v>0</x:v>
      </x:c>
      <x:c r="AJ174" t="n">
        <x:v>0</x:v>
      </x:c>
      <x:c r="AK174" t="n">
        <x:v>0</x:v>
      </x:c>
      <x:c r="AL174" t="n">
        <x:v>0</x:v>
      </x:c>
      <x:c r="AM174" t="n">
        <x:v>0</x:v>
      </x:c>
      <x:c r="AN174" t="n">
        <x:v>0</x:v>
      </x:c>
      <x:c r="AO174" t="n">
        <x:v>-0.0917</x:v>
      </x:c>
      <x:c r="AP174" t="n">
        <x:v>0</x:v>
      </x:c>
      <x:c r="AQ174" t="n">
        <x:v>0</x:v>
      </x:c>
      <x:c r="AR174" t="n">
        <x:v>0</x:v>
      </x:c>
      <x:c r="AS174" t="n">
        <x:v>0</x:v>
      </x:c>
    </x:row>
    <x:row r="175">
      <x:c r="A175" t="str">
        <x:v>7.45</x:v>
      </x:c>
      <x:c r="B175" t="n">
        <x:v>-0.0007146198830409357</x:v>
      </x:c>
      <x:c r="C175" t="n">
        <x:v>0</x:v>
      </x:c>
      <x:c r="D175" t="n">
        <x:v>0</x:v>
      </x:c>
      <x:c r="E175" t="n">
        <x:v>0</x:v>
      </x:c>
      <x:c r="F175" t="n">
        <x:v>0</x:v>
      </x:c>
      <x:c r="G175" t="n">
        <x:v>0</x:v>
      </x:c>
      <x:c r="H175" t="n">
        <x:v>0</x:v>
      </x:c>
      <x:c r="I175" t="n">
        <x:v>0</x:v>
      </x:c>
      <x:c r="J175" t="n">
        <x:v>0</x:v>
      </x:c>
      <x:c r="K175" t="n">
        <x:v>0</x:v>
      </x:c>
      <x:c r="L175" t="n">
        <x:v>0</x:v>
      </x:c>
      <x:c r="M175" t="n">
        <x:v>0</x:v>
      </x:c>
      <x:c r="N175" t="n">
        <x:v>0</x:v>
      </x:c>
      <x:c r="O175" t="n">
        <x:v>0</x:v>
      </x:c>
      <x:c r="P175" t="n">
        <x:v>0</x:v>
      </x:c>
      <x:c r="Q175" t="n">
        <x:v>0</x:v>
      </x:c>
      <x:c r="R175" t="n">
        <x:v>0</x:v>
      </x:c>
      <x:c r="S175" t="n">
        <x:v>0</x:v>
      </x:c>
      <x:c r="T175" t="n">
        <x:v>0</x:v>
      </x:c>
      <x:c r="U175" t="n">
        <x:v>0</x:v>
      </x:c>
      <x:c r="V175" t="n">
        <x:v>0</x:v>
      </x:c>
      <x:c r="W175" t="n">
        <x:v>0</x:v>
      </x:c>
      <x:c r="X175" t="n">
        <x:v>0</x:v>
      </x:c>
      <x:c r="Y175" t="n">
        <x:v>0</x:v>
      </x:c>
      <x:c r="Z175" t="n">
        <x:v>0</x:v>
      </x:c>
      <x:c r="AA175" t="n">
        <x:v>0</x:v>
      </x:c>
      <x:c r="AB175" t="n">
        <x:v>0</x:v>
      </x:c>
      <x:c r="AC175" t="n">
        <x:v>0</x:v>
      </x:c>
      <x:c r="AD175" t="n">
        <x:v>0</x:v>
      </x:c>
      <x:c r="AE175" t="n">
        <x:v>0</x:v>
      </x:c>
      <x:c r="AF175" t="n">
        <x:v>0</x:v>
      </x:c>
      <x:c r="AG175" t="n">
        <x:v>0</x:v>
      </x:c>
      <x:c r="AH175" t="n">
        <x:v>0</x:v>
      </x:c>
      <x:c r="AI175" t="n">
        <x:v>0</x:v>
      </x:c>
      <x:c r="AJ175" t="n">
        <x:v>0</x:v>
      </x:c>
      <x:c r="AK175" t="n">
        <x:v>0</x:v>
      </x:c>
      <x:c r="AL175" t="n">
        <x:v>0</x:v>
      </x:c>
      <x:c r="AM175" t="n">
        <x:v>0</x:v>
      </x:c>
      <x:c r="AN175" t="n">
        <x:v>0</x:v>
      </x:c>
      <x:c r="AO175" t="n">
        <x:v>0</x:v>
      </x:c>
      <x:c r="AP175" t="n">
        <x:v>0</x:v>
      </x:c>
      <x:c r="AQ175" t="n">
        <x:v>0</x:v>
      </x:c>
      <x:c r="AR175" t="n">
        <x:v>-0.015275</x:v>
      </x:c>
      <x:c r="AS175" t="n">
        <x:v>0</x:v>
      </x:c>
    </x:row>
    <x:row r="176">
      <x:c r="A176" t="str">
        <x:v>7.46</x:v>
      </x:c>
      <x:c r="B176" t="n">
        <x:v>-0.003273684210526316</x:v>
      </x:c>
      <x:c r="C176" t="n">
        <x:v>0</x:v>
      </x:c>
      <x:c r="D176" t="n">
        <x:v>0</x:v>
      </x:c>
      <x:c r="E176" t="n">
        <x:v>0</x:v>
      </x:c>
      <x:c r="F176" t="n">
        <x:v>0</x:v>
      </x:c>
      <x:c r="G176" t="n">
        <x:v>0</x:v>
      </x:c>
      <x:c r="H176" t="n">
        <x:v>0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0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0</x:v>
      </x:c>
      <x:c r="X176" t="n">
        <x:v>0</x:v>
      </x:c>
      <x:c r="Y176" t="n">
        <x:v>-0.11017999999999999</x:v>
      </x:c>
      <x:c r="Z176" t="n">
        <x:v>0</x:v>
      </x:c>
      <x:c r="AA176" t="n">
        <x:v>0</x:v>
      </x:c>
      <x:c r="AB176" t="n">
        <x:v>0</x:v>
      </x:c>
      <x:c r="AC176" t="n">
        <x:v>0</x:v>
      </x:c>
      <x:c r="AD176" t="n">
        <x:v>0</x:v>
      </x:c>
      <x:c r="AE176" t="n">
        <x:v>0</x:v>
      </x:c>
      <x:c r="AF176" t="n">
        <x:v>0</x:v>
      </x:c>
      <x:c r="AG176" t="n">
        <x:v>0</x:v>
      </x:c>
      <x:c r="AH176" t="n">
        <x:v>0</x:v>
      </x:c>
      <x:c r="AI176" t="n">
        <x:v>0</x:v>
      </x:c>
      <x:c r="AJ176" t="n">
        <x:v>0</x:v>
      </x:c>
      <x:c r="AK176" t="n">
        <x:v>0</x:v>
      </x:c>
      <x:c r="AL176" t="n">
        <x:v>0</x:v>
      </x:c>
      <x:c r="AM176" t="n">
        <x:v>0</x:v>
      </x:c>
      <x:c r="AN176" t="n">
        <x:v>0</x:v>
      </x:c>
      <x:c r="AO176" t="n">
        <x:v>0</x:v>
      </x:c>
      <x:c r="AP176" t="n">
        <x:v>0</x:v>
      </x:c>
      <x:c r="AQ176" t="n">
        <x:v>0</x:v>
      </x:c>
      <x:c r="AR176" t="n">
        <x:v>0</x:v>
      </x:c>
      <x:c r="AS176" t="n">
        <x:v>-0.00445</x:v>
      </x:c>
    </x:row>
    <x:row r="177">
      <x:c r="A177" t="str">
        <x:v>7.47</x:v>
      </x:c>
      <x:c r="B177" t="n">
        <x:v>0</x:v>
      </x:c>
      <x:c r="C177" t="n">
        <x:v>0</x:v>
      </x:c>
      <x:c r="D177" t="n">
        <x:v>0</x:v>
      </x:c>
      <x:c r="E177" t="n">
        <x:v>0</x:v>
      </x:c>
      <x:c r="F177" t="n">
        <x:v>0</x:v>
      </x:c>
      <x:c r="G177" t="n">
        <x:v>0</x:v>
      </x:c>
      <x:c r="H177" t="n">
        <x:v>0</x:v>
      </x:c>
      <x:c r="I177" t="n">
        <x:v>0</x:v>
      </x:c>
      <x:c r="J177" t="n">
        <x:v>0</x:v>
      </x:c>
      <x:c r="K177" t="n">
        <x:v>0</x:v>
      </x:c>
      <x:c r="L177" t="n">
        <x:v>0</x:v>
      </x:c>
      <x:c r="M177" t="n">
        <x:v>0</x:v>
      </x:c>
      <x:c r="N177" t="n">
        <x:v>0</x:v>
      </x:c>
      <x:c r="O177" t="n">
        <x:v>0</x:v>
      </x:c>
      <x:c r="P177" t="n">
        <x:v>0</x:v>
      </x:c>
      <x:c r="Q177" t="n">
        <x:v>0</x:v>
      </x:c>
      <x:c r="R177" t="n">
        <x:v>0</x:v>
      </x:c>
      <x:c r="S177" t="n">
        <x:v>0</x:v>
      </x:c>
      <x:c r="T177" t="n">
        <x:v>0</x:v>
      </x:c>
      <x:c r="U177" t="n">
        <x:v>0</x:v>
      </x:c>
      <x:c r="V177" t="n">
        <x:v>0</x:v>
      </x:c>
      <x:c r="W177" t="n">
        <x:v>0</x:v>
      </x:c>
      <x:c r="X177" t="n">
        <x:v>0</x:v>
      </x:c>
      <x:c r="Y177" t="n">
        <x:v>0</x:v>
      </x:c>
      <x:c r="Z177" t="n">
        <x:v>0</x:v>
      </x:c>
      <x:c r="AA177" t="n">
        <x:v>0</x:v>
      </x:c>
      <x:c r="AB177" t="n">
        <x:v>0</x:v>
      </x:c>
      <x:c r="AC177" t="n">
        <x:v>0</x:v>
      </x:c>
      <x:c r="AD177" t="n">
        <x:v>0</x:v>
      </x:c>
      <x:c r="AE177" t="n">
        <x:v>0</x:v>
      </x:c>
      <x:c r="AF177" t="n">
        <x:v>0</x:v>
      </x:c>
      <x:c r="AG177" t="n">
        <x:v>0</x:v>
      </x:c>
      <x:c r="AH177" t="n">
        <x:v>0</x:v>
      </x:c>
      <x:c r="AI177" t="n">
        <x:v>0</x:v>
      </x:c>
      <x:c r="AJ177" t="n">
        <x:v>0</x:v>
      </x:c>
      <x:c r="AK177" t="n">
        <x:v>0</x:v>
      </x:c>
      <x:c r="AL177" t="n">
        <x:v>0</x:v>
      </x:c>
      <x:c r="AM177" t="n">
        <x:v>0</x:v>
      </x:c>
      <x:c r="AN177" t="n">
        <x:v>0</x:v>
      </x:c>
      <x:c r="AO177" t="n">
        <x:v>0</x:v>
      </x:c>
      <x:c r="AP177" t="n">
        <x:v>0</x:v>
      </x:c>
      <x:c r="AQ177" t="n">
        <x:v>0</x:v>
      </x:c>
      <x:c r="AR177" t="n">
        <x:v>0</x:v>
      </x:c>
      <x:c r="AS177" t="n">
        <x:v>0</x:v>
      </x:c>
    </x:row>
    <x:row r="178">
      <x:c r="A178" t="str">
        <x:v>7.48</x:v>
      </x:c>
      <x:c r="B178" t="n">
        <x:v>-0.0003637426900584795</x:v>
      </x:c>
      <x:c r="C178" t="n">
        <x:v>0</x:v>
      </x:c>
      <x:c r="D178" t="n">
        <x:v>0</x:v>
      </x:c>
      <x:c r="E178" t="n">
        <x:v>0</x:v>
      </x:c>
      <x:c r="F178" t="n">
        <x:v>0</x:v>
      </x:c>
      <x:c r="G178" t="n">
        <x:v>0</x:v>
      </x:c>
      <x:c r="H178" t="n">
        <x:v>0</x:v>
      </x:c>
      <x:c r="I178" t="n">
        <x:v>0</x:v>
      </x:c>
      <x:c r="J178" t="n">
        <x:v>0</x:v>
      </x:c>
      <x:c r="K178" t="n">
        <x:v>0</x:v>
      </x:c>
      <x:c r="L178" t="n">
        <x:v>0</x:v>
      </x:c>
      <x:c r="M178" t="n">
        <x:v>0</x:v>
      </x:c>
      <x:c r="N178" t="n">
        <x:v>0</x:v>
      </x:c>
      <x:c r="O178" t="n">
        <x:v>0</x:v>
      </x:c>
      <x:c r="P178" t="n">
        <x:v>0</x:v>
      </x:c>
      <x:c r="Q178" t="n">
        <x:v>0</x:v>
      </x:c>
      <x:c r="R178" t="n">
        <x:v>0</x:v>
      </x:c>
      <x:c r="S178" t="n">
        <x:v>0</x:v>
      </x:c>
      <x:c r="T178" t="n">
        <x:v>0</x:v>
      </x:c>
      <x:c r="U178" t="n">
        <x:v>0</x:v>
      </x:c>
      <x:c r="V178" t="n">
        <x:v>0</x:v>
      </x:c>
      <x:c r="W178" t="n">
        <x:v>0</x:v>
      </x:c>
      <x:c r="X178" t="n">
        <x:v>0</x:v>
      </x:c>
      <x:c r="Y178" t="n">
        <x:v>0</x:v>
      </x:c>
      <x:c r="Z178" t="n">
        <x:v>0</x:v>
      </x:c>
      <x:c r="AA178" t="n">
        <x:v>0</x:v>
      </x:c>
      <x:c r="AB178" t="n">
        <x:v>0</x:v>
      </x:c>
      <x:c r="AC178" t="n">
        <x:v>0</x:v>
      </x:c>
      <x:c r="AD178" t="n">
        <x:v>0</x:v>
      </x:c>
      <x:c r="AE178" t="n">
        <x:v>0</x:v>
      </x:c>
      <x:c r="AF178" t="n">
        <x:v>0</x:v>
      </x:c>
      <x:c r="AG178" t="n">
        <x:v>0</x:v>
      </x:c>
      <x:c r="AH178" t="n">
        <x:v>0</x:v>
      </x:c>
      <x:c r="AI178" t="n">
        <x:v>0</x:v>
      </x:c>
      <x:c r="AJ178" t="n">
        <x:v>0</x:v>
      </x:c>
      <x:c r="AK178" t="n">
        <x:v>0</x:v>
      </x:c>
      <x:c r="AL178" t="n">
        <x:v>0</x:v>
      </x:c>
      <x:c r="AM178" t="n">
        <x:v>0</x:v>
      </x:c>
      <x:c r="AN178" t="n">
        <x:v>0</x:v>
      </x:c>
      <x:c r="AO178" t="n">
        <x:v>0</x:v>
      </x:c>
      <x:c r="AP178" t="n">
        <x:v>0</x:v>
      </x:c>
      <x:c r="AQ178" t="n">
        <x:v>0</x:v>
      </x:c>
      <x:c r="AR178" t="n">
        <x:v>-0.007775</x:v>
      </x:c>
      <x:c r="AS178" t="n">
        <x:v>0</x:v>
      </x:c>
    </x:row>
    <x:row r="179">
      <x:c r="A179" t="str">
        <x:v>7.49</x:v>
      </x:c>
      <x:c r="B179" t="n">
        <x:v>-0.000902923976608187</x:v>
      </x:c>
      <x:c r="C179" t="n">
        <x:v>0</x:v>
      </x:c>
      <x:c r="D179" t="n">
        <x:v>0</x:v>
      </x:c>
      <x:c r="E179" t="n">
        <x:v>0</x:v>
      </x:c>
      <x:c r="F179" t="n">
        <x:v>0</x:v>
      </x:c>
      <x:c r="G179" t="n">
        <x:v>0</x:v>
      </x:c>
      <x:c r="H179" t="n">
        <x:v>0</x:v>
      </x:c>
      <x:c r="I179" t="n">
        <x:v>0</x:v>
      </x:c>
      <x:c r="J179" t="n">
        <x:v>0</x:v>
      </x:c>
      <x:c r="K179" t="n">
        <x:v>0</x:v>
      </x:c>
      <x:c r="L179" t="n">
        <x:v>0</x:v>
      </x:c>
      <x:c r="M179" t="n">
        <x:v>0</x:v>
      </x:c>
      <x:c r="N179" t="n">
        <x:v>0</x:v>
      </x:c>
      <x:c r="O179" t="n">
        <x:v>0</x:v>
      </x:c>
      <x:c r="P179" t="n">
        <x:v>0</x:v>
      </x:c>
      <x:c r="Q179" t="n">
        <x:v>0</x:v>
      </x:c>
      <x:c r="R179" t="n">
        <x:v>0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0</x:v>
      </x:c>
      <x:c r="X179" t="n">
        <x:v>0</x:v>
      </x:c>
      <x:c r="Y179" t="n">
        <x:v>-0.030879999999999998</x:v>
      </x:c>
      <x:c r="Z179" t="n">
        <x:v>0</x:v>
      </x:c>
      <x:c r="AA179" t="n">
        <x:v>0</x:v>
      </x:c>
      <x:c r="AB179" t="n">
        <x:v>0</x:v>
      </x:c>
      <x:c r="AC179" t="n">
        <x:v>0</x:v>
      </x:c>
      <x:c r="AD179" t="n">
        <x:v>0</x:v>
      </x:c>
      <x:c r="AE179" t="n">
        <x:v>0</x:v>
      </x:c>
      <x:c r="AF179" t="n">
        <x:v>0</x:v>
      </x:c>
      <x:c r="AG179" t="n">
        <x:v>0</x:v>
      </x:c>
      <x:c r="AH179" t="n">
        <x:v>0</x:v>
      </x:c>
      <x:c r="AI179" t="n">
        <x:v>0</x:v>
      </x:c>
      <x:c r="AJ179" t="n">
        <x:v>0</x:v>
      </x:c>
      <x:c r="AK179" t="n">
        <x:v>0</x:v>
      </x:c>
      <x:c r="AL179" t="n">
        <x:v>0</x:v>
      </x:c>
      <x:c r="AM179" t="n">
        <x:v>0</x:v>
      </x:c>
      <x:c r="AN179" t="n">
        <x:v>0</x:v>
      </x:c>
      <x:c r="AO179" t="n">
        <x:v>0</x:v>
      </x:c>
      <x:c r="AP179" t="n">
        <x:v>0</x:v>
      </x:c>
      <x:c r="AQ179" t="n">
        <x:v>0</x:v>
      </x:c>
      <x:c r="AR179" t="n">
        <x:v>0</x:v>
      </x:c>
      <x:c r="AS179" t="n">
        <x:v>0</x:v>
      </x:c>
    </x:row>
    <x:row r="180">
      <x:c r="A180" t="str">
        <x:v>7.50</x:v>
      </x:c>
      <x:c r="B180" t="n">
        <x:v>0</x:v>
      </x:c>
      <x:c r="C180" t="n">
        <x:v>0</x:v>
      </x:c>
      <x:c r="D180" t="n">
        <x:v>0</x:v>
      </x:c>
      <x:c r="E180" t="n">
        <x:v>0</x:v>
      </x:c>
      <x:c r="F180" t="n">
        <x:v>0</x:v>
      </x:c>
      <x:c r="G180" t="n">
        <x:v>0</x:v>
      </x:c>
      <x:c r="H180" t="n">
        <x:v>0</x:v>
      </x:c>
      <x:c r="I180" t="n">
        <x:v>0</x:v>
      </x:c>
      <x:c r="J180" t="n">
        <x:v>0</x:v>
      </x:c>
      <x:c r="K180" t="n">
        <x:v>0</x:v>
      </x:c>
      <x:c r="L180" t="n">
        <x:v>0</x:v>
      </x:c>
      <x:c r="M180" t="n">
        <x:v>0</x:v>
      </x:c>
      <x:c r="N180" t="n">
        <x:v>0</x:v>
      </x:c>
      <x:c r="O180" t="n">
        <x:v>0</x:v>
      </x:c>
      <x:c r="P180" t="n">
        <x:v>0</x:v>
      </x:c>
      <x:c r="Q180" t="n">
        <x:v>0</x:v>
      </x:c>
      <x:c r="R180" t="n">
        <x:v>0</x:v>
      </x:c>
      <x:c r="S180" t="n">
        <x:v>0</x:v>
      </x:c>
      <x:c r="T180" t="n">
        <x:v>0</x:v>
      </x:c>
      <x:c r="U180" t="n">
        <x:v>0</x:v>
      </x:c>
      <x:c r="V180" t="n">
        <x:v>0</x:v>
      </x:c>
      <x:c r="W180" t="n">
        <x:v>0</x:v>
      </x:c>
      <x:c r="X180" t="n">
        <x:v>0</x:v>
      </x:c>
      <x:c r="Y180" t="n">
        <x:v>0</x:v>
      </x:c>
      <x:c r="Z180" t="n">
        <x:v>0</x:v>
      </x:c>
      <x:c r="AA180" t="n">
        <x:v>0</x:v>
      </x:c>
      <x:c r="AB180" t="n">
        <x:v>0</x:v>
      </x:c>
      <x:c r="AC180" t="n">
        <x:v>0</x:v>
      </x:c>
      <x:c r="AD180" t="n">
        <x:v>0</x:v>
      </x:c>
      <x:c r="AE180" t="n">
        <x:v>0</x:v>
      </x:c>
      <x:c r="AF180" t="n">
        <x:v>0</x:v>
      </x:c>
      <x:c r="AG180" t="n">
        <x:v>0</x:v>
      </x:c>
      <x:c r="AH180" t="n">
        <x:v>0</x:v>
      </x:c>
      <x:c r="AI180" t="n">
        <x:v>0</x:v>
      </x:c>
      <x:c r="AJ180" t="n">
        <x:v>0</x:v>
      </x:c>
      <x:c r="AK180" t="n">
        <x:v>0</x:v>
      </x:c>
      <x:c r="AL180" t="n">
        <x:v>0</x:v>
      </x:c>
      <x:c r="AM180" t="n">
        <x:v>0</x:v>
      </x:c>
      <x:c r="AN180" t="n">
        <x:v>0</x:v>
      </x:c>
      <x:c r="AO180" t="n">
        <x:v>0</x:v>
      </x:c>
      <x:c r="AP180" t="n">
        <x:v>0</x:v>
      </x:c>
      <x:c r="AQ180" t="n">
        <x:v>0</x:v>
      </x:c>
      <x:c r="AR180" t="n">
        <x:v>0</x:v>
      </x:c>
      <x:c r="AS180" t="n">
        <x:v>0</x:v>
      </x:c>
    </x:row>
    <x:row r="181">
      <x:c r="A181" t="str">
        <x:v>7.52</x:v>
      </x:c>
      <x:c r="B181" t="n">
        <x:v>-0.000287719298245614</x:v>
      </x:c>
      <x:c r="C181" t="n">
        <x:v>0</x:v>
      </x:c>
      <x:c r="D181" t="n">
        <x:v>0</x:v>
      </x:c>
      <x:c r="E181" t="n">
        <x:v>0</x:v>
      </x:c>
      <x:c r="F181" t="n">
        <x:v>0</x:v>
      </x:c>
      <x:c r="G181" t="n">
        <x:v>0</x:v>
      </x:c>
      <x:c r="H181" t="n">
        <x:v>0</x:v>
      </x:c>
      <x:c r="I181" t="n">
        <x:v>0</x:v>
      </x:c>
      <x:c r="J181" t="n">
        <x:v>0</x:v>
      </x:c>
      <x:c r="K181" t="n">
        <x:v>0</x:v>
      </x:c>
      <x:c r="L181" t="n">
        <x:v>0</x:v>
      </x:c>
      <x:c r="M181" t="n">
        <x:v>0</x:v>
      </x:c>
      <x:c r="N181" t="n">
        <x:v>0</x:v>
      </x:c>
      <x:c r="O181" t="n">
        <x:v>0</x:v>
      </x:c>
      <x:c r="P181" t="n">
        <x:v>0</x:v>
      </x:c>
      <x:c r="Q181" t="n">
        <x:v>0</x:v>
      </x:c>
      <x:c r="R181" t="n">
        <x:v>-0.024599999999999997</x:v>
      </x:c>
      <x:c r="S181" t="n">
        <x:v>0</x:v>
      </x:c>
      <x:c r="T181" t="n">
        <x:v>0</x:v>
      </x:c>
      <x:c r="U181" t="n">
        <x:v>0</x:v>
      </x:c>
      <x:c r="V181" t="n">
        <x:v>0</x:v>
      </x:c>
      <x:c r="W181" t="n">
        <x:v>0</x:v>
      </x:c>
      <x:c r="X181" t="n">
        <x:v>0</x:v>
      </x:c>
      <x:c r="Y181" t="n">
        <x:v>0</x:v>
      </x:c>
      <x:c r="Z181" t="n">
        <x:v>0</x:v>
      </x:c>
      <x:c r="AA181" t="n">
        <x:v>0</x:v>
      </x:c>
      <x:c r="AB181" t="n">
        <x:v>0</x:v>
      </x:c>
      <x:c r="AC181" t="n">
        <x:v>0</x:v>
      </x:c>
      <x:c r="AD181" t="n">
        <x:v>0</x:v>
      </x:c>
      <x:c r="AE181" t="n">
        <x:v>0</x:v>
      </x:c>
      <x:c r="AF181" t="n">
        <x:v>0</x:v>
      </x:c>
      <x:c r="AG181" t="n">
        <x:v>0</x:v>
      </x:c>
      <x:c r="AH181" t="n">
        <x:v>0</x:v>
      </x:c>
      <x:c r="AI181" t="n">
        <x:v>0</x:v>
      </x:c>
      <x:c r="AJ181" t="n">
        <x:v>0</x:v>
      </x:c>
      <x:c r="AK181" t="n">
        <x:v>0</x:v>
      </x:c>
      <x:c r="AL181" t="n">
        <x:v>0</x:v>
      </x:c>
      <x:c r="AM181" t="n">
        <x:v>0</x:v>
      </x:c>
      <x:c r="AN181" t="n">
        <x:v>0</x:v>
      </x:c>
      <x:c r="AO181" t="n">
        <x:v>0</x:v>
      </x:c>
      <x:c r="AP181" t="n">
        <x:v>0</x:v>
      </x:c>
      <x:c r="AQ181" t="n">
        <x:v>0</x:v>
      </x:c>
      <x:c r="AR181" t="n">
        <x:v>0</x:v>
      </x:c>
      <x:c r="AS181" t="n">
        <x:v>0</x:v>
      </x:c>
    </x:row>
    <x:row r="182">
      <x:c r="A182" t="str">
        <x:v>7.53</x:v>
      </x:c>
      <x:c r="B182" t="n">
        <x:v>0</x:v>
      </x:c>
      <x:c r="C182" t="n">
        <x:v>0</x:v>
      </x:c>
      <x:c r="D182" t="n">
        <x:v>0</x:v>
      </x:c>
      <x:c r="E182" t="n">
        <x:v>0</x:v>
      </x:c>
      <x:c r="F182" t="n">
        <x:v>0</x:v>
      </x:c>
      <x:c r="G182" t="n">
        <x:v>0</x:v>
      </x:c>
      <x:c r="H182" t="n">
        <x:v>0</x:v>
      </x:c>
      <x:c r="I182" t="n">
        <x:v>0</x:v>
      </x:c>
      <x:c r="J182" t="n">
        <x:v>0</x:v>
      </x:c>
      <x:c r="K182" t="n">
        <x:v>0</x:v>
      </x:c>
      <x:c r="L182" t="n">
        <x:v>0</x:v>
      </x:c>
      <x:c r="M182" t="n">
        <x:v>0</x:v>
      </x:c>
      <x:c r="N182" t="n">
        <x:v>0</x:v>
      </x:c>
      <x:c r="O182" t="n">
        <x:v>0</x:v>
      </x:c>
      <x:c r="P182" t="n">
        <x:v>0</x:v>
      </x:c>
      <x:c r="Q182" t="n">
        <x:v>0</x:v>
      </x:c>
      <x:c r="R182" t="n">
        <x:v>0</x:v>
      </x:c>
      <x:c r="S182" t="n">
        <x:v>0</x:v>
      </x:c>
      <x:c r="T182" t="n">
        <x:v>0</x:v>
      </x:c>
      <x:c r="U182" t="n">
        <x:v>0</x:v>
      </x:c>
      <x:c r="V182" t="n">
        <x:v>0</x:v>
      </x:c>
      <x:c r="W182" t="n">
        <x:v>0</x:v>
      </x:c>
      <x:c r="X182" t="n">
        <x:v>0</x:v>
      </x:c>
      <x:c r="Y182" t="n">
        <x:v>0</x:v>
      </x:c>
      <x:c r="Z182" t="n">
        <x:v>0</x:v>
      </x:c>
      <x:c r="AA182" t="n">
        <x:v>0</x:v>
      </x:c>
      <x:c r="AB182" t="n">
        <x:v>0</x:v>
      </x:c>
      <x:c r="AC182" t="n">
        <x:v>0</x:v>
      </x:c>
      <x:c r="AD182" t="n">
        <x:v>0</x:v>
      </x:c>
      <x:c r="AE182" t="n">
        <x:v>0</x:v>
      </x:c>
      <x:c r="AF182" t="n">
        <x:v>0</x:v>
      </x:c>
      <x:c r="AG182" t="n">
        <x:v>0</x:v>
      </x:c>
      <x:c r="AH182" t="n">
        <x:v>0</x:v>
      </x:c>
      <x:c r="AI182" t="n">
        <x:v>0</x:v>
      </x:c>
      <x:c r="AJ182" t="n">
        <x:v>0</x:v>
      </x:c>
      <x:c r="AK182" t="n">
        <x:v>0</x:v>
      </x:c>
      <x:c r="AL182" t="n">
        <x:v>0</x:v>
      </x:c>
      <x:c r="AM182" t="n">
        <x:v>0</x:v>
      </x:c>
      <x:c r="AN182" t="n">
        <x:v>0</x:v>
      </x:c>
      <x:c r="AO182" t="n">
        <x:v>0</x:v>
      </x:c>
      <x:c r="AP182" t="n">
        <x:v>0</x:v>
      </x:c>
      <x:c r="AQ182" t="n">
        <x:v>0</x:v>
      </x:c>
      <x:c r="AR182" t="n">
        <x:v>0</x:v>
      </x:c>
      <x:c r="AS182" t="n">
        <x:v>0</x:v>
      </x:c>
    </x:row>
    <x:row r="183">
      <x:c r="A183" t="str">
        <x:v>7.54</x:v>
      </x:c>
      <x:c r="B183" t="n">
        <x:v>0</x:v>
      </x:c>
      <x:c r="C183" t="n">
        <x:v>0</x:v>
      </x:c>
      <x:c r="D183" t="n">
        <x:v>0</x:v>
      </x:c>
      <x:c r="E183" t="n">
        <x:v>0</x:v>
      </x:c>
      <x:c r="F183" t="n">
        <x:v>0</x:v>
      </x:c>
      <x:c r="G183" t="n">
        <x:v>0</x:v>
      </x:c>
      <x:c r="H183" t="n">
        <x:v>0</x:v>
      </x:c>
      <x:c r="I183" t="n">
        <x:v>0</x:v>
      </x:c>
      <x:c r="J183" t="n">
        <x:v>0</x:v>
      </x:c>
      <x:c r="K183" t="n">
        <x:v>0</x:v>
      </x:c>
      <x:c r="L183" t="n">
        <x:v>0</x:v>
      </x:c>
      <x:c r="M183" t="n">
        <x:v>0</x:v>
      </x:c>
      <x:c r="N183" t="n">
        <x:v>0</x:v>
      </x:c>
      <x:c r="O183" t="n">
        <x:v>0</x:v>
      </x:c>
      <x:c r="P183" t="n">
        <x:v>0</x:v>
      </x:c>
      <x:c r="Q183" t="n">
        <x:v>0</x:v>
      </x:c>
      <x:c r="R183" t="n">
        <x:v>0</x:v>
      </x:c>
      <x:c r="S183" t="n">
        <x:v>0</x:v>
      </x:c>
      <x:c r="T183" t="n">
        <x:v>0</x:v>
      </x:c>
      <x:c r="U183" t="n">
        <x:v>0</x:v>
      </x:c>
      <x:c r="V183" t="n">
        <x:v>0</x:v>
      </x:c>
      <x:c r="W183" t="n">
        <x:v>0</x:v>
      </x:c>
      <x:c r="X183" t="n">
        <x:v>0</x:v>
      </x:c>
      <x:c r="Y183" t="n">
        <x:v>0</x:v>
      </x:c>
      <x:c r="Z183" t="n">
        <x:v>0</x:v>
      </x:c>
      <x:c r="AA183" t="n">
        <x:v>0</x:v>
      </x:c>
      <x:c r="AB183" t="n">
        <x:v>0</x:v>
      </x:c>
      <x:c r="AC183" t="n">
        <x:v>0</x:v>
      </x:c>
      <x:c r="AD183" t="n">
        <x:v>0</x:v>
      </x:c>
      <x:c r="AE183" t="n">
        <x:v>0</x:v>
      </x:c>
      <x:c r="AF183" t="n">
        <x:v>0</x:v>
      </x:c>
      <x:c r="AG183" t="n">
        <x:v>0</x:v>
      </x:c>
      <x:c r="AH183" t="n">
        <x:v>0</x:v>
      </x:c>
      <x:c r="AI183" t="n">
        <x:v>0</x:v>
      </x:c>
      <x:c r="AJ183" t="n">
        <x:v>0</x:v>
      </x:c>
      <x:c r="AK183" t="n">
        <x:v>0</x:v>
      </x:c>
      <x:c r="AL183" t="n">
        <x:v>0</x:v>
      </x:c>
      <x:c r="AM183" t="n">
        <x:v>0</x:v>
      </x:c>
      <x:c r="AN183" t="n">
        <x:v>0</x:v>
      </x:c>
      <x:c r="AO183" t="n">
        <x:v>0</x:v>
      </x:c>
      <x:c r="AP183" t="n">
        <x:v>0</x:v>
      </x:c>
      <x:c r="AQ183" t="n">
        <x:v>0</x:v>
      </x:c>
      <x:c r="AR183" t="n">
        <x:v>0</x:v>
      </x:c>
      <x:c r="AS183" t="n">
        <x:v>0</x:v>
      </x:c>
    </x:row>
    <x:row r="184">
      <x:c r="A184" t="str">
        <x:v>7.55</x:v>
      </x:c>
      <x:c r="B184" t="n">
        <x:v>0</x:v>
      </x:c>
      <x:c r="C184" t="n">
        <x:v>0</x:v>
      </x:c>
      <x:c r="D184" t="n">
        <x:v>0</x:v>
      </x:c>
      <x:c r="E184" t="n">
        <x:v>0</x:v>
      </x:c>
      <x:c r="F184" t="n">
        <x:v>0</x:v>
      </x:c>
      <x:c r="G184" t="n">
        <x:v>0</x:v>
      </x:c>
      <x:c r="H184" t="n">
        <x:v>0</x:v>
      </x:c>
      <x:c r="I184" t="n">
        <x:v>0</x:v>
      </x:c>
      <x:c r="J184" t="n">
        <x:v>0</x:v>
      </x:c>
      <x:c r="K184" t="n">
        <x:v>0</x:v>
      </x:c>
      <x:c r="L184" t="n">
        <x:v>0</x:v>
      </x:c>
      <x:c r="M184" t="n">
        <x:v>0</x:v>
      </x:c>
      <x:c r="N184" t="n">
        <x:v>0</x:v>
      </x:c>
      <x:c r="O184" t="n">
        <x:v>0</x:v>
      </x:c>
      <x:c r="P184" t="n">
        <x:v>0</x:v>
      </x:c>
      <x:c r="Q184" t="n">
        <x:v>0</x:v>
      </x:c>
      <x:c r="R184" t="n">
        <x:v>0</x:v>
      </x:c>
      <x:c r="S184" t="n">
        <x:v>0</x:v>
      </x:c>
      <x:c r="T184" t="n">
        <x:v>0</x:v>
      </x:c>
      <x:c r="U184" t="n">
        <x:v>0</x:v>
      </x:c>
      <x:c r="V184" t="n">
        <x:v>0</x:v>
      </x:c>
      <x:c r="W184" t="n">
        <x:v>0</x:v>
      </x:c>
      <x:c r="X184" t="n">
        <x:v>0</x:v>
      </x:c>
      <x:c r="Y184" t="n">
        <x:v>0</x:v>
      </x:c>
      <x:c r="Z184" t="n">
        <x:v>0</x:v>
      </x:c>
      <x:c r="AA184" t="n">
        <x:v>0</x:v>
      </x:c>
      <x:c r="AB184" t="n">
        <x:v>0</x:v>
      </x:c>
      <x:c r="AC184" t="n">
        <x:v>0</x:v>
      </x:c>
      <x:c r="AD184" t="n">
        <x:v>0</x:v>
      </x:c>
      <x:c r="AE184" t="n">
        <x:v>0</x:v>
      </x:c>
      <x:c r="AF184" t="n">
        <x:v>0</x:v>
      </x:c>
      <x:c r="AG184" t="n">
        <x:v>0</x:v>
      </x:c>
      <x:c r="AH184" t="n">
        <x:v>0</x:v>
      </x:c>
      <x:c r="AI184" t="n">
        <x:v>0</x:v>
      </x:c>
      <x:c r="AJ184" t="n">
        <x:v>0</x:v>
      </x:c>
      <x:c r="AK184" t="n">
        <x:v>0</x:v>
      </x:c>
      <x:c r="AL184" t="n">
        <x:v>0</x:v>
      </x:c>
      <x:c r="AM184" t="n">
        <x:v>0</x:v>
      </x:c>
      <x:c r="AN184" t="n">
        <x:v>0</x:v>
      </x:c>
      <x:c r="AO184" t="n">
        <x:v>0</x:v>
      </x:c>
      <x:c r="AP184" t="n">
        <x:v>0</x:v>
      </x:c>
      <x:c r="AQ184" t="n">
        <x:v>0</x:v>
      </x:c>
      <x:c r="AR184" t="n">
        <x:v>0</x:v>
      </x:c>
      <x:c r="AS184" t="n">
        <x:v>0</x:v>
      </x:c>
    </x:row>
    <x:row r="185">
      <x:c r="A185" t="str">
        <x:v>7.56</x:v>
      </x:c>
      <x:c r="B185" t="n">
        <x:v>0</x:v>
      </x:c>
      <x:c r="C185" t="n">
        <x:v>0</x:v>
      </x:c>
      <x:c r="D185" t="n">
        <x:v>0</x:v>
      </x:c>
      <x:c r="E185" t="n">
        <x:v>0</x:v>
      </x:c>
      <x:c r="F185" t="n">
        <x:v>0</x:v>
      </x:c>
      <x:c r="G185" t="n">
        <x:v>0</x:v>
      </x:c>
      <x:c r="H185" t="n">
        <x:v>0</x:v>
      </x:c>
      <x:c r="I185" t="n">
        <x:v>0</x:v>
      </x:c>
      <x:c r="J185" t="n">
        <x:v>0</x:v>
      </x:c>
      <x:c r="K185" t="n">
        <x:v>0</x:v>
      </x:c>
      <x:c r="L185" t="n">
        <x:v>0</x:v>
      </x:c>
      <x:c r="M185" t="n">
        <x:v>0</x:v>
      </x:c>
      <x:c r="N185" t="n">
        <x:v>0</x:v>
      </x:c>
      <x:c r="O185" t="n">
        <x:v>0</x:v>
      </x:c>
      <x:c r="P185" t="n">
        <x:v>0</x:v>
      </x:c>
      <x:c r="Q185" t="n">
        <x:v>0</x:v>
      </x:c>
      <x:c r="R185" t="n">
        <x:v>0</x:v>
      </x:c>
      <x:c r="S185" t="n">
        <x:v>0</x:v>
      </x:c>
      <x:c r="T185" t="n">
        <x:v>0</x:v>
      </x:c>
      <x:c r="U185" t="n">
        <x:v>0</x:v>
      </x:c>
      <x:c r="V185" t="n">
        <x:v>0</x:v>
      </x:c>
      <x:c r="W185" t="n">
        <x:v>0</x:v>
      </x:c>
      <x:c r="X185" t="n">
        <x:v>0</x:v>
      </x:c>
      <x:c r="Y185" t="n">
        <x:v>0</x:v>
      </x:c>
      <x:c r="Z185" t="n">
        <x:v>0</x:v>
      </x:c>
      <x:c r="AA185" t="n">
        <x:v>0</x:v>
      </x:c>
      <x:c r="AB185" t="n">
        <x:v>0</x:v>
      </x:c>
      <x:c r="AC185" t="n">
        <x:v>0</x:v>
      </x:c>
      <x:c r="AD185" t="n">
        <x:v>0</x:v>
      </x:c>
      <x:c r="AE185" t="n">
        <x:v>0</x:v>
      </x:c>
      <x:c r="AF185" t="n">
        <x:v>0</x:v>
      </x:c>
      <x:c r="AG185" t="n">
        <x:v>0</x:v>
      </x:c>
      <x:c r="AH185" t="n">
        <x:v>0</x:v>
      </x:c>
      <x:c r="AI185" t="n">
        <x:v>0</x:v>
      </x:c>
      <x:c r="AJ185" t="n">
        <x:v>0</x:v>
      </x:c>
      <x:c r="AK185" t="n">
        <x:v>0</x:v>
      </x:c>
      <x:c r="AL185" t="n">
        <x:v>0</x:v>
      </x:c>
      <x:c r="AM185" t="n">
        <x:v>0</x:v>
      </x:c>
      <x:c r="AN185" t="n">
        <x:v>0</x:v>
      </x:c>
      <x:c r="AO185" t="n">
        <x:v>0</x:v>
      </x:c>
      <x:c r="AP185" t="n">
        <x:v>0</x:v>
      </x:c>
      <x:c r="AQ185" t="n">
        <x:v>0</x:v>
      </x:c>
      <x:c r="AR185" t="n">
        <x:v>0</x:v>
      </x:c>
      <x:c r="AS185" t="n">
        <x:v>0</x:v>
      </x:c>
    </x:row>
    <x:row r="186">
      <x:c r="A186" t="str">
        <x:v>8.48</x:v>
      </x:c>
      <x:c r="B186" t="n">
        <x:v>0</x:v>
      </x:c>
      <x:c r="C186" t="n">
        <x:v>0</x:v>
      </x:c>
      <x:c r="D186" t="n">
        <x:v>0</x:v>
      </x:c>
      <x:c r="E186" t="n">
        <x:v>0</x:v>
      </x:c>
      <x:c r="F186" t="n">
        <x:v>0</x:v>
      </x:c>
      <x:c r="G186" t="n">
        <x:v>0</x:v>
      </x:c>
      <x:c r="H186" t="n">
        <x:v>0</x:v>
      </x:c>
      <x:c r="I186" t="n">
        <x:v>0</x:v>
      </x:c>
      <x:c r="J186" t="n">
        <x:v>0</x:v>
      </x:c>
      <x:c r="K186" t="n">
        <x:v>0</x:v>
      </x:c>
      <x:c r="L186" t="n">
        <x:v>0</x:v>
      </x:c>
      <x:c r="M186" t="n">
        <x:v>0</x:v>
      </x:c>
      <x:c r="N186" t="n">
        <x:v>0</x:v>
      </x:c>
      <x:c r="O186" t="n">
        <x:v>0</x:v>
      </x:c>
      <x:c r="P186" t="n">
        <x:v>0</x:v>
      </x:c>
      <x:c r="Q186" t="n">
        <x:v>0</x:v>
      </x:c>
      <x:c r="R186" t="n">
        <x:v>0</x:v>
      </x:c>
      <x:c r="S186" t="n">
        <x:v>0</x:v>
      </x:c>
      <x:c r="T186" t="n">
        <x:v>0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0</x:v>
      </x:c>
      <x:c r="AA186" t="n">
        <x:v>0</x:v>
      </x:c>
      <x:c r="AB186" t="n">
        <x:v>0</x:v>
      </x:c>
      <x:c r="AC186" t="n">
        <x:v>0</x:v>
      </x:c>
      <x:c r="AD186" t="n">
        <x:v>0</x:v>
      </x:c>
      <x:c r="AE186" t="n">
        <x:v>0</x:v>
      </x:c>
      <x:c r="AF186" t="n">
        <x:v>0</x:v>
      </x:c>
      <x:c r="AG186" t="n">
        <x:v>0</x:v>
      </x:c>
      <x:c r="AH186" t="n">
        <x:v>0</x:v>
      </x:c>
      <x:c r="AI186" t="n">
        <x:v>0</x:v>
      </x:c>
      <x:c r="AJ186" t="n">
        <x:v>0</x:v>
      </x:c>
      <x:c r="AK186" t="n">
        <x:v>0</x:v>
      </x:c>
      <x:c r="AL186" t="n">
        <x:v>0</x:v>
      </x:c>
      <x:c r="AM186" t="n">
        <x:v>0</x:v>
      </x:c>
      <x:c r="AN186" t="n">
        <x:v>0</x:v>
      </x:c>
      <x:c r="AO186" t="n">
        <x:v>0</x:v>
      </x:c>
      <x:c r="AP186" t="n">
        <x:v>0</x:v>
      </x:c>
      <x:c r="AQ186" t="n">
        <x:v>0</x:v>
      </x:c>
      <x:c r="AR186" t="n">
        <x:v>0</x:v>
      </x:c>
      <x:c r="AS186" t="n">
        <x:v>0</x:v>
      </x:c>
    </x:row>
    <x:row r="187"/>
    <x:row r="188">
      <x:c r="A188" t="str">
        <x:v>Intra-Ligand Free</x:v>
      </x:c>
      <x:c r="C188" t="n">
        <x:v>-0.48105</x:v>
      </x:c>
      <x:c r="D188" t="n">
        <x:v>-1.0365</x:v>
      </x:c>
      <x:c r="E188" t="n">
        <x:v>-0.7118</x:v>
      </x:c>
      <x:c r="F188" t="n">
        <x:v>-0.27349722222222234</x:v>
      </x:c>
      <x:c r="G188" t="n">
        <x:v>-0.7417</x:v>
      </x:c>
      <x:c r="H188" t="n">
        <x:v>-0.6348666666666666</x:v>
      </x:c>
      <x:c r="I188" t="n">
        <x:v>-0.7860750000000001</x:v>
      </x:c>
      <x:c r="J188" t="n">
        <x:v>-0.8047</x:v>
      </x:c>
      <x:c r="K188" t="n">
        <x:v>-0.37422352941176473</x:v>
      </x:c>
      <x:c r="L188" t="n">
        <x:v>-0.4379181818181819</x:v>
      </x:c>
      <x:c r="M188" t="n">
        <x:v>-0.7477</x:v>
      </x:c>
      <x:c r="N188" t="n">
        <x:v>-0.5575666666666667</x:v>
      </x:c>
      <x:c r="O188" t="n">
        <x:v>-1.5256666666666667</x:v>
      </x:c>
      <x:c r="P188" t="n">
        <x:v>-1.0565</x:v>
      </x:c>
      <x:c r="Q188" t="n">
        <x:v>-0.9486</x:v>
      </x:c>
      <x:c r="R188" t="n">
        <x:v>-0.6721</x:v>
      </x:c>
      <x:c r="S188" t="n">
        <x:v>-0.38995</x:v>
      </x:c>
      <x:c r="T188" t="n">
        <x:v>-0.2492</x:v>
      </x:c>
      <x:c r="U188" t="n">
        <x:v>-0.1527</x:v>
      </x:c>
      <x:c r="V188" t="n">
        <x:v>-0.6534500000000001</x:v>
      </x:c>
      <x:c r="W188" t="n">
        <x:v>-1.2900999999999998</x:v>
      </x:c>
      <x:c r="X188" t="n">
        <x:v>0.2579</x:v>
      </x:c>
      <x:c r="Y188" t="n">
        <x:v>-0.17844000000000002</x:v>
      </x:c>
      <x:c r="Z188" t="n">
        <x:v>-0.226</x:v>
      </x:c>
      <x:c r="AA188" t="n">
        <x:v>-2.5507</x:v>
      </x:c>
      <x:c r="AB188" t="n">
        <x:v>-0.5153</x:v>
      </x:c>
      <x:c r="AC188" t="n">
        <x:v>-1.8220500000000002</x:v>
      </x:c>
      <x:c r="AD188" t="n">
        <x:v>-1.4272</x:v>
      </x:c>
      <x:c r="AE188" t="n">
        <x:v>-0.2234</x:v>
      </x:c>
      <x:c r="AF188" t="n">
        <x:v>-0.3092</x:v>
      </x:c>
      <x:c r="AG188" t="n">
        <x:v>-1.151</x:v>
      </x:c>
      <x:c r="AH188" t="n">
        <x:v>-0.1753</x:v>
      </x:c>
      <x:c r="AI188" t="n">
        <x:v>-0.12876666666666667</x:v>
      </x:c>
      <x:c r="AJ188" t="n">
        <x:v>-0.3385571428571428</x:v>
      </x:c>
      <x:c r="AK188" t="n">
        <x:v>-0.45267999999999997</x:v>
      </x:c>
      <x:c r="AL188" t="n">
        <x:v>-0.97315</x:v>
      </x:c>
      <x:c r="AM188" t="n">
        <x:v>-0.8818333333333334</x:v>
      </x:c>
      <x:c r="AN188" t="n">
        <x:v>-0.19385</x:v>
      </x:c>
      <x:c r="AO188" t="n">
        <x:v>-0.88505</x:v>
      </x:c>
      <x:c r="AP188" t="n">
        <x:v>0.20170000000000002</x:v>
      </x:c>
      <x:c r="AQ188" t="n">
        <x:v>0</x:v>
      </x:c>
      <x:c r="AR188" t="n">
        <x:v>-0.737125</x:v>
      </x:c>
      <x:c r="AS188" t="n">
        <x:v>-0.682</x:v>
      </x:c>
    </x:row>
    <x:row r="189">
      <x:c r="A189" t="str">
        <x:v>Inter-Ligand Free</x:v>
      </x:c>
      <x:c r="C189" t="n">
        <x:v>-12.2154</x:v>
      </x:c>
      <x:c r="D189" t="n">
        <x:v>-13.5409</x:v>
      </x:c>
      <x:c r="E189" t="n">
        <x:v>-5.2438</x:v>
      </x:c>
      <x:c r="F189" t="n">
        <x:v>-9.065527777777778</x:v>
      </x:c>
      <x:c r="G189" t="n">
        <x:v>-12.0843</x:v>
      </x:c>
      <x:c r="H189" t="n">
        <x:v>-13.2687</x:v>
      </x:c>
      <x:c r="I189" t="n">
        <x:v>-10.754325</x:v>
      </x:c>
      <x:c r="J189" t="n">
        <x:v>-13.0276</x:v>
      </x:c>
      <x:c r="K189" t="n">
        <x:v>-10.611317647058824</x:v>
      </x:c>
      <x:c r="L189" t="n">
        <x:v>-11.494972727272728</x:v>
      </x:c>
      <x:c r="M189" t="n">
        <x:v>-13.929300000000001</x:v>
      </x:c>
      <x:c r="N189" t="n">
        <x:v>-13.903633333333334</x:v>
      </x:c>
      <x:c r="O189" t="n">
        <x:v>-15.468466666666666</x:v>
      </x:c>
      <x:c r="P189" t="n">
        <x:v>-16.23625</x:v>
      </x:c>
      <x:c r="Q189" t="n">
        <x:v>-15.8872</x:v>
      </x:c>
      <x:c r="R189" t="n">
        <x:v>-11.55315</x:v>
      </x:c>
      <x:c r="S189" t="n">
        <x:v>-5.825475000000001</x:v>
      </x:c>
      <x:c r="T189" t="n">
        <x:v>-14.2041</x:v>
      </x:c>
      <x:c r="U189" t="n">
        <x:v>-10.6159</x:v>
      </x:c>
      <x:c r="V189" t="n">
        <x:v>-13.9594</x:v>
      </x:c>
      <x:c r="W189" t="n">
        <x:v>-15.04105</x:v>
      </x:c>
      <x:c r="X189" t="n">
        <x:v>-13.2277</x:v>
      </x:c>
      <x:c r="Y189" t="n">
        <x:v>-12.19248</x:v>
      </x:c>
      <x:c r="Z189" t="n">
        <x:v>-12.14015</x:v>
      </x:c>
      <x:c r="AA189" t="n">
        <x:v>-16.424633333333333</x:v>
      </x:c>
      <x:c r="AB189" t="n">
        <x:v>-14.973</x:v>
      </x:c>
      <x:c r="AC189" t="n">
        <x:v>-14.613316666666668</x:v>
      </x:c>
      <x:c r="AD189" t="n">
        <x:v>-20.54235</x:v>
      </x:c>
      <x:c r="AE189" t="n">
        <x:v>-11.7796</x:v>
      </x:c>
      <x:c r="AF189" t="n">
        <x:v>-13.2286</x:v>
      </x:c>
      <x:c r="AG189" t="n">
        <x:v>-14.1111</x:v>
      </x:c>
      <x:c r="AH189" t="n">
        <x:v>-3.3415</x:v>
      </x:c>
      <x:c r="AI189" t="n">
        <x:v>-11.263266666666667</x:v>
      </x:c>
      <x:c r="AJ189" t="n">
        <x:v>-4.336192857142857</x:v>
      </x:c>
      <x:c r="AK189" t="n">
        <x:v>-5.075940000000001</x:v>
      </x:c>
      <x:c r="AL189" t="n">
        <x:v>-13.707</x:v>
      </x:c>
      <x:c r="AM189" t="n">
        <x:v>-13.065399999999999</x:v>
      </x:c>
      <x:c r="AN189" t="n">
        <x:v>-11.83735</x:v>
      </x:c>
      <x:c r="AO189" t="n">
        <x:v>-8.8537</x:v>
      </x:c>
      <x:c r="AP189" t="n">
        <x:v>-12.33695</x:v>
      </x:c>
      <x:c r="AQ189" t="n">
        <x:v>-11.7171</x:v>
      </x:c>
      <x:c r="AR189" t="n">
        <x:v>-16.796549999999996</x:v>
      </x:c>
      <x:c r="AS189" t="n">
        <x:v>-14.0984</x:v>
      </x:c>
    </x:row>
    <x:row r="190">
      <x:c r="A190" t="str">
        <x:v>Total Free Energy</x:v>
      </x:c>
      <x:c r="C190" t="n">
        <x:v>-12.6964</x:v>
      </x:c>
      <x:c r="D190" t="n">
        <x:v>-14.5775</x:v>
      </x:c>
      <x:c r="E190" t="n">
        <x:v>-5.9556</x:v>
      </x:c>
      <x:c r="F190" t="n">
        <x:v>-9.339019444444444</x:v>
      </x:c>
      <x:c r="G190" t="n">
        <x:v>-12.8261</x:v>
      </x:c>
      <x:c r="H190" t="n">
        <x:v>-13.903566666666668</x:v>
      </x:c>
      <x:c r="I190" t="n">
        <x:v>-11.5404</x:v>
      </x:c>
      <x:c r="J190" t="n">
        <x:v>-13.8323</x:v>
      </x:c>
      <x:c r="K190" t="n">
        <x:v>-10.985547058823528</x:v>
      </x:c>
      <x:c r="L190" t="n">
        <x:v>-11.93290909090909</x:v>
      </x:c>
      <x:c r="M190" t="n">
        <x:v>-14.677050000000001</x:v>
      </x:c>
      <x:c r="N190" t="n">
        <x:v>-14.461266666666667</x:v>
      </x:c>
      <x:c r="O190" t="n">
        <x:v>-16.994133333333334</x:v>
      </x:c>
      <x:c r="P190" t="n">
        <x:v>-17.292749999999998</x:v>
      </x:c>
      <x:c r="Q190" t="n">
        <x:v>-16.8358</x:v>
      </x:c>
      <x:c r="R190" t="n">
        <x:v>-12.225200000000001</x:v>
      </x:c>
      <x:c r="S190" t="n">
        <x:v>-6.2154</x:v>
      </x:c>
      <x:c r="T190" t="n">
        <x:v>-14.4533</x:v>
      </x:c>
      <x:c r="U190" t="n">
        <x:v>-10.7687</x:v>
      </x:c>
      <x:c r="V190" t="n">
        <x:v>-14.61285</x:v>
      </x:c>
      <x:c r="W190" t="n">
        <x:v>-16.3312</x:v>
      </x:c>
      <x:c r="X190" t="n">
        <x:v>-12.9698</x:v>
      </x:c>
      <x:c r="Y190" t="n">
        <x:v>-12.37096</x:v>
      </x:c>
      <x:c r="Z190" t="n">
        <x:v>-12.3662</x:v>
      </x:c>
      <x:c r="AA190" t="n">
        <x:v>-18.975333333333335</x:v>
      </x:c>
      <x:c r="AB190" t="n">
        <x:v>-15.4883</x:v>
      </x:c>
      <x:c r="AC190" t="n">
        <x:v>-16.43535</x:v>
      </x:c>
      <x:c r="AD190" t="n">
        <x:v>-21.96955</x:v>
      </x:c>
      <x:c r="AE190" t="n">
        <x:v>-12.003</x:v>
      </x:c>
      <x:c r="AF190" t="n">
        <x:v>-13.5378</x:v>
      </x:c>
      <x:c r="AG190" t="n">
        <x:v>-15.2621</x:v>
      </x:c>
      <x:c r="AH190" t="n">
        <x:v>-3.5168</x:v>
      </x:c>
      <x:c r="AI190" t="n">
        <x:v>-11.392033333333332</x:v>
      </x:c>
      <x:c r="AJ190" t="n">
        <x:v>-4.67477142857143</x:v>
      </x:c>
      <x:c r="AK190" t="n">
        <x:v>-5.52862</x:v>
      </x:c>
      <x:c r="AL190" t="n">
        <x:v>-14.68015</x:v>
      </x:c>
      <x:c r="AM190" t="n">
        <x:v>-13.947233333333335</x:v>
      </x:c>
      <x:c r="AN190" t="n">
        <x:v>-12.0312</x:v>
      </x:c>
      <x:c r="AO190" t="n">
        <x:v>-9.7387</x:v>
      </x:c>
      <x:c r="AP190" t="n">
        <x:v>-12.13525</x:v>
      </x:c>
      <x:c r="AQ190" t="n">
        <x:v>-11.7171</x:v>
      </x:c>
      <x:c r="AR190" t="n">
        <x:v>-17.5336875</x:v>
      </x:c>
      <x:c r="AS190" t="n">
        <x:v>-14.7804</x:v>
      </x:c>
    </x:row>
    <x:row r="191">
      <x:c r="A191" t="str">
        <x:v>Normalized Total Free Energy</x:v>
      </x:c>
      <x:c r="C191" t="n">
        <x:v>-9.900300000000001</x:v>
      </x:c>
      <x:c r="D191" t="n">
        <x:v>-10.4782</x:v>
      </x:c>
      <x:c r="E191" t="n">
        <x:v>-3.5728</x:v>
      </x:c>
      <x:c r="F191" t="n">
        <x:v>-7.205130555555556</x:v>
      </x:c>
      <x:c r="G191" t="n">
        <x:v>-10.8193</x:v>
      </x:c>
      <x:c r="H191" t="n">
        <x:v>-11.104916666666666</x:v>
      </x:c>
      <x:c r="I191" t="n">
        <x:v>-9.628525000000002</x:v>
      </x:c>
      <x:c r="J191" t="n">
        <x:v>-11.6639</x:v>
      </x:c>
      <x:c r="K191" t="n">
        <x:v>-8.073370588235294</x:v>
      </x:c>
      <x:c r="L191" t="n">
        <x:v>-8.227345454545455</x:v>
      </x:c>
      <x:c r="M191" t="n">
        <x:v>-10.3122</x:v>
      </x:c>
      <x:c r="N191" t="n">
        <x:v>-10.7725</x:v>
      </x:c>
      <x:c r="O191" t="n">
        <x:v>-10.9766</x:v>
      </x:c>
      <x:c r="P191" t="n">
        <x:v>-12.59345</x:v>
      </x:c>
      <x:c r="Q191" t="n">
        <x:v>-10.8247</x:v>
      </x:c>
      <x:c r="R191" t="n">
        <x:v>-8.5531</x:v>
      </x:c>
      <x:c r="S191" t="n">
        <x:v>-4.13385</x:v>
      </x:c>
      <x:c r="T191" t="n">
        <x:v>-11.5121</x:v>
      </x:c>
      <x:c r="U191" t="n">
        <x:v>-7.8592</x:v>
      </x:c>
      <x:c r="V191" t="n">
        <x:v>-10.3345</x:v>
      </x:c>
      <x:c r="W191" t="n">
        <x:v>-8.777000000000001</x:v>
      </x:c>
      <x:c r="X191" t="n">
        <x:v>-10.2358</x:v>
      </x:c>
      <x:c r="Y191" t="n">
        <x:v>-10.5358</x:v>
      </x:c>
      <x:c r="Z191" t="n">
        <x:v>-10.32875</x:v>
      </x:c>
      <x:c r="AA191" t="n">
        <x:v>-10.615166666666667</x:v>
      </x:c>
      <x:c r="AB191" t="n">
        <x:v>-9.811</x:v>
      </x:c>
      <x:c r="AC191" t="n">
        <x:v>-10.835733333333335</x:v>
      </x:c>
      <x:c r="AD191" t="n">
        <x:v>-11.29665</x:v>
      </x:c>
      <x:c r="AE191" t="n">
        <x:v>-10.5465</x:v>
      </x:c>
      <x:c r="AF191" t="n">
        <x:v>-11.8438</x:v>
      </x:c>
      <x:c r="AG191" t="n">
        <x:v>-10.9194</x:v>
      </x:c>
      <x:c r="AH191" t="n">
        <x:v>-2.3711</x:v>
      </x:c>
      <x:c r="AI191" t="n">
        <x:v>-8.388266666666667</x:v>
      </x:c>
      <x:c r="AJ191" t="n">
        <x:v>-3.5244142857142857</x:v>
      </x:c>
      <x:c r="AK191" t="n">
        <x:v>-4.1139</x:v>
      </x:c>
      <x:c r="AL191" t="n">
        <x:v>-11.1308</x:v>
      </x:c>
      <x:c r="AM191" t="n">
        <x:v>-9.424100000000001</x:v>
      </x:c>
      <x:c r="AN191" t="n">
        <x:v>-9.5939</x:v>
      </x:c>
      <x:c r="AO191" t="n">
        <x:v>-7.1757</x:v>
      </x:c>
      <x:c r="AP191" t="n">
        <x:v>-8.08375</x:v>
      </x:c>
      <x:c r="AQ191" t="n">
        <x:v>-11.7171</x:v>
      </x:c>
      <x:c r="AR191" t="n">
        <x:v>-13.618687499999998</x:v>
      </x:c>
      <x:c r="AS191" t="n">
        <x:v>-10.6949</x:v>
      </x:c>
    </x:row>
  </x:sheetData>
  <x:conditionalFormatting sqref="B5:AS18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5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5HT2A</x:v>
      </x:c>
      <x:c r="D1" t="str">
        <x:v>5HT2B</x:v>
      </x:c>
      <x:c r="E1" t="str">
        <x:v>5HT2C</x:v>
      </x:c>
      <x:c r="F1" t="str">
        <x:v>AA1R</x:v>
      </x:c>
      <x:c r="G1" t="str">
        <x:v>AA2AR</x:v>
      </x:c>
      <x:c r="H1" t="str">
        <x:v>ACM1</x:v>
      </x:c>
      <x:c r="I1" t="str">
        <x:v>ACM2</x:v>
      </x:c>
      <x:c r="J1" t="str">
        <x:v>ACM3(R)</x:v>
      </x:c>
      <x:c r="K1" t="str">
        <x:v>ACM4</x:v>
      </x:c>
      <x:c r="L1" t="str">
        <x:v>ADRB1(M)</x:v>
      </x:c>
      <x:c r="M1" t="str">
        <x:v>ADRB2</x:v>
      </x:c>
      <x:c r="N1" t="str">
        <x:v>AGTR1</x:v>
      </x:c>
      <x:c r="O1" t="str">
        <x:v>AGTR2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LPAR6A(D)</x:v>
      </x:c>
      <x:c r="AE1" t="str">
        <x:v>LTB4R(C)</x:v>
      </x:c>
      <x:c r="AF1" t="str">
        <x:v>NK1R</x:v>
      </x:c>
      <x:c r="AG1" t="str">
        <x:v>NPY1R</x:v>
      </x:c>
      <x:c r="AH1" t="str">
        <x:v>OPRD(M)</x:v>
      </x:c>
      <x:c r="AI1" t="str">
        <x:v>OPRD</x:v>
      </x:c>
      <x:c r="AJ1" t="str">
        <x:v>OPRK</x:v>
      </x:c>
      <x:c r="AK1" t="str">
        <x:v>OPRM(M)</x:v>
      </x:c>
      <x:c r="AL1" t="str">
        <x:v>OPRX</x:v>
      </x:c>
      <x:c r="AM1" t="str">
        <x:v>OPSD(B)</x:v>
      </x:c>
      <x:c r="AN1" t="str">
        <x:v>OPSD(T)</x:v>
      </x:c>
      <x:c r="AO1" t="str">
        <x:v>OX1R</x:v>
      </x:c>
      <x:c r="AP1" t="str">
        <x:v>OX2R</x:v>
      </x:c>
      <x:c r="AQ1" t="str">
        <x:v>P2RY1</x:v>
      </x:c>
      <x:c r="AR1" t="str">
        <x:v>P2Y12</x:v>
      </x:c>
      <x:c r="AS1" t="str">
        <x:v>PAR1</x:v>
      </x:c>
      <x:c r="AT1" t="str">
        <x:v>PAR2</x:v>
      </x:c>
      <x:c r="AU1" t="str">
        <x:v>PD2R2</x:v>
      </x:c>
      <x:c r="AV1" t="str">
        <x:v>PE2R3</x:v>
      </x:c>
      <x:c r="AW1" t="str">
        <x:v>PE2R4</x:v>
      </x:c>
      <x:c r="AX1" t="str">
        <x:v>PTAFR</x:v>
      </x:c>
      <x:c r="AY1" t="str">
        <x:v>S1PR1</x:v>
      </x:c>
      <x:c r="AZ1" t="str">
        <x:v>SMO(X)</x:v>
      </x:c>
      <x:c r="BA1" t="str">
        <x:v>SMO</x:v>
      </x:c>
      <x:c r="BB1" t="str">
        <x:v>TA2R</x:v>
      </x:c>
    </x:row>
    <x:row r="2">
      <x:c r="A2" t="str">
        <x:v>UniProtId-&gt;</x:v>
      </x:c>
      <x:c r="B2" t="str">
        <x:v>P28222(4)</x:v>
      </x:c>
      <x:c r="C2" t="str">
        <x:v>P28223(2)</x:v>
      </x:c>
      <x:c r="D2" t="str">
        <x:v>P41595(8)</x:v>
      </x:c>
      <x:c r="E2" t="str">
        <x:v>P28335(2)</x:v>
      </x:c>
      <x:c r="F2" t="str">
        <x:v>P30542(2)</x:v>
      </x:c>
      <x:c r="G2" t="str">
        <x:v>P29274(45)</x:v>
      </x:c>
      <x:c r="H2" t="str">
        <x:v>P11229(1)</x:v>
      </x:c>
      <x:c r="I2" t="str">
        <x:v>P08172(8)</x:v>
      </x:c>
      <x:c r="J2" t="str">
        <x:v>P08483(4)</x:v>
      </x:c>
      <x:c r="K2" t="str">
        <x:v>P08173(1)</x:v>
      </x:c>
      <x:c r="L2" t="str">
        <x:v>P07700(23)</x:v>
      </x:c>
      <x:c r="M2" t="str">
        <x:v>P07550(18)</x:v>
      </x:c>
      <x:c r="N2" t="str">
        <x:v>P30556(2)</x:v>
      </x:c>
      <x:c r="O2" t="str">
        <x:v>P50052(3)</x:v>
      </x:c>
      <x:c r="P2" t="str">
        <x:v>P41597(3)</x:v>
      </x:c>
      <x:c r="Q2" t="str">
        <x:v>P51681(3)</x:v>
      </x:c>
      <x:c r="R2" t="str">
        <x:v>P21554(5)</x:v>
      </x:c>
      <x:c r="S2" t="str">
        <x:v>P34972(2)</x:v>
      </x:c>
      <x:c r="T2" t="str">
        <x:v>P34998-2(2)</x:v>
      </x:c>
      <x:c r="U2" t="str">
        <x:v>P61073(4)</x:v>
      </x:c>
      <x:c r="V2" t="str">
        <x:v>P14416(1)</x:v>
      </x:c>
      <x:c r="W2" t="str">
        <x:v>P35462(1)</x:v>
      </x:c>
      <x:c r="X2" t="str">
        <x:v>P21917(2)</x:v>
      </x:c>
      <x:c r="Y2" t="str">
        <x:v>P24530(2)</x:v>
      </x:c>
      <x:c r="Z2" t="str">
        <x:v>Q13255(1)</x:v>
      </x:c>
      <x:c r="AA2" t="str">
        <x:v>P41594(5)</x:v>
      </x:c>
      <x:c r="AB2" t="str">
        <x:v>P35367(2)</x:v>
      </x:c>
      <x:c r="AC2" t="str">
        <x:v>Q92633(3)</x:v>
      </x:c>
      <x:c r="AD2" t="str">
        <x:v>Q08BG4(1)</x:v>
      </x:c>
      <x:c r="AE2" t="str">
        <x:v>Q9WTK1(1)</x:v>
      </x:c>
      <x:c r="AF2" t="str">
        <x:v>P25103(6)</x:v>
      </x:c>
      <x:c r="AG2" t="str">
        <x:v>P25929(2)</x:v>
      </x:c>
      <x:c r="AH2" t="str">
        <x:v>P32300(1)</x:v>
      </x:c>
      <x:c r="AI2" t="str">
        <x:v>P41143(1)</x:v>
      </x:c>
      <x:c r="AJ2" t="str">
        <x:v>P41145(2)</x:v>
      </x:c>
      <x:c r="AK2" t="str">
        <x:v>P42866(2)</x:v>
      </x:c>
      <x:c r="AL2" t="str">
        <x:v>P41146(3)</x:v>
      </x:c>
      <x:c r="AM2" t="str">
        <x:v>P02699(34)</x:v>
      </x:c>
      <x:c r="AN2" t="str">
        <x:v>P31356(5)</x:v>
      </x:c>
      <x:c r="AO2" t="str">
        <x:v>O43613(2)</x:v>
      </x:c>
      <x:c r="AP2" t="str">
        <x:v>O43614(3)</x:v>
      </x:c>
      <x:c r="AQ2" t="str">
        <x:v>P47900(1)</x:v>
      </x:c>
      <x:c r="AR2" t="str">
        <x:v>Q9H244(3)</x:v>
      </x:c>
      <x:c r="AS2" t="str">
        <x:v>P25116(1)</x:v>
      </x:c>
      <x:c r="AT2" t="str">
        <x:v>P55085(1)</x:v>
      </x:c>
      <x:c r="AU2" t="str">
        <x:v>Q9Y5Y4(2)</x:v>
      </x:c>
      <x:c r="AV2" t="str">
        <x:v>P43115(2)</x:v>
      </x:c>
      <x:c r="AW2" t="str">
        <x:v>P35408(2)</x:v>
      </x:c>
      <x:c r="AX2" t="str">
        <x:v>P25105(2)</x:v>
      </x:c>
      <x:c r="AY2" t="str">
        <x:v>P21453(2)</x:v>
      </x:c>
      <x:c r="AZ2" t="str">
        <x:v>Q98SW5(1)</x:v>
      </x:c>
      <x:c r="BA2" t="str">
        <x:v>Q99835(8)</x:v>
      </x:c>
      <x:c r="BB2" t="str">
        <x:v>P21731(2)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Rat</x:v>
      </x:c>
      <x:c r="K3" t="str">
        <x:v>Human</x:v>
      </x:c>
      <x:c r="L3" t="str">
        <x:v>Common turkey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Human</x:v>
      </x:c>
      <x:c r="AC3" t="str">
        <x:v>Human</x:v>
      </x:c>
      <x:c r="AD3" t="str">
        <x:v>Zebrafish</x:v>
      </x:c>
      <x:c r="AE3" t="str">
        <x:v>Guinea pig</x:v>
      </x:c>
      <x:c r="AF3" t="str">
        <x:v>Human</x:v>
      </x:c>
      <x:c r="AG3" t="str">
        <x:v>Human</x:v>
      </x:c>
      <x:c r="AH3" t="str">
        <x:v>Mouse</x:v>
      </x:c>
      <x:c r="AI3" t="str">
        <x:v>Human</x:v>
      </x:c>
      <x:c r="AJ3" t="str">
        <x:v>Human</x:v>
      </x:c>
      <x:c r="AK3" t="str">
        <x:v>Mouse</x:v>
      </x:c>
      <x:c r="AL3" t="str">
        <x:v>Human</x:v>
      </x:c>
      <x:c r="AM3" t="str">
        <x:v>Bovine</x:v>
      </x:c>
      <x:c r="AN3" t="str">
        <x:v>Japanese flying squid</x:v>
      </x:c>
      <x:c r="AO3" t="str">
        <x:v>Human</x:v>
      </x:c>
      <x:c r="AP3" t="str">
        <x:v>Human</x:v>
      </x:c>
      <x:c r="AQ3" t="str">
        <x:v>Human</x:v>
      </x:c>
      <x:c r="AR3" t="str">
        <x:v>Human</x:v>
      </x:c>
      <x:c r="AS3" t="str">
        <x:v>Human</x:v>
      </x:c>
      <x:c r="AT3" t="str">
        <x:v>Human</x:v>
      </x:c>
      <x:c r="AU3" t="str">
        <x:v>Human</x:v>
      </x:c>
      <x:c r="AV3" t="str">
        <x:v>Human</x:v>
      </x:c>
      <x:c r="AW3" t="str">
        <x:v>Human</x:v>
      </x:c>
      <x:c r="AX3" t="str">
        <x:v>Human</x:v>
      </x:c>
      <x:c r="AY3" t="str">
        <x:v>Human</x:v>
      </x:c>
      <x:c r="AZ3" t="str">
        <x:v>African clawed frog</x:v>
      </x:c>
      <x:c r="BA3" t="str">
        <x:v>Human</x:v>
      </x:c>
      <x:c r="BB3" t="str">
        <x:v>Human</x:v>
      </x:c>
    </x:row>
    <x:row r="4">
      <x:c r="A4" t="n">
        <x:v>1</x:v>
      </x:c>
      <x:c r="B4" t="n">
        <x:v>-0.434775</x:v>
      </x:c>
      <x:c r="C4" t="n">
        <x:v>-0.71515</x:v>
      </x:c>
      <x:c r="D4" t="n">
        <x:v>-0.53325</x:v>
      </x:c>
      <x:c r="E4" t="n">
        <x:v>-0.4464</x:v>
      </x:c>
      <x:c r="F4" t="n">
        <x:v>-0.13765</x:v>
      </x:c>
      <x:c r="G4" t="n">
        <x:v>-0.15849111111111114</x:v>
      </x:c>
      <x:c r="H4" t="n">
        <x:v>-0.2939</x:v>
      </x:c>
      <x:c r="I4" t="n">
        <x:v>-0.350325</x:v>
      </x:c>
      <x:c r="J4" t="n">
        <x:v>-0.325175</x:v>
      </x:c>
      <x:c r="K4" t="n">
        <x:v>-0.3265</x:v>
      </x:c>
      <x:c r="L4" t="n">
        <x:v>-0.32009565217391306</x:v>
      </x:c>
      <x:c r="M4" t="n">
        <x:v>-0.29717777777777776</x:v>
      </x:c>
      <x:c r="N4" t="n">
        <x:v>-0.68985</x:v>
      </x:c>
      <x:c r="O4" t="n">
        <x:v>-0.7897666666666666</x:v>
      </x:c>
      <x:c r="P4" t="n">
        <x:v>-0.6725333333333334</x:v>
      </x:c>
      <x:c r="Q4" t="n">
        <x:v>-0.5129</x:v>
      </x:c>
      <x:c r="R4" t="n">
        <x:v>-0.39192</x:v>
      </x:c>
      <x:c r="S4" t="n">
        <x:v>-0.6246</x:v>
      </x:c>
      <x:c r="T4" t="n">
        <x:v>-0.56375</x:v>
      </x:c>
      <x:c r="U4" t="n">
        <x:v>-0.54595</x:v>
      </x:c>
      <x:c r="V4" t="n">
        <x:v>-0.6529</x:v>
      </x:c>
      <x:c r="W4" t="n">
        <x:v>-0.4305</x:v>
      </x:c>
      <x:c r="X4" t="n">
        <x:v>-0.45745</x:v>
      </x:c>
      <x:c r="Y4" t="n">
        <x:v>-0.3508</x:v>
      </x:c>
      <x:c r="Z4" t="n">
        <x:v>-0.4304</x:v>
      </x:c>
      <x:c r="AA4" t="n">
        <x:v>-0.44338</x:v>
      </x:c>
      <x:c r="AB4" t="n">
        <x:v>-1.00305</x:v>
      </x:c>
      <x:c r="AC4" t="n">
        <x:v>-0.5416</x:v>
      </x:c>
      <x:c r="AD4" t="n">
        <x:v>-0.6972</x:v>
      </x:c>
      <x:c r="AE4" t="n">
        <x:v>-0.7916</x:v>
      </x:c>
      <x:c r="AF4" t="n">
        <x:v>-0.8674833333333333</x:v>
      </x:c>
      <x:c r="AG4" t="n">
        <x:v>-0.64625</x:v>
      </x:c>
      <x:c r="AH4" t="n">
        <x:v>-0.6932</x:v>
      </x:c>
      <x:c r="AI4" t="n">
        <x:v>-0.7167</x:v>
      </x:c>
      <x:c r="AJ4" t="n">
        <x:v>-0.40054999999999996</x:v>
      </x:c>
      <x:c r="AK4" t="n">
        <x:v>-0.3138</x:v>
      </x:c>
      <x:c r="AL4" t="n">
        <x:v>-0.5099333333333332</x:v>
      </x:c>
      <x:c r="AM4" t="n">
        <x:v>-0.5344500000000001</x:v>
      </x:c>
      <x:c r="AN4" t="n">
        <x:v>-1.09962</x:v>
      </x:c>
      <x:c r="AO4" t="n">
        <x:v>-0.34585</x:v>
      </x:c>
      <x:c r="AP4" t="n">
        <x:v>-0.3304</x:v>
      </x:c>
      <x:c r="AQ4" t="n">
        <x:v>-0.0295</x:v>
      </x:c>
      <x:c r="AR4" t="n">
        <x:v>-0.19526666666666667</x:v>
      </x:c>
      <x:c r="AS4" t="n">
        <x:v>-0.9453</x:v>
      </x:c>
      <x:c r="AT4" t="n">
        <x:v>-0.5942</x:v>
      </x:c>
      <x:c r="AU4" t="n">
        <x:v>-0.5561499999999999</x:v>
      </x:c>
      <x:c r="AV4" t="n">
        <x:v>-0.24719999999999998</x:v>
      </x:c>
      <x:c r="AW4" t="n">
        <x:v>-0.52755</x:v>
      </x:c>
      <x:c r="AX4" t="n">
        <x:v>-0.65795</x:v>
      </x:c>
      <x:c r="AY4" t="n">
        <x:v>-0.89605</x:v>
      </x:c>
      <x:c r="AZ4" t="n">
        <x:v>-0.1192</x:v>
      </x:c>
      <x:c r="BA4" t="n">
        <x:v>-0.3916875</x:v>
      </x:c>
      <x:c r="BB4" t="n">
        <x:v>-0.42685</x:v>
      </x:c>
    </x:row>
    <x:row r="5">
      <x:c r="A5" t="n">
        <x:v>2</x:v>
      </x:c>
      <x:c r="B5" t="n">
        <x:v>-0.43212500000000004</x:v>
      </x:c>
      <x:c r="C5" t="n">
        <x:v>-0.6226</x:v>
      </x:c>
      <x:c r="D5" t="n">
        <x:v>-0.4620875</x:v>
      </x:c>
      <x:c r="E5" t="n">
        <x:v>-0.38565</x:v>
      </x:c>
      <x:c r="F5" t="n">
        <x:v>-0.1346</x:v>
      </x:c>
      <x:c r="G5" t="n">
        <x:v>-0.14429999999999998</x:v>
      </x:c>
      <x:c r="H5" t="n">
        <x:v>-0.2389</x:v>
      </x:c>
      <x:c r="I5" t="n">
        <x:v>-0.3014625</x:v>
      </x:c>
      <x:c r="J5" t="n">
        <x:v>-0.2415</x:v>
      </x:c>
      <x:c r="K5" t="n">
        <x:v>-0.2465</x:v>
      </x:c>
      <x:c r="L5" t="n">
        <x:v>-0.31469565217391304</x:v>
      </x:c>
      <x:c r="M5" t="n">
        <x:v>-0.2721666666666666</x:v>
      </x:c>
      <x:c r="N5" t="n">
        <x:v>-0.46945</x:v>
      </x:c>
      <x:c r="O5" t="n">
        <x:v>-0.5371</x:v>
      </x:c>
      <x:c r="P5" t="n">
        <x:v>-0.4349</x:v>
      </x:c>
      <x:c r="Q5" t="n">
        <x:v>-0.46196666666666664</x:v>
      </x:c>
      <x:c r="R5" t="n">
        <x:v>-0.3543200000000001</x:v>
      </x:c>
      <x:c r="S5" t="n">
        <x:v>-0.3344</x:v>
      </x:c>
      <x:c r="T5" t="n">
        <x:v>-0.347</x:v>
      </x:c>
      <x:c r="U5" t="n">
        <x:v>-0.217075</x:v>
      </x:c>
      <x:c r="V5" t="n">
        <x:v>-0.3028</x:v>
      </x:c>
      <x:c r="W5" t="n">
        <x:v>-0.2873</x:v>
      </x:c>
      <x:c r="X5" t="n">
        <x:v>-0.31074999999999997</x:v>
      </x:c>
      <x:c r="Y5" t="n">
        <x:v>-0.3058</x:v>
      </x:c>
      <x:c r="Z5" t="n">
        <x:v>-0.1642</x:v>
      </x:c>
      <x:c r="AA5" t="n">
        <x:v>-0.30823999999999996</x:v>
      </x:c>
      <x:c r="AB5" t="n">
        <x:v>-0.6393</x:v>
      </x:c>
      <x:c r="AC5" t="n">
        <x:v>-0.38276666666666664</x:v>
      </x:c>
      <x:c r="AD5" t="n">
        <x:v>-0.3433</x:v>
      </x:c>
      <x:c r="AE5" t="n">
        <x:v>-0.6639</x:v>
      </x:c>
      <x:c r="AF5" t="n">
        <x:v>-0.4381666666666666</x:v>
      </x:c>
      <x:c r="AG5" t="n">
        <x:v>-0.53865</x:v>
      </x:c>
      <x:c r="AH5" t="n">
        <x:v>-0.4174</x:v>
      </x:c>
      <x:c r="AI5" t="n">
        <x:v>-0.4237</x:v>
      </x:c>
      <x:c r="AJ5" t="n">
        <x:v>-0.3988</x:v>
      </x:c>
      <x:c r="AK5" t="n">
        <x:v>-0.24870000000000003</x:v>
      </x:c>
      <x:c r="AL5" t="n">
        <x:v>-0.38299999999999995</x:v>
      </x:c>
      <x:c r="AM5" t="n">
        <x:v>-0.4817499999999999</x:v>
      </x:c>
      <x:c r="AN5" t="n">
        <x:v>-0.7602400000000001</x:v>
      </x:c>
      <x:c r="AO5" t="n">
        <x:v>-0.29255</x:v>
      </x:c>
      <x:c r="AP5" t="n">
        <x:v>-0.2760666666666667</x:v>
      </x:c>
      <x:c r="AQ5" t="n">
        <x:v>0</x:v>
      </x:c>
      <x:c r="AR5" t="n">
        <x:v>-0.1712</x:v>
      </x:c>
      <x:c r="AS5" t="n">
        <x:v>-0.7631</x:v>
      </x:c>
      <x:c r="AT5" t="n">
        <x:v>-0.321</x:v>
      </x:c>
      <x:c r="AU5" t="n">
        <x:v>-0.15255</x:v>
      </x:c>
      <x:c r="AV5" t="n">
        <x:v>-0.19590000000000002</x:v>
      </x:c>
      <x:c r="AW5" t="n">
        <x:v>-0.4293</x:v>
      </x:c>
      <x:c r="AX5" t="n">
        <x:v>-0.48185</x:v>
      </x:c>
      <x:c r="AY5" t="n">
        <x:v>-0.35005</x:v>
      </x:c>
      <x:c r="AZ5" t="n">
        <x:v>-0.1011</x:v>
      </x:c>
      <x:c r="BA5" t="n">
        <x:v>-0.29297500000000004</x:v>
      </x:c>
      <x:c r="BB5" t="n">
        <x:v>-0.3915</x:v>
      </x:c>
    </x:row>
    <x:row r="6">
      <x:c r="A6" t="n">
        <x:v>3</x:v>
      </x:c>
      <x:c r="B6" t="n">
        <x:v>-0.42815</x:v>
      </x:c>
      <x:c r="C6" t="n">
        <x:v>-0.2332</x:v>
      </x:c>
      <x:c r="D6" t="n">
        <x:v>-0.2790875</x:v>
      </x:c>
      <x:c r="E6" t="n">
        <x:v>-0.26844999999999997</x:v>
      </x:c>
      <x:c r="F6" t="n">
        <x:v>-0.1151</x:v>
      </x:c>
      <x:c r="G6" t="n">
        <x:v>-0.1134311111111111</x:v>
      </x:c>
      <x:c r="H6" t="n">
        <x:v>-0.1805</x:v>
      </x:c>
      <x:c r="I6" t="n">
        <x:v>-0.24331250000000001</x:v>
      </x:c>
      <x:c r="J6" t="n">
        <x:v>-0.208075</x:v>
      </x:c>
      <x:c r="K6" t="n">
        <x:v>-0.1878</x:v>
      </x:c>
      <x:c r="L6" t="n">
        <x:v>-0.23379999999999998</x:v>
      </x:c>
      <x:c r="M6" t="n">
        <x:v>-0.21081111111111112</x:v>
      </x:c>
      <x:c r="N6" t="n">
        <x:v>-0.2711</x:v>
      </x:c>
      <x:c r="O6" t="n">
        <x:v>-0.4895333333333333</x:v>
      </x:c>
      <x:c r="P6" t="n">
        <x:v>-0.19273333333333334</x:v>
      </x:c>
      <x:c r="Q6" t="n">
        <x:v>-0.40549999999999997</x:v>
      </x:c>
      <x:c r="R6" t="n">
        <x:v>-0.27863999999999994</x:v>
      </x:c>
      <x:c r="S6" t="n">
        <x:v>-0.30325</x:v>
      </x:c>
      <x:c r="T6" t="n">
        <x:v>-0.33645</x:v>
      </x:c>
      <x:c r="U6" t="n">
        <x:v>-0.10217500000000002</x:v>
      </x:c>
      <x:c r="V6" t="n">
        <x:v>-0.3</x:v>
      </x:c>
      <x:c r="W6" t="n">
        <x:v>-0.1699</x:v>
      </x:c>
      <x:c r="X6" t="n">
        <x:v>-0.29395000000000004</x:v>
      </x:c>
      <x:c r="Y6" t="n">
        <x:v>-0.2714</x:v>
      </x:c>
      <x:c r="Z6" t="n">
        <x:v>-0.1438</x:v>
      </x:c>
      <x:c r="AA6" t="n">
        <x:v>-0.26766</x:v>
      </x:c>
      <x:c r="AB6" t="n">
        <x:v>-0.57775</x:v>
      </x:c>
      <x:c r="AC6" t="n">
        <x:v>-0.3134666666666666</x:v>
      </x:c>
      <x:c r="AD6" t="n">
        <x:v>-0.2538</x:v>
      </x:c>
      <x:c r="AE6" t="n">
        <x:v>-0.6239</x:v>
      </x:c>
      <x:c r="AF6" t="n">
        <x:v>-0.42183333333333334</x:v>
      </x:c>
      <x:c r="AG6" t="n">
        <x:v>-0.49915</x:v>
      </x:c>
      <x:c r="AH6" t="n">
        <x:v>-0.3409</x:v>
      </x:c>
      <x:c r="AI6" t="n">
        <x:v>-0.3881</x:v>
      </x:c>
      <x:c r="AJ6" t="n">
        <x:v>-0.31205</x:v>
      </x:c>
      <x:c r="AK6" t="n">
        <x:v>-0.2212</x:v>
      </x:c>
      <x:c r="AL6" t="n">
        <x:v>-0.17113333333333333</x:v>
      </x:c>
      <x:c r="AM6" t="n">
        <x:v>-0.32284411764705884</x:v>
      </x:c>
      <x:c r="AN6" t="n">
        <x:v>-0.65724</x:v>
      </x:c>
      <x:c r="AO6" t="n">
        <x:v>-0.23925000000000002</x:v>
      </x:c>
      <x:c r="AP6" t="n">
        <x:v>-0.23603333333333332</x:v>
      </x:c>
      <x:c r="AQ6" t="n">
        <x:v>0</x:v>
      </x:c>
      <x:c r="AR6" t="n">
        <x:v>-0.14003333333333332</x:v>
      </x:c>
      <x:c r="AS6" t="n">
        <x:v>-0.5835</x:v>
      </x:c>
      <x:c r="AT6" t="n">
        <x:v>-0.164</x:v>
      </x:c>
      <x:c r="AU6" t="n">
        <x:v>-0.10750000000000001</x:v>
      </x:c>
      <x:c r="AV6" t="n">
        <x:v>-0.15489999999999998</x:v>
      </x:c>
      <x:c r="AW6" t="n">
        <x:v>-0.22855</x:v>
      </x:c>
      <x:c r="AX6" t="n">
        <x:v>-0.4271</x:v>
      </x:c>
      <x:c r="AY6" t="n">
        <x:v>-0.32210000000000005</x:v>
      </x:c>
      <x:c r="AZ6" t="n">
        <x:v>-0.07</x:v>
      </x:c>
      <x:c r="BA6" t="n">
        <x:v>-0.18711250000000001</x:v>
      </x:c>
      <x:c r="BB6" t="n">
        <x:v>-0.32889999999999997</x:v>
      </x:c>
    </x:row>
    <x:row r="7">
      <x:c r="A7" t="n">
        <x:v>4</x:v>
      </x:c>
      <x:c r="B7" t="n">
        <x:v>-0.37970000000000004</x:v>
      </x:c>
      <x:c r="C7" t="n">
        <x:v>-0.18714999999999998</x:v>
      </x:c>
      <x:c r="D7" t="n">
        <x:v>-0.21427499999999997</x:v>
      </x:c>
      <x:c r="E7" t="n">
        <x:v>-0.2589</x:v>
      </x:c>
      <x:c r="F7" t="n">
        <x:v>-0.10945</x:v>
      </x:c>
      <x:c r="G7" t="n">
        <x:v>-0.07152222222222221</x:v>
      </x:c>
      <x:c r="H7" t="n">
        <x:v>-0.1652</x:v>
      </x:c>
      <x:c r="I7" t="n">
        <x:v>-0.17418749999999997</x:v>
      </x:c>
      <x:c r="J7" t="n">
        <x:v>-0.20527499999999999</x:v>
      </x:c>
      <x:c r="K7" t="n">
        <x:v>-0.1552</x:v>
      </x:c>
      <x:c r="L7" t="n">
        <x:v>-0.18783913043478262</x:v>
      </x:c>
      <x:c r="M7" t="n">
        <x:v>-0.1862388888888889</x:v>
      </x:c>
      <x:c r="N7" t="n">
        <x:v>-0.1757</x:v>
      </x:c>
      <x:c r="O7" t="n">
        <x:v>-0.42863333333333326</x:v>
      </x:c>
      <x:c r="P7" t="n">
        <x:v>-0.10880000000000001</x:v>
      </x:c>
      <x:c r="Q7" t="n">
        <x:v>-0.25076666666666664</x:v>
      </x:c>
      <x:c r="R7" t="n">
        <x:v>-0.27756000000000003</x:v>
      </x:c>
      <x:c r="S7" t="n">
        <x:v>-0.23459999999999998</x:v>
      </x:c>
      <x:c r="T7" t="n">
        <x:v>-0.32655</x:v>
      </x:c>
      <x:c r="U7" t="n">
        <x:v>-0.039925</x:v>
      </x:c>
      <x:c r="V7" t="n">
        <x:v>-0.2004</x:v>
      </x:c>
      <x:c r="W7" t="n">
        <x:v>-0.1321</x:v>
      </x:c>
      <x:c r="X7" t="n">
        <x:v>-0.16194999999999998</x:v>
      </x:c>
      <x:c r="Y7" t="n">
        <x:v>-0.23605</x:v>
      </x:c>
      <x:c r="Z7" t="n">
        <x:v>-0.1303</x:v>
      </x:c>
      <x:c r="AA7" t="n">
        <x:v>-0.25738000000000005</x:v>
      </x:c>
      <x:c r="AB7" t="n">
        <x:v>-0.31855</x:v>
      </x:c>
      <x:c r="AC7" t="n">
        <x:v>-0.1188</x:v>
      </x:c>
      <x:c r="AD7" t="n">
        <x:v>-0.0338</x:v>
      </x:c>
      <x:c r="AE7" t="n">
        <x:v>-0.4803</x:v>
      </x:c>
      <x:c r="AF7" t="n">
        <x:v>-0.3696333333333333</x:v>
      </x:c>
      <x:c r="AG7" t="n">
        <x:v>-0.20575</x:v>
      </x:c>
      <x:c r="AH7" t="n">
        <x:v>-0.2634</x:v>
      </x:c>
      <x:c r="AI7" t="n">
        <x:v>-0.2956</x:v>
      </x:c>
      <x:c r="AJ7" t="n">
        <x:v>-0.2067</x:v>
      </x:c>
      <x:c r="AK7" t="n">
        <x:v>-0.197</x:v>
      </x:c>
      <x:c r="AL7" t="n">
        <x:v>-0.16096666666666667</x:v>
      </x:c>
      <x:c r="AM7" t="n">
        <x:v>-0.18742058823529412</x:v>
      </x:c>
      <x:c r="AN7" t="n">
        <x:v>-0.5188599999999999</x:v>
      </x:c>
      <x:c r="AO7" t="n">
        <x:v>-0.14195</x:v>
      </x:c>
      <x:c r="AP7" t="n">
        <x:v>-0.12506666666666666</x:v>
      </x:c>
      <x:c r="AQ7" t="n">
        <x:v>0</x:v>
      </x:c>
      <x:c r="AR7" t="n">
        <x:v>-0.10766666666666667</x:v>
      </x:c>
      <x:c r="AS7" t="n">
        <x:v>-0.5748</x:v>
      </x:c>
      <x:c r="AT7" t="n">
        <x:v>-0.1323</x:v>
      </x:c>
      <x:c r="AU7" t="n">
        <x:v>-0.10049999999999999</x:v>
      </x:c>
      <x:c r="AV7" t="n">
        <x:v>-0.1009</x:v>
      </x:c>
      <x:c r="AW7" t="n">
        <x:v>-0.12205</x:v>
      </x:c>
      <x:c r="AX7" t="n">
        <x:v>-0.31675</x:v>
      </x:c>
      <x:c r="AY7" t="n">
        <x:v>-0.22895</x:v>
      </x:c>
      <x:c r="AZ7" t="n">
        <x:v>-0.0137</x:v>
      </x:c>
      <x:c r="BA7" t="n">
        <x:v>-0.1808375</x:v>
      </x:c>
      <x:c r="BB7" t="n">
        <x:v>-0.13525</x:v>
      </x:c>
    </x:row>
    <x:row r="8">
      <x:c r="A8" t="n">
        <x:v>5</x:v>
      </x:c>
      <x:c r="B8" t="n">
        <x:v>-0.2165</x:v>
      </x:c>
      <x:c r="C8" t="n">
        <x:v>-0.13974999999999999</x:v>
      </x:c>
      <x:c r="D8" t="n">
        <x:v>-0.1015625</x:v>
      </x:c>
      <x:c r="E8" t="n">
        <x:v>-0.1503</x:v>
      </x:c>
      <x:c r="F8" t="n">
        <x:v>-0.09075</x:v>
      </x:c>
      <x:c r="G8" t="n">
        <x:v>-0.06287777777777778</x:v>
      </x:c>
      <x:c r="H8" t="n">
        <x:v>-0.1072</x:v>
      </x:c>
      <x:c r="I8" t="n">
        <x:v>-0.14702500000000002</x:v>
      </x:c>
      <x:c r="J8" t="n">
        <x:v>-0.082425</x:v>
      </x:c>
      <x:c r="K8" t="n">
        <x:v>-0.1118</x:v>
      </x:c>
      <x:c r="L8" t="n">
        <x:v>-0.1397086956521739</x:v>
      </x:c>
      <x:c r="M8" t="n">
        <x:v>-0.15897777777777777</x:v>
      </x:c>
      <x:c r="N8" t="n">
        <x:v>-0.1157</x:v>
      </x:c>
      <x:c r="O8" t="n">
        <x:v>-0.41183333333333333</x:v>
      </x:c>
      <x:c r="P8" t="n">
        <x:v>-0.0785</x:v>
      </x:c>
      <x:c r="Q8" t="n">
        <x:v>-0.24646666666666664</x:v>
      </x:c>
      <x:c r="R8" t="n">
        <x:v>-0.20734</x:v>
      </x:c>
      <x:c r="S8" t="n">
        <x:v>-0.20220000000000002</x:v>
      </x:c>
      <x:c r="T8" t="n">
        <x:v>-0.245</x:v>
      </x:c>
      <x:c r="U8" t="n">
        <x:v>-0.022175</x:v>
      </x:c>
      <x:c r="V8" t="n">
        <x:v>-0.1557</x:v>
      </x:c>
      <x:c r="W8" t="n">
        <x:v>-0.1153</x:v>
      </x:c>
      <x:c r="X8" t="n">
        <x:v>-0.09709999999999999</x:v>
      </x:c>
      <x:c r="Y8" t="n">
        <x:v>-0.21065</x:v>
      </x:c>
      <x:c r="Z8" t="n">
        <x:v>-0.1035</x:v>
      </x:c>
      <x:c r="AA8" t="n">
        <x:v>-0.17442000000000002</x:v>
      </x:c>
      <x:c r="AB8" t="n">
        <x:v>-0.2117</x:v>
      </x:c>
      <x:c r="AC8" t="n">
        <x:v>-0.11576666666666664</x:v>
      </x:c>
      <x:c r="AD8" t="n">
        <x:v>-0.0107</x:v>
      </x:c>
      <x:c r="AE8" t="n">
        <x:v>-0.462</x:v>
      </x:c>
      <x:c r="AF8" t="n">
        <x:v>-0.3365666666666667</x:v>
      </x:c>
      <x:c r="AG8" t="n">
        <x:v>-0.16499999999999998</x:v>
      </x:c>
      <x:c r="AH8" t="n">
        <x:v>-0.2165</x:v>
      </x:c>
      <x:c r="AI8" t="n">
        <x:v>-0.1792</x:v>
      </x:c>
      <x:c r="AJ8" t="n">
        <x:v>-0.19475</x:v>
      </x:c>
      <x:c r="AK8" t="n">
        <x:v>-0.18495</x:v>
      </x:c>
      <x:c r="AL8" t="n">
        <x:v>-0.13213333333333335</x:v>
      </x:c>
      <x:c r="AM8" t="n">
        <x:v>-0.10454705882352942</x:v>
      </x:c>
      <x:c r="AN8" t="n">
        <x:v>-0.15011999999999998</x:v>
      </x:c>
      <x:c r="AO8" t="n">
        <x:v>-0.11815</x:v>
      </x:c>
      <x:c r="AP8" t="n">
        <x:v>-0.06803333333333333</x:v>
      </x:c>
      <x:c r="AQ8" t="n">
        <x:v>0</x:v>
      </x:c>
      <x:c r="AR8" t="n">
        <x:v>-0.1027</x:v>
      </x:c>
      <x:c r="AS8" t="n">
        <x:v>-0.3578</x:v>
      </x:c>
      <x:c r="AT8" t="n">
        <x:v>-0.1074</x:v>
      </x:c>
      <x:c r="AU8" t="n">
        <x:v>-0.00035</x:v>
      </x:c>
      <x:c r="AV8" t="n">
        <x:v>-0.09035</x:v>
      </x:c>
      <x:c r="AW8" t="n">
        <x:v>-0.0917</x:v>
      </x:c>
      <x:c r="AX8" t="n">
        <x:v>-0.20035</x:v>
      </x:c>
      <x:c r="AY8" t="n">
        <x:v>-0.1997</x:v>
      </x:c>
      <x:c r="AZ8" t="n">
        <x:v>-0.003</x:v>
      </x:c>
      <x:c r="BA8" t="n">
        <x:v>-0.0894125</x:v>
      </x:c>
      <x:c r="BB8" t="n">
        <x:v>-0.09425</x:v>
      </x:c>
    </x:row>
    <x:row r="9">
      <x:c r="A9" t="n">
        <x:v>6</x:v>
      </x:c>
      <x:c r="B9" t="n">
        <x:v>-0.1112</x:v>
      </x:c>
      <x:c r="C9" t="n">
        <x:v>-0.13735</x:v>
      </x:c>
      <x:c r="D9" t="n">
        <x:v>-0.0942125</x:v>
      </x:c>
      <x:c r="E9" t="n">
        <x:v>-0.1269</x:v>
      </x:c>
      <x:c r="F9" t="n">
        <x:v>-0.0712</x:v>
      </x:c>
      <x:c r="G9" t="n">
        <x:v>-0.06248444444444444</x:v>
      </x:c>
      <x:c r="H9" t="n">
        <x:v>-0.0616</x:v>
      </x:c>
      <x:c r="I9" t="n">
        <x:v>-0.13693750000000002</x:v>
      </x:c>
      <x:c r="J9" t="n">
        <x:v>-0.055975</x:v>
      </x:c>
      <x:c r="K9" t="n">
        <x:v>-0.0828</x:v>
      </x:c>
      <x:c r="L9" t="n">
        <x:v>-0.035213043478260875</x:v>
      </x:c>
      <x:c r="M9" t="n">
        <x:v>-0.07901666666666667</x:v>
      </x:c>
      <x:c r="N9" t="n">
        <x:v>-0.11145000000000001</x:v>
      </x:c>
      <x:c r="O9" t="n">
        <x:v>-0.25906666666666667</x:v>
      </x:c>
      <x:c r="P9" t="n">
        <x:v>-0.05910000000000001</x:v>
      </x:c>
      <x:c r="Q9" t="n">
        <x:v>-0.22533333333333336</x:v>
      </x:c>
      <x:c r="R9" t="n">
        <x:v>-0.202</x:v>
      </x:c>
      <x:c r="S9" t="n">
        <x:v>-0.1558</x:v>
      </x:c>
      <x:c r="T9" t="n">
        <x:v>-0.23349999999999999</x:v>
      </x:c>
      <x:c r="U9" t="n">
        <x:v>-0.01635</x:v>
      </x:c>
      <x:c r="V9" t="n">
        <x:v>-0.1283</x:v>
      </x:c>
      <x:c r="W9" t="n">
        <x:v>-0.0836</x:v>
      </x:c>
      <x:c r="X9" t="n">
        <x:v>-0.08904999999999999</x:v>
      </x:c>
      <x:c r="Y9" t="n">
        <x:v>-0.12825</x:v>
      </x:c>
      <x:c r="Z9" t="n">
        <x:v>-0.0883</x:v>
      </x:c>
      <x:c r="AA9" t="n">
        <x:v>-0.11017999999999999</x:v>
      </x:c>
      <x:c r="AB9" t="n">
        <x:v>-0.17965</x:v>
      </x:c>
      <x:c r="AC9" t="n">
        <x:v>-0.10396666666666667</x:v>
      </x:c>
      <x:c r="AD9" t="n">
        <x:v>-0.0077</x:v>
      </x:c>
      <x:c r="AE9" t="n">
        <x:v>-0.4265</x:v>
      </x:c>
      <x:c r="AF9" t="n">
        <x:v>-0.1472</x:v>
      </x:c>
      <x:c r="AG9" t="n">
        <x:v>-0.1442</x:v>
      </x:c>
      <x:c r="AH9" t="n">
        <x:v>-0.1504</x:v>
      </x:c>
      <x:c r="AI9" t="n">
        <x:v>-0.1735</x:v>
      </x:c>
      <x:c r="AJ9" t="n">
        <x:v>-0.1572</x:v>
      </x:c>
      <x:c r="AK9" t="n">
        <x:v>-0.1787</x:v>
      </x:c>
      <x:c r="AL9" t="n">
        <x:v>-0.13133333333333333</x:v>
      </x:c>
      <x:c r="AM9" t="n">
        <x:v>-0.09343235294117647</x:v>
      </x:c>
      <x:c r="AN9" t="n">
        <x:v>-0.1309</x:v>
      </x:c>
      <x:c r="AO9" t="n">
        <x:v>-0.11560000000000001</x:v>
      </x:c>
      <x:c r="AP9" t="n">
        <x:v>-0.0539</x:v>
      </x:c>
      <x:c r="AQ9" t="n">
        <x:v>0</x:v>
      </x:c>
      <x:c r="AR9" t="n">
        <x:v>-0.0395</x:v>
      </x:c>
      <x:c r="AS9" t="n">
        <x:v>-0.1235</x:v>
      </x:c>
      <x:c r="AT9" t="n">
        <x:v>-0.0784</x:v>
      </x:c>
      <x:c r="AU9" t="n">
        <x:v>0</x:v>
      </x:c>
      <x:c r="AV9" t="n">
        <x:v>-0.06335</x:v>
      </x:c>
      <x:c r="AW9" t="n">
        <x:v>-0.08895</x:v>
      </x:c>
      <x:c r="AX9" t="n">
        <x:v>-0.12090000000000001</x:v>
      </x:c>
      <x:c r="AY9" t="n">
        <x:v>-0.1518</x:v>
      </x:c>
      <x:c r="AZ9" t="n">
        <x:v>0</x:v>
      </x:c>
      <x:c r="BA9" t="n">
        <x:v>-0.079875</x:v>
      </x:c>
      <x:c r="BB9" t="n">
        <x:v>-0.06905</x:v>
      </x:c>
    </x:row>
    <x:row r="10">
      <x:c r="A10" t="n">
        <x:v>7</x:v>
      </x:c>
      <x:c r="B10" t="n">
        <x:v>-0.0442</x:v>
      </x:c>
      <x:c r="C10" t="n">
        <x:v>-0.07315</x:v>
      </x:c>
      <x:c r="D10" t="n">
        <x:v>-0.0893125</x:v>
      </x:c>
      <x:c r="E10" t="n">
        <x:v>-0.1091</x:v>
      </x:c>
      <x:c r="F10" t="n">
        <x:v>-0.06455</x:v>
      </x:c>
      <x:c r="G10" t="n">
        <x:v>-0.04675111111111111</x:v>
      </x:c>
      <x:c r="H10" t="n">
        <x:v>-0.0398</x:v>
      </x:c>
      <x:c r="I10" t="n">
        <x:v>-0.0969625</x:v>
      </x:c>
      <x:c r="J10" t="n">
        <x:v>-0.034775</x:v>
      </x:c>
      <x:c r="K10" t="n">
        <x:v>-0.0441</x:v>
      </x:c>
      <x:c r="L10" t="n">
        <x:v>-0.03039565217391305</x:v>
      </x:c>
      <x:c r="M10" t="n">
        <x:v>-0.05511666666666667</x:v>
      </x:c>
      <x:c r="N10" t="n">
        <x:v>-0.0935</x:v>
      </x:c>
      <x:c r="O10" t="n">
        <x:v>-0.2525</x:v>
      </x:c>
      <x:c r="P10" t="n">
        <x:v>-0.0588</x:v>
      </x:c>
      <x:c r="Q10" t="n">
        <x:v>-0.14036666666666667</x:v>
      </x:c>
      <x:c r="R10" t="n">
        <x:v>-0.16896</x:v>
      </x:c>
      <x:c r="S10" t="n">
        <x:v>-0.15155000000000002</x:v>
      </x:c>
      <x:c r="T10" t="n">
        <x:v>-0.2036</x:v>
      </x:c>
      <x:c r="U10" t="n">
        <x:v>-0.0146</x:v>
      </x:c>
      <x:c r="V10" t="n">
        <x:v>-0.0901</x:v>
      </x:c>
      <x:c r="W10" t="n">
        <x:v>-0.0701</x:v>
      </x:c>
      <x:c r="X10" t="n">
        <x:v>-0.081</x:v>
      </x:c>
      <x:c r="Y10" t="n">
        <x:v>-0.09565</x:v>
      </x:c>
      <x:c r="Z10" t="n">
        <x:v>-0.0867</x:v>
      </x:c>
      <x:c r="AA10" t="n">
        <x:v>-0.10011999999999999</x:v>
      </x:c>
      <x:c r="AB10" t="n">
        <x:v>-0.15595</x:v>
      </x:c>
      <x:c r="AC10" t="n">
        <x:v>-0.09686666666666666</x:v>
      </x:c>
      <x:c r="AD10" t="n">
        <x:v>-0.0002</x:v>
      </x:c>
      <x:c r="AE10" t="n">
        <x:v>-0.2069</x:v>
      </x:c>
      <x:c r="AF10" t="n">
        <x:v>-0.1376666666666667</x:v>
      </x:c>
      <x:c r="AG10" t="n">
        <x:v>-0.1415</x:v>
      </x:c>
      <x:c r="AH10" t="n">
        <x:v>-0.1175</x:v>
      </x:c>
      <x:c r="AI10" t="n">
        <x:v>-0.1614</x:v>
      </x:c>
      <x:c r="AJ10" t="n">
        <x:v>-0.14305</x:v>
      </x:c>
      <x:c r="AK10" t="n">
        <x:v>-0.07475</x:v>
      </x:c>
      <x:c r="AL10" t="n">
        <x:v>-0.10690000000000001</x:v>
      </x:c>
      <x:c r="AM10" t="n">
        <x:v>-0.08011470588235294</x:v>
      </x:c>
      <x:c r="AN10" t="n">
        <x:v>-0.12064</x:v>
      </x:c>
      <x:c r="AO10" t="n">
        <x:v>-0.08465</x:v>
      </x:c>
      <x:c r="AP10" t="n">
        <x:v>-0.04673333333333334</x:v>
      </x:c>
      <x:c r="AQ10" t="n">
        <x:v>0</x:v>
      </x:c>
      <x:c r="AR10" t="n">
        <x:v>-0.03256666666666667</x:v>
      </x:c>
      <x:c r="AS10" t="n">
        <x:v>-0.1084</x:v>
      </x:c>
      <x:c r="AT10" t="n">
        <x:v>-0.0604</x:v>
      </x:c>
      <x:c r="AU10" t="n">
        <x:v>0</x:v>
      </x:c>
      <x:c r="AV10" t="n">
        <x:v>-0.05595</x:v>
      </x:c>
      <x:c r="AW10" t="n">
        <x:v>-0.07705000000000001</x:v>
      </x:c>
      <x:c r="AX10" t="n">
        <x:v>-0.09870000000000001</x:v>
      </x:c>
      <x:c r="AY10" t="n">
        <x:v>-0.1376</x:v>
      </x:c>
      <x:c r="AZ10" t="n">
        <x:v>0</x:v>
      </x:c>
      <x:c r="BA10" t="n">
        <x:v>-0.054975</x:v>
      </x:c>
      <x:c r="BB10" t="n">
        <x:v>-0.0554</x:v>
      </x:c>
    </x:row>
    <x:row r="11">
      <x:c r="A11" t="n">
        <x:v>8</x:v>
      </x:c>
      <x:c r="B11" t="n">
        <x:v>-0.039125</x:v>
      </x:c>
      <x:c r="C11" t="n">
        <x:v>-0.0635</x:v>
      </x:c>
      <x:c r="D11" t="n">
        <x:v>-0.077725</x:v>
      </x:c>
      <x:c r="E11" t="n">
        <x:v>-0.10095</x:v>
      </x:c>
      <x:c r="F11" t="n">
        <x:v>-0.0531</x:v>
      </x:c>
      <x:c r="G11" t="n">
        <x:v>-0.03936222222222222</x:v>
      </x:c>
      <x:c r="H11" t="n">
        <x:v>-0.0081</x:v>
      </x:c>
      <x:c r="I11" t="n">
        <x:v>-0.05966249999999999</x:v>
      </x:c>
      <x:c r="J11" t="n">
        <x:v>-0.020374999999999997</x:v>
      </x:c>
      <x:c r="K11" t="n">
        <x:v>-0.0389</x:v>
      </x:c>
      <x:c r="L11" t="n">
        <x:v>-0.02717826086956522</x:v>
      </x:c>
      <x:c r="M11" t="n">
        <x:v>-0.04281666666666667</x:v>
      </x:c>
      <x:c r="N11" t="n">
        <x:v>-0.0784</x:v>
      </x:c>
      <x:c r="O11" t="n">
        <x:v>-0.25166666666666665</x:v>
      </x:c>
      <x:c r="P11" t="n">
        <x:v>-0.037233333333333334</x:v>
      </x:c>
      <x:c r="Q11" t="n">
        <x:v>-0.09023333333333335</x:v>
      </x:c>
      <x:c r="R11" t="n">
        <x:v>-0.15078</x:v>
      </x:c>
      <x:c r="S11" t="n">
        <x:v>-0.14135</x:v>
      </x:c>
      <x:c r="T11" t="n">
        <x:v>-0.18359999999999999</x:v>
      </x:c>
      <x:c r="U11" t="n">
        <x:v>0</x:v>
      </x:c>
      <x:c r="V11" t="n">
        <x:v>-0.0821</x:v>
      </x:c>
      <x:c r="W11" t="n">
        <x:v>-0.0351</x:v>
      </x:c>
      <x:c r="X11" t="n">
        <x:v>-0.0465</x:v>
      </x:c>
      <x:c r="Y11" t="n">
        <x:v>-0.06335</x:v>
      </x:c>
      <x:c r="Z11" t="n">
        <x:v>-0.0757</x:v>
      </x:c>
      <x:c r="AA11" t="n">
        <x:v>-0.060419999999999995</x:v>
      </x:c>
      <x:c r="AB11" t="n">
        <x:v>-0.13319999999999999</x:v>
      </x:c>
      <x:c r="AC11" t="n">
        <x:v>-0.08413333333333332</x:v>
      </x:c>
      <x:c r="AD11" t="n">
        <x:v>0</x:v>
      </x:c>
      <x:c r="AE11" t="n">
        <x:v>-0.1698</x:v>
      </x:c>
      <x:c r="AF11" t="n">
        <x:v>-0.13651666666666665</x:v>
      </x:c>
      <x:c r="AG11" t="n">
        <x:v>-0.11235</x:v>
      </x:c>
      <x:c r="AH11" t="n">
        <x:v>-0.1171</x:v>
      </x:c>
      <x:c r="AI11" t="n">
        <x:v>-0.1593</x:v>
      </x:c>
      <x:c r="AJ11" t="n">
        <x:v>-0.1311</x:v>
      </x:c>
      <x:c r="AK11" t="n">
        <x:v>-0.07425</x:v>
      </x:c>
      <x:c r="AL11" t="n">
        <x:v>-0.07866666666666668</x:v>
      </x:c>
      <x:c r="AM11" t="n">
        <x:v>-0.07804411764705882</x:v>
      </x:c>
      <x:c r="AN11" t="n">
        <x:v>-0.11232</x:v>
      </x:c>
      <x:c r="AO11" t="n">
        <x:v>-0.08165</x:v>
      </x:c>
      <x:c r="AP11" t="n">
        <x:v>-0.04543333333333333</x:v>
      </x:c>
      <x:c r="AQ11" t="n">
        <x:v>0</x:v>
      </x:c>
      <x:c r="AR11" t="n">
        <x:v>-0.03106666666666667</x:v>
      </x:c>
      <x:c r="AS11" t="n">
        <x:v>-0.0701</x:v>
      </x:c>
      <x:c r="AT11" t="n">
        <x:v>0</x:v>
      </x:c>
      <x:c r="AU11" t="n">
        <x:v>0</x:v>
      </x:c>
      <x:c r="AV11" t="n">
        <x:v>-0.0511</x:v>
      </x:c>
      <x:c r="AW11" t="n">
        <x:v>-0.04525</x:v>
      </x:c>
      <x:c r="AX11" t="n">
        <x:v>-0.0445</x:v>
      </x:c>
      <x:c r="AY11" t="n">
        <x:v>-0.12245</x:v>
      </x:c>
      <x:c r="AZ11" t="n">
        <x:v>0</x:v>
      </x:c>
      <x:c r="BA11" t="n">
        <x:v>-0.036475</x:v>
      </x:c>
      <x:c r="BB11" t="n">
        <x:v>-0.0511</x:v>
      </x:c>
    </x:row>
    <x:row r="12">
      <x:c r="A12" t="n">
        <x:v>9</x:v>
      </x:c>
      <x:c r="B12" t="n">
        <x:v>-0.038125</x:v>
      </x:c>
      <x:c r="C12" t="n">
        <x:v>-0.0571</x:v>
      </x:c>
      <x:c r="D12" t="n">
        <x:v>-0.061687500000000006</x:v>
      </x:c>
      <x:c r="E12" t="n">
        <x:v>-0.10074999999999999</x:v>
      </x:c>
      <x:c r="F12" t="n">
        <x:v>-0.04755</x:v>
      </x:c>
      <x:c r="G12" t="n">
        <x:v>-0.018871111111111113</x:v>
      </x:c>
      <x:c r="H12" t="n">
        <x:v>-0.0067</x:v>
      </x:c>
      <x:c r="I12" t="n">
        <x:v>-0.054287499999999995</x:v>
      </x:c>
      <x:c r="J12" t="n">
        <x:v>-0.013525</x:v>
      </x:c>
      <x:c r="K12" t="n">
        <x:v>-0.0291</x:v>
      </x:c>
      <x:c r="L12" t="n">
        <x:v>-0.024913043478260868</x:v>
      </x:c>
      <x:c r="M12" t="n">
        <x:v>-0.03214444444444445</x:v>
      </x:c>
      <x:c r="N12" t="n">
        <x:v>-0.0414</x:v>
      </x:c>
      <x:c r="O12" t="n">
        <x:v>-0.2222666666666667</x:v>
      </x:c>
      <x:c r="P12" t="n">
        <x:v>-0.0332</x:v>
      </x:c>
      <x:c r="Q12" t="n">
        <x:v>-0.08566666666666667</x:v>
      </x:c>
      <x:c r="R12" t="n">
        <x:v>-0.13512</x:v>
      </x:c>
      <x:c r="S12" t="n">
        <x:v>-0.13695</x:v>
      </x:c>
      <x:c r="T12" t="n">
        <x:v>-0.1371</x:v>
      </x:c>
      <x:c r="U12" t="n">
        <x:v>0</x:v>
      </x:c>
      <x:c r="V12" t="n">
        <x:v>-0.059</x:v>
      </x:c>
      <x:c r="W12" t="n">
        <x:v>-0.0238</x:v>
      </x:c>
      <x:c r="X12" t="n">
        <x:v>-0.0351</x:v>
      </x:c>
      <x:c r="Y12" t="n">
        <x:v>-0.06225</x:v>
      </x:c>
      <x:c r="Z12" t="n">
        <x:v>-0.0596</x:v>
      </x:c>
      <x:c r="AA12" t="n">
        <x:v>-0.05776</x:v>
      </x:c>
      <x:c r="AB12" t="n">
        <x:v>-0.12305</x:v>
      </x:c>
      <x:c r="AC12" t="n">
        <x:v>-0.07426666666666666</x:v>
      </x:c>
      <x:c r="AD12" t="n">
        <x:v>0</x:v>
      </x:c>
      <x:c r="AE12" t="n">
        <x:v>-0.093</x:v>
      </x:c>
      <x:c r="AF12" t="n">
        <x:v>-0.044199999999999996</x:v>
      </x:c>
      <x:c r="AG12" t="n">
        <x:v>-0.11195</x:v>
      </x:c>
      <x:c r="AH12" t="n">
        <x:v>-0.0496</x:v>
      </x:c>
      <x:c r="AI12" t="n">
        <x:v>-0.0788</x:v>
      </x:c>
      <x:c r="AJ12" t="n">
        <x:v>-0.10285</x:v>
      </x:c>
      <x:c r="AK12" t="n">
        <x:v>-0.0712</x:v>
      </x:c>
      <x:c r="AL12" t="n">
        <x:v>-0.0783</x:v>
      </x:c>
      <x:c r="AM12" t="n">
        <x:v>-0.06943823529411763</x:v>
      </x:c>
      <x:c r="AN12" t="n">
        <x:v>-0.10981999999999999</x:v>
      </x:c>
      <x:c r="AO12" t="n">
        <x:v>-0.07505</x:v>
      </x:c>
      <x:c r="AP12" t="n">
        <x:v>-0.04476666666666667</x:v>
      </x:c>
      <x:c r="AQ12" t="n">
        <x:v>0</x:v>
      </x:c>
      <x:c r="AR12" t="n">
        <x:v>-0.023666666666666666</x:v>
      </x:c>
      <x:c r="AS12" t="n">
        <x:v>-0.0664</x:v>
      </x:c>
      <x:c r="AT12" t="n">
        <x:v>0</x:v>
      </x:c>
      <x:c r="AU12" t="n">
        <x:v>0</x:v>
      </x:c>
      <x:c r="AV12" t="n">
        <x:v>-0.0506</x:v>
      </x:c>
      <x:c r="AW12" t="n">
        <x:v>-0.0413</x:v>
      </x:c>
      <x:c r="AX12" t="n">
        <x:v>-0.04385</x:v>
      </x:c>
      <x:c r="AY12" t="n">
        <x:v>-0.11295</x:v>
      </x:c>
      <x:c r="AZ12" t="n">
        <x:v>0</x:v>
      </x:c>
      <x:c r="BA12" t="n">
        <x:v>-0.0361625</x:v>
      </x:c>
      <x:c r="BB12" t="n">
        <x:v>-0.05005</x:v>
      </x:c>
    </x:row>
    <x:row r="13">
      <x:c r="A13" t="n">
        <x:v>10</x:v>
      </x:c>
      <x:c r="B13" t="n">
        <x:v>-0.024825</x:v>
      </x:c>
      <x:c r="C13" t="n">
        <x:v>-0.05475</x:v>
      </x:c>
      <x:c r="D13" t="n">
        <x:v>-0.034437499999999996</x:v>
      </x:c>
      <x:c r="E13" t="n">
        <x:v>-0.09275</x:v>
      </x:c>
      <x:c r="F13" t="n">
        <x:v>-0.03785</x:v>
      </x:c>
      <x:c r="G13" t="n">
        <x:v>-0.013846666666666667</x:v>
      </x:c>
      <x:c r="H13" t="n">
        <x:v>0</x:v>
      </x:c>
      <x:c r="I13" t="n">
        <x:v>-0.0475</x:v>
      </x:c>
      <x:c r="J13" t="n">
        <x:v>-0.0062250000000000005</x:v>
      </x:c>
      <x:c r="K13" t="n">
        <x:v>-0.0247</x:v>
      </x:c>
      <x:c r="L13" t="n">
        <x:v>-0.022565217391304345</x:v>
      </x:c>
      <x:c r="M13" t="n">
        <x:v>-0.025577777777777776</x:v>
      </x:c>
      <x:c r="N13" t="n">
        <x:v>-0.03475</x:v>
      </x:c>
      <x:c r="O13" t="n">
        <x:v>-0.18206666666666668</x:v>
      </x:c>
      <x:c r="P13" t="n">
        <x:v>-0.03043333333333333</x:v>
      </x:c>
      <x:c r="Q13" t="n">
        <x:v>-0.08373333333333333</x:v>
      </x:c>
      <x:c r="R13" t="n">
        <x:v>-0.11724000000000001</x:v>
      </x:c>
      <x:c r="S13" t="n">
        <x:v>-0.10135</x:v>
      </x:c>
      <x:c r="T13" t="n">
        <x:v>-0.112</x:v>
      </x:c>
      <x:c r="U13" t="n">
        <x:v>0</x:v>
      </x:c>
      <x:c r="V13" t="n">
        <x:v>-0.0479</x:v>
      </x:c>
      <x:c r="W13" t="n">
        <x:v>-0.0216</x:v>
      </x:c>
      <x:c r="X13" t="n">
        <x:v>-0.0293</x:v>
      </x:c>
      <x:c r="Y13" t="n">
        <x:v>-0.059</x:v>
      </x:c>
      <x:c r="Z13" t="n">
        <x:v>-0.0566</x:v>
      </x:c>
      <x:c r="AA13" t="n">
        <x:v>-0.030879999999999998</x:v>
      </x:c>
      <x:c r="AB13" t="n">
        <x:v>-0.069</x:v>
      </x:c>
      <x:c r="AC13" t="n">
        <x:v>-0.053799999999999994</x:v>
      </x:c>
      <x:c r="AD13" t="n">
        <x:v>0</x:v>
      </x:c>
      <x:c r="AE13" t="n">
        <x:v>-0.0591</x:v>
      </x:c>
      <x:c r="AF13" t="n">
        <x:v>-0.028550000000000002</x:v>
      </x:c>
      <x:c r="AG13" t="n">
        <x:v>-0.10175</x:v>
      </x:c>
      <x:c r="AH13" t="n">
        <x:v>-0.0004</x:v>
      </x:c>
      <x:c r="AI13" t="n">
        <x:v>-0.016</x:v>
      </x:c>
      <x:c r="AJ13" t="n">
        <x:v>-0.079</x:v>
      </x:c>
      <x:c r="AK13" t="n">
        <x:v>-0.0692</x:v>
      </x:c>
      <x:c r="AL13" t="n">
        <x:v>-0.06783333333333334</x:v>
      </x:c>
      <x:c r="AM13" t="n">
        <x:v>-0.06315882352941178</x:v>
      </x:c>
      <x:c r="AN13" t="n">
        <x:v>-0.07361999999999999</x:v>
      </x:c>
      <x:c r="AO13" t="n">
        <x:v>-0.06395</x:v>
      </x:c>
      <x:c r="AP13" t="n">
        <x:v>-0.04133333333333333</x:v>
      </x:c>
      <x:c r="AQ13" t="n">
        <x:v>0</x:v>
      </x:c>
      <x:c r="AR13" t="n">
        <x:v>-0.023133333333333336</x:v>
      </x:c>
      <x:c r="AS13" t="n">
        <x:v>-0.0517</x:v>
      </x:c>
      <x:c r="AT13" t="n">
        <x:v>0</x:v>
      </x:c>
      <x:c r="AU13" t="n">
        <x:v>0</x:v>
      </x:c>
      <x:c r="AV13" t="n">
        <x:v>-0.04705</x:v>
      </x:c>
      <x:c r="AW13" t="n">
        <x:v>-0.0078</x:v>
      </x:c>
      <x:c r="AX13" t="n">
        <x:v>-0.03505</x:v>
      </x:c>
      <x:c r="AY13" t="n">
        <x:v>-0.10405</x:v>
      </x:c>
      <x:c r="AZ13" t="n">
        <x:v>0</x:v>
      </x:c>
      <x:c r="BA13" t="n">
        <x:v>-0.0315</x:v>
      </x:c>
      <x:c r="BB13" t="n">
        <x:v>-0.0438</x:v>
      </x:c>
    </x:row>
    <x:row r="14">
      <x:c r="A14" t="n">
        <x:v>11</x:v>
      </x:c>
      <x:c r="B14" t="n">
        <x:v>-0.021925</x:v>
      </x:c>
      <x:c r="C14" t="n">
        <x:v>-0.0526</x:v>
      </x:c>
      <x:c r="D14" t="n">
        <x:v>-0.0330125</x:v>
      </x:c>
      <x:c r="E14" t="n">
        <x:v>-0.08360000000000001</x:v>
      </x:c>
      <x:c r="F14" t="n">
        <x:v>-0.01755</x:v>
      </x:c>
      <x:c r="G14" t="n">
        <x:v>-0.012764444444444445</x:v>
      </x:c>
      <x:c r="H14" t="n">
        <x:v>0</x:v>
      </x:c>
      <x:c r="I14" t="n">
        <x:v>-0.04285</x:v>
      </x:c>
      <x:c r="J14" t="n">
        <x:v>-0.005025</x:v>
      </x:c>
      <x:c r="K14" t="n">
        <x:v>0</x:v>
      </x:c>
      <x:c r="L14" t="n">
        <x:v>-0.019234782608695652</x:v>
      </x:c>
      <x:c r="M14" t="n">
        <x:v>-0.021411111111111117</x:v>
      </x:c>
      <x:c r="N14" t="n">
        <x:v>-0.0301</x:v>
      </x:c>
      <x:c r="O14" t="n">
        <x:v>-0.18086666666666665</x:v>
      </x:c>
      <x:c r="P14" t="n">
        <x:v>-0.018533333333333332</x:v>
      </x:c>
      <x:c r="Q14" t="n">
        <x:v>-0.08176666666666667</x:v>
      </x:c>
      <x:c r="R14" t="n">
        <x:v>-0.10444</x:v>
      </x:c>
      <x:c r="S14" t="n">
        <x:v>-0.09725</x:v>
      </x:c>
      <x:c r="T14" t="n">
        <x:v>-0.10475000000000001</x:v>
      </x:c>
      <x:c r="U14" t="n">
        <x:v>0</x:v>
      </x:c>
      <x:c r="V14" t="n">
        <x:v>-0.0447</x:v>
      </x:c>
      <x:c r="W14" t="n">
        <x:v>-0.0163</x:v>
      </x:c>
      <x:c r="X14" t="n">
        <x:v>-0.02465</x:v>
      </x:c>
      <x:c r="Y14" t="n">
        <x:v>-0.058750000000000004</x:v>
      </x:c>
      <x:c r="Z14" t="n">
        <x:v>-0.0513</x:v>
      </x:c>
      <x:c r="AA14" t="n">
        <x:v>-0.020239999999999998</x:v>
      </x:c>
      <x:c r="AB14" t="n">
        <x:v>-0.01305</x:v>
      </x:c>
      <x:c r="AC14" t="n">
        <x:v>-0.05330000000000001</x:v>
      </x:c>
      <x:c r="AD14" t="n">
        <x:v>0</x:v>
      </x:c>
      <x:c r="AE14" t="n">
        <x:v>-0.059</x:v>
      </x:c>
      <x:c r="AF14" t="n">
        <x:v>-0.025566666666666665</x:v>
      </x:c>
      <x:c r="AG14" t="n">
        <x:v>-0.08879999999999999</x:v>
      </x:c>
      <x:c r="AH14" t="n">
        <x:v>0</x:v>
      </x:c>
      <x:c r="AI14" t="n">
        <x:v>0</x:v>
      </x:c>
      <x:c r="AJ14" t="n">
        <x:v>-0.06205000000000001</x:v>
      </x:c>
      <x:c r="AK14" t="n">
        <x:v>-0.0433</x:v>
      </x:c>
      <x:c r="AL14" t="n">
        <x:v>-0.0661</x:v>
      </x:c>
      <x:c r="AM14" t="n">
        <x:v>-0.06158823529411763</x:v>
      </x:c>
      <x:c r="AN14" t="n">
        <x:v>-0.07225999999999999</x:v>
      </x:c>
      <x:c r="AO14" t="n">
        <x:v>-0.06045</x:v>
      </x:c>
      <x:c r="AP14" t="n">
        <x:v>-0.0262</x:v>
      </x:c>
      <x:c r="AQ14" t="n">
        <x:v>0</x:v>
      </x:c>
      <x:c r="AR14" t="n">
        <x:v>-0.021033333333333334</x:v>
      </x:c>
      <x:c r="AS14" t="n">
        <x:v>-0.0417</x:v>
      </x:c>
      <x:c r="AT14" t="n">
        <x:v>0</x:v>
      </x:c>
      <x:c r="AU14" t="n">
        <x:v>0</x:v>
      </x:c>
      <x:c r="AV14" t="n">
        <x:v>-0.04135</x:v>
      </x:c>
      <x:c r="AW14" t="n">
        <x:v>0</x:v>
      </x:c>
      <x:c r="AX14" t="n">
        <x:v>-0.02945</x:v>
      </x:c>
      <x:c r="AY14" t="n">
        <x:v>-0.07039999999999999</x:v>
      </x:c>
      <x:c r="AZ14" t="n">
        <x:v>0</x:v>
      </x:c>
      <x:c r="BA14" t="n">
        <x:v>-0.0298125</x:v>
      </x:c>
      <x:c r="BB14" t="n">
        <x:v>-0.0401</x:v>
      </x:c>
    </x:row>
    <x:row r="15">
      <x:c r="A15" t="n">
        <x:v>12</x:v>
      </x:c>
      <x:c r="B15" t="n">
        <x:v>-0.020749999999999998</x:v>
      </x:c>
      <x:c r="C15" t="n">
        <x:v>-0.02965</x:v>
      </x:c>
      <x:c r="D15" t="n">
        <x:v>-0.02565</x:v>
      </x:c>
      <x:c r="E15" t="n">
        <x:v>-0.08185</x:v>
      </x:c>
      <x:c r="F15" t="n">
        <x:v>-0.00805</x:v>
      </x:c>
      <x:c r="G15" t="n">
        <x:v>-0.008244444444444445</x:v>
      </x:c>
      <x:c r="H15" t="n">
        <x:v>0</x:v>
      </x:c>
      <x:c r="I15" t="n">
        <x:v>-0.0409125</x:v>
      </x:c>
      <x:c r="J15" t="n">
        <x:v>0</x:v>
      </x:c>
      <x:c r="K15" t="n">
        <x:v>0</x:v>
      </x:c>
      <x:c r="L15" t="n">
        <x:v>-0.014634782608695652</x:v>
      </x:c>
      <x:c r="M15" t="n">
        <x:v>-0.01257222222222222</x:v>
      </x:c>
      <x:c r="N15" t="n">
        <x:v>-0.0284</x:v>
      </x:c>
      <x:c r="O15" t="n">
        <x:v>-0.11016666666666668</x:v>
      </x:c>
      <x:c r="P15" t="n">
        <x:v>-0.012766666666666667</x:v>
      </x:c>
      <x:c r="Q15" t="n">
        <x:v>-0.08126666666666667</x:v>
      </x:c>
      <x:c r="R15" t="n">
        <x:v>-0.06096</x:v>
      </x:c>
      <x:c r="S15" t="n">
        <x:v>-0.0701</x:v>
      </x:c>
      <x:c r="T15" t="n">
        <x:v>-0.0731</x:v>
      </x:c>
      <x:c r="U15" t="n">
        <x:v>0</x:v>
      </x:c>
      <x:c r="V15" t="n">
        <x:v>-0.0385</x:v>
      </x:c>
      <x:c r="W15" t="n">
        <x:v>-0.0008</x:v>
      </x:c>
      <x:c r="X15" t="n">
        <x:v>-0.0238</x:v>
      </x:c>
      <x:c r="Y15" t="n">
        <x:v>-0.04005</x:v>
      </x:c>
      <x:c r="Z15" t="n">
        <x:v>-0.0365</x:v>
      </x:c>
      <x:c r="AA15" t="n">
        <x:v>-0.013819999999999999</x:v>
      </x:c>
      <x:c r="AB15" t="n">
        <x:v>-0.00885</x:v>
      </x:c>
      <x:c r="AC15" t="n">
        <x:v>-0.04686666666666667</x:v>
      </x:c>
      <x:c r="AD15" t="n">
        <x:v>0</x:v>
      </x:c>
      <x:c r="AE15" t="n">
        <x:v>-0.0473</x:v>
      </x:c>
      <x:c r="AF15" t="n">
        <x:v>-0.017699999999999997</x:v>
      </x:c>
      <x:c r="AG15" t="n">
        <x:v>-0.0616</x:v>
      </x:c>
      <x:c r="AH15" t="n">
        <x:v>0</x:v>
      </x:c>
      <x:c r="AI15" t="n">
        <x:v>0</x:v>
      </x:c>
      <x:c r="AJ15" t="n">
        <x:v>-0.0345</x:v>
      </x:c>
      <x:c r="AK15" t="n">
        <x:v>-0.0414</x:v>
      </x:c>
      <x:c r="AL15" t="n">
        <x:v>-0.05976666666666667</x:v>
      </x:c>
      <x:c r="AM15" t="n">
        <x:v>-0.05788529411764705</x:v>
      </x:c>
      <x:c r="AN15" t="n">
        <x:v>-0.06634</x:v>
      </x:c>
      <x:c r="AO15" t="n">
        <x:v>-0.053899999999999997</x:v>
      </x:c>
      <x:c r="AP15" t="n">
        <x:v>-0.018799999999999997</x:v>
      </x:c>
      <x:c r="AQ15" t="n">
        <x:v>0</x:v>
      </x:c>
      <x:c r="AR15" t="n">
        <x:v>-0.0207</x:v>
      </x:c>
      <x:c r="AS15" t="n">
        <x:v>-0.0397</x:v>
      </x:c>
      <x:c r="AT15" t="n">
        <x:v>0</x:v>
      </x:c>
      <x:c r="AU15" t="n">
        <x:v>0</x:v>
      </x:c>
      <x:c r="AV15" t="n">
        <x:v>-0.0381</x:v>
      </x:c>
      <x:c r="AW15" t="n">
        <x:v>0</x:v>
      </x:c>
      <x:c r="AX15" t="n">
        <x:v>-0.02655</x:v>
      </x:c>
      <x:c r="AY15" t="n">
        <x:v>-0.00625</x:v>
      </x:c>
      <x:c r="AZ15" t="n">
        <x:v>0</x:v>
      </x:c>
      <x:c r="BA15" t="n">
        <x:v>-0.02885</x:v>
      </x:c>
      <x:c r="BB15" t="n">
        <x:v>-0.03985</x:v>
      </x:c>
    </x:row>
    <x:row r="16">
      <x:c r="A16" t="n">
        <x:v>13</x:v>
      </x:c>
      <x:c r="B16" t="n">
        <x:v>-0.018750000000000003</x:v>
      </x:c>
      <x:c r="C16" t="n">
        <x:v>-0.0056</x:v>
      </x:c>
      <x:c r="D16" t="n">
        <x:v>-0.024962500000000002</x:v>
      </x:c>
      <x:c r="E16" t="n">
        <x:v>-0.0774</x:v>
      </x:c>
      <x:c r="F16" t="n">
        <x:v>0</x:v>
      </x:c>
      <x:c r="G16" t="n">
        <x:v>-0.007331111111111112</x:v>
      </x:c>
      <x:c r="H16" t="n">
        <x:v>0</x:v>
      </x:c>
      <x:c r="I16" t="n">
        <x:v>-0.031962500000000005</x:v>
      </x:c>
      <x:c r="J16" t="n">
        <x:v>0</x:v>
      </x:c>
      <x:c r="K16" t="n">
        <x:v>0</x:v>
      </x:c>
      <x:c r="L16" t="n">
        <x:v>-0.014026086956521739</x:v>
      </x:c>
      <x:c r="M16" t="n">
        <x:v>-0.008227777777777777</x:v>
      </x:c>
      <x:c r="N16" t="n">
        <x:v>-0.02625</x:v>
      </x:c>
      <x:c r="O16" t="n">
        <x:v>-0.0832</x:v>
      </x:c>
      <x:c r="P16" t="n">
        <x:v>-0.0126</x:v>
      </x:c>
      <x:c r="Q16" t="n">
        <x:v>-0.06463333333333333</x:v>
      </x:c>
      <x:c r="R16" t="n">
        <x:v>-0.05588</x:v>
      </x:c>
      <x:c r="S16" t="n">
        <x:v>-0.0287</x:v>
      </x:c>
      <x:c r="T16" t="n">
        <x:v>-0.05215</x:v>
      </x:c>
      <x:c r="U16" t="n">
        <x:v>0</x:v>
      </x:c>
      <x:c r="V16" t="n">
        <x:v>-0.0354</x:v>
      </x:c>
      <x:c r="W16" t="n">
        <x:v>0</x:v>
      </x:c>
      <x:c r="X16" t="n">
        <x:v>-0.01745</x:v>
      </x:c>
      <x:c r="Y16" t="n">
        <x:v>-0.0307</x:v>
      </x:c>
      <x:c r="Z16" t="n">
        <x:v>-0.0351</x:v>
      </x:c>
      <x:c r="AA16" t="n">
        <x:v>-0.009600000000000001</x:v>
      </x:c>
      <x:c r="AB16" t="n">
        <x:v>0</x:v>
      </x:c>
      <x:c r="AC16" t="n">
        <x:v>-0.03503333333333333</x:v>
      </x:c>
      <x:c r="AD16" t="n">
        <x:v>0</x:v>
      </x:c>
      <x:c r="AE16" t="n">
        <x:v>-0.0351</x:v>
      </x:c>
      <x:c r="AF16" t="n">
        <x:v>-0.00615</x:v>
      </x:c>
      <x:c r="AG16" t="n">
        <x:v>-0.05095</x:v>
      </x:c>
      <x:c r="AH16" t="n">
        <x:v>0</x:v>
      </x:c>
      <x:c r="AI16" t="n">
        <x:v>0</x:v>
      </x:c>
      <x:c r="AJ16" t="n">
        <x:v>-0.03385</x:v>
      </x:c>
      <x:c r="AK16" t="n">
        <x:v>-0.0297</x:v>
      </x:c>
      <x:c r="AL16" t="n">
        <x:v>-0.043366666666666664</x:v>
      </x:c>
      <x:c r="AM16" t="n">
        <x:v>-0.04663823529411765</x:v>
      </x:c>
      <x:c r="AN16" t="n">
        <x:v>-0.04076</x:v>
      </x:c>
      <x:c r="AO16" t="n">
        <x:v>-0.0393</x:v>
      </x:c>
      <x:c r="AP16" t="n">
        <x:v>-0.013</x:v>
      </x:c>
      <x:c r="AQ16" t="n">
        <x:v>0</x:v>
      </x:c>
      <x:c r="AR16" t="n">
        <x:v>-0.0106</x:v>
      </x:c>
      <x:c r="AS16" t="n">
        <x:v>-0.0343</x:v>
      </x:c>
      <x:c r="AT16" t="n">
        <x:v>0</x:v>
      </x:c>
      <x:c r="AU16" t="n">
        <x:v>0</x:v>
      </x:c>
      <x:c r="AV16" t="n">
        <x:v>-0.0351</x:v>
      </x:c>
      <x:c r="AW16" t="n">
        <x:v>0</x:v>
      </x:c>
      <x:c r="AX16" t="n">
        <x:v>-0.01875</x:v>
      </x:c>
      <x:c r="AY16" t="n">
        <x:v>-0.0003</x:v>
      </x:c>
      <x:c r="AZ16" t="n">
        <x:v>0</x:v>
      </x:c>
      <x:c r="BA16" t="n">
        <x:v>-0.02575</x:v>
      </x:c>
      <x:c r="BB16" t="n">
        <x:v>-0.02565</x:v>
      </x:c>
    </x:row>
    <x:row r="17">
      <x:c r="A17" t="n">
        <x:v>14</x:v>
      </x:c>
      <x:c r="B17" t="n">
        <x:v>-0.0172</x:v>
      </x:c>
      <x:c r="C17" t="n">
        <x:v>-0.00265</x:v>
      </x:c>
      <x:c r="D17" t="n">
        <x:v>-0.0203</x:v>
      </x:c>
      <x:c r="E17" t="n">
        <x:v>-0.0549</x:v>
      </x:c>
      <x:c r="F17" t="n">
        <x:v>0</x:v>
      </x:c>
      <x:c r="G17" t="n">
        <x:v>-0.0065</x:v>
      </x:c>
      <x:c r="H17" t="n">
        <x:v>0</x:v>
      </x:c>
      <x:c r="I17" t="n">
        <x:v>-0.022475</x:v>
      </x:c>
      <x:c r="J17" t="n">
        <x:v>0</x:v>
      </x:c>
      <x:c r="K17" t="n">
        <x:v>0</x:v>
      </x:c>
      <x:c r="L17" t="n">
        <x:v>-0.009508695652173913</x:v>
      </x:c>
      <x:c r="M17" t="n">
        <x:v>-0.004677777777777777</x:v>
      </x:c>
      <x:c r="N17" t="n">
        <x:v>-0.02185</x:v>
      </x:c>
      <x:c r="O17" t="n">
        <x:v>-0.06730000000000001</x:v>
      </x:c>
      <x:c r="P17" t="n">
        <x:v>0</x:v>
      </x:c>
      <x:c r="Q17" t="n">
        <x:v>-0.0583</x:v>
      </x:c>
      <x:c r="R17" t="n">
        <x:v>-0.04012</x:v>
      </x:c>
      <x:c r="S17" t="n">
        <x:v>-0.0217</x:v>
      </x:c>
      <x:c r="T17" t="n">
        <x:v>-0.04885</x:v>
      </x:c>
      <x:c r="U17" t="n">
        <x:v>0</x:v>
      </x:c>
      <x:c r="V17" t="n">
        <x:v>-0.0301</x:v>
      </x:c>
      <x:c r="W17" t="n">
        <x:v>0</x:v>
      </x:c>
      <x:c r="X17" t="n">
        <x:v>0</x:v>
      </x:c>
      <x:c r="Y17" t="n">
        <x:v>-0.01755</x:v>
      </x:c>
      <x:c r="Z17" t="n">
        <x:v>-0.0301</x:v>
      </x:c>
      <x:c r="AA17" t="n">
        <x:v>-0.0006799999999999999</x:v>
      </x:c>
      <x:c r="AB17" t="n">
        <x:v>0</x:v>
      </x:c>
      <x:c r="AC17" t="n">
        <x:v>-0.020633333333333333</x:v>
      </x:c>
      <x:c r="AD17" t="n">
        <x:v>0</x:v>
      </x:c>
      <x:c r="AE17" t="n">
        <x:v>-0.03</x:v>
      </x:c>
      <x:c r="AF17" t="n">
        <x:v>-0.00615</x:v>
      </x:c>
      <x:c r="AG17" t="n">
        <x:v>-0.0443</x:v>
      </x:c>
      <x:c r="AH17" t="n">
        <x:v>0</x:v>
      </x:c>
      <x:c r="AI17" t="n">
        <x:v>0</x:v>
      </x:c>
      <x:c r="AJ17" t="n">
        <x:v>-0.0205</x:v>
      </x:c>
      <x:c r="AK17" t="n">
        <x:v>-0.0126</x:v>
      </x:c>
      <x:c r="AL17" t="n">
        <x:v>-0.035366666666666664</x:v>
      </x:c>
      <x:c r="AM17" t="n">
        <x:v>-0.030911764705882357</x:v>
      </x:c>
      <x:c r="AN17" t="n">
        <x:v>-0.00458</x:v>
      </x:c>
      <x:c r="AO17" t="n">
        <x:v>-0.03565</x:v>
      </x:c>
      <x:c r="AP17" t="n">
        <x:v>-0.012633333333333335</x:v>
      </x:c>
      <x:c r="AQ17" t="n">
        <x:v>0</x:v>
      </x:c>
      <x:c r="AR17" t="n">
        <x:v>-0.007033333333333333</x:v>
      </x:c>
      <x:c r="AS17" t="n">
        <x:v>-0.0309</x:v>
      </x:c>
      <x:c r="AT17" t="n">
        <x:v>0</x:v>
      </x:c>
      <x:c r="AU17" t="n">
        <x:v>0</x:v>
      </x:c>
      <x:c r="AV17" t="n">
        <x:v>-0.0308</x:v>
      </x:c>
      <x:c r="AW17" t="n">
        <x:v>0</x:v>
      </x:c>
      <x:c r="AX17" t="n">
        <x:v>-0.01755</x:v>
      </x:c>
      <x:c r="AY17" t="n">
        <x:v>0</x:v>
      </x:c>
      <x:c r="AZ17" t="n">
        <x:v>0</x:v>
      </x:c>
      <x:c r="BA17" t="n">
        <x:v>-0.015275</x:v>
      </x:c>
      <x:c r="BB17" t="n">
        <x:v>-0.016</x:v>
      </x:c>
    </x:row>
    <x:row r="18">
      <x:c r="A18" t="n">
        <x:v>15</x:v>
      </x:c>
      <x:c r="B18" t="n">
        <x:v>-0.0167</x:v>
      </x:c>
      <x:c r="C18" t="n">
        <x:v>-0.00075</x:v>
      </x:c>
      <x:c r="D18" t="n">
        <x:v>-0.018324999999999998</x:v>
      </x:c>
      <x:c r="E18" t="n">
        <x:v>-0.03505</x:v>
      </x:c>
      <x:c r="F18" t="n">
        <x:v>0</x:v>
      </x:c>
      <x:c r="G18" t="n">
        <x:v>-0.0047422222222222215</x:v>
      </x:c>
      <x:c r="H18" t="n">
        <x:v>0</x:v>
      </x:c>
      <x:c r="I18" t="n">
        <x:v>-0.0222375</x:v>
      </x:c>
      <x:c r="J18" t="n">
        <x:v>0</x:v>
      </x:c>
      <x:c r="K18" t="n">
        <x:v>0</x:v>
      </x:c>
      <x:c r="L18" t="n">
        <x:v>-0.0059347826086956525</x:v>
      </x:c>
      <x:c r="M18" t="n">
        <x:v>-0.0045833333333333325</x:v>
      </x:c>
      <x:c r="N18" t="n">
        <x:v>-0.02165</x:v>
      </x:c>
      <x:c r="O18" t="n">
        <x:v>-0.0579</x:v>
      </x:c>
      <x:c r="P18" t="n">
        <x:v>0</x:v>
      </x:c>
      <x:c r="Q18" t="n">
        <x:v>-0.022533333333333332</x:v>
      </x:c>
      <x:c r="R18" t="n">
        <x:v>-0.03388</x:v>
      </x:c>
      <x:c r="S18" t="n">
        <x:v>-0.00675</x:v>
      </x:c>
      <x:c r="T18" t="n">
        <x:v>-0.0332</x:v>
      </x:c>
      <x:c r="U18" t="n">
        <x:v>0</x:v>
      </x:c>
      <x:c r="V18" t="n">
        <x:v>-0.0066</x:v>
      </x:c>
      <x:c r="W18" t="n">
        <x:v>0</x:v>
      </x:c>
      <x:c r="X18" t="n">
        <x:v>0</x:v>
      </x:c>
      <x:c r="Y18" t="n">
        <x:v>-0.006</x:v>
      </x:c>
      <x:c r="Z18" t="n">
        <x:v>-0.024</x:v>
      </x:c>
      <x:c r="AA18" t="n">
        <x:v>0</x:v>
      </x:c>
      <x:c r="AB18" t="n">
        <x:v>0</x:v>
      </x:c>
      <x:c r="AC18" t="n">
        <x:v>-0.006866666666666667</x:v>
      </x:c>
      <x:c r="AD18" t="n">
        <x:v>0</x:v>
      </x:c>
      <x:c r="AE18" t="n">
        <x:v>0</x:v>
      </x:c>
      <x:c r="AF18" t="n">
        <x:v>-0.0061</x:v>
      </x:c>
      <x:c r="AG18" t="n">
        <x:v>-0.03655</x:v>
      </x:c>
      <x:c r="AH18" t="n">
        <x:v>0</x:v>
      </x:c>
      <x:c r="AI18" t="n">
        <x:v>0</x:v>
      </x:c>
      <x:c r="AJ18" t="n">
        <x:v>-0.0034</x:v>
      </x:c>
      <x:c r="AK18" t="n">
        <x:v>-0.00785</x:v>
      </x:c>
      <x:c r="AL18" t="n">
        <x:v>-0.021</x:v>
      </x:c>
      <x:c r="AM18" t="n">
        <x:v>-0.028941176470588234</x:v>
      </x:c>
      <x:c r="AN18" t="n">
        <x:v>-0.0027199999999999998</x:v>
      </x:c>
      <x:c r="AO18" t="n">
        <x:v>-0.03565</x:v>
      </x:c>
      <x:c r="AP18" t="n">
        <x:v>-0.007633333333333333</x:v>
      </x:c>
      <x:c r="AQ18" t="n">
        <x:v>0</x:v>
      </x:c>
      <x:c r="AR18" t="n">
        <x:v>-0.0026666666666666666</x:v>
      </x:c>
      <x:c r="AS18" t="n">
        <x:v>-0.0017</x:v>
      </x:c>
      <x:c r="AT18" t="n">
        <x:v>0</x:v>
      </x:c>
      <x:c r="AU18" t="n">
        <x:v>0</x:v>
      </x:c>
      <x:c r="AV18" t="n">
        <x:v>-0.02635</x:v>
      </x:c>
      <x:c r="AW18" t="n">
        <x:v>0</x:v>
      </x:c>
      <x:c r="AX18" t="n">
        <x:v>-0.0141</x:v>
      </x:c>
      <x:c r="AY18" t="n">
        <x:v>0</x:v>
      </x:c>
      <x:c r="AZ18" t="n">
        <x:v>0</x:v>
      </x:c>
      <x:c r="BA18" t="n">
        <x:v>-0.0142375</x:v>
      </x:c>
      <x:c r="BB18" t="n">
        <x:v>-0.0135</x:v>
      </x:c>
    </x:row>
    <x:row r="19">
      <x:c r="A19" t="n">
        <x:v>16</x:v>
      </x:c>
      <x:c r="B19" t="n">
        <x:v>-0.015375</x:v>
      </x:c>
      <x:c r="C19" t="n">
        <x:v>0</x:v>
      </x:c>
      <x:c r="D19" t="n">
        <x:v>-0.007875</x:v>
      </x:c>
      <x:c r="E19" t="n">
        <x:v>-0.02725</x:v>
      </x:c>
      <x:c r="F19" t="n">
        <x:v>0</x:v>
      </x:c>
      <x:c r="G19" t="n">
        <x:v>-0.002475555555555555</x:v>
      </x:c>
      <x:c r="H19" t="n">
        <x:v>0</x:v>
      </x:c>
      <x:c r="I19" t="n">
        <x:v>-0.0210625</x:v>
      </x:c>
      <x:c r="J19" t="n">
        <x:v>0</x:v>
      </x:c>
      <x:c r="K19" t="n">
        <x:v>0</x:v>
      </x:c>
      <x:c r="L19" t="n">
        <x:v>-0.005208695652173912</x:v>
      </x:c>
      <x:c r="M19" t="n">
        <x:v>-0.004116666666666667</x:v>
      </x:c>
      <x:c r="N19" t="n">
        <x:v>-0.0033</x:v>
      </x:c>
      <x:c r="O19" t="n">
        <x:v>-0.027800000000000002</x:v>
      </x:c>
      <x:c r="P19" t="n">
        <x:v>0</x:v>
      </x:c>
      <x:c r="Q19" t="n">
        <x:v>-0.0065</x:v>
      </x:c>
      <x:c r="R19" t="n">
        <x:v>-0.03342</x:v>
      </x:c>
      <x:c r="S19" t="n">
        <x:v>0</x:v>
      </x:c>
      <x:c r="T19" t="n">
        <x:v>-0.0325</x:v>
      </x:c>
      <x:c r="U19" t="n">
        <x:v>0</x:v>
      </x:c>
      <x:c r="V19" t="n">
        <x:v>-0.0016</x:v>
      </x:c>
      <x:c r="W19" t="n">
        <x:v>0</x:v>
      </x:c>
      <x:c r="X19" t="n">
        <x:v>0</x:v>
      </x:c>
      <x:c r="Y19" t="n">
        <x:v>-0.0052</x:v>
      </x:c>
      <x:c r="Z19" t="n">
        <x:v>-0.0134</x:v>
      </x:c>
      <x:c r="AA19" t="n">
        <x:v>0</x:v>
      </x:c>
      <x:c r="AB19" t="n">
        <x:v>0</x:v>
      </x:c>
      <x:c r="AC19" t="n">
        <x:v>-0.0010333333333333334</x:v>
      </x:c>
      <x:c r="AD19" t="n">
        <x:v>0</x:v>
      </x:c>
      <x:c r="AE19" t="n">
        <x:v>0</x:v>
      </x:c>
      <x:c r="AF19" t="n">
        <x:v>-0.005733333333333333</x:v>
      </x:c>
      <x:c r="AG19" t="n">
        <x:v>-0.03455</x:v>
      </x:c>
      <x:c r="AH19" t="n">
        <x:v>0</x:v>
      </x:c>
      <x:c r="AI19" t="n">
        <x:v>0</x:v>
      </x:c>
      <x:c r="AJ19" t="n">
        <x:v>-0.003</x:v>
      </x:c>
      <x:c r="AK19" t="n">
        <x:v>-0.002</x:v>
      </x:c>
      <x:c r="AL19" t="n">
        <x:v>-0.006966666666666666</x:v>
      </x:c>
      <x:c r="AM19" t="n">
        <x:v>-0.012002941176470588</x:v>
      </x:c>
      <x:c r="AN19" t="n">
        <x:v>-0.00088</x:v>
      </x:c>
      <x:c r="AO19" t="n">
        <x:v>0</x:v>
      </x:c>
      <x:c r="AP19" t="n">
        <x:v>-0.004433333333333333</x:v>
      </x:c>
      <x:c r="AQ19" t="n">
        <x:v>0</x:v>
      </x:c>
      <x:c r="AR19" t="n">
        <x:v>-0.0018000000000000002</x:v>
      </x:c>
      <x:c r="AS19" t="n">
        <x:v>0</x:v>
      </x:c>
      <x:c r="AT19" t="n">
        <x:v>0</x:v>
      </x:c>
      <x:c r="AU19" t="n">
        <x:v>0</x:v>
      </x:c>
      <x:c r="AV19" t="n">
        <x:v>-0.012750000000000001</x:v>
      </x:c>
      <x:c r="AW19" t="n">
        <x:v>0</x:v>
      </x:c>
      <x:c r="AX19" t="n">
        <x:v>-0.0088</x:v>
      </x:c>
      <x:c r="AY19" t="n">
        <x:v>0</x:v>
      </x:c>
      <x:c r="AZ19" t="n">
        <x:v>0</x:v>
      </x:c>
      <x:c r="BA19" t="n">
        <x:v>-0.0142125</x:v>
      </x:c>
      <x:c r="BB19" t="n">
        <x:v>-0.01265</x:v>
      </x:c>
    </x:row>
    <x:row r="20">
      <x:c r="A20" t="n">
        <x:v>17</x:v>
      </x:c>
      <x:c r="B20" t="n">
        <x:v>-0.0135</x:v>
      </x:c>
      <x:c r="C20" t="n">
        <x:v>0</x:v>
      </x:c>
      <x:c r="D20" t="n">
        <x:v>-0.006637500000000001</x:v>
      </x:c>
      <x:c r="E20" t="n">
        <x:v>-0.0232</x:v>
      </x:c>
      <x:c r="F20" t="n">
        <x:v>0</x:v>
      </x:c>
      <x:c r="G20" t="n">
        <x:v>-0.0015844444444444445</x:v>
      </x:c>
      <x:c r="H20" t="n">
        <x:v>0</x:v>
      </x:c>
      <x:c r="I20" t="n">
        <x:v>-0.0086</x:v>
      </x:c>
      <x:c r="J20" t="n">
        <x:v>0</x:v>
      </x:c>
      <x:c r="K20" t="n">
        <x:v>0</x:v>
      </x:c>
      <x:c r="L20" t="n">
        <x:v>-0.0038695652173913043</x:v>
      </x:c>
      <x:c r="M20" t="n">
        <x:v>-0.0015666666666666667</x:v>
      </x:c>
      <x:c r="N20" t="n">
        <x:v>0</x:v>
      </x:c>
      <x:c r="O20" t="n">
        <x:v>-0.02576666666666667</x:v>
      </x:c>
      <x:c r="P20" t="n">
        <x:v>0</x:v>
      </x:c>
      <x:c r="Q20" t="n">
        <x:v>-0.00013333333333333334</x:v>
      </x:c>
      <x:c r="R20" t="n">
        <x:v>-0.0186</x:v>
      </x:c>
      <x:c r="S20" t="n">
        <x:v>0</x:v>
      </x:c>
      <x:c r="T20" t="n">
        <x:v>-0.02795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-0.0066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-0.0043</x:v>
      </x:c>
      <x:c r="AG20" t="n">
        <x:v>-0.02915</x:v>
      </x:c>
      <x:c r="AH20" t="n">
        <x:v>0</x:v>
      </x:c>
      <x:c r="AI20" t="n">
        <x:v>0</x:v>
      </x:c>
      <x:c r="AJ20" t="n">
        <x:v>-0.0011</x:v>
      </x:c>
      <x:c r="AK20" t="n">
        <x:v>0</x:v>
      </x:c>
      <x:c r="AL20" t="n">
        <x:v>0</x:v>
      </x:c>
      <x:c r="AM20" t="n">
        <x:v>-0.009947058823529406</x:v>
      </x:c>
      <x:c r="AN20" t="n">
        <x:v>0</x:v>
      </x:c>
      <x:c r="AO20" t="n">
        <x:v>0</x:v>
      </x:c>
      <x:c r="AP20" t="n">
        <x:v>-0.0034666666666666665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-0.0117</x:v>
      </x:c>
      <x:c r="AW20" t="n">
        <x:v>0</x:v>
      </x:c>
      <x:c r="AX20" t="n">
        <x:v>-0.00485</x:v>
      </x:c>
      <x:c r="AY20" t="n">
        <x:v>0</x:v>
      </x:c>
      <x:c r="AZ20" t="n">
        <x:v>0</x:v>
      </x:c>
      <x:c r="BA20" t="n">
        <x:v>-0.0127</x:v>
      </x:c>
      <x:c r="BB20" t="n">
        <x:v>-0.00445</x:v>
      </x:c>
    </x:row>
    <x:row r="21">
      <x:c r="A21" t="n">
        <x:v>18</x:v>
      </x:c>
      <x:c r="B21" t="n">
        <x:v>-0.00895</x:v>
      </x:c>
      <x:c r="C21" t="n">
        <x:v>0</x:v>
      </x:c>
      <x:c r="D21" t="n">
        <x:v>-0.00345</x:v>
      </x:c>
      <x:c r="E21" t="n">
        <x:v>-0.02295</x:v>
      </x:c>
      <x:c r="F21" t="n">
        <x:v>0</x:v>
      </x:c>
      <x:c r="G21" t="n">
        <x:v>-0.0014533333333333334</x:v>
      </x:c>
      <x:c r="H21" t="n">
        <x:v>0</x:v>
      </x:c>
      <x:c r="I21" t="n">
        <x:v>-0.00075</x:v>
      </x:c>
      <x:c r="J21" t="n">
        <x:v>0</x:v>
      </x:c>
      <x:c r="K21" t="n">
        <x:v>0</x:v>
      </x:c>
      <x:c r="L21" t="n">
        <x:v>-0.0008956521739130435</x:v>
      </x:c>
      <x:c r="M21" t="n">
        <x:v>-0.0015222222222222223</x:v>
      </x:c>
      <x:c r="N21" t="n">
        <x:v>0</x:v>
      </x:c>
      <x:c r="O21" t="n">
        <x:v>-0.021833333333333333</x:v>
      </x:c>
      <x:c r="P21" t="n">
        <x:v>0</x:v>
      </x:c>
      <x:c r="Q21" t="n">
        <x:v>0</x:v>
      </x:c>
      <x:c r="R21" t="n">
        <x:v>-0.015160000000000002</x:v>
      </x:c>
      <x:c r="S21" t="n">
        <x:v>0</x:v>
      </x:c>
      <x:c r="T21" t="n">
        <x:v>-0.024599999999999997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-0.0009333333333333333</x:v>
      </x:c>
      <x:c r="AG21" t="n">
        <x:v>-0.0078</x:v>
      </x:c>
      <x:c r="AH21" t="n">
        <x:v>0</x:v>
      </x:c>
      <x:c r="AI21" t="n">
        <x:v>0</x:v>
      </x:c>
      <x:c r="AJ21" t="n">
        <x:v>-0.00035</x:v>
      </x:c>
      <x:c r="AK21" t="n">
        <x:v>0</x:v>
      </x:c>
      <x:c r="AL21" t="n">
        <x:v>0</x:v>
      </x:c>
      <x:c r="AM21" t="n">
        <x:v>-0.003720588235294118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-0.0086</x:v>
      </x:c>
      <x:c r="AW21" t="n">
        <x:v>0</x:v>
      </x:c>
      <x:c r="AX21" t="n">
        <x:v>-0.00075</x:v>
      </x:c>
      <x:c r="AY21" t="n">
        <x:v>0</x:v>
      </x:c>
      <x:c r="AZ21" t="n">
        <x:v>0</x:v>
      </x:c>
      <x:c r="BA21" t="n">
        <x:v>-0.0125625</x:v>
      </x:c>
      <x:c r="BB21" t="n">
        <x:v>0</x:v>
      </x:c>
    </x:row>
    <x:row r="22">
      <x:c r="A22" t="n">
        <x:v>19</x:v>
      </x:c>
      <x:c r="B22" t="n">
        <x:v>-0.00575</x:v>
      </x:c>
      <x:c r="C22" t="n">
        <x:v>0</x:v>
      </x:c>
      <x:c r="D22" t="n">
        <x:v>-0.0027</x:v>
      </x:c>
      <x:c r="E22" t="n">
        <x:v>-0.011550000000000001</x:v>
      </x:c>
      <x:c r="F22" t="n">
        <x:v>0</x:v>
      </x:c>
      <x:c r="G22" t="n">
        <x:v>-0.0012644444444444443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-0.0005782608695652174</x:v>
      </x:c>
      <x:c r="M22" t="n">
        <x:v>-0.0008277777777777778</x:v>
      </x:c>
      <x:c r="N22" t="n">
        <x:v>0</x:v>
      </x:c>
      <x:c r="O22" t="n">
        <x:v>-0.017533333333333335</x:v>
      </x:c>
      <x:c r="P22" t="n">
        <x:v>0</x:v>
      </x:c>
      <x:c r="Q22" t="n">
        <x:v>0</x:v>
      </x:c>
      <x:c r="R22" t="n">
        <x:v>-0.0060999999999999995</x:v>
      </x:c>
      <x:c r="S22" t="n">
        <x:v>0</x:v>
      </x:c>
      <x:c r="T22" t="n">
        <x:v>-0.021400000000000002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-0.0005</x:v>
      </x:c>
      <x:c r="AG22" t="n">
        <x:v>-0.00645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-0.0026735294117647057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-0.007775</x:v>
      </x:c>
      <x:c r="BB22" t="n">
        <x:v>0</x:v>
      </x:c>
    </x:row>
    <x:row r="23">
      <x:c r="A23" t="n">
        <x:v>20</x:v>
      </x:c>
      <x:c r="B23" t="n">
        <x:v>-0.001525</x:v>
      </x:c>
      <x:c r="C23" t="n">
        <x:v>0</x:v>
      </x:c>
      <x:c r="D23" t="n">
        <x:v>-0.0026625</x:v>
      </x:c>
      <x:c r="E23" t="n">
        <x:v>-0.007</x:v>
      </x:c>
      <x:c r="F23" t="n">
        <x:v>0</x:v>
      </x:c>
      <x:c r="G23" t="n">
        <x:v>-0.0011466666666666667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-0.0006388888888888889</x:v>
      </x:c>
      <x:c r="N23" t="n">
        <x:v>0</x:v>
      </x:c>
      <x:c r="O23" t="n">
        <x:v>-0.0078000000000000005</x:v>
      </x:c>
      <x:c r="P23" t="n">
        <x:v>0</x:v>
      </x:c>
      <x:c r="Q23" t="n">
        <x:v>0</x:v>
      </x:c>
      <x:c r="R23" t="n">
        <x:v>-0.00142</x:v>
      </x:c>
      <x:c r="S23" t="n">
        <x:v>0</x:v>
      </x:c>
      <x:c r="T23" t="n">
        <x:v>-0.0145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-1.6666666666666667E-05</x:v>
      </x:c>
      <x:c r="AG23" t="n">
        <x:v>-0.0017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-0.0016323529411764706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</x:v>
      </x:c>
      <x:c r="AZ23" t="n">
        <x:v>0</x:v>
      </x:c>
      <x:c r="BA23" t="n">
        <x:v>-0.0047375</x:v>
      </x:c>
      <x:c r="BB23" t="n">
        <x:v>0</x:v>
      </x:c>
    </x:row>
    <x:row r="24"/>
    <x:row r="25">
      <x:c r="A25" t="str">
        <x:v>Top 20 Numberings</x:v>
      </x:c>
      <x:c r="B25" t="str">
        <x:v>5HT1B</x:v>
      </x:c>
      <x:c r="C25" t="str">
        <x:v>5HT2A</x:v>
      </x:c>
      <x:c r="D25" t="str">
        <x:v>5HT2B</x:v>
      </x:c>
      <x:c r="E25" t="str">
        <x:v>5HT2C</x:v>
      </x:c>
      <x:c r="F25" t="str">
        <x:v>AA1R</x:v>
      </x:c>
      <x:c r="G25" t="str">
        <x:v>AA2AR</x:v>
      </x:c>
      <x:c r="H25" t="str">
        <x:v>ACM1</x:v>
      </x:c>
      <x:c r="I25" t="str">
        <x:v>ACM2</x:v>
      </x:c>
      <x:c r="J25" t="str">
        <x:v>ACM3(R)</x:v>
      </x:c>
      <x:c r="K25" t="str">
        <x:v>ACM4</x:v>
      </x:c>
      <x:c r="L25" t="str">
        <x:v>ADRB1(M)</x:v>
      </x:c>
      <x:c r="M25" t="str">
        <x:v>ADRB2</x:v>
      </x:c>
      <x:c r="N25" t="str">
        <x:v>AGTR1</x:v>
      </x:c>
      <x:c r="O25" t="str">
        <x:v>AGTR2</x:v>
      </x:c>
      <x:c r="P25" t="str">
        <x:v>CCR2</x:v>
      </x:c>
      <x:c r="Q25" t="str">
        <x:v>CCR5</x:v>
      </x:c>
      <x:c r="R25" t="str">
        <x:v>CNR1</x:v>
      </x:c>
      <x:c r="S25" t="str">
        <x:v>CNR2</x:v>
      </x:c>
      <x:c r="T25" t="str">
        <x:v>CRFR1</x:v>
      </x:c>
      <x:c r="U25" t="str">
        <x:v>CXCR4</x:v>
      </x:c>
      <x:c r="V25" t="str">
        <x:v>DRD2</x:v>
      </x:c>
      <x:c r="W25" t="str">
        <x:v>DRD3</x:v>
      </x:c>
      <x:c r="X25" t="str">
        <x:v>DRD4</x:v>
      </x:c>
      <x:c r="Y25" t="str">
        <x:v>EDNRB</x:v>
      </x:c>
      <x:c r="Z25" t="str">
        <x:v>GRM1</x:v>
      </x:c>
      <x:c r="AA25" t="str">
        <x:v>GRM5</x:v>
      </x:c>
      <x:c r="AB25" t="str">
        <x:v>HRH1</x:v>
      </x:c>
      <x:c r="AC25" t="str">
        <x:v>LPAR1</x:v>
      </x:c>
      <x:c r="AD25" t="str">
        <x:v>LPAR6A(D)</x:v>
      </x:c>
      <x:c r="AE25" t="str">
        <x:v>LTB4R(C)</x:v>
      </x:c>
      <x:c r="AF25" t="str">
        <x:v>NK1R</x:v>
      </x:c>
      <x:c r="AG25" t="str">
        <x:v>NPY1R</x:v>
      </x:c>
      <x:c r="AH25" t="str">
        <x:v>OPRD(M)</x:v>
      </x:c>
      <x:c r="AI25" t="str">
        <x:v>OPRD</x:v>
      </x:c>
      <x:c r="AJ25" t="str">
        <x:v>OPRK</x:v>
      </x:c>
      <x:c r="AK25" t="str">
        <x:v>OPRM(M)</x:v>
      </x:c>
      <x:c r="AL25" t="str">
        <x:v>OPRX</x:v>
      </x:c>
      <x:c r="AM25" t="str">
        <x:v>OPSD(B)</x:v>
      </x:c>
      <x:c r="AN25" t="str">
        <x:v>OPSD(T)</x:v>
      </x:c>
      <x:c r="AO25" t="str">
        <x:v>OX1R</x:v>
      </x:c>
      <x:c r="AP25" t="str">
        <x:v>OX2R</x:v>
      </x:c>
      <x:c r="AQ25" t="str">
        <x:v>P2RY1</x:v>
      </x:c>
      <x:c r="AR25" t="str">
        <x:v>P2Y12</x:v>
      </x:c>
      <x:c r="AS25" t="str">
        <x:v>PAR1</x:v>
      </x:c>
      <x:c r="AT25" t="str">
        <x:v>PAR2</x:v>
      </x:c>
      <x:c r="AU25" t="str">
        <x:v>PD2R2</x:v>
      </x:c>
      <x:c r="AV25" t="str">
        <x:v>PE2R3</x:v>
      </x:c>
      <x:c r="AW25" t="str">
        <x:v>PE2R4</x:v>
      </x:c>
      <x:c r="AX25" t="str">
        <x:v>PTAFR</x:v>
      </x:c>
      <x:c r="AY25" t="str">
        <x:v>S1PR1</x:v>
      </x:c>
      <x:c r="AZ25" t="str">
        <x:v>SMO(X)</x:v>
      </x:c>
      <x:c r="BA25" t="str">
        <x:v>SMO</x:v>
      </x:c>
      <x:c r="BB25" t="str">
        <x:v>TA2R</x:v>
      </x:c>
    </x:row>
    <x:row r="26">
      <x:c r="A26" t="str">
        <x:v>UniProtId-&gt;</x:v>
      </x:c>
      <x:c r="B26" t="str">
        <x:v>P28222(4)</x:v>
      </x:c>
      <x:c r="C26" t="str">
        <x:v>P28223(2)</x:v>
      </x:c>
      <x:c r="D26" t="str">
        <x:v>P41595(8)</x:v>
      </x:c>
      <x:c r="E26" t="str">
        <x:v>P28335(2)</x:v>
      </x:c>
      <x:c r="F26" t="str">
        <x:v>P30542(2)</x:v>
      </x:c>
      <x:c r="G26" t="str">
        <x:v>P29274(45)</x:v>
      </x:c>
      <x:c r="H26" t="str">
        <x:v>P11229(1)</x:v>
      </x:c>
      <x:c r="I26" t="str">
        <x:v>P08172(8)</x:v>
      </x:c>
      <x:c r="J26" t="str">
        <x:v>P08483(4)</x:v>
      </x:c>
      <x:c r="K26" t="str">
        <x:v>P08173(1)</x:v>
      </x:c>
      <x:c r="L26" t="str">
        <x:v>P07700(23)</x:v>
      </x:c>
      <x:c r="M26" t="str">
        <x:v>P07550(18)</x:v>
      </x:c>
      <x:c r="N26" t="str">
        <x:v>P30556(2)</x:v>
      </x:c>
      <x:c r="O26" t="str">
        <x:v>P50052(3)</x:v>
      </x:c>
      <x:c r="P26" t="str">
        <x:v>P41597(3)</x:v>
      </x:c>
      <x:c r="Q26" t="str">
        <x:v>P51681(3)</x:v>
      </x:c>
      <x:c r="R26" t="str">
        <x:v>P21554(5)</x:v>
      </x:c>
      <x:c r="S26" t="str">
        <x:v>P34972(2)</x:v>
      </x:c>
      <x:c r="T26" t="str">
        <x:v>P34998-2(2)</x:v>
      </x:c>
      <x:c r="U26" t="str">
        <x:v>P61073(4)</x:v>
      </x:c>
      <x:c r="V26" t="str">
        <x:v>P14416(1)</x:v>
      </x:c>
      <x:c r="W26" t="str">
        <x:v>P35462(1)</x:v>
      </x:c>
      <x:c r="X26" t="str">
        <x:v>P21917(2)</x:v>
      </x:c>
      <x:c r="Y26" t="str">
        <x:v>P24530(2)</x:v>
      </x:c>
      <x:c r="Z26" t="str">
        <x:v>Q13255(1)</x:v>
      </x:c>
      <x:c r="AA26" t="str">
        <x:v>P41594(5)</x:v>
      </x:c>
      <x:c r="AB26" t="str">
        <x:v>P35367(2)</x:v>
      </x:c>
      <x:c r="AC26" t="str">
        <x:v>Q92633(3)</x:v>
      </x:c>
      <x:c r="AD26" t="str">
        <x:v>Q08BG4(1)</x:v>
      </x:c>
      <x:c r="AE26" t="str">
        <x:v>Q9WTK1(1)</x:v>
      </x:c>
      <x:c r="AF26" t="str">
        <x:v>P25103(6)</x:v>
      </x:c>
      <x:c r="AG26" t="str">
        <x:v>P25929(2)</x:v>
      </x:c>
      <x:c r="AH26" t="str">
        <x:v>P32300(1)</x:v>
      </x:c>
      <x:c r="AI26" t="str">
        <x:v>P41143(1)</x:v>
      </x:c>
      <x:c r="AJ26" t="str">
        <x:v>P41145(2)</x:v>
      </x:c>
      <x:c r="AK26" t="str">
        <x:v>P42866(2)</x:v>
      </x:c>
      <x:c r="AL26" t="str">
        <x:v>P41146(3)</x:v>
      </x:c>
      <x:c r="AM26" t="str">
        <x:v>P02699(34)</x:v>
      </x:c>
      <x:c r="AN26" t="str">
        <x:v>P31356(5)</x:v>
      </x:c>
      <x:c r="AO26" t="str">
        <x:v>O43613(2)</x:v>
      </x:c>
      <x:c r="AP26" t="str">
        <x:v>O43614(3)</x:v>
      </x:c>
      <x:c r="AQ26" t="str">
        <x:v>P47900(1)</x:v>
      </x:c>
      <x:c r="AR26" t="str">
        <x:v>Q9H244(3)</x:v>
      </x:c>
      <x:c r="AS26" t="str">
        <x:v>P25116(1)</x:v>
      </x:c>
      <x:c r="AT26" t="str">
        <x:v>P55085(1)</x:v>
      </x:c>
      <x:c r="AU26" t="str">
        <x:v>Q9Y5Y4(2)</x:v>
      </x:c>
      <x:c r="AV26" t="str">
        <x:v>P43115(2)</x:v>
      </x:c>
      <x:c r="AW26" t="str">
        <x:v>P35408(2)</x:v>
      </x:c>
      <x:c r="AX26" t="str">
        <x:v>P25105(2)</x:v>
      </x:c>
      <x:c r="AY26" t="str">
        <x:v>P21453(2)</x:v>
      </x:c>
      <x:c r="AZ26" t="str">
        <x:v>Q98SW5(1)</x:v>
      </x:c>
      <x:c r="BA26" t="str">
        <x:v>Q99835(8)</x:v>
      </x:c>
      <x:c r="BB26" t="str">
        <x:v>P21731(2)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Human</x:v>
      </x:c>
      <x:c r="I27" t="str">
        <x:v>Human</x:v>
      </x:c>
      <x:c r="J27" t="str">
        <x:v>Rat</x:v>
      </x:c>
      <x:c r="K27" t="str">
        <x:v>Human</x:v>
      </x:c>
      <x:c r="L27" t="str">
        <x:v>Common turkey</x:v>
      </x:c>
      <x:c r="M27" t="str">
        <x:v>Human</x:v>
      </x:c>
      <x:c r="N27" t="str">
        <x:v>Human</x:v>
      </x:c>
      <x:c r="O27" t="str">
        <x:v>Human</x:v>
      </x:c>
      <x:c r="P27" t="str">
        <x:v>Human</x:v>
      </x:c>
      <x:c r="Q27" t="str">
        <x:v>Human</x:v>
      </x:c>
      <x:c r="R27" t="str">
        <x:v>Human</x:v>
      </x:c>
      <x:c r="S27" t="str">
        <x:v>Human</x:v>
      </x:c>
      <x:c r="T27" t="str">
        <x:v>Human</x:v>
      </x:c>
      <x:c r="U27" t="str">
        <x:v>Human</x:v>
      </x:c>
      <x:c r="V27" t="str">
        <x:v>Human</x:v>
      </x:c>
      <x:c r="W27" t="str">
        <x:v>Human</x:v>
      </x:c>
      <x:c r="X27" t="str">
        <x:v>Human</x:v>
      </x:c>
      <x:c r="Y27" t="str">
        <x:v>Human</x:v>
      </x:c>
      <x:c r="Z27" t="str">
        <x:v>Human</x:v>
      </x:c>
      <x:c r="AA27" t="str">
        <x:v>Human</x:v>
      </x:c>
      <x:c r="AB27" t="str">
        <x:v>Human</x:v>
      </x:c>
      <x:c r="AC27" t="str">
        <x:v>Human</x:v>
      </x:c>
      <x:c r="AD27" t="str">
        <x:v>Zebrafish</x:v>
      </x:c>
      <x:c r="AE27" t="str">
        <x:v>Guinea pig</x:v>
      </x:c>
      <x:c r="AF27" t="str">
        <x:v>Human</x:v>
      </x:c>
      <x:c r="AG27" t="str">
        <x:v>Human</x:v>
      </x:c>
      <x:c r="AH27" t="str">
        <x:v>Mouse</x:v>
      </x:c>
      <x:c r="AI27" t="str">
        <x:v>Human</x:v>
      </x:c>
      <x:c r="AJ27" t="str">
        <x:v>Human</x:v>
      </x:c>
      <x:c r="AK27" t="str">
        <x:v>Mouse</x:v>
      </x:c>
      <x:c r="AL27" t="str">
        <x:v>Human</x:v>
      </x:c>
      <x:c r="AM27" t="str">
        <x:v>Bovine</x:v>
      </x:c>
      <x:c r="AN27" t="str">
        <x:v>Japanese flying squid</x:v>
      </x:c>
      <x:c r="AO27" t="str">
        <x:v>Human</x:v>
      </x:c>
      <x:c r="AP27" t="str">
        <x:v>Human</x:v>
      </x:c>
      <x:c r="AQ27" t="str">
        <x:v>Human</x:v>
      </x:c>
      <x:c r="AR27" t="str">
        <x:v>Human</x:v>
      </x:c>
      <x:c r="AS27" t="str">
        <x:v>Human</x:v>
      </x:c>
      <x:c r="AT27" t="str">
        <x:v>Human</x:v>
      </x:c>
      <x:c r="AU27" t="str">
        <x:v>Human</x:v>
      </x:c>
      <x:c r="AV27" t="str">
        <x:v>Human</x:v>
      </x:c>
      <x:c r="AW27" t="str">
        <x:v>Human</x:v>
      </x:c>
      <x:c r="AX27" t="str">
        <x:v>Human</x:v>
      </x:c>
      <x:c r="AY27" t="str">
        <x:v>Human</x:v>
      </x:c>
      <x:c r="AZ27" t="str">
        <x:v>African clawed frog</x:v>
      </x:c>
      <x:c r="BA27" t="str">
        <x:v>Human</x:v>
      </x:c>
      <x:c r="BB27" t="str">
        <x:v>Human</x:v>
      </x:c>
    </x:row>
    <x:row r="28">
      <x:c r="A28" t="n">
        <x:v>1</x:v>
      </x:c>
      <x:c r="B28" t="str">
        <x:v>3.33</x:v>
      </x:c>
      <x:c r="C28" t="str">
        <x:v>6.48</x:v>
      </x:c>
      <x:c r="D28" t="str">
        <x:v>3.33</x:v>
      </x:c>
      <x:c r="E28" t="str">
        <x:v>6.52</x:v>
      </x:c>
      <x:c r="F28" t="str">
        <x:v>7.39</x:v>
      </x:c>
      <x:c r="G28" t="str">
        <x:v>6.51</x:v>
      </x:c>
      <x:c r="H28" t="str">
        <x:v>3.33</x:v>
      </x:c>
      <x:c r="I28" t="str">
        <x:v>3.33</x:v>
      </x:c>
      <x:c r="J28" t="str">
        <x:v>3.33</x:v>
      </x:c>
      <x:c r="K28" t="str">
        <x:v>3.33</x:v>
      </x:c>
      <x:c r="L28" t="str">
        <x:v>3.33</x:v>
      </x:c>
      <x:c r="M28" t="str">
        <x:v>3.33</x:v>
      </x:c>
      <x:c r="N28" t="str">
        <x:v>3.32</x:v>
      </x:c>
      <x:c r="O28" t="str">
        <x:v>2.60</x:v>
      </x:c>
      <x:c r="P28" t="str">
        <x:v>2.60</x:v>
      </x:c>
      <x:c r="Q28" t="str">
        <x:v>3.32</x:v>
      </x:c>
      <x:c r="R28" t="str">
        <x:v>2.57</x:v>
      </x:c>
      <x:c r="S28" t="str">
        <x:v>2.64</x:v>
      </x:c>
      <x:c r="T28" t="str">
        <x:v>3.40</x:v>
      </x:c>
      <x:c r="U28" t="str">
        <x:v>2.60</x:v>
      </x:c>
      <x:c r="V28" t="str">
        <x:v>6.48</x:v>
      </x:c>
      <x:c r="W28" t="str">
        <x:v>6.52</x:v>
      </x:c>
      <x:c r="X28" t="str">
        <x:v>2.61</x:v>
      </x:c>
      <x:c r="Y28" t="str">
        <x:v>4.64</x:v>
      </x:c>
      <x:c r="Z28" t="str">
        <x:v>6.51</x:v>
      </x:c>
      <x:c r="AA28" t="str">
        <x:v>6.48</x:v>
      </x:c>
      <x:c r="AB28" t="str">
        <x:v>6.52</x:v>
      </x:c>
      <x:c r="AC28" t="str">
        <x:v>7.39</x:v>
      </x:c>
      <x:c r="AD28" t="str">
        <x:v>3.37</x:v>
      </x:c>
      <x:c r="AE28" t="str">
        <x:v>2.60</x:v>
      </x:c>
      <x:c r="AF28" t="str">
        <x:v>6.51</x:v>
      </x:c>
      <x:c r="AG28" t="str">
        <x:v>7.35</x:v>
      </x:c>
      <x:c r="AH28" t="str">
        <x:v>6.55</x:v>
      </x:c>
      <x:c r="AI28" t="str">
        <x:v>6.55</x:v>
      </x:c>
      <x:c r="AJ28" t="str">
        <x:v>6.55</x:v>
      </x:c>
      <x:c r="AK28" t="str">
        <x:v>6.51</x:v>
      </x:c>
      <x:c r="AL28" t="str">
        <x:v>3.33</x:v>
      </x:c>
      <x:c r="AM28" t="str">
        <x:v>6.51</x:v>
      </x:c>
      <x:c r="AN28" t="str">
        <x:v>6.48</x:v>
      </x:c>
      <x:c r="AO28" t="str">
        <x:v>5.42</x:v>
      </x:c>
      <x:c r="AP28" t="str">
        <x:v>5.42</x:v>
      </x:c>
      <x:c r="AQ28" t="str">
        <x:v>7.32</x:v>
      </x:c>
      <x:c r="AR28" t="str">
        <x:v>3.33</x:v>
      </x:c>
      <x:c r="AS28" t="str">
        <x:v>7.35</x:v>
      </x:c>
      <x:c r="AT28" t="str">
        <x:v>3.32</x:v>
      </x:c>
      <x:c r="AU28" t="str">
        <x:v>3.32</x:v>
      </x:c>
      <x:c r="AV28" t="str">
        <x:v>7.39</x:v>
      </x:c>
      <x:c r="AW28" t="str">
        <x:v>7.40</x:v>
      </x:c>
      <x:c r="AX28" t="str">
        <x:v>3.32</x:v>
      </x:c>
      <x:c r="AY28" t="str">
        <x:v>3.33</x:v>
      </x:c>
      <x:c r="AZ28" t="str">
        <x:v>6.66</x:v>
      </x:c>
      <x:c r="BA28" t="str">
        <x:v>6.66</x:v>
      </x:c>
      <x:c r="BB28" t="str">
        <x:v>2.61</x:v>
      </x:c>
    </x:row>
    <x:row r="29">
      <x:c r="A29" t="n">
        <x:v>2</x:v>
      </x:c>
      <x:c r="B29" t="str">
        <x:v>6.51</x:v>
      </x:c>
      <x:c r="C29" t="str">
        <x:v>6.52</x:v>
      </x:c>
      <x:c r="D29" t="str">
        <x:v>6.51</x:v>
      </x:c>
      <x:c r="E29" t="str">
        <x:v>3.33</x:v>
      </x:c>
      <x:c r="F29" t="str">
        <x:v>7.36</x:v>
      </x:c>
      <x:c r="G29" t="str">
        <x:v>6.48</x:v>
      </x:c>
      <x:c r="H29" t="str">
        <x:v>6.51</x:v>
      </x:c>
      <x:c r="I29" t="str">
        <x:v>6.48</x:v>
      </x:c>
      <x:c r="J29" t="str">
        <x:v>6.51</x:v>
      </x:c>
      <x:c r="K29" t="str">
        <x:v>6.51</x:v>
      </x:c>
      <x:c r="L29" t="str">
        <x:v>6.52</x:v>
      </x:c>
      <x:c r="M29" t="str">
        <x:v>6.52</x:v>
      </x:c>
      <x:c r="N29" t="str">
        <x:v>2.60</x:v>
      </x:c>
      <x:c r="O29" t="str">
        <x:v>5.42</x:v>
      </x:c>
      <x:c r="P29" t="str">
        <x:v>1.35</x:v>
      </x:c>
      <x:c r="Q29" t="str">
        <x:v>2.60</x:v>
      </x:c>
      <x:c r="R29" t="str">
        <x:v>3.32</x:v>
      </x:c>
      <x:c r="S29" t="str">
        <x:v>5.43</x:v>
      </x:c>
      <x:c r="T29" t="str">
        <x:v>5.58</x:v>
      </x:c>
      <x:c r="U29" t="str">
        <x:v>3.32</x:v>
      </x:c>
      <x:c r="V29" t="str">
        <x:v>7.35</x:v>
      </x:c>
      <x:c r="W29" t="str">
        <x:v>6.51</x:v>
      </x:c>
      <x:c r="X29" t="str">
        <x:v>6.51</x:v>
      </x:c>
      <x:c r="Y29" t="str">
        <x:v>5.42</x:v>
      </x:c>
      <x:c r="Z29" t="str">
        <x:v>6.48</x:v>
      </x:c>
      <x:c r="AA29" t="str">
        <x:v>6.51</x:v>
      </x:c>
      <x:c r="AB29" t="str">
        <x:v>3.33</x:v>
      </x:c>
      <x:c r="AC29" t="str">
        <x:v>6.55</x:v>
      </x:c>
      <x:c r="AD29" t="str">
        <x:v>3.33</x:v>
      </x:c>
      <x:c r="AE29" t="str">
        <x:v>7.43</x:v>
      </x:c>
      <x:c r="AF29" t="str">
        <x:v>6.55</x:v>
      </x:c>
      <x:c r="AG29" t="str">
        <x:v>6.54</x:v>
      </x:c>
      <x:c r="AH29" t="str">
        <x:v>7.43</x:v>
      </x:c>
      <x:c r="AI29" t="str">
        <x:v>7.43</x:v>
      </x:c>
      <x:c r="AJ29" t="str">
        <x:v>7.43</x:v>
      </x:c>
      <x:c r="AK29" t="str">
        <x:v>6.55</x:v>
      </x:c>
      <x:c r="AL29" t="str">
        <x:v>3.29</x:v>
      </x:c>
      <x:c r="AM29" t="str">
        <x:v>6.48</x:v>
      </x:c>
      <x:c r="AN29" t="str">
        <x:v>5.47</x:v>
      </x:c>
      <x:c r="AO29" t="str">
        <x:v>6.51</x:v>
      </x:c>
      <x:c r="AP29" t="str">
        <x:v>6.51</x:v>
      </x:c>
      <x:c r="AQ29" t="str">
        <x:v>1.31</x:v>
      </x:c>
      <x:c r="AR29" t="str">
        <x:v>7.35</x:v>
      </x:c>
      <x:c r="AS29" t="str">
        <x:v>5.39</x:v>
      </x:c>
      <x:c r="AT29" t="str">
        <x:v>2.63</x:v>
      </x:c>
      <x:c r="AU29" t="str">
        <x:v>2.60</x:v>
      </x:c>
      <x:c r="AV29" t="str">
        <x:v>6.48</x:v>
      </x:c>
      <x:c r="AW29" t="str">
        <x:v>7.39</x:v>
      </x:c>
      <x:c r="AX29" t="str">
        <x:v>3.33</x:v>
      </x:c>
      <x:c r="AY29" t="str">
        <x:v>7.39</x:v>
      </x:c>
      <x:c r="AZ29" t="str">
        <x:v>6.63</x:v>
      </x:c>
      <x:c r="BA29" t="str">
        <x:v>7.38</x:v>
      </x:c>
      <x:c r="BB29" t="str">
        <x:v>7.39</x:v>
      </x:c>
    </x:row>
    <x:row r="30">
      <x:c r="A30" t="n">
        <x:v>3</x:v>
      </x:c>
      <x:c r="B30" t="str">
        <x:v>7.35</x:v>
      </x:c>
      <x:c r="C30" t="str">
        <x:v>6.51</x:v>
      </x:c>
      <x:c r="D30" t="str">
        <x:v>5.38</x:v>
      </x:c>
      <x:c r="E30" t="str">
        <x:v>6.51</x:v>
      </x:c>
      <x:c r="F30" t="str">
        <x:v>1.35</x:v>
      </x:c>
      <x:c r="G30" t="str">
        <x:v>7.39</x:v>
      </x:c>
      <x:c r="H30" t="str">
        <x:v>6.48</x:v>
      </x:c>
      <x:c r="I30" t="str">
        <x:v>6.51</x:v>
      </x:c>
      <x:c r="J30" t="str">
        <x:v>4.57</x:v>
      </x:c>
      <x:c r="K30" t="str">
        <x:v>6.48</x:v>
      </x:c>
      <x:c r="L30" t="str">
        <x:v>3.28</x:v>
      </x:c>
      <x:c r="M30" t="str">
        <x:v>3.28</x:v>
      </x:c>
      <x:c r="N30" t="str">
        <x:v>7.39</x:v>
      </x:c>
      <x:c r="O30" t="str">
        <x:v>7.43</x:v>
      </x:c>
      <x:c r="P30" t="str">
        <x:v>3.32</x:v>
      </x:c>
      <x:c r="Q30" t="str">
        <x:v>3.33</x:v>
      </x:c>
      <x:c r="R30" t="str">
        <x:v>2.64</x:v>
      </x:c>
      <x:c r="S30" t="str">
        <x:v>3.36</x:v>
      </x:c>
      <x:c r="T30" t="str">
        <x:v>6.44</x:v>
      </x:c>
      <x:c r="U30" t="str">
        <x:v>3.28</x:v>
      </x:c>
      <x:c r="V30" t="str">
        <x:v>6.52</x:v>
      </x:c>
      <x:c r="W30" t="str">
        <x:v>3.33</x:v>
      </x:c>
      <x:c r="X30" t="str">
        <x:v>3.28</x:v>
      </x:c>
      <x:c r="Y30" t="str">
        <x:v>6.51</x:v>
      </x:c>
      <x:c r="Z30" t="str">
        <x:v>6.47</x:v>
      </x:c>
      <x:c r="AA30" t="str">
        <x:v>7.42</x:v>
      </x:c>
      <x:c r="AB30" t="str">
        <x:v>6.48</x:v>
      </x:c>
      <x:c r="AC30" t="str">
        <x:v>6.48</x:v>
      </x:c>
      <x:c r="AD30" t="str">
        <x:v>5.42</x:v>
      </x:c>
      <x:c r="AE30" t="str">
        <x:v>7.39</x:v>
      </x:c>
      <x:c r="AF30" t="str">
        <x:v>3.32</x:v>
      </x:c>
      <x:c r="AG30" t="str">
        <x:v>6.58</x:v>
      </x:c>
      <x:c r="AH30" t="str">
        <x:v>6.51</x:v>
      </x:c>
      <x:c r="AI30" t="str">
        <x:v>6.48</x:v>
      </x:c>
      <x:c r="AJ30" t="str">
        <x:v>6.48</x:v>
      </x:c>
      <x:c r="AK30" t="str">
        <x:v>7.43</x:v>
      </x:c>
      <x:c r="AL30" t="str">
        <x:v>6.55</x:v>
      </x:c>
      <x:c r="AM30" t="str">
        <x:v>5.47</x:v>
      </x:c>
      <x:c r="AN30" t="str">
        <x:v>3.37</x:v>
      </x:c>
      <x:c r="AO30" t="str">
        <x:v>3.32</x:v>
      </x:c>
      <x:c r="AP30" t="str">
        <x:v>3.29</x:v>
      </x:c>
      <x:c r="AQ30" t="str">
        <x:v>1.32</x:v>
      </x:c>
      <x:c r="AR30" t="str">
        <x:v>6.51</x:v>
      </x:c>
      <x:c r="AS30" t="str">
        <x:v>4.60</x:v>
      </x:c>
      <x:c r="AT30" t="str">
        <x:v>3.29</x:v>
      </x:c>
      <x:c r="AU30" t="str">
        <x:v>3.33</x:v>
      </x:c>
      <x:c r="AV30" t="str">
        <x:v>2.61</x:v>
      </x:c>
      <x:c r="AW30" t="str">
        <x:v>1.38</x:v>
      </x:c>
      <x:c r="AX30" t="str">
        <x:v>2.60</x:v>
      </x:c>
      <x:c r="AY30" t="str">
        <x:v>6.48</x:v>
      </x:c>
      <x:c r="AZ30" t="str">
        <x:v>6.59</x:v>
      </x:c>
      <x:c r="BA30" t="str">
        <x:v>7.42</x:v>
      </x:c>
      <x:c r="BB30" t="str">
        <x:v>6.48</x:v>
      </x:c>
    </x:row>
    <x:row r="31">
      <x:c r="A31" t="n">
        <x:v>4</x:v>
      </x:c>
      <x:c r="B31" t="str">
        <x:v>6.52</x:v>
      </x:c>
      <x:c r="C31" t="str">
        <x:v>6.44</x:v>
      </x:c>
      <x:c r="D31" t="str">
        <x:v>6.52</x:v>
      </x:c>
      <x:c r="E31" t="str">
        <x:v>6.48</x:v>
      </x:c>
      <x:c r="F31" t="str">
        <x:v>6.48</x:v>
      </x:c>
      <x:c r="G31" t="str">
        <x:v>3.33</x:v>
      </x:c>
      <x:c r="H31" t="str">
        <x:v>4.57</x:v>
      </x:c>
      <x:c r="I31" t="str">
        <x:v>5.46</x:v>
      </x:c>
      <x:c r="J31" t="str">
        <x:v>6.48</x:v>
      </x:c>
      <x:c r="K31" t="str">
        <x:v>4.57</x:v>
      </x:c>
      <x:c r="L31" t="str">
        <x:v>6.51</x:v>
      </x:c>
      <x:c r="M31" t="str">
        <x:v>3.36</x:v>
      </x:c>
      <x:c r="N31" t="str">
        <x:v>7.43</x:v>
      </x:c>
      <x:c r="O31" t="str">
        <x:v>7.39</x:v>
      </x:c>
      <x:c r="P31" t="str">
        <x:v>7.36</x:v>
      </x:c>
      <x:c r="Q31" t="str">
        <x:v>6.55</x:v>
      </x:c>
      <x:c r="R31" t="str">
        <x:v>5.43</x:v>
      </x:c>
      <x:c r="S31" t="str">
        <x:v>2.57</x:v>
      </x:c>
      <x:c r="T31" t="str">
        <x:v>5.51</x:v>
      </x:c>
      <x:c r="U31" t="str">
        <x:v>2.63</x:v>
      </x:c>
      <x:c r="V31" t="str">
        <x:v>5.47</x:v>
      </x:c>
      <x:c r="W31" t="str">
        <x:v>5.39</x:v>
      </x:c>
      <x:c r="X31" t="str">
        <x:v>3.33</x:v>
      </x:c>
      <x:c r="Y31" t="str">
        <x:v>6.48</x:v>
      </x:c>
      <x:c r="Z31" t="str">
        <x:v>5.40</x:v>
      </x:c>
      <x:c r="AA31" t="str">
        <x:v>3.36</x:v>
      </x:c>
      <x:c r="AB31" t="str">
        <x:v>6.55</x:v>
      </x:c>
      <x:c r="AC31" t="str">
        <x:v>7.38</x:v>
      </x:c>
      <x:c r="AD31" t="str">
        <x:v>4.53</x:v>
      </x:c>
      <x:c r="AE31" t="str">
        <x:v>2.53</x:v>
      </x:c>
      <x:c r="AF31" t="str">
        <x:v>6.48</x:v>
      </x:c>
      <x:c r="AG31" t="str">
        <x:v>3.36</x:v>
      </x:c>
      <x:c r="AH31" t="str">
        <x:v>6.48</x:v>
      </x:c>
      <x:c r="AI31" t="str">
        <x:v>6.51</x:v>
      </x:c>
      <x:c r="AJ31" t="str">
        <x:v>3.29</x:v>
      </x:c>
      <x:c r="AK31" t="str">
        <x:v>7.39</x:v>
      </x:c>
      <x:c r="AL31" t="str">
        <x:v>2.60</x:v>
      </x:c>
      <x:c r="AM31" t="str">
        <x:v>5.43</x:v>
      </x:c>
      <x:c r="AN31" t="str">
        <x:v>5.43</x:v>
      </x:c>
      <x:c r="AO31" t="str">
        <x:v>3.29</x:v>
      </x:c>
      <x:c r="AP31" t="str">
        <x:v>3.32</x:v>
      </x:c>
      <x:c r="AQ31" t="str">
        <x:v>2.63</x:v>
      </x:c>
      <x:c r="AR31" t="str">
        <x:v>6.58</x:v>
      </x:c>
      <x:c r="AS31" t="str">
        <x:v>3.33</x:v>
      </x:c>
      <x:c r="AT31" t="str">
        <x:v>7.39</x:v>
      </x:c>
      <x:c r="AU31" t="str">
        <x:v>2.63</x:v>
      </x:c>
      <x:c r="AV31" t="str">
        <x:v>2.57</x:v>
      </x:c>
      <x:c r="AW31" t="str">
        <x:v>7.36</x:v>
      </x:c>
      <x:c r="AX31" t="str">
        <x:v>4.60</x:v>
      </x:c>
      <x:c r="AY31" t="str">
        <x:v>3.36</x:v>
      </x:c>
      <x:c r="AZ31" t="str">
        <x:v>7.38</x:v>
      </x:c>
      <x:c r="BA31" t="str">
        <x:v>2.59</x:v>
      </x:c>
      <x:c r="BB31" t="str">
        <x:v>1.42</x:v>
      </x:c>
    </x:row>
    <x:row r="32">
      <x:c r="A32" t="n">
        <x:v>5</x:v>
      </x:c>
      <x:c r="B32" t="str">
        <x:v>6.48</x:v>
      </x:c>
      <x:c r="C32" t="str">
        <x:v>5.47</x:v>
      </x:c>
      <x:c r="D32" t="str">
        <x:v>7.39</x:v>
      </x:c>
      <x:c r="E32" t="str">
        <x:v>5.47</x:v>
      </x:c>
      <x:c r="F32" t="str">
        <x:v>6.54</x:v>
      </x:c>
      <x:c r="G32" t="str">
        <x:v>7.32</x:v>
      </x:c>
      <x:c r="H32" t="str">
        <x:v>7.39</x:v>
      </x:c>
      <x:c r="I32" t="str">
        <x:v>4.57</x:v>
      </x:c>
      <x:c r="J32" t="str">
        <x:v>7.39</x:v>
      </x:c>
      <x:c r="K32" t="str">
        <x:v>7.39</x:v>
      </x:c>
      <x:c r="L32" t="str">
        <x:v>3.36</x:v>
      </x:c>
      <x:c r="M32" t="str">
        <x:v>6.51</x:v>
      </x:c>
      <x:c r="N32" t="str">
        <x:v>2.53</x:v>
      </x:c>
      <x:c r="O32" t="str">
        <x:v>3.32</x:v>
      </x:c>
      <x:c r="P32" t="str">
        <x:v>1.30</x:v>
      </x:c>
      <x:c r="Q32" t="str">
        <x:v>3.36</x:v>
      </x:c>
      <x:c r="R32" t="str">
        <x:v>2.61</x:v>
      </x:c>
      <x:c r="S32" t="str">
        <x:v>6.48</x:v>
      </x:c>
      <x:c r="T32" t="str">
        <x:v>6.37</x:v>
      </x:c>
      <x:c r="U32" t="str">
        <x:v>2.64</x:v>
      </x:c>
      <x:c r="V32" t="str">
        <x:v>6.51</x:v>
      </x:c>
      <x:c r="W32" t="str">
        <x:v>3.28</x:v>
      </x:c>
      <x:c r="X32" t="str">
        <x:v>2.57</x:v>
      </x:c>
      <x:c r="Y32" t="str">
        <x:v>3.29</x:v>
      </x:c>
      <x:c r="Z32" t="str">
        <x:v>7.41</x:v>
      </x:c>
      <x:c r="AA32" t="str">
        <x:v>2.50</x:v>
      </x:c>
      <x:c r="AB32" t="str">
        <x:v>6.51</x:v>
      </x:c>
      <x:c r="AC32" t="str">
        <x:v>6.54</x:v>
      </x:c>
      <x:c r="AD32" t="str">
        <x:v>5.45</x:v>
      </x:c>
      <x:c r="AE32" t="str">
        <x:v>6.48</x:v>
      </x:c>
      <x:c r="AF32" t="str">
        <x:v>3.33</x:v>
      </x:c>
      <x:c r="AG32" t="str">
        <x:v>6.48</x:v>
      </x:c>
      <x:c r="AH32" t="str">
        <x:v>7.39</x:v>
      </x:c>
      <x:c r="AI32" t="str">
        <x:v>7.39</x:v>
      </x:c>
      <x:c r="AJ32" t="str">
        <x:v>3.33</x:v>
      </x:c>
      <x:c r="AK32" t="str">
        <x:v>6.48</x:v>
      </x:c>
      <x:c r="AL32" t="str">
        <x:v>5.42</x:v>
      </x:c>
      <x:c r="AM32" t="str">
        <x:v>3.32</x:v>
      </x:c>
      <x:c r="AN32" t="str">
        <x:v>7.43</x:v>
      </x:c>
      <x:c r="AO32" t="str">
        <x:v>3.28</x:v>
      </x:c>
      <x:c r="AP32" t="str">
        <x:v>3.28</x:v>
      </x:c>
      <x:c r="AQ32" t="str">
        <x:v>2.64</x:v>
      </x:c>
      <x:c r="AR32" t="str">
        <x:v>6.55</x:v>
      </x:c>
      <x:c r="AS32" t="str">
        <x:v>6.55</x:v>
      </x:c>
      <x:c r="AT32" t="str">
        <x:v>3.28</x:v>
      </x:c>
      <x:c r="AU32" t="str">
        <x:v>2.64</x:v>
      </x:c>
      <x:c r="AV32" t="str">
        <x:v>7.36</x:v>
      </x:c>
      <x:c r="AW32" t="str">
        <x:v>7.44</x:v>
      </x:c>
      <x:c r="AX32" t="str">
        <x:v>5.43</x:v>
      </x:c>
      <x:c r="AY32" t="str">
        <x:v>3.32</x:v>
      </x:c>
      <x:c r="AZ32" t="str">
        <x:v>6.62</x:v>
      </x:c>
      <x:c r="BA32" t="str">
        <x:v>6.62</x:v>
      </x:c>
      <x:c r="BB32" t="str">
        <x:v>7.43</x:v>
      </x:c>
    </x:row>
    <x:row r="33">
      <x:c r="A33" t="n">
        <x:v>6</x:v>
      </x:c>
      <x:c r="B33" t="str">
        <x:v>7.32</x:v>
      </x:c>
      <x:c r="C33" t="str">
        <x:v>3.40</x:v>
      </x:c>
      <x:c r="D33" t="str">
        <x:v>7.35</x:v>
      </x:c>
      <x:c r="E33" t="str">
        <x:v>5.39</x:v>
      </x:c>
      <x:c r="F33" t="str">
        <x:v>6.51</x:v>
      </x:c>
      <x:c r="G33" t="str">
        <x:v>7.36</x:v>
      </x:c>
      <x:c r="H33" t="str">
        <x:v>5.46</x:v>
      </x:c>
      <x:c r="I33" t="str">
        <x:v>7.39</x:v>
      </x:c>
      <x:c r="J33" t="str">
        <x:v>5.46</x:v>
      </x:c>
      <x:c r="K33" t="str">
        <x:v>6.55</x:v>
      </x:c>
      <x:c r="L33" t="str">
        <x:v>7.36</x:v>
      </x:c>
      <x:c r="M33" t="str">
        <x:v>7.35</x:v>
      </x:c>
      <x:c r="N33" t="str">
        <x:v>3.36</x:v>
      </x:c>
      <x:c r="O33" t="str">
        <x:v>3.33</x:v>
      </x:c>
      <x:c r="P33" t="str">
        <x:v>7.37</x:v>
      </x:c>
      <x:c r="Q33" t="str">
        <x:v>5.42</x:v>
      </x:c>
      <x:c r="R33" t="str">
        <x:v>3.29</x:v>
      </x:c>
      <x:c r="S33" t="str">
        <x:v>2.61</x:v>
      </x:c>
      <x:c r="T33" t="str">
        <x:v>6.41</x:v>
      </x:c>
      <x:c r="U33" t="str">
        <x:v>1.32</x:v>
      </x:c>
      <x:c r="V33" t="str">
        <x:v>6.44</x:v>
      </x:c>
      <x:c r="W33" t="str">
        <x:v>7.43</x:v>
      </x:c>
      <x:c r="X33" t="str">
        <x:v>6.52</x:v>
      </x:c>
      <x:c r="Y33" t="str">
        <x:v>3.28</x:v>
      </x:c>
      <x:c r="Z33" t="str">
        <x:v>6.55</x:v>
      </x:c>
      <x:c r="AA33" t="str">
        <x:v>7.46</x:v>
      </x:c>
      <x:c r="AB33" t="str">
        <x:v>3.40</x:v>
      </x:c>
      <x:c r="AC33" t="str">
        <x:v>3.32</x:v>
      </x:c>
      <x:c r="AD33" t="str">
        <x:v>3.41</x:v>
      </x:c>
      <x:c r="AE33" t="str">
        <x:v>2.64</x:v>
      </x:c>
      <x:c r="AF33" t="str">
        <x:v>5.42</x:v>
      </x:c>
      <x:c r="AG33" t="str">
        <x:v>6.51</x:v>
      </x:c>
      <x:c r="AH33" t="str">
        <x:v>7.35</x:v>
      </x:c>
      <x:c r="AI33" t="str">
        <x:v>7.35</x:v>
      </x:c>
      <x:c r="AJ33" t="str">
        <x:v>3.28</x:v>
      </x:c>
      <x:c r="AK33" t="str">
        <x:v>3.33</x:v>
      </x:c>
      <x:c r="AL33" t="str">
        <x:v>3.36</x:v>
      </x:c>
      <x:c r="AM33" t="str">
        <x:v>7.43</x:v>
      </x:c>
      <x:c r="AN33" t="str">
        <x:v>6.44</x:v>
      </x:c>
      <x:c r="AO33" t="str">
        <x:v>7.42</x:v>
      </x:c>
      <x:c r="AP33" t="str">
        <x:v>7.42</x:v>
      </x:c>
      <x:c r="AQ33" t="str">
        <x:v>3.29</x:v>
      </x:c>
      <x:c r="AR33" t="str">
        <x:v>5.39</x:v>
      </x:c>
      <x:c r="AS33" t="str">
        <x:v>7.32</x:v>
      </x:c>
      <x:c r="AT33" t="str">
        <x:v>3.33</x:v>
      </x:c>
      <x:c r="AU33" t="str">
        <x:v>1.39</x:v>
      </x:c>
      <x:c r="AV33" t="str">
        <x:v>2.54</x:v>
      </x:c>
      <x:c r="AW33" t="str">
        <x:v>2.65</x:v>
      </x:c>
      <x:c r="AX33" t="str">
        <x:v>7.39</x:v>
      </x:c>
      <x:c r="AY33" t="str">
        <x:v>6.55</x:v>
      </x:c>
      <x:c r="AZ33" t="str">
        <x:v>1.35</x:v>
      </x:c>
      <x:c r="BA33" t="str">
        <x:v>6.63</x:v>
      </x:c>
      <x:c r="BB33" t="str">
        <x:v>3.35</x:v>
      </x:c>
    </x:row>
    <x:row r="34">
      <x:c r="A34" t="n">
        <x:v>7</x:v>
      </x:c>
      <x:c r="B34" t="str">
        <x:v>3.40</x:v>
      </x:c>
      <x:c r="C34" t="str">
        <x:v>7.39</x:v>
      </x:c>
      <x:c r="D34" t="str">
        <x:v>6.58</x:v>
      </x:c>
      <x:c r="E34" t="str">
        <x:v>5.38</x:v>
      </x:c>
      <x:c r="F34" t="str">
        <x:v>3.32</x:v>
      </x:c>
      <x:c r="G34" t="str">
        <x:v>7.35</x:v>
      </x:c>
      <x:c r="H34" t="str">
        <x:v>3.37</x:v>
      </x:c>
      <x:c r="I34" t="str">
        <x:v>3.40</x:v>
      </x:c>
      <x:c r="J34" t="str">
        <x:v>3.37</x:v>
      </x:c>
      <x:c r="K34" t="str">
        <x:v>5.46</x:v>
      </x:c>
      <x:c r="L34" t="str">
        <x:v>3.29</x:v>
      </x:c>
      <x:c r="M34" t="str">
        <x:v>7.36</x:v>
      </x:c>
      <x:c r="N34" t="str">
        <x:v>2.63</x:v>
      </x:c>
      <x:c r="O34" t="str">
        <x:v>3.37</x:v>
      </x:c>
      <x:c r="P34" t="str">
        <x:v>1.34</x:v>
      </x:c>
      <x:c r="Q34" t="str">
        <x:v>7.39</x:v>
      </x:c>
      <x:c r="R34" t="str">
        <x:v>6.51</x:v>
      </x:c>
      <x:c r="S34" t="str">
        <x:v>3.29</x:v>
      </x:c>
      <x:c r="T34" t="str">
        <x:v>5.54</x:v>
      </x:c>
      <x:c r="U34" t="str">
        <x:v>1.26</x:v>
      </x:c>
      <x:c r="V34" t="str">
        <x:v>7.39</x:v>
      </x:c>
      <x:c r="W34" t="str">
        <x:v>6.48</x:v>
      </x:c>
      <x:c r="X34" t="str">
        <x:v>5.39</x:v>
      </x:c>
      <x:c r="Y34" t="str">
        <x:v>3.32</x:v>
      </x:c>
      <x:c r="Z34" t="str">
        <x:v>5.44</x:v>
      </x:c>
      <x:c r="AA34" t="str">
        <x:v>3.40</x:v>
      </x:c>
      <x:c r="AB34" t="str">
        <x:v>4.56</x:v>
      </x:c>
      <x:c r="AC34" t="str">
        <x:v>2.60</x:v>
      </x:c>
      <x:c r="AD34" t="str">
        <x:v>4.52</x:v>
      </x:c>
      <x:c r="AE34" t="str">
        <x:v>7.36</x:v>
      </x:c>
      <x:c r="AF34" t="str">
        <x:v>3.36</x:v>
      </x:c>
      <x:c r="AG34" t="str">
        <x:v>3.32</x:v>
      </x:c>
      <x:c r="AH34" t="str">
        <x:v>6.58</x:v>
      </x:c>
      <x:c r="AI34" t="str">
        <x:v>3.33</x:v>
      </x:c>
      <x:c r="AJ34" t="str">
        <x:v>6.51</x:v>
      </x:c>
      <x:c r="AK34" t="str">
        <x:v>3.29</x:v>
      </x:c>
      <x:c r="AL34" t="str">
        <x:v>3.37</x:v>
      </x:c>
      <x:c r="AM34" t="str">
        <x:v>3.40</x:v>
      </x:c>
      <x:c r="AN34" t="str">
        <x:v>3.28</x:v>
      </x:c>
      <x:c r="AO34" t="str">
        <x:v>3.36</x:v>
      </x:c>
      <x:c r="AP34" t="str">
        <x:v>7.39</x:v>
      </x:c>
      <x:c r="AQ34" t="str">
        <x:v>4.63</x:v>
      </x:c>
      <x:c r="AR34" t="str">
        <x:v>7.31</x:v>
      </x:c>
      <x:c r="AS34" t="str">
        <x:v>6.54</x:v>
      </x:c>
      <x:c r="AT34" t="str">
        <x:v>2.60</x:v>
      </x:c>
      <x:c r="AU34" t="str">
        <x:v>2.56</x:v>
      </x:c>
      <x:c r="AV34" t="str">
        <x:v>7.42</x:v>
      </x:c>
      <x:c r="AW34" t="str">
        <x:v>1.39</x:v>
      </x:c>
      <x:c r="AX34" t="str">
        <x:v>3.37</x:v>
      </x:c>
      <x:c r="AY34" t="str">
        <x:v>6.51</x:v>
      </x:c>
      <x:c r="AZ34" t="str">
        <x:v>1.39</x:v>
      </x:c>
      <x:c r="BA34" t="str">
        <x:v>6.59</x:v>
      </x:c>
      <x:c r="BB34" t="str">
        <x:v>1.39</x:v>
      </x:c>
    </x:row>
    <x:row r="35">
      <x:c r="A35" t="n">
        <x:v>8</x:v>
      </x:c>
      <x:c r="B35" t="str">
        <x:v>3.28</x:v>
      </x:c>
      <x:c r="C35" t="str">
        <x:v>7.35</x:v>
      </x:c>
      <x:c r="D35" t="str">
        <x:v>7.36</x:v>
      </x:c>
      <x:c r="E35" t="str">
        <x:v>7.35</x:v>
      </x:c>
      <x:c r="F35" t="str">
        <x:v>7.35</x:v>
      </x:c>
      <x:c r="G35" t="str">
        <x:v>3.32</x:v>
      </x:c>
      <x:c r="H35" t="str">
        <x:v>6.55</x:v>
      </x:c>
      <x:c r="I35" t="str">
        <x:v>3.37</x:v>
      </x:c>
      <x:c r="J35" t="str">
        <x:v>5.39</x:v>
      </x:c>
      <x:c r="K35" t="str">
        <x:v>5.39</x:v>
      </x:c>
      <x:c r="L35" t="str">
        <x:v>3.32</x:v>
      </x:c>
      <x:c r="M35" t="str">
        <x:v>5.38</x:v>
      </x:c>
      <x:c r="N35" t="str">
        <x:v>1.39</x:v>
      </x:c>
      <x:c r="O35" t="str">
        <x:v>6.51</x:v>
      </x:c>
      <x:c r="P35" t="str">
        <x:v>2.64</x:v>
      </x:c>
      <x:c r="Q35" t="str">
        <x:v>5.35</x:v>
      </x:c>
      <x:c r="R35" t="str">
        <x:v>3.25</x:v>
      </x:c>
      <x:c r="S35" t="str">
        <x:v>3.25</x:v>
      </x:c>
      <x:c r="T35" t="str">
        <x:v>6.48</x:v>
      </x:c>
      <x:c r="U35" t="str">
        <x:v>1.27</x:v>
      </x:c>
      <x:c r="V35" t="str">
        <x:v>3.28</x:v>
      </x:c>
      <x:c r="W35" t="str">
        <x:v>7.39</x:v>
      </x:c>
      <x:c r="X35" t="str">
        <x:v>2.60</x:v>
      </x:c>
      <x:c r="Y35" t="str">
        <x:v>2.61</x:v>
      </x:c>
      <x:c r="Z35" t="str">
        <x:v>7.35</x:v>
      </x:c>
      <x:c r="AA35" t="str">
        <x:v>5.44</x:v>
      </x:c>
      <x:c r="AB35" t="str">
        <x:v>6.44</x:v>
      </x:c>
      <x:c r="AC35" t="str">
        <x:v>7.35</x:v>
      </x:c>
      <x:c r="AD35" t="str">
        <x:v>3.29</x:v>
      </x:c>
      <x:c r="AE35" t="str">
        <x:v>2.63</x:v>
      </x:c>
      <x:c r="AF35" t="str">
        <x:v>5.46</x:v>
      </x:c>
      <x:c r="AG35" t="str">
        <x:v>4.60</x:v>
      </x:c>
      <x:c r="AH35" t="str">
        <x:v>3.33</x:v>
      </x:c>
      <x:c r="AI35" t="str">
        <x:v>6.58</x:v>
      </x:c>
      <x:c r="AJ35" t="str">
        <x:v>5.42</x:v>
      </x:c>
      <x:c r="AK35" t="str">
        <x:v>7.35</x:v>
      </x:c>
      <x:c r="AL35" t="str">
        <x:v>6.48</x:v>
      </x:c>
      <x:c r="AM35" t="str">
        <x:v>6.44</x:v>
      </x:c>
      <x:c r="AN35" t="str">
        <x:v>6.52</x:v>
      </x:c>
      <x:c r="AO35" t="str">
        <x:v>2.64</x:v>
      </x:c>
      <x:c r="AP35" t="str">
        <x:v>2.61</x:v>
      </x:c>
      <x:c r="AQ35" t="str">
        <x:v>4.64</x:v>
      </x:c>
      <x:c r="AR35" t="str">
        <x:v>4.56</x:v>
      </x:c>
      <x:c r="AS35" t="str">
        <x:v>4.59</x:v>
      </x:c>
      <x:c r="AT35" t="str">
        <x:v>1.30</x:v>
      </x:c>
      <x:c r="AU35" t="str">
        <x:v>2.57</x:v>
      </x:c>
      <x:c r="AV35" t="str">
        <x:v>3.32</x:v>
      </x:c>
      <x:c r="AW35" t="str">
        <x:v>3.32</x:v>
      </x:c>
      <x:c r="AX35" t="str">
        <x:v>5.39</x:v>
      </x:c>
      <x:c r="AY35" t="str">
        <x:v>6.52</x:v>
      </x:c>
      <x:c r="AZ35" t="str">
        <x:v>2.59</x:v>
      </x:c>
      <x:c r="BA35" t="str">
        <x:v>1.39</x:v>
      </x:c>
      <x:c r="BB35" t="str">
        <x:v>7.36</x:v>
      </x:c>
    </x:row>
    <x:row r="36">
      <x:c r="A36" t="n">
        <x:v>9</x:v>
      </x:c>
      <x:c r="B36" t="str">
        <x:v>5.46</x:v>
      </x:c>
      <x:c r="C36" t="str">
        <x:v>3.28</x:v>
      </x:c>
      <x:c r="D36" t="str">
        <x:v>3.28</x:v>
      </x:c>
      <x:c r="E36" t="str">
        <x:v>7.39</x:v>
      </x:c>
      <x:c r="F36" t="str">
        <x:v>6.58</x:v>
      </x:c>
      <x:c r="G36" t="str">
        <x:v>2.64</x:v>
      </x:c>
      <x:c r="H36" t="str">
        <x:v>5.43</x:v>
      </x:c>
      <x:c r="I36" t="str">
        <x:v>5.42</x:v>
      </x:c>
      <x:c r="J36" t="str">
        <x:v>6.55</x:v>
      </x:c>
      <x:c r="K36" t="str">
        <x:v>5.43</x:v>
      </x:c>
      <x:c r="L36" t="str">
        <x:v>7.35</x:v>
      </x:c>
      <x:c r="M36" t="str">
        <x:v>3.29</x:v>
      </x:c>
      <x:c r="N36" t="str">
        <x:v>3.37</x:v>
      </x:c>
      <x:c r="O36" t="str">
        <x:v>2.64</x:v>
      </x:c>
      <x:c r="P36" t="str">
        <x:v>1.39</x:v>
      </x:c>
      <x:c r="Q36" t="str">
        <x:v>5.38</x:v>
      </x:c>
      <x:c r="R36" t="str">
        <x:v>7.35</x:v>
      </x:c>
      <x:c r="S36" t="str">
        <x:v>6.51</x:v>
      </x:c>
      <x:c r="T36" t="str">
        <x:v>5.55</x:v>
      </x:c>
      <x:c r="U36" t="str">
        <x:v>1.31</x:v>
      </x:c>
      <x:c r="V36" t="str">
        <x:v>3.33</x:v>
      </x:c>
      <x:c r="W36" t="str">
        <x:v>6.55</x:v>
      </x:c>
      <x:c r="X36" t="str">
        <x:v>7.39</x:v>
      </x:c>
      <x:c r="Y36" t="str">
        <x:v>7.39</x:v>
      </x:c>
      <x:c r="Z36" t="str">
        <x:v>7.38</x:v>
      </x:c>
      <x:c r="AA36" t="str">
        <x:v>3.32</x:v>
      </x:c>
      <x:c r="AB36" t="str">
        <x:v>5.47</x:v>
      </x:c>
      <x:c r="AC36" t="str">
        <x:v>3.36</x:v>
      </x:c>
      <x:c r="AD36" t="str">
        <x:v>3.30</x:v>
      </x:c>
      <x:c r="AE36" t="str">
        <x:v>1.39</x:v>
      </x:c>
      <x:c r="AF36" t="str">
        <x:v>2.62</x:v>
      </x:c>
      <x:c r="AG36" t="str">
        <x:v>6.55</x:v>
      </x:c>
      <x:c r="AH36" t="str">
        <x:v>5.42</x:v>
      </x:c>
      <x:c r="AI36" t="str">
        <x:v>5.42</x:v>
      </x:c>
      <x:c r="AJ36" t="str">
        <x:v>7.39</x:v>
      </x:c>
      <x:c r="AK36" t="str">
        <x:v>2.60</x:v>
      </x:c>
      <x:c r="AL36" t="str">
        <x:v>6.51</x:v>
      </x:c>
      <x:c r="AM36" t="str">
        <x:v>5.42</x:v>
      </x:c>
      <x:c r="AN36" t="str">
        <x:v>7.39</x:v>
      </x:c>
      <x:c r="AO36" t="str">
        <x:v>7.43</x:v>
      </x:c>
      <x:c r="AP36" t="str">
        <x:v>2.64</x:v>
      </x:c>
      <x:c r="AQ36" t="str">
        <x:v>5.32</x:v>
      </x:c>
      <x:c r="AR36" t="str">
        <x:v>3.37</x:v>
      </x:c>
      <x:c r="AS36" t="str">
        <x:v>6.58</x:v>
      </x:c>
      <x:c r="AT36" t="str">
        <x:v>1.31</x:v>
      </x:c>
      <x:c r="AU36" t="str">
        <x:v>2.67</x:v>
      </x:c>
      <x:c r="AV36" t="str">
        <x:v>6.51</x:v>
      </x:c>
      <x:c r="AW36" t="str">
        <x:v>2.57</x:v>
      </x:c>
      <x:c r="AX36" t="str">
        <x:v>6.55</x:v>
      </x:c>
      <x:c r="AY36" t="str">
        <x:v>5.47</x:v>
      </x:c>
      <x:c r="AZ36" t="str">
        <x:v>5.35</x:v>
      </x:c>
      <x:c r="BA36" t="str">
        <x:v>3.36</x:v>
      </x:c>
      <x:c r="BB36" t="str">
        <x:v>2.57</x:v>
      </x:c>
    </x:row>
    <x:row r="37">
      <x:c r="A37" t="n">
        <x:v>10</x:v>
      </x:c>
      <x:c r="B37" t="str">
        <x:v>6.58</x:v>
      </x:c>
      <x:c r="C37" t="str">
        <x:v>3.33</x:v>
      </x:c>
      <x:c r="D37" t="str">
        <x:v>6.59</x:v>
      </x:c>
      <x:c r="E37" t="str">
        <x:v>6.59</x:v>
      </x:c>
      <x:c r="F37" t="str">
        <x:v>3.33</x:v>
      </x:c>
      <x:c r="G37" t="str">
        <x:v>6.58</x:v>
      </x:c>
      <x:c r="H37" t="str">
        <x:v>2.53</x:v>
      </x:c>
      <x:c r="I37" t="str">
        <x:v>5.43</x:v>
      </x:c>
      <x:c r="J37" t="str">
        <x:v>5.42</x:v>
      </x:c>
      <x:c r="K37" t="str">
        <x:v>3.37</x:v>
      </x:c>
      <x:c r="L37" t="str">
        <x:v>5.38</x:v>
      </x:c>
      <x:c r="M37" t="str">
        <x:v>6.24</x:v>
      </x:c>
      <x:c r="N37" t="str">
        <x:v>7.36</x:v>
      </x:c>
      <x:c r="O37" t="str">
        <x:v>2.63</x:v>
      </x:c>
      <x:c r="P37" t="str">
        <x:v>7.39</x:v>
      </x:c>
      <x:c r="Q37" t="str">
        <x:v>6.51</x:v>
      </x:c>
      <x:c r="R37" t="str">
        <x:v>6.48</x:v>
      </x:c>
      <x:c r="S37" t="str">
        <x:v>7.35</x:v>
      </x:c>
      <x:c r="T37" t="str">
        <x:v>3.43</x:v>
      </x:c>
      <x:c r="U37" t="str">
        <x:v>1.35</x:v>
      </x:c>
      <x:c r="V37" t="str">
        <x:v>3.40</x:v>
      </x:c>
      <x:c r="W37" t="str">
        <x:v>6.56</x:v>
      </x:c>
      <x:c r="X37" t="str">
        <x:v>7.43</x:v>
      </x:c>
      <x:c r="Y37" t="str">
        <x:v>6.55</x:v>
      </x:c>
      <x:c r="Z37" t="str">
        <x:v>3.32</x:v>
      </x:c>
      <x:c r="AA37" t="str">
        <x:v>7.49</x:v>
      </x:c>
      <x:c r="AB37" t="str">
        <x:v>5.46</x:v>
      </x:c>
      <x:c r="AC37" t="str">
        <x:v>7.36</x:v>
      </x:c>
      <x:c r="AD37" t="str">
        <x:v>3.32</x:v>
      </x:c>
      <x:c r="AE37" t="str">
        <x:v>3.36</x:v>
      </x:c>
      <x:c r="AF37" t="str">
        <x:v>5.39</x:v>
      </x:c>
      <x:c r="AG37" t="str">
        <x:v>5.47</x:v>
      </x:c>
      <x:c r="AH37" t="str">
        <x:v>3.32</x:v>
      </x:c>
      <x:c r="AI37" t="str">
        <x:v>3.32</x:v>
      </x:c>
      <x:c r="AJ37" t="str">
        <x:v>3.32</x:v>
      </x:c>
      <x:c r="AK37" t="str">
        <x:v>5.42</x:v>
      </x:c>
      <x:c r="AL37" t="str">
        <x:v>3.32</x:v>
      </x:c>
      <x:c r="AM37" t="str">
        <x:v>3.33</x:v>
      </x:c>
      <x:c r="AN37" t="str">
        <x:v>6.51</x:v>
      </x:c>
      <x:c r="AO37" t="str">
        <x:v>2.60</x:v>
      </x:c>
      <x:c r="AP37" t="str">
        <x:v>6.55</x:v>
      </x:c>
      <x:c r="AQ37" t="str">
        <x:v>5.35</x:v>
      </x:c>
      <x:c r="AR37" t="str">
        <x:v>3.30</x:v>
      </x:c>
      <x:c r="AS37" t="str">
        <x:v>7.31</x:v>
      </x:c>
      <x:c r="AT37" t="str">
        <x:v>1.35</x:v>
      </x:c>
      <x:c r="AU37" t="str">
        <x:v>3.25</x:v>
      </x:c>
      <x:c r="AV37" t="str">
        <x:v>2.58</x:v>
      </x:c>
      <x:c r="AW37" t="str">
        <x:v>2.61</x:v>
      </x:c>
      <x:c r="AX37" t="str">
        <x:v>3.36</x:v>
      </x:c>
      <x:c r="AY37" t="str">
        <x:v>2.57</x:v>
      </x:c>
      <x:c r="AZ37" t="str">
        <x:v>5.36</x:v>
      </x:c>
      <x:c r="BA37" t="str">
        <x:v>7.41</x:v>
      </x:c>
      <x:c r="BB37" t="str">
        <x:v>7.42</x:v>
      </x:c>
    </x:row>
    <x:row r="38">
      <x:c r="A38" t="n">
        <x:v>11</x:v>
      </x:c>
      <x:c r="B38" t="str">
        <x:v>2.64</x:v>
      </x:c>
      <x:c r="C38" t="str">
        <x:v>5.39</x:v>
      </x:c>
      <x:c r="D38" t="str">
        <x:v>5.39</x:v>
      </x:c>
      <x:c r="E38" t="str">
        <x:v>5.46</x:v>
      </x:c>
      <x:c r="F38" t="str">
        <x:v>3.36</x:v>
      </x:c>
      <x:c r="G38" t="str">
        <x:v>6.54</x:v>
      </x:c>
      <x:c r="H38" t="str">
        <x:v>2.57</x:v>
      </x:c>
      <x:c r="I38" t="str">
        <x:v>5.47</x:v>
      </x:c>
      <x:c r="J38" t="str">
        <x:v>5.43</x:v>
      </x:c>
      <x:c r="K38" t="str">
        <x:v>2.53</x:v>
      </x:c>
      <x:c r="L38" t="str">
        <x:v>2.64</x:v>
      </x:c>
      <x:c r="M38" t="str">
        <x:v>3.32</x:v>
      </x:c>
      <x:c r="N38" t="str">
        <x:v>1.35</x:v>
      </x:c>
      <x:c r="O38" t="str">
        <x:v>6.48</x:v>
      </x:c>
      <x:c r="P38" t="str">
        <x:v>3.29</x:v>
      </x:c>
      <x:c r="Q38" t="str">
        <x:v>2.63</x:v>
      </x:c>
      <x:c r="R38" t="str">
        <x:v>3.36</x:v>
      </x:c>
      <x:c r="S38" t="str">
        <x:v>3.32</x:v>
      </x:c>
      <x:c r="T38" t="str">
        <x:v>6.40</x:v>
      </x:c>
      <x:c r="U38" t="str">
        <x:v>1.39</x:v>
      </x:c>
      <x:c r="V38" t="str">
        <x:v>5.38</x:v>
      </x:c>
      <x:c r="W38" t="str">
        <x:v>2.61</x:v>
      </x:c>
      <x:c r="X38" t="str">
        <x:v>3.29</x:v>
      </x:c>
      <x:c r="Y38" t="str">
        <x:v>2.64</x:v>
      </x:c>
      <x:c r="Z38" t="str">
        <x:v>5.51</x:v>
      </x:c>
      <x:c r="AA38" t="str">
        <x:v>6.47</x:v>
      </x:c>
      <x:c r="AB38" t="str">
        <x:v>5.43</x:v>
      </x:c>
      <x:c r="AC38" t="str">
        <x:v>7.42</x:v>
      </x:c>
      <x:c r="AD38" t="str">
        <x:v>3.34</x:v>
      </x:c>
      <x:c r="AE38" t="str">
        <x:v>1.35</x:v>
      </x:c>
      <x:c r="AF38" t="str">
        <x:v>3.29</x:v>
      </x:c>
      <x:c r="AG38" t="str">
        <x:v>6.52</x:v>
      </x:c>
      <x:c r="AH38" t="str">
        <x:v>1.39</x:v>
      </x:c>
      <x:c r="AI38" t="str">
        <x:v>1.39</x:v>
      </x:c>
      <x:c r="AJ38" t="str">
        <x:v>2.60</x:v>
      </x:c>
      <x:c r="AK38" t="str">
        <x:v>3.28</x:v>
      </x:c>
      <x:c r="AL38" t="str">
        <x:v>2.63</x:v>
      </x:c>
      <x:c r="AM38" t="str">
        <x:v>6.55</x:v>
      </x:c>
      <x:c r="AN38" t="str">
        <x:v>2.53</x:v>
      </x:c>
      <x:c r="AO38" t="str">
        <x:v>6.48</x:v>
      </x:c>
      <x:c r="AP38" t="str">
        <x:v>7.43</x:v>
      </x:c>
      <x:c r="AQ38" t="str">
        <x:v>6.54</x:v>
      </x:c>
      <x:c r="AR38" t="str">
        <x:v>6.54</x:v>
      </x:c>
      <x:c r="AS38" t="str">
        <x:v>6.59</x:v>
      </x:c>
      <x:c r="AT38" t="str">
        <x:v>1.36</x:v>
      </x:c>
      <x:c r="AU38" t="str">
        <x:v>3.28</x:v>
      </x:c>
      <x:c r="AV38" t="str">
        <x:v>3.28</x:v>
      </x:c>
      <x:c r="AW38" t="str">
        <x:v>1.35</x:v>
      </x:c>
      <x:c r="AX38" t="str">
        <x:v>7.42</x:v>
      </x:c>
      <x:c r="AY38" t="str">
        <x:v>7.43</x:v>
      </x:c>
      <x:c r="AZ38" t="str">
        <x:v>5.39</x:v>
      </x:c>
      <x:c r="BA38" t="str">
        <x:v>2.52</x:v>
      </x:c>
      <x:c r="BB38" t="str">
        <x:v>7.40</x:v>
      </x:c>
    </x:row>
    <x:row r="39">
      <x:c r="A39" t="n">
        <x:v>12</x:v>
      </x:c>
      <x:c r="B39" t="str">
        <x:v>7.36</x:v>
      </x:c>
      <x:c r="C39" t="str">
        <x:v>7.43</x:v>
      </x:c>
      <x:c r="D39" t="str">
        <x:v>3.29</x:v>
      </x:c>
      <x:c r="E39" t="str">
        <x:v>3.28</x:v>
      </x:c>
      <x:c r="F39" t="str">
        <x:v>2.65</x:v>
      </x:c>
      <x:c r="G39" t="str">
        <x:v>2.61</x:v>
      </x:c>
      <x:c r="H39" t="str">
        <x:v>2.58</x:v>
      </x:c>
      <x:c r="I39" t="str">
        <x:v>3.28</x:v>
      </x:c>
      <x:c r="J39" t="str">
        <x:v>2.53</x:v>
      </x:c>
      <x:c r="K39" t="str">
        <x:v>2.57</x:v>
      </x:c>
      <x:c r="L39" t="str">
        <x:v>7.43</x:v>
      </x:c>
      <x:c r="M39" t="str">
        <x:v>5.39</x:v>
      </x:c>
      <x:c r="N39" t="str">
        <x:v>2.57</x:v>
      </x:c>
      <x:c r="O39" t="str">
        <x:v>1.39</x:v>
      </x:c>
      <x:c r="P39" t="str">
        <x:v>7.40</x:v>
      </x:c>
      <x:c r="Q39" t="str">
        <x:v>6.48</x:v>
      </x:c>
      <x:c r="R39" t="str">
        <x:v>3.33</x:v>
      </x:c>
      <x:c r="S39" t="str">
        <x:v>6.52</x:v>
      </x:c>
      <x:c r="T39" t="str">
        <x:v>3.50</x:v>
      </x:c>
      <x:c r="U39" t="str">
        <x:v>2.53</x:v>
      </x:c>
      <x:c r="V39" t="str">
        <x:v>7.43</x:v>
      </x:c>
      <x:c r="W39" t="str">
        <x:v>7.35</x:v>
      </x:c>
      <x:c r="X39" t="str">
        <x:v>3.32</x:v>
      </x:c>
      <x:c r="Y39" t="str">
        <x:v>2.57</x:v>
      </x:c>
      <x:c r="Z39" t="str">
        <x:v>6.44</x:v>
      </x:c>
      <x:c r="AA39" t="str">
        <x:v>5.51</x:v>
      </x:c>
      <x:c r="AB39" t="str">
        <x:v>3.37</x:v>
      </x:c>
      <x:c r="AC39" t="str">
        <x:v>6.52</x:v>
      </x:c>
      <x:c r="AD39" t="str">
        <x:v>3.36</x:v>
      </x:c>
      <x:c r="AE39" t="str">
        <x:v>6.51</x:v>
      </x:c>
      <x:c r="AF39" t="str">
        <x:v>5.38</x:v>
      </x:c>
      <x:c r="AG39" t="str">
        <x:v>5.43</x:v>
      </x:c>
      <x:c r="AH39" t="str">
        <x:v>2.53</x:v>
      </x:c>
      <x:c r="AI39" t="str">
        <x:v>2.53</x:v>
      </x:c>
      <x:c r="AJ39" t="str">
        <x:v>2.53</x:v>
      </x:c>
      <x:c r="AK39" t="str">
        <x:v>3.32</x:v>
      </x:c>
      <x:c r="AL39" t="str">
        <x:v>6.52</x:v>
      </x:c>
      <x:c r="AM39" t="str">
        <x:v>6.52</x:v>
      </x:c>
      <x:c r="AN39" t="str">
        <x:v>3.40</x:v>
      </x:c>
      <x:c r="AO39" t="str">
        <x:v>7.39</x:v>
      </x:c>
      <x:c r="AP39" t="str">
        <x:v>6.48</x:v>
      </x:c>
      <x:c r="AQ39" t="str">
        <x:v>6.55</x:v>
      </x:c>
      <x:c r="AR39" t="str">
        <x:v>7.34</x:v>
      </x:c>
      <x:c r="AS39" t="str">
        <x:v>3.37</x:v>
      </x:c>
      <x:c r="AT39" t="str">
        <x:v>1.39</x:v>
      </x:c>
      <x:c r="AU39" t="str">
        <x:v>3.29</x:v>
      </x:c>
      <x:c r="AV39" t="str">
        <x:v>7.40</x:v>
      </x:c>
      <x:c r="AW39" t="str">
        <x:v>1.36</x:v>
      </x:c>
      <x:c r="AX39" t="str">
        <x:v>1.39</x:v>
      </x:c>
      <x:c r="AY39" t="str">
        <x:v>7.42</x:v>
      </x:c>
      <x:c r="AZ39" t="str">
        <x:v>6.52</x:v>
      </x:c>
      <x:c r="BA39" t="str">
        <x:v>3.40</x:v>
      </x:c>
      <x:c r="BB39" t="str">
        <x:v>3.32</x:v>
      </x:c>
    </x:row>
    <x:row r="40">
      <x:c r="A40" t="n">
        <x:v>13</x:v>
      </x:c>
      <x:c r="B40" t="str">
        <x:v>3.29</x:v>
      </x:c>
      <x:c r="C40" t="str">
        <x:v>6.55</x:v>
      </x:c>
      <x:c r="D40" t="str">
        <x:v>6.48</x:v>
      </x:c>
      <x:c r="E40" t="str">
        <x:v>3.40</x:v>
      </x:c>
      <x:c r="F40" t="str">
        <x:v>1.32</x:v>
      </x:c>
      <x:c r="G40" t="str">
        <x:v>3.37</x:v>
      </x:c>
      <x:c r="H40" t="str">
        <x:v>2.61</x:v>
      </x:c>
      <x:c r="I40" t="str">
        <x:v>6.55</x:v>
      </x:c>
      <x:c r="J40" t="str">
        <x:v>2.57</x:v>
      </x:c>
      <x:c r="K40" t="str">
        <x:v>2.61</x:v>
      </x:c>
      <x:c r="L40" t="str">
        <x:v>7.40</x:v>
      </x:c>
      <x:c r="M40" t="str">
        <x:v>6.55</x:v>
      </x:c>
      <x:c r="N40" t="str">
        <x:v>2.64</x:v>
      </x:c>
      <x:c r="O40" t="str">
        <x:v>5.38</x:v>
      </x:c>
      <x:c r="P40" t="str">
        <x:v>4.64</x:v>
      </x:c>
      <x:c r="Q40" t="str">
        <x:v>7.43</x:v>
      </x:c>
      <x:c r="R40" t="str">
        <x:v>5.40</x:v>
      </x:c>
      <x:c r="S40" t="str">
        <x:v>3.33</x:v>
      </x:c>
      <x:c r="T40" t="str">
        <x:v>2.50</x:v>
      </x:c>
      <x:c r="U40" t="str">
        <x:v>2.56</x:v>
      </x:c>
      <x:c r="V40" t="str">
        <x:v>2.64</x:v>
      </x:c>
      <x:c r="W40" t="str">
        <x:v>1.39</x:v>
      </x:c>
      <x:c r="X40" t="str">
        <x:v>5.38</x:v>
      </x:c>
      <x:c r="Y40" t="str">
        <x:v>2.58</x:v>
      </x:c>
      <x:c r="Z40" t="str">
        <x:v>2.60</x:v>
      </x:c>
      <x:c r="AA40" t="str">
        <x:v>5.47</x:v>
      </x:c>
      <x:c r="AB40" t="str">
        <x:v>2.53</x:v>
      </x:c>
      <x:c r="AC40" t="str">
        <x:v>1.35</x:v>
      </x:c>
      <x:c r="AD40" t="str">
        <x:v>3.38</x:v>
      </x:c>
      <x:c r="AE40" t="str">
        <x:v>7.40</x:v>
      </x:c>
      <x:c r="AF40" t="str">
        <x:v>4.60</x:v>
      </x:c>
      <x:c r="AG40" t="str">
        <x:v>7.31</x:v>
      </x:c>
      <x:c r="AH40" t="str">
        <x:v>2.57</x:v>
      </x:c>
      <x:c r="AI40" t="str">
        <x:v>2.57</x:v>
      </x:c>
      <x:c r="AJ40" t="str">
        <x:v>2.59</x:v>
      </x:c>
      <x:c r="AK40" t="str">
        <x:v>5.39</x:v>
      </x:c>
      <x:c r="AL40" t="str">
        <x:v>3.28</x:v>
      </x:c>
      <x:c r="AM40" t="str">
        <x:v>3.37</x:v>
      </x:c>
      <x:c r="AN40" t="str">
        <x:v>5.42</x:v>
      </x:c>
      <x:c r="AO40" t="str">
        <x:v>4.60</x:v>
      </x:c>
      <x:c r="AP40" t="str">
        <x:v>2.60</x:v>
      </x:c>
      <x:c r="AQ40" t="str">
        <x:v>6.57</x:v>
      </x:c>
      <x:c r="AR40" t="str">
        <x:v>3.34</x:v>
      </x:c>
      <x:c r="AS40" t="str">
        <x:v>7.34</x:v>
      </x:c>
      <x:c r="AT40" t="str">
        <x:v>2.53</x:v>
      </x:c>
      <x:c r="AU40" t="str">
        <x:v>3.30</x:v>
      </x:c>
      <x:c r="AV40" t="str">
        <x:v>1.42</x:v>
      </x:c>
      <x:c r="AW40" t="str">
        <x:v>1.37</x:v>
      </x:c>
      <x:c r="AX40" t="str">
        <x:v>6.58</x:v>
      </x:c>
      <x:c r="AY40" t="str">
        <x:v>3.29</x:v>
      </x:c>
      <x:c r="AZ40" t="str">
        <x:v>6.55</x:v>
      </x:c>
      <x:c r="BA40" t="str">
        <x:v>6.45</x:v>
      </x:c>
      <x:c r="BB40" t="str">
        <x:v>5.43</x:v>
      </x:c>
    </x:row>
    <x:row r="41">
      <x:c r="A41" t="n">
        <x:v>14</x:v>
      </x:c>
      <x:c r="B41" t="str">
        <x:v>7.39</x:v>
      </x:c>
      <x:c r="C41" t="str">
        <x:v>3.32</x:v>
      </x:c>
      <x:c r="D41" t="str">
        <x:v>7.32</x:v>
      </x:c>
      <x:c r="E41" t="str">
        <x:v>6.44</x:v>
      </x:c>
      <x:c r="F41" t="str">
        <x:v>1.39</x:v>
      </x:c>
      <x:c r="G41" t="str">
        <x:v>3.40</x:v>
      </x:c>
      <x:c r="H41" t="str">
        <x:v>3.28</x:v>
      </x:c>
      <x:c r="I41" t="str">
        <x:v>3.29</x:v>
      </x:c>
      <x:c r="J41" t="str">
        <x:v>2.61</x:v>
      </x:c>
      <x:c r="K41" t="str">
        <x:v>3.28</x:v>
      </x:c>
      <x:c r="L41" t="str">
        <x:v>7.39</x:v>
      </x:c>
      <x:c r="M41" t="str">
        <x:v>6.48</x:v>
      </x:c>
      <x:c r="N41" t="str">
        <x:v>6.48</x:v>
      </x:c>
      <x:c r="O41" t="str">
        <x:v>2.53</x:v>
      </x:c>
      <x:c r="P41" t="str">
        <x:v>1.28</x:v>
      </x:c>
      <x:c r="Q41" t="str">
        <x:v>1.39</x:v>
      </x:c>
      <x:c r="R41" t="str">
        <x:v>5.39</x:v>
      </x:c>
      <x:c r="S41" t="str">
        <x:v>5.40</x:v>
      </x:c>
      <x:c r="T41" t="str">
        <x:v>5.57</x:v>
      </x:c>
      <x:c r="U41" t="str">
        <x:v>2.57</x:v>
      </x:c>
      <x:c r="V41" t="str">
        <x:v>2.61</x:v>
      </x:c>
      <x:c r="W41" t="str">
        <x:v>2.57</x:v>
      </x:c>
      <x:c r="X41" t="str">
        <x:v>2.53</x:v>
      </x:c>
      <x:c r="Y41" t="str">
        <x:v>7.42</x:v>
      </x:c>
      <x:c r="Z41" t="str">
        <x:v>3.40</x:v>
      </x:c>
      <x:c r="AA41" t="str">
        <x:v>6.44</x:v>
      </x:c>
      <x:c r="AB41" t="str">
        <x:v>2.57</x:v>
      </x:c>
      <x:c r="AC41" t="str">
        <x:v>5.43</x:v>
      </x:c>
      <x:c r="AD41" t="str">
        <x:v>4.49</x:v>
      </x:c>
      <x:c r="AE41" t="str">
        <x:v>7.42</x:v>
      </x:c>
      <x:c r="AF41" t="str">
        <x:v>7.42</x:v>
      </x:c>
      <x:c r="AG41" t="str">
        <x:v>6.56</x:v>
      </x:c>
      <x:c r="AH41" t="str">
        <x:v>2.60</x:v>
      </x:c>
      <x:c r="AI41" t="str">
        <x:v>2.60</x:v>
      </x:c>
      <x:c r="AJ41" t="str">
        <x:v>2.56</x:v>
      </x:c>
      <x:c r="AK41" t="str">
        <x:v>6.58</x:v>
      </x:c>
      <x:c r="AL41" t="str">
        <x:v>7.39</x:v>
      </x:c>
      <x:c r="AM41" t="str">
        <x:v>5.39</x:v>
      </x:c>
      <x:c r="AN41" t="str">
        <x:v>2.57</x:v>
      </x:c>
      <x:c r="AO41" t="str">
        <x:v>3.33</x:v>
      </x:c>
      <x:c r="AP41" t="str">
        <x:v>3.33</x:v>
      </x:c>
      <x:c r="AQ41" t="str">
        <x:v>6.58</x:v>
      </x:c>
      <x:c r="AR41" t="str">
        <x:v>5.40</x:v>
      </x:c>
      <x:c r="AS41" t="str">
        <x:v>6.62</x:v>
      </x:c>
      <x:c r="AT41" t="str">
        <x:v>2.56</x:v>
      </x:c>
      <x:c r="AU41" t="str">
        <x:v>3.31</x:v>
      </x:c>
      <x:c r="AV41" t="str">
        <x:v>3.35</x:v>
      </x:c>
      <x:c r="AW41" t="str">
        <x:v>1.40</x:v>
      </x:c>
      <x:c r="AX41" t="str">
        <x:v>5.44</x:v>
      </x:c>
      <x:c r="AY41" t="str">
        <x:v>2.53</x:v>
      </x:c>
      <x:c r="AZ41" t="str">
        <x:v>6.56</x:v>
      </x:c>
      <x:c r="BA41" t="str">
        <x:v>7.45</x:v>
      </x:c>
      <x:c r="BB41" t="str">
        <x:v>2.54</x:v>
      </x:c>
    </x:row>
    <x:row r="42">
      <x:c r="A42" t="n">
        <x:v>15</x:v>
      </x:c>
      <x:c r="B42" t="str">
        <x:v>6.54</x:v>
      </x:c>
      <x:c r="C42" t="str">
        <x:v>7.36</x:v>
      </x:c>
      <x:c r="D42" t="str">
        <x:v>5.46</x:v>
      </x:c>
      <x:c r="E42" t="str">
        <x:v>7.32</x:v>
      </x:c>
      <x:c r="F42" t="str">
        <x:v>2.57</x:v>
      </x:c>
      <x:c r="G42" t="str">
        <x:v>7.42</x:v>
      </x:c>
      <x:c r="H42" t="str">
        <x:v>3.29</x:v>
      </x:c>
      <x:c r="I42" t="str">
        <x:v>7.43</x:v>
      </x:c>
      <x:c r="J42" t="str">
        <x:v>3.28</x:v>
      </x:c>
      <x:c r="K42" t="str">
        <x:v>3.29</x:v>
      </x:c>
      <x:c r="L42" t="str">
        <x:v>2.65</x:v>
      </x:c>
      <x:c r="M42" t="str">
        <x:v>7.32</x:v>
      </x:c>
      <x:c r="N42" t="str">
        <x:v>5.42</x:v>
      </x:c>
      <x:c r="O42" t="str">
        <x:v>7.36</x:v>
      </x:c>
      <x:c r="P42" t="str">
        <x:v>1.29</x:v>
      </x:c>
      <x:c r="Q42" t="str">
        <x:v>3.29</x:v>
      </x:c>
      <x:c r="R42" t="str">
        <x:v>7.43</x:v>
      </x:c>
      <x:c r="S42" t="str">
        <x:v>5.39</x:v>
      </x:c>
      <x:c r="T42" t="str">
        <x:v>5.61</x:v>
      </x:c>
      <x:c r="U42" t="str">
        <x:v>2.59</x:v>
      </x:c>
      <x:c r="V42" t="str">
        <x:v>3.37</x:v>
      </x:c>
      <x:c r="W42" t="str">
        <x:v>2.60</x:v>
      </x:c>
      <x:c r="X42" t="str">
        <x:v>2.56</x:v>
      </x:c>
      <x:c r="Y42" t="str">
        <x:v>5.46</x:v>
      </x:c>
      <x:c r="Z42" t="str">
        <x:v>7.34</x:v>
      </x:c>
      <x:c r="AA42" t="str">
        <x:v>2.45</x:v>
      </x:c>
      <x:c r="AB42" t="str">
        <x:v>2.61</x:v>
      </x:c>
      <x:c r="AC42" t="str">
        <x:v>3.33</x:v>
      </x:c>
      <x:c r="AD42" t="str">
        <x:v>4.51</x:v>
      </x:c>
      <x:c r="AE42" t="str">
        <x:v>1.31</x:v>
      </x:c>
      <x:c r="AF42" t="str">
        <x:v>2.57</x:v>
      </x:c>
      <x:c r="AG42" t="str">
        <x:v>5.39</x:v>
      </x:c>
      <x:c r="AH42" t="str">
        <x:v>2.63</x:v>
      </x:c>
      <x:c r="AI42" t="str">
        <x:v>2.63</x:v>
      </x:c>
      <x:c r="AJ42" t="str">
        <x:v>2.63</x:v>
      </x:c>
      <x:c r="AK42" t="str">
        <x:v>5.35</x:v>
      </x:c>
      <x:c r="AL42" t="str">
        <x:v>2.64</x:v>
      </x:c>
      <x:c r="AM42" t="str">
        <x:v>7.39</x:v>
      </x:c>
      <x:c r="AN42" t="str">
        <x:v>7.42</x:v>
      </x:c>
      <x:c r="AO42" t="str">
        <x:v>6.55</x:v>
      </x:c>
      <x:c r="AP42" t="str">
        <x:v>3.36</x:v>
      </x:c>
      <x:c r="AQ42" t="str">
        <x:v>6.59</x:v>
      </x:c>
      <x:c r="AR42" t="str">
        <x:v>4.60</x:v>
      </x:c>
      <x:c r="AS42" t="str">
        <x:v>4.57</x:v>
      </x:c>
      <x:c r="AT42" t="str">
        <x:v>2.57</x:v>
      </x:c>
      <x:c r="AU42" t="str">
        <x:v>3.36</x:v>
      </x:c>
      <x:c r="AV42" t="str">
        <x:v>7.46</x:v>
      </x:c>
      <x:c r="AW42" t="str">
        <x:v>1.42</x:v>
      </x:c>
      <x:c r="AX42" t="str">
        <x:v>2.63</x:v>
      </x:c>
      <x:c r="AY42" t="str">
        <x:v>2.56</x:v>
      </x:c>
      <x:c r="AZ42" t="str">
        <x:v>6.58</x:v>
      </x:c>
      <x:c r="BA42" t="str">
        <x:v>7.35</x:v>
      </x:c>
      <x:c r="BB42" t="str">
        <x:v>6.51</x:v>
      </x:c>
    </x:row>
    <x:row r="43">
      <x:c r="A43" t="n">
        <x:v>16</x:v>
      </x:c>
      <x:c r="B43" t="str">
        <x:v>4.56</x:v>
      </x:c>
      <x:c r="C43" t="str">
        <x:v>2.53</x:v>
      </x:c>
      <x:c r="D43" t="str">
        <x:v>3.32</x:v>
      </x:c>
      <x:c r="E43" t="str">
        <x:v>7.43</x:v>
      </x:c>
      <x:c r="F43" t="str">
        <x:v>2.58</x:v>
      </x:c>
      <x:c r="G43" t="str">
        <x:v>5.47</x:v>
      </x:c>
      <x:c r="H43" t="str">
        <x:v>3.30</x:v>
      </x:c>
      <x:c r="I43" t="str">
        <x:v>5.39</x:v>
      </x:c>
      <x:c r="J43" t="str">
        <x:v>3.29</x:v>
      </x:c>
      <x:c r="K43" t="str">
        <x:v>3.30</x:v>
      </x:c>
      <x:c r="L43" t="str">
        <x:v>5.39</x:v>
      </x:c>
      <x:c r="M43" t="str">
        <x:v>6.58</x:v>
      </x:c>
      <x:c r="N43" t="str">
        <x:v>7.35</x:v>
      </x:c>
      <x:c r="O43" t="str">
        <x:v>3.36</x:v>
      </x:c>
      <x:c r="P43" t="str">
        <x:v>1.31</x:v>
      </x:c>
      <x:c r="Q43" t="str">
        <x:v>6.59</x:v>
      </x:c>
      <x:c r="R43" t="str">
        <x:v>1.35</x:v>
      </x:c>
      <x:c r="S43" t="str">
        <x:v>2.56</x:v>
      </x:c>
      <x:c r="T43" t="str">
        <x:v>5.50</x:v>
      </x:c>
      <x:c r="U43" t="str">
        <x:v>2.61</x:v>
      </x:c>
      <x:c r="V43" t="str">
        <x:v>3.32</x:v>
      </x:c>
      <x:c r="W43" t="str">
        <x:v>2.64</x:v>
      </x:c>
      <x:c r="X43" t="str">
        <x:v>2.58</x:v>
      </x:c>
      <x:c r="Y43" t="str">
        <x:v>3.33</x:v>
      </x:c>
      <x:c r="Z43" t="str">
        <x:v>7.42</x:v>
      </x:c>
      <x:c r="AA43" t="str">
        <x:v>2.46</x:v>
      </x:c>
      <x:c r="AB43" t="str">
        <x:v>3.28</x:v>
      </x:c>
      <x:c r="AC43" t="str">
        <x:v>3.29</x:v>
      </x:c>
      <x:c r="AD43" t="str">
        <x:v>4.54</x:v>
      </x:c>
      <x:c r="AE43" t="str">
        <x:v>1.32</x:v>
      </x:c>
      <x:c r="AF43" t="str">
        <x:v>2.58</x:v>
      </x:c>
      <x:c r="AG43" t="str">
        <x:v>5.42</x:v>
      </x:c>
      <x:c r="AH43" t="str">
        <x:v>2.64</x:v>
      </x:c>
      <x:c r="AI43" t="str">
        <x:v>2.64</x:v>
      </x:c>
      <x:c r="AJ43" t="str">
        <x:v>5.39</x:v>
      </x:c>
      <x:c r="AK43" t="str">
        <x:v>6.52</x:v>
      </x:c>
      <x:c r="AL43" t="str">
        <x:v>7.43</x:v>
      </x:c>
      <x:c r="AM43" t="str">
        <x:v>7.42</x:v>
      </x:c>
      <x:c r="AN43" t="str">
        <x:v>6.55</x:v>
      </x:c>
      <x:c r="AO43" t="str">
        <x:v>1.39</x:v>
      </x:c>
      <x:c r="AP43" t="str">
        <x:v>5.38</x:v>
      </x:c>
      <x:c r="AQ43" t="str">
        <x:v>6.60</x:v>
      </x:c>
      <x:c r="AR43" t="str">
        <x:v>4.53</x:v>
      </x:c>
      <x:c r="AS43" t="str">
        <x:v>3.29</x:v>
      </x:c>
      <x:c r="AT43" t="str">
        <x:v>2.59</x:v>
      </x:c>
      <x:c r="AU43" t="str">
        <x:v>4.60</x:v>
      </x:c>
      <x:c r="AV43" t="str">
        <x:v>5.43</x:v>
      </x:c>
      <x:c r="AW43" t="str">
        <x:v>1.43</x:v>
      </x:c>
      <x:c r="AX43" t="str">
        <x:v>2.64</x:v>
      </x:c>
      <x:c r="AY43" t="str">
        <x:v>2.60</x:v>
      </x:c>
      <x:c r="AZ43" t="str">
        <x:v>6.60</x:v>
      </x:c>
      <x:c r="BA43" t="str">
        <x:v>6.48</x:v>
      </x:c>
      <x:c r="BB43" t="str">
        <x:v>1.38</x:v>
      </x:c>
    </x:row>
    <x:row r="44">
      <x:c r="A44" t="n">
        <x:v>17</x:v>
      </x:c>
      <x:c r="B44" t="str">
        <x:v>3.32</x:v>
      </x:c>
      <x:c r="C44" t="str">
        <x:v>2.57</x:v>
      </x:c>
      <x:c r="D44" t="str">
        <x:v>4.56</x:v>
      </x:c>
      <x:c r="E44" t="str">
        <x:v>4.56</x:v>
      </x:c>
      <x:c r="F44" t="str">
        <x:v>2.60</x:v>
      </x:c>
      <x:c r="G44" t="str">
        <x:v>6.55</x:v>
      </x:c>
      <x:c r="H44" t="str">
        <x:v>3.31</x:v>
      </x:c>
      <x:c r="I44" t="str">
        <x:v>3.32</x:v>
      </x:c>
      <x:c r="J44" t="str">
        <x:v>3.30</x:v>
      </x:c>
      <x:c r="K44" t="str">
        <x:v>3.31</x:v>
      </x:c>
      <x:c r="L44" t="str">
        <x:v>6.48</x:v>
      </x:c>
      <x:c r="M44" t="str">
        <x:v>7.39</x:v>
      </x:c>
      <x:c r="N44" t="str">
        <x:v>1.31</x:v>
      </x:c>
      <x:c r="O44" t="str">
        <x:v>4.59</x:v>
      </x:c>
      <x:c r="P44" t="str">
        <x:v>1.32</x:v>
      </x:c>
      <x:c r="Q44" t="str">
        <x:v>7.40</x:v>
      </x:c>
      <x:c r="R44" t="str">
        <x:v>7.36</x:v>
      </x:c>
      <x:c r="S44" t="str">
        <x:v>2.58</x:v>
      </x:c>
      <x:c r="T44" t="str">
        <x:v>3.46</x:v>
      </x:c>
      <x:c r="U44" t="str">
        <x:v>2.62</x:v>
      </x:c>
      <x:c r="V44" t="str">
        <x:v>2.57</x:v>
      </x:c>
      <x:c r="W44" t="str">
        <x:v>3.29</x:v>
      </x:c>
      <x:c r="X44" t="str">
        <x:v>2.59</x:v>
      </x:c>
      <x:c r="Y44" t="str">
        <x:v>1.28</x:v>
      </x:c>
      <x:c r="Z44" t="str">
        <x:v>5.47</x:v>
      </x:c>
      <x:c r="AA44" t="str">
        <x:v>2.47</x:v>
      </x:c>
      <x:c r="AB44" t="str">
        <x:v>3.29</x:v>
      </x:c>
      <x:c r="AC44" t="str">
        <x:v>1.31</x:v>
      </x:c>
      <x:c r="AD44" t="str">
        <x:v>4.55</x:v>
      </x:c>
      <x:c r="AE44" t="str">
        <x:v>1.34</x:v>
      </x:c>
      <x:c r="AF44" t="str">
        <x:v>6.52</x:v>
      </x:c>
      <x:c r="AG44" t="str">
        <x:v>3.29</x:v>
      </x:c>
      <x:c r="AH44" t="str">
        <x:v>3.29</x:v>
      </x:c>
      <x:c r="AI44" t="str">
        <x:v>3.28</x:v>
      </x:c>
      <x:c r="AJ44" t="str">
        <x:v>3.36</x:v>
      </x:c>
      <x:c r="AK44" t="str">
        <x:v>1.39</x:v>
      </x:c>
      <x:c r="AL44" t="str">
        <x:v>1.39</x:v>
      </x:c>
      <x:c r="AM44" t="str">
        <x:v>5.46</x:v>
      </x:c>
      <x:c r="AN44" t="str">
        <x:v>1.39</x:v>
      </x:c>
      <x:c r="AO44" t="str">
        <x:v>2.53</x:v>
      </x:c>
      <x:c r="AP44" t="str">
        <x:v>4.60</x:v>
      </x:c>
      <x:c r="AQ44" t="str">
        <x:v>6.61</x:v>
      </x:c>
      <x:c r="AR44" t="str">
        <x:v>3.26</x:v>
      </x:c>
      <x:c r="AS44" t="str">
        <x:v>3.30</x:v>
      </x:c>
      <x:c r="AT44" t="str">
        <x:v>2.61</x:v>
      </x:c>
      <x:c r="AU44" t="str">
        <x:v>4.64</x:v>
      </x:c>
      <x:c r="AV44" t="str">
        <x:v>1.39</x:v>
      </x:c>
      <x:c r="AW44" t="str">
        <x:v>2.53</x:v>
      </x:c>
      <x:c r="AX44" t="str">
        <x:v>5.40</x:v>
      </x:c>
      <x:c r="AY44" t="str">
        <x:v>2.61</x:v>
      </x:c>
      <x:c r="AZ44" t="str">
        <x:v>6.61</x:v>
      </x:c>
      <x:c r="BA44" t="str">
        <x:v>6.55</x:v>
      </x:c>
      <x:c r="BB44" t="str">
        <x:v>7.46</x:v>
      </x:c>
    </x:row>
    <x:row r="45">
      <x:c r="A45" t="n">
        <x:v>18</x:v>
      </x:c>
      <x:c r="B45" t="str">
        <x:v>5.47</x:v>
      </x:c>
      <x:c r="C45" t="str">
        <x:v>2.58</x:v>
      </x:c>
      <x:c r="D45" t="str">
        <x:v>2.61</x:v>
      </x:c>
      <x:c r="E45" t="str">
        <x:v>7.36</x:v>
      </x:c>
      <x:c r="F45" t="str">
        <x:v>2.61</x:v>
      </x:c>
      <x:c r="G45" t="str">
        <x:v>1.35</x:v>
      </x:c>
      <x:c r="H45" t="str">
        <x:v>3.32</x:v>
      </x:c>
      <x:c r="I45" t="str">
        <x:v>6.52</x:v>
      </x:c>
      <x:c r="J45" t="str">
        <x:v>3.31</x:v>
      </x:c>
      <x:c r="K45" t="str">
        <x:v>3.32</x:v>
      </x:c>
      <x:c r="L45" t="str">
        <x:v>4.56</x:v>
      </x:c>
      <x:c r="M45" t="str">
        <x:v>6.27</x:v>
      </x:c>
      <x:c r="N45" t="str">
        <x:v>1.36</x:v>
      </x:c>
      <x:c r="O45" t="str">
        <x:v>4.64</x:v>
      </x:c>
      <x:c r="P45" t="str">
        <x:v>1.33</x:v>
      </x:c>
      <x:c r="Q45" t="str">
        <x:v>1.28</x:v>
      </x:c>
      <x:c r="R45" t="str">
        <x:v>2.56</x:v>
      </x:c>
      <x:c r="S45" t="str">
        <x:v>2.59</x:v>
      </x:c>
      <x:c r="T45" t="str">
        <x:v>7.52</x:v>
      </x:c>
      <x:c r="U45" t="str">
        <x:v>2.65</x:v>
      </x:c>
      <x:c r="V45" t="str">
        <x:v>2.60</x:v>
      </x:c>
      <x:c r="W45" t="str">
        <x:v>3.30</x:v>
      </x:c>
      <x:c r="X45" t="str">
        <x:v>2.62</x:v>
      </x:c>
      <x:c r="Y45" t="str">
        <x:v>1.35</x:v>
      </x:c>
      <x:c r="Z45" t="str">
        <x:v>3.25</x:v>
      </x:c>
      <x:c r="AA45" t="str">
        <x:v>2.48</x:v>
      </x:c>
      <x:c r="AB45" t="str">
        <x:v>3.31</x:v>
      </x:c>
      <x:c r="AC45" t="str">
        <x:v>1.32</x:v>
      </x:c>
      <x:c r="AD45" t="str">
        <x:v>4.56</x:v>
      </x:c>
      <x:c r="AE45" t="str">
        <x:v>1.36</x:v>
      </x:c>
      <x:c r="AF45" t="str">
        <x:v>7.43</x:v>
      </x:c>
      <x:c r="AG45" t="str">
        <x:v>7.32</x:v>
      </x:c>
      <x:c r="AH45" t="str">
        <x:v>3.31</x:v>
      </x:c>
      <x:c r="AI45" t="str">
        <x:v>3.29</x:v>
      </x:c>
      <x:c r="AJ45" t="str">
        <x:v>7.35</x:v>
      </x:c>
      <x:c r="AK45" t="str">
        <x:v>2.53</x:v>
      </x:c>
      <x:c r="AL45" t="str">
        <x:v>2.53</x:v>
      </x:c>
      <x:c r="AM45" t="str">
        <x:v>6.58</x:v>
      </x:c>
      <x:c r="AN45" t="str">
        <x:v>2.58</x:v>
      </x:c>
      <x:c r="AO45" t="str">
        <x:v>2.56</x:v>
      </x:c>
      <x:c r="AP45" t="str">
        <x:v>1.39</x:v>
      </x:c>
      <x:c r="AQ45" t="str">
        <x:v>6.62</x:v>
      </x:c>
      <x:c r="AR45" t="str">
        <x:v>3.27</x:v>
      </x:c>
      <x:c r="AS45" t="str">
        <x:v>3.32</x:v>
      </x:c>
      <x:c r="AT45" t="str">
        <x:v>2.62</x:v>
      </x:c>
      <x:c r="AU45" t="str">
        <x:v>5.35</x:v>
      </x:c>
      <x:c r="AV45" t="str">
        <x:v>2.65</x:v>
      </x:c>
      <x:c r="AW45" t="str">
        <x:v>2.58</x:v>
      </x:c>
      <x:c r="AX45" t="str">
        <x:v>2.53</x:v>
      </x:c>
      <x:c r="AY45" t="str">
        <x:v>2.63</x:v>
      </x:c>
      <x:c r="AZ45" t="str">
        <x:v>6.64</x:v>
      </x:c>
      <x:c r="BA45" t="str">
        <x:v>5.47</x:v>
      </x:c>
      <x:c r="BB45" t="str">
        <x:v>1.36</x:v>
      </x:c>
    </x:row>
    <x:row r="46">
      <x:c r="A46" t="n">
        <x:v>19</x:v>
      </x:c>
      <x:c r="B46" t="str">
        <x:v>5.43</x:v>
      </x:c>
      <x:c r="C46" t="str">
        <x:v>2.60</x:v>
      </x:c>
      <x:c r="D46" t="str">
        <x:v>5.35</x:v>
      </x:c>
      <x:c r="E46" t="str">
        <x:v>3.32</x:v>
      </x:c>
      <x:c r="F46" t="str">
        <x:v>2.62</x:v>
      </x:c>
      <x:c r="G46" t="str">
        <x:v>3.29</x:v>
      </x:c>
      <x:c r="H46" t="str">
        <x:v>3.34</x:v>
      </x:c>
      <x:c r="I46" t="str">
        <x:v>2.53</x:v>
      </x:c>
      <x:c r="J46" t="str">
        <x:v>3.32</x:v>
      </x:c>
      <x:c r="K46" t="str">
        <x:v>3.34</x:v>
      </x:c>
      <x:c r="L46" t="str">
        <x:v>6.55</x:v>
      </x:c>
      <x:c r="M46" t="str">
        <x:v>6.50</x:v>
      </x:c>
      <x:c r="N46" t="str">
        <x:v>1.42</x:v>
      </x:c>
      <x:c r="O46" t="str">
        <x:v>1.35</x:v>
      </x:c>
      <x:c r="P46" t="str">
        <x:v>1.38</x:v>
      </x:c>
      <x:c r="Q46" t="str">
        <x:v>1.35</x:v>
      </x:c>
      <x:c r="R46" t="str">
        <x:v>3.28</x:v>
      </x:c>
      <x:c r="S46" t="str">
        <x:v>2.60</x:v>
      </x:c>
      <x:c r="T46" t="str">
        <x:v>3.39</x:v>
      </x:c>
      <x:c r="U46" t="str">
        <x:v>2.66</x:v>
      </x:c>
      <x:c r="V46" t="str">
        <x:v>2.65</x:v>
      </x:c>
      <x:c r="W46" t="str">
        <x:v>3.31</x:v>
      </x:c>
      <x:c r="X46" t="str">
        <x:v>2.63</x:v>
      </x:c>
      <x:c r="Y46" t="str">
        <x:v>1.38</x:v>
      </x:c>
      <x:c r="Z46" t="str">
        <x:v>3.26</x:v>
      </x:c>
      <x:c r="AA46" t="str">
        <x:v>2.49</x:v>
      </x:c>
      <x:c r="AB46" t="str">
        <x:v>3.32</x:v>
      </x:c>
      <x:c r="AC46" t="str">
        <x:v>1.36</x:v>
      </x:c>
      <x:c r="AD46" t="str">
        <x:v>4.57</x:v>
      </x:c>
      <x:c r="AE46" t="str">
        <x:v>1.42</x:v>
      </x:c>
      <x:c r="AF46" t="str">
        <x:v>5.43</x:v>
      </x:c>
      <x:c r="AG46" t="str">
        <x:v>6.59</x:v>
      </x:c>
      <x:c r="AH46" t="str">
        <x:v>3.34</x:v>
      </x:c>
      <x:c r="AI46" t="str">
        <x:v>3.31</x:v>
      </x:c>
      <x:c r="AJ46" t="str">
        <x:v>2.52</x:v>
      </x:c>
      <x:c r="AK46" t="str">
        <x:v>2.56</x:v>
      </x:c>
      <x:c r="AL46" t="str">
        <x:v>2.56</x:v>
      </x:c>
      <x:c r="AM46" t="str">
        <x:v>3.28</x:v>
      </x:c>
      <x:c r="AN46" t="str">
        <x:v>2.62</x:v>
      </x:c>
      <x:c r="AO46" t="str">
        <x:v>2.57</x:v>
      </x:c>
      <x:c r="AP46" t="str">
        <x:v>2.53</x:v>
      </x:c>
      <x:c r="AQ46" t="str">
        <x:v>6.63</x:v>
      </x:c>
      <x:c r="AR46" t="str">
        <x:v>3.28</x:v>
      </x:c>
      <x:c r="AS46" t="str">
        <x:v>3.34</x:v>
      </x:c>
      <x:c r="AT46" t="str">
        <x:v>2.64</x:v>
      </x:c>
      <x:c r="AU46" t="str">
        <x:v>5.38</x:v>
      </x:c>
      <x:c r="AV46" t="str">
        <x:v>1.37</x:v>
      </x:c>
      <x:c r="AW46" t="str">
        <x:v>2.60</x:v>
      </x:c>
      <x:c r="AX46" t="str">
        <x:v>1.31</x:v>
      </x:c>
      <x:c r="AY46" t="str">
        <x:v>3.25</x:v>
      </x:c>
      <x:c r="AZ46" t="str">
        <x:v>6.65</x:v>
      </x:c>
      <x:c r="BA46" t="str">
        <x:v>7.48</x:v>
      </x:c>
      <x:c r="BB46" t="str">
        <x:v>1.40</x:v>
      </x:c>
    </x:row>
    <x:row r="47">
      <x:c r="A47" t="n">
        <x:v>20</x:v>
      </x:c>
      <x:c r="B47" t="str">
        <x:v>3.37</x:v>
      </x:c>
      <x:c r="C47" t="str">
        <x:v>2.61</x:v>
      </x:c>
      <x:c r="D47" t="str">
        <x:v>7.43</x:v>
      </x:c>
      <x:c r="E47" t="str">
        <x:v>3.37</x:v>
      </x:c>
      <x:c r="F47" t="str">
        <x:v>2.64</x:v>
      </x:c>
      <x:c r="G47" t="str">
        <x:v>5.38</x:v>
      </x:c>
      <x:c r="H47" t="str">
        <x:v>3.35</x:v>
      </x:c>
      <x:c r="I47" t="str">
        <x:v>2.57</x:v>
      </x:c>
      <x:c r="J47" t="str">
        <x:v>3.34</x:v>
      </x:c>
      <x:c r="K47" t="str">
        <x:v>3.35</x:v>
      </x:c>
      <x:c r="L47" t="str">
        <x:v>2.53</x:v>
      </x:c>
      <x:c r="M47" t="str">
        <x:v>7.43</x:v>
      </x:c>
      <x:c r="N47" t="str">
        <x:v>2.56</x:v>
      </x:c>
      <x:c r="O47" t="str">
        <x:v>4.60</x:v>
      </x:c>
      <x:c r="P47" t="str">
        <x:v>2.53</x:v>
      </x:c>
      <x:c r="Q47" t="str">
        <x:v>2.53</x:v>
      </x:c>
      <x:c r="R47" t="str">
        <x:v>7.40</x:v>
      </x:c>
      <x:c r="S47" t="str">
        <x:v>2.62</x:v>
      </x:c>
      <x:c r="T47" t="str">
        <x:v>3.44</x:v>
      </x:c>
      <x:c r="U47" t="str">
        <x:v>3.24</x:v>
      </x:c>
      <x:c r="V47" t="str">
        <x:v>3.29</x:v>
      </x:c>
      <x:c r="W47" t="str">
        <x:v>3.32</x:v>
      </x:c>
      <x:c r="X47" t="str">
        <x:v>2.64</x:v>
      </x:c>
      <x:c r="Y47" t="str">
        <x:v>1.39</x:v>
      </x:c>
      <x:c r="Z47" t="str">
        <x:v>3.27</x:v>
      </x:c>
      <x:c r="AA47" t="str">
        <x:v>2.51</x:v>
      </x:c>
      <x:c r="AB47" t="str">
        <x:v>3.34</x:v>
      </x:c>
      <x:c r="AC47" t="str">
        <x:v>1.39</x:v>
      </x:c>
      <x:c r="AD47" t="str">
        <x:v>4.58</x:v>
      </x:c>
      <x:c r="AE47" t="str">
        <x:v>1.50</x:v>
      </x:c>
      <x:c r="AF47" t="str">
        <x:v>6.56</x:v>
      </x:c>
      <x:c r="AG47" t="str">
        <x:v>2.65</x:v>
      </x:c>
      <x:c r="AH47" t="str">
        <x:v>3.35</x:v>
      </x:c>
      <x:c r="AI47" t="str">
        <x:v>3.34</x:v>
      </x:c>
      <x:c r="AJ47" t="str">
        <x:v>2.54</x:v>
      </x:c>
      <x:c r="AK47" t="str">
        <x:v>2.57</x:v>
      </x:c>
      <x:c r="AL47" t="str">
        <x:v>2.59</x:v>
      </x:c>
      <x:c r="AM47" t="str">
        <x:v>5.50</x:v>
      </x:c>
      <x:c r="AN47" t="str">
        <x:v>3.25</x:v>
      </x:c>
      <x:c r="AO47" t="str">
        <x:v>2.58</x:v>
      </x:c>
      <x:c r="AP47" t="str">
        <x:v>2.56</x:v>
      </x:c>
      <x:c r="AQ47" t="str">
        <x:v>7.24</x:v>
      </x:c>
      <x:c r="AR47" t="str">
        <x:v>3.29</x:v>
      </x:c>
      <x:c r="AS47" t="str">
        <x:v>3.36</x:v>
      </x:c>
      <x:c r="AT47" t="str">
        <x:v>3.24</x:v>
      </x:c>
      <x:c r="AU47" t="str">
        <x:v>5.39</x:v>
      </x:c>
      <x:c r="AV47" t="str">
        <x:v>1.38</x:v>
      </x:c>
      <x:c r="AW47" t="str">
        <x:v>2.62</x:v>
      </x:c>
      <x:c r="AX47" t="str">
        <x:v>1.35</x:v>
      </x:c>
      <x:c r="AY47" t="str">
        <x:v>3.28</x:v>
      </x:c>
      <x:c r="AZ47" t="str">
        <x:v>6.67</x:v>
      </x:c>
      <x:c r="BA47" t="str">
        <x:v>3.32</x:v>
      </x:c>
      <x:c r="BB47" t="str">
        <x:v>1.41</x:v>
      </x:c>
    </x:row>
  </x:sheetData>
  <x:conditionalFormatting sqref="B4:BD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6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5HT2B</x:v>
      </x:c>
      <x:c r="D1" t="str">
        <x:v>5HT2C</x:v>
      </x:c>
      <x:c r="E1" t="str">
        <x:v>AA1R</x:v>
      </x:c>
      <x:c r="F1" t="str">
        <x:v>AA2AR</x:v>
      </x:c>
      <x:c r="G1" t="str">
        <x:v>ACM2</x:v>
      </x:c>
      <x:c r="H1" t="str">
        <x:v>ADRB1(M)</x:v>
      </x:c>
      <x:c r="I1" t="str">
        <x:v>ADRB2</x:v>
      </x:c>
      <x:c r="J1" t="str">
        <x:v>AGTR2</x:v>
      </x:c>
      <x:c r="K1" t="str">
        <x:v>CNR1</x:v>
      </x:c>
      <x:c r="L1" t="str">
        <x:v>CNR2</x:v>
      </x:c>
      <x:c r="M1" t="str">
        <x:v>LPAR6A(D)</x:v>
      </x:c>
      <x:c r="N1" t="str">
        <x:v>OPRK</x:v>
      </x:c>
      <x:c r="O1" t="str">
        <x:v>OPRM(M)</x:v>
      </x:c>
      <x:c r="P1" t="str">
        <x:v>OPSD(B)</x:v>
      </x:c>
      <x:c r="Q1" t="str">
        <x:v>PE2R3</x:v>
      </x:c>
      <x:c r="R1" t="str">
        <x:v>PTAFR</x:v>
      </x:c>
    </x:row>
    <x:row r="2">
      <x:c r="A2" t="str">
        <x:v>UniProtId-&gt;</x:v>
      </x:c>
      <x:c r="B2" t="str">
        <x:v>P28222(1)</x:v>
      </x:c>
      <x:c r="C2" t="str">
        <x:v>P41595(1)</x:v>
      </x:c>
      <x:c r="D2" t="str">
        <x:v>P28335(1)</x:v>
      </x:c>
      <x:c r="E2" t="str">
        <x:v>P30542(1)</x:v>
      </x:c>
      <x:c r="F2" t="str">
        <x:v>P29274(2)</x:v>
      </x:c>
      <x:c r="G2" t="str">
        <x:v>P08172(2)</x:v>
      </x:c>
      <x:c r="H2" t="str">
        <x:v>P07700(6)</x:v>
      </x:c>
      <x:c r="I2" t="str">
        <x:v>P07550(7)</x:v>
      </x:c>
      <x:c r="J2" t="str">
        <x:v>P50052(3)</x:v>
      </x:c>
      <x:c r="K2" t="str">
        <x:v>P21554(3)</x:v>
      </x:c>
      <x:c r="L2" t="str">
        <x:v>P34972(1)</x:v>
      </x:c>
      <x:c r="M2" t="str">
        <x:v>Q08BG4(1)</x:v>
      </x:c>
      <x:c r="N2" t="str">
        <x:v>P41145(1)</x:v>
      </x:c>
      <x:c r="O2" t="str">
        <x:v>P42866(1)</x:v>
      </x:c>
      <x:c r="P2" t="str">
        <x:v>P02699(20)</x:v>
      </x:c>
      <x:c r="Q2" t="str">
        <x:v>P43115(1)</x:v>
      </x:c>
      <x:c r="R2" t="str">
        <x:v>P25105(1)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Common turkey</x:v>
      </x:c>
      <x:c r="I3" t="str">
        <x:v>Human</x:v>
      </x:c>
      <x:c r="J3" t="str">
        <x:v>Human</x:v>
      </x:c>
      <x:c r="K3" t="str">
        <x:v>Human</x:v>
      </x:c>
      <x:c r="L3" t="str">
        <x:v>Human</x:v>
      </x:c>
      <x:c r="M3" t="str">
        <x:v>Zebrafish</x:v>
      </x:c>
      <x:c r="N3" t="str">
        <x:v>Human</x:v>
      </x:c>
      <x:c r="O3" t="str">
        <x:v>Mouse</x:v>
      </x:c>
      <x:c r="P3" t="str">
        <x:v>Bovine</x:v>
      </x:c>
      <x:c r="Q3" t="str">
        <x:v>Human</x:v>
      </x:c>
      <x:c r="R3" t="str">
        <x:v>Human</x:v>
      </x:c>
    </x:row>
    <x:row r="4">
      <x:c r="A4" t="n">
        <x:v>1</x:v>
      </x:c>
      <x:c r="B4" t="n">
        <x:v>-0.4668</x:v>
      </x:c>
      <x:c r="C4" t="n">
        <x:v>-0.6517</x:v>
      </x:c>
      <x:c r="D4" t="n">
        <x:v>-0.4401</x:v>
      </x:c>
      <x:c r="E4" t="n">
        <x:v>0</x:v>
      </x:c>
      <x:c r="F4" t="n">
        <x:v>-0.0654</x:v>
      </x:c>
      <x:c r="G4" t="n">
        <x:v>-0.3534</x:v>
      </x:c>
      <x:c r="H4" t="n">
        <x:v>-0.3319333333333333</x:v>
      </x:c>
      <x:c r="I4" t="n">
        <x:v>-0.27487142857142854</x:v>
      </x:c>
      <x:c r="J4" t="n">
        <x:v>-0.7897666666666666</x:v>
      </x:c>
      <x:c r="K4" t="n">
        <x:v>-0.4643999999999999</x:v>
      </x:c>
      <x:c r="L4" t="n">
        <x:v>-0.7202</x:v>
      </x:c>
      <x:c r="M4" t="n">
        <x:v>-0.6972</x:v>
      </x:c>
      <x:c r="N4" t="n">
        <x:v>-0.5397</x:v>
      </x:c>
      <x:c r="O4" t="n">
        <x:v>-0.2987</x:v>
      </x:c>
      <x:c r="P4" t="n">
        <x:v>-0.49403500000000006</x:v>
      </x:c>
      <x:c r="Q4" t="n">
        <x:v>-0.2824</x:v>
      </x:c>
      <x:c r="R4" t="n">
        <x:v>-0.651</x:v>
      </x:c>
    </x:row>
    <x:row r="5">
      <x:c r="A5" t="n">
        <x:v>2</x:v>
      </x:c>
      <x:c r="B5" t="n">
        <x:v>-0.4155</x:v>
      </x:c>
      <x:c r="C5" t="n">
        <x:v>-0.4685</x:v>
      </x:c>
      <x:c r="D5" t="n">
        <x:v>-0.4291</x:v>
      </x:c>
      <x:c r="E5" t="n">
        <x:v>0</x:v>
      </x:c>
      <x:c r="F5" t="n">
        <x:v>-0.05635</x:v>
      </x:c>
      <x:c r="G5" t="n">
        <x:v>-0.22025</x:v>
      </x:c>
      <x:c r="H5" t="n">
        <x:v>-0.28235000000000005</x:v>
      </x:c>
      <x:c r="I5" t="n">
        <x:v>-0.23807142857142857</x:v>
      </x:c>
      <x:c r="J5" t="n">
        <x:v>-0.5371</x:v>
      </x:c>
      <x:c r="K5" t="n">
        <x:v>-0.4113666666666667</x:v>
      </x:c>
      <x:c r="L5" t="n">
        <x:v>-0.2244</x:v>
      </x:c>
      <x:c r="M5" t="n">
        <x:v>-0.3433</x:v>
      </x:c>
      <x:c r="N5" t="n">
        <x:v>-0.3475</x:v>
      </x:c>
      <x:c r="O5" t="n">
        <x:v>-0.2283</x:v>
      </x:c>
      <x:c r="P5" t="n">
        <x:v>-0.276145</x:v>
      </x:c>
      <x:c r="Q5" t="n">
        <x:v>-0.1773</x:v>
      </x:c>
      <x:c r="R5" t="n">
        <x:v>-0.6237</x:v>
      </x:c>
    </x:row>
    <x:row r="6">
      <x:c r="A6" t="n">
        <x:v>3</x:v>
      </x:c>
      <x:c r="B6" t="n">
        <x:v>-0.3504</x:v>
      </x:c>
      <x:c r="C6" t="n">
        <x:v>-0.3025</x:v>
      </x:c>
      <x:c r="D6" t="n">
        <x:v>-0.2869</x:v>
      </x:c>
      <x:c r="E6" t="n">
        <x:v>0</x:v>
      </x:c>
      <x:c r="F6" t="n">
        <x:v>-0.04455</x:v>
      </x:c>
      <x:c r="G6" t="n">
        <x:v>-0.09315</x:v>
      </x:c>
      <x:c r="H6" t="n">
        <x:v>-0.2603166666666667</x:v>
      </x:c>
      <x:c r="I6" t="n">
        <x:v>-0.2328714285714286</x:v>
      </x:c>
      <x:c r="J6" t="n">
        <x:v>-0.4895333333333333</x:v>
      </x:c>
      <x:c r="K6" t="n">
        <x:v>-0.3902666666666666</x:v>
      </x:c>
      <x:c r="L6" t="n">
        <x:v>-0.1581</x:v>
      </x:c>
      <x:c r="M6" t="n">
        <x:v>-0.2538</x:v>
      </x:c>
      <x:c r="N6" t="n">
        <x:v>-0.3084</x:v>
      </x:c>
      <x:c r="O6" t="n">
        <x:v>-0.1951</x:v>
      </x:c>
      <x:c r="P6" t="n">
        <x:v>-0.227535</x:v>
      </x:c>
      <x:c r="Q6" t="n">
        <x:v>-0.1578</x:v>
      </x:c>
      <x:c r="R6" t="n">
        <x:v>-0.5637</x:v>
      </x:c>
    </x:row>
    <x:row r="7">
      <x:c r="A7" t="n">
        <x:v>4</x:v>
      </x:c>
      <x:c r="B7" t="n">
        <x:v>-0.2402</x:v>
      </x:c>
      <x:c r="C7" t="n">
        <x:v>-0.2712</x:v>
      </x:c>
      <x:c r="D7" t="n">
        <x:v>-0.2499</x:v>
      </x:c>
      <x:c r="E7" t="n">
        <x:v>0</x:v>
      </x:c>
      <x:c r="F7" t="n">
        <x:v>-0.038900000000000004</x:v>
      </x:c>
      <x:c r="G7" t="n">
        <x:v>-0.0351</x:v>
      </x:c>
      <x:c r="H7" t="n">
        <x:v>-0.19511666666666663</x:v>
      </x:c>
      <x:c r="I7" t="n">
        <x:v>-0.1845857142857143</x:v>
      </x:c>
      <x:c r="J7" t="n">
        <x:v>-0.42863333333333326</x:v>
      </x:c>
      <x:c r="K7" t="n">
        <x:v>-0.2820333333333333</x:v>
      </x:c>
      <x:c r="L7" t="n">
        <x:v>-0.1266</x:v>
      </x:c>
      <x:c r="M7" t="n">
        <x:v>-0.0338</x:v>
      </x:c>
      <x:c r="N7" t="n">
        <x:v>-0.3048</x:v>
      </x:c>
      <x:c r="O7" t="n">
        <x:v>-0.1715</x:v>
      </x:c>
      <x:c r="P7" t="n">
        <x:v>-0.18258000000000002</x:v>
      </x:c>
      <x:c r="Q7" t="n">
        <x:v>-0.1506</x:v>
      </x:c>
      <x:c r="R7" t="n">
        <x:v>-0.2647</x:v>
      </x:c>
    </x:row>
    <x:row r="8">
      <x:c r="A8" t="n">
        <x:v>5</x:v>
      </x:c>
      <x:c r="B8" t="n">
        <x:v>-0.1711</x:v>
      </x:c>
      <x:c r="C8" t="n">
        <x:v>-0.1604</x:v>
      </x:c>
      <x:c r="D8" t="n">
        <x:v>-0.2019</x:v>
      </x:c>
      <x:c r="E8" t="n">
        <x:v>0</x:v>
      </x:c>
      <x:c r="F8" t="n">
        <x:v>-0.0078</x:v>
      </x:c>
      <x:c r="G8" t="n">
        <x:v>-0.023899999999999998</x:v>
      </x:c>
      <x:c r="H8" t="n">
        <x:v>-0.17823333333333335</x:v>
      </x:c>
      <x:c r="I8" t="n">
        <x:v>-0.17564285714285716</x:v>
      </x:c>
      <x:c r="J8" t="n">
        <x:v>-0.41183333333333333</x:v>
      </x:c>
      <x:c r="K8" t="n">
        <x:v>-0.2513</x:v>
      </x:c>
      <x:c r="L8" t="n">
        <x:v>-0.1194</x:v>
      </x:c>
      <x:c r="M8" t="n">
        <x:v>-0.0107</x:v>
      </x:c>
      <x:c r="N8" t="n">
        <x:v>-0.2476</x:v>
      </x:c>
      <x:c r="O8" t="n">
        <x:v>-0.1495</x:v>
      </x:c>
      <x:c r="P8" t="n">
        <x:v>-0.11231</x:v>
      </x:c>
      <x:c r="Q8" t="n">
        <x:v>-0.0876</x:v>
      </x:c>
      <x:c r="R8" t="n">
        <x:v>-0.2059</x:v>
      </x:c>
    </x:row>
    <x:row r="9">
      <x:c r="A9" t="n">
        <x:v>6</x:v>
      </x:c>
      <x:c r="B9" t="n">
        <x:v>-0.0993</x:v>
      </x:c>
      <x:c r="C9" t="n">
        <x:v>-0.1146</x:v>
      </x:c>
      <x:c r="D9" t="n">
        <x:v>-0.1855</x:v>
      </x:c>
      <x:c r="E9" t="n">
        <x:v>0</x:v>
      </x:c>
      <x:c r="F9" t="n">
        <x:v>0</x:v>
      </x:c>
      <x:c r="G9" t="n">
        <x:v>-0.0224</x:v>
      </x:c>
      <x:c r="H9" t="n">
        <x:v>-0.05934999999999999</x:v>
      </x:c>
      <x:c r="I9" t="n">
        <x:v>-0.17314285714285713</x:v>
      </x:c>
      <x:c r="J9" t="n">
        <x:v>-0.25906666666666667</x:v>
      </x:c>
      <x:c r="K9" t="n">
        <x:v>-0.22069999999999998</x:v>
      </x:c>
      <x:c r="L9" t="n">
        <x:v>-0.116</x:v>
      </x:c>
      <x:c r="M9" t="n">
        <x:v>-0.0077</x:v>
      </x:c>
      <x:c r="N9" t="n">
        <x:v>-0.111</x:v>
      </x:c>
      <x:c r="O9" t="n">
        <x:v>-0.1424</x:v>
      </x:c>
      <x:c r="P9" t="n">
        <x:v>-0.10985500000000001</x:v>
      </x:c>
      <x:c r="Q9" t="n">
        <x:v>-0.0718</x:v>
      </x:c>
      <x:c r="R9" t="n">
        <x:v>-0.1338</x:v>
      </x:c>
    </x:row>
    <x:row r="10">
      <x:c r="A10" t="n">
        <x:v>7</x:v>
      </x:c>
      <x:c r="B10" t="n">
        <x:v>-0.0668</x:v>
      </x:c>
      <x:c r="C10" t="n">
        <x:v>-0.1021</x:v>
      </x:c>
      <x:c r="D10" t="n">
        <x:v>-0.1763</x:v>
      </x:c>
      <x:c r="E10" t="n">
        <x:v>0</x:v>
      </x:c>
      <x:c r="F10" t="n">
        <x:v>0</x:v>
      </x:c>
      <x:c r="G10" t="n">
        <x:v>-0.022</x:v>
      </x:c>
      <x:c r="H10" t="n">
        <x:v>-0.033133333333333334</x:v>
      </x:c>
      <x:c r="I10" t="n">
        <x:v>-0.13687142857142856</x:v>
      </x:c>
      <x:c r="J10" t="n">
        <x:v>-0.2525</x:v>
      </x:c>
      <x:c r="K10" t="n">
        <x:v>-0.17406666666666668</x:v>
      </x:c>
      <x:c r="L10" t="n">
        <x:v>-0.1067</x:v>
      </x:c>
      <x:c r="M10" t="n">
        <x:v>-0.0002</x:v>
      </x:c>
      <x:c r="N10" t="n">
        <x:v>-0.1024</x:v>
      </x:c>
      <x:c r="O10" t="n">
        <x:v>-0.1037</x:v>
      </x:c>
      <x:c r="P10" t="n">
        <x:v>-0.10200999999999998</x:v>
      </x:c>
      <x:c r="Q10" t="n">
        <x:v>-0.0702</x:v>
      </x:c>
      <x:c r="R10" t="n">
        <x:v>-0.0877</x:v>
      </x:c>
    </x:row>
    <x:row r="11">
      <x:c r="A11" t="n">
        <x:v>8</x:v>
      </x:c>
      <x:c r="B11" t="n">
        <x:v>-0.0494</x:v>
      </x:c>
      <x:c r="C11" t="n">
        <x:v>-0.0988</x:v>
      </x:c>
      <x:c r="D11" t="n">
        <x:v>-0.076</x:v>
      </x:c>
      <x:c r="E11" t="n">
        <x:v>0</x:v>
      </x:c>
      <x:c r="F11" t="n">
        <x:v>0</x:v>
      </x:c>
      <x:c r="G11" t="n">
        <x:v>-0.015</x:v>
      </x:c>
      <x:c r="H11" t="n">
        <x:v>-0.03308333333333333</x:v>
      </x:c>
      <x:c r="I11" t="n">
        <x:v>-0.03021428571428571</x:v>
      </x:c>
      <x:c r="J11" t="n">
        <x:v>-0.25166666666666665</x:v>
      </x:c>
      <x:c r="K11" t="n">
        <x:v>-0.153</x:v>
      </x:c>
      <x:c r="L11" t="n">
        <x:v>-0.0845</x:v>
      </x:c>
      <x:c r="M11" t="n">
        <x:v>0</x:v>
      </x:c>
      <x:c r="N11" t="n">
        <x:v>-0.0908</x:v>
      </x:c>
      <x:c r="O11" t="n">
        <x:v>-0.1037</x:v>
      </x:c>
      <x:c r="P11" t="n">
        <x:v>-0.055380000000000006</x:v>
      </x:c>
      <x:c r="Q11" t="n">
        <x:v>-0.0558</x:v>
      </x:c>
      <x:c r="R11" t="n">
        <x:v>-0.0796</x:v>
      </x:c>
    </x:row>
    <x:row r="12">
      <x:c r="A12" t="n">
        <x:v>9</x:v>
      </x:c>
      <x:c r="B12" t="n">
        <x:v>-0.0351</x:v>
      </x:c>
      <x:c r="C12" t="n">
        <x:v>-0.0571</x:v>
      </x:c>
      <x:c r="D12" t="n">
        <x:v>-0.0701</x:v>
      </x:c>
      <x:c r="E12" t="n">
        <x:v>0</x:v>
      </x:c>
      <x:c r="F12" t="n">
        <x:v>0</x:v>
      </x:c>
      <x:c r="G12" t="n">
        <x:v>0</x:v>
      </x:c>
      <x:c r="H12" t="n">
        <x:v>-0.031349999999999996</x:v>
      </x:c>
      <x:c r="I12" t="n">
        <x:v>-0.017857142857142856</x:v>
      </x:c>
      <x:c r="J12" t="n">
        <x:v>-0.2222666666666667</x:v>
      </x:c>
      <x:c r="K12" t="n">
        <x:v>-0.14496666666666666</x:v>
      </x:c>
      <x:c r="L12" t="n">
        <x:v>-0.0343</x:v>
      </x:c>
      <x:c r="M12" t="n">
        <x:v>0</x:v>
      </x:c>
      <x:c r="N12" t="n">
        <x:v>-0.0804</x:v>
      </x:c>
      <x:c r="O12" t="n">
        <x:v>-0.0866</x:v>
      </x:c>
      <x:c r="P12" t="n">
        <x:v>-0.052550000000000006</x:v>
      </x:c>
      <x:c r="Q12" t="n">
        <x:v>-0.0557</x:v>
      </x:c>
      <x:c r="R12" t="n">
        <x:v>-0.0701</x:v>
      </x:c>
    </x:row>
    <x:row r="13">
      <x:c r="A13" t="n">
        <x:v>10</x:v>
      </x:c>
      <x:c r="B13" t="n">
        <x:v>-0.0153</x:v>
      </x:c>
      <x:c r="C13" t="n">
        <x:v>-0.0519</x:v>
      </x:c>
      <x:c r="D13" t="n">
        <x:v>-0.0459</x:v>
      </x:c>
      <x:c r="E13" t="n">
        <x:v>0</x:v>
      </x:c>
      <x:c r="F13" t="n">
        <x:v>0</x:v>
      </x:c>
      <x:c r="G13" t="n">
        <x:v>0</x:v>
      </x:c>
      <x:c r="H13" t="n">
        <x:v>-0.030516666666666668</x:v>
      </x:c>
      <x:c r="I13" t="n">
        <x:v>-0.011785714285714285</x:v>
      </x:c>
      <x:c r="J13" t="n">
        <x:v>-0.18206666666666668</x:v>
      </x:c>
      <x:c r="K13" t="n">
        <x:v>-0.10353333333333332</x:v>
      </x:c>
      <x:c r="L13" t="n">
        <x:v>-0.0256</x:v>
      </x:c>
      <x:c r="M13" t="n">
        <x:v>0</x:v>
      </x:c>
      <x:c r="N13" t="n">
        <x:v>-0.0666</x:v>
      </x:c>
      <x:c r="O13" t="n">
        <x:v>-0.076</x:v>
      </x:c>
      <x:c r="P13" t="n">
        <x:v>-0.045605</x:v>
      </x:c>
      <x:c r="Q13" t="n">
        <x:v>-0.0482</x:v>
      </x:c>
      <x:c r="R13" t="n">
        <x:v>-0.0589</x:v>
      </x:c>
    </x:row>
    <x:row r="14">
      <x:c r="A14" t="n">
        <x:v>11</x:v>
      </x:c>
      <x:c r="B14" t="n">
        <x:v>-0.0139</x:v>
      </x:c>
      <x:c r="C14" t="n">
        <x:v>-0.05</x:v>
      </x:c>
      <x:c r="D14" t="n">
        <x:v>-0.0388</x:v>
      </x:c>
      <x:c r="E14" t="n">
        <x:v>0</x:v>
      </x:c>
      <x:c r="F14" t="n">
        <x:v>0</x:v>
      </x:c>
      <x:c r="G14" t="n">
        <x:v>0</x:v>
      </x:c>
      <x:c r="H14" t="n">
        <x:v>-0.012133333333333335</x:v>
      </x:c>
      <x:c r="I14" t="n">
        <x:v>-0.010585714285714285</x:v>
      </x:c>
      <x:c r="J14" t="n">
        <x:v>-0.18086666666666665</x:v>
      </x:c>
      <x:c r="K14" t="n">
        <x:v>-0.08153333333333333</x:v>
      </x:c>
      <x:c r="L14" t="n">
        <x:v>-0.0109</x:v>
      </x:c>
      <x:c r="M14" t="n">
        <x:v>0</x:v>
      </x:c>
      <x:c r="N14" t="n">
        <x:v>-0.0615</x:v>
      </x:c>
      <x:c r="O14" t="n">
        <x:v>-0.072</x:v>
      </x:c>
      <x:c r="P14" t="n">
        <x:v>-0.04384</x:v>
      </x:c>
      <x:c r="Q14" t="n">
        <x:v>-0.042</x:v>
      </x:c>
      <x:c r="R14" t="n">
        <x:v>-0.0531</x:v>
      </x:c>
    </x:row>
    <x:row r="15">
      <x:c r="A15" t="n">
        <x:v>12</x:v>
      </x:c>
      <x:c r="B15" t="n">
        <x:v>0</x:v>
      </x:c>
      <x:c r="C15" t="n">
        <x:v>-0.0435</x:v>
      </x:c>
      <x:c r="D15" t="n">
        <x:v>-0.037</x:v>
      </x:c>
      <x:c r="E15" t="n">
        <x:v>0</x:v>
      </x:c>
      <x:c r="F15" t="n">
        <x:v>0</x:v>
      </x:c>
      <x:c r="G15" t="n">
        <x:v>0</x:v>
      </x:c>
      <x:c r="H15" t="n">
        <x:v>-0.010783333333333332</x:v>
      </x:c>
      <x:c r="I15" t="n">
        <x:v>-0.007357142857142856</x:v>
      </x:c>
      <x:c r="J15" t="n">
        <x:v>-0.11016666666666668</x:v>
      </x:c>
      <x:c r="K15" t="n">
        <x:v>-0.08023333333333334</x:v>
      </x:c>
      <x:c r="L15" t="n">
        <x:v>0</x:v>
      </x:c>
      <x:c r="M15" t="n">
        <x:v>0</x:v>
      </x:c>
      <x:c r="N15" t="n">
        <x:v>-0.0316</x:v>
      </x:c>
      <x:c r="O15" t="n">
        <x:v>-0.024</x:v>
      </x:c>
      <x:c r="P15" t="n">
        <x:v>-0.032995000000000003</x:v>
      </x:c>
      <x:c r="Q15" t="n">
        <x:v>-0.0395</x:v>
      </x:c>
      <x:c r="R15" t="n">
        <x:v>-0.0351</x:v>
      </x:c>
    </x:row>
    <x:row r="16">
      <x:c r="A16" t="n">
        <x:v>13</x:v>
      </x:c>
      <x:c r="B16" t="n">
        <x:v>0</x:v>
      </x:c>
      <x:c r="C16" t="n">
        <x:v>-0.0417</x:v>
      </x:c>
      <x:c r="D16" t="n">
        <x:v>-0.027</x:v>
      </x:c>
      <x:c r="E16" t="n">
        <x:v>0</x:v>
      </x:c>
      <x:c r="F16" t="n">
        <x:v>0</x:v>
      </x:c>
      <x:c r="G16" t="n">
        <x:v>0</x:v>
      </x:c>
      <x:c r="H16" t="n">
        <x:v>-0.005633333333333333</x:v>
      </x:c>
      <x:c r="I16" t="n">
        <x:v>-0.0024857142857142855</x:v>
      </x:c>
      <x:c r="J16" t="n">
        <x:v>-0.0832</x:v>
      </x:c>
      <x:c r="K16" t="n">
        <x:v>-0.06686666666666667</x:v>
      </x:c>
      <x:c r="L16" t="n">
        <x:v>0</x:v>
      </x:c>
      <x:c r="M16" t="n">
        <x:v>0</x:v>
      </x:c>
      <x:c r="N16" t="n">
        <x:v>-0.0306</x:v>
      </x:c>
      <x:c r="O16" t="n">
        <x:v>0</x:v>
      </x:c>
      <x:c r="P16" t="n">
        <x:v>-0.029155000000000004</x:v>
      </x:c>
      <x:c r="Q16" t="n">
        <x:v>-0.0373</x:v>
      </x:c>
      <x:c r="R16" t="n">
        <x:v>-0.0097</x:v>
      </x:c>
    </x:row>
    <x:row r="17">
      <x:c r="A17" t="n">
        <x:v>14</x:v>
      </x:c>
      <x:c r="B17" t="n">
        <x:v>0</x:v>
      </x:c>
      <x:c r="C17" t="n">
        <x:v>-0.0269</x:v>
      </x:c>
      <x:c r="D17" t="n">
        <x:v>-0.0232</x:v>
      </x:c>
      <x:c r="E17" t="n">
        <x:v>0</x:v>
      </x:c>
      <x:c r="F17" t="n">
        <x:v>0</x:v>
      </x:c>
      <x:c r="G17" t="n">
        <x:v>0</x:v>
      </x:c>
      <x:c r="H17" t="n">
        <x:v>-0.0034333333333333334</x:v>
      </x:c>
      <x:c r="I17" t="n">
        <x:v>0</x:v>
      </x:c>
      <x:c r="J17" t="n">
        <x:v>-0.06730000000000001</x:v>
      </x:c>
      <x:c r="K17" t="n">
        <x:v>-0.024833333333333332</x:v>
      </x:c>
      <x:c r="L17" t="n">
        <x:v>0</x:v>
      </x:c>
      <x:c r="M17" t="n">
        <x:v>0</x:v>
      </x:c>
      <x:c r="N17" t="n">
        <x:v>-0.0068</x:v>
      </x:c>
      <x:c r="O17" t="n">
        <x:v>0</x:v>
      </x:c>
      <x:c r="P17" t="n">
        <x:v>-0.024869999999999996</x:v>
      </x:c>
      <x:c r="Q17" t="n">
        <x:v>-0.0351</x:v>
      </x:c>
      <x:c r="R17" t="n">
        <x:v>-0.0081</x:v>
      </x:c>
    </x:row>
    <x:row r="18">
      <x:c r="A18" t="n">
        <x:v>15</x:v>
      </x:c>
      <x:c r="B18" t="n">
        <x:v>0</x:v>
      </x:c>
      <x:c r="C18" t="n">
        <x:v>-0.0178</x:v>
      </x:c>
      <x:c r="D18" t="n">
        <x:v>-0.0123</x:v>
      </x:c>
      <x:c r="E18" t="n">
        <x:v>0</x:v>
      </x:c>
      <x:c r="F18" t="n">
        <x:v>0</x:v>
      </x:c>
      <x:c r="G18" t="n">
        <x:v>0</x:v>
      </x:c>
      <x:c r="H18" t="n">
        <x:v>-0.0022333333333333333</x:v>
      </x:c>
      <x:c r="I18" t="n">
        <x:v>0</x:v>
      </x:c>
      <x:c r="J18" t="n">
        <x:v>-0.0579</x:v>
      </x:c>
      <x:c r="K18" t="n">
        <x:v>-0.010166666666666666</x:v>
      </x:c>
      <x:c r="L18" t="n">
        <x:v>0</x:v>
      </x:c>
      <x:c r="M18" t="n">
        <x:v>0</x:v>
      </x:c>
      <x:c r="N18" t="n">
        <x:v>-0.006</x:v>
      </x:c>
      <x:c r="O18" t="n">
        <x:v>0</x:v>
      </x:c>
      <x:c r="P18" t="n">
        <x:v>-0.01407</x:v>
      </x:c>
      <x:c r="Q18" t="n">
        <x:v>-0.0224</x:v>
      </x:c>
      <x:c r="R18" t="n">
        <x:v>-0.0065</x:v>
      </x:c>
    </x:row>
    <x:row r="19">
      <x:c r="A19" t="n">
        <x:v>16</x:v>
      </x:c>
      <x:c r="B19" t="n">
        <x:v>0</x:v>
      </x:c>
      <x:c r="C19" t="n">
        <x:v>-0.0175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-0.0012833333333333334</x:v>
      </x:c>
      <x:c r="I19" t="n">
        <x:v>0</x:v>
      </x:c>
      <x:c r="J19" t="n">
        <x:v>-0.027800000000000002</x:v>
      </x:c>
      <x:c r="K19" t="n">
        <x:v>0</x:v>
      </x:c>
      <x:c r="L19" t="n">
        <x:v>0</x:v>
      </x:c>
      <x:c r="M19" t="n">
        <x:v>0</x:v>
      </x:c>
      <x:c r="N19" t="n">
        <x:v>-0.0022</x:v>
      </x:c>
      <x:c r="O19" t="n">
        <x:v>0</x:v>
      </x:c>
      <x:c r="P19" t="n">
        <x:v>-0.00848</x:v>
      </x:c>
      <x:c r="Q19" t="n">
        <x:v>-0.0154</x:v>
      </x:c>
      <x:c r="R19" t="n">
        <x:v>0</x:v>
      </x:c>
    </x:row>
    <x:row r="20">
      <x:c r="A20" t="n">
        <x:v>17</x:v>
      </x:c>
      <x:c r="B20" t="n">
        <x:v>0</x:v>
      </x:c>
      <x:c r="C20" t="n">
        <x:v>-0.0086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-0.00055</x:v>
      </x:c>
      <x:c r="I20" t="n">
        <x:v>0</x:v>
      </x:c>
      <x:c r="J20" t="n">
        <x:v>-0.02576666666666667</x:v>
      </x:c>
      <x:c r="K20" t="n">
        <x:v>0</x:v>
      </x:c>
      <x:c r="L20" t="n">
        <x:v>0</x:v>
      </x:c>
      <x:c r="M20" t="n">
        <x:v>0</x:v>
      </x:c>
      <x:c r="N20" t="n">
        <x:v>-0.0007</x:v>
      </x:c>
      <x:c r="O20" t="n">
        <x:v>0</x:v>
      </x:c>
      <x:c r="P20" t="n">
        <x:v>-0.007705000000000001</x:v>
      </x:c>
      <x:c r="Q20" t="n">
        <x:v>-0.0142</x:v>
      </x:c>
      <x:c r="R20" t="n">
        <x:v>0</x:v>
      </x:c>
    </x:row>
    <x:row r="21">
      <x:c r="A21" t="n">
        <x:v>18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-0.021833333333333333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-0.006325</x:v>
      </x:c>
      <x:c r="Q21" t="n">
        <x:v>-0.0085</x:v>
      </x:c>
      <x:c r="R21" t="n">
        <x:v>0</x:v>
      </x:c>
    </x:row>
    <x:row r="22">
      <x:c r="A22" t="n">
        <x:v>19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-0.017533333333333335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-0.002775</x:v>
      </x:c>
      <x:c r="Q22" t="n">
        <x:v>0</x:v>
      </x:c>
      <x:c r="R22" t="n">
        <x:v>0</x:v>
      </x:c>
    </x:row>
    <x:row r="23">
      <x:c r="A23" t="n">
        <x:v>20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-0.0078000000000000005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-0.000545</x:v>
      </x:c>
      <x:c r="Q23" t="n">
        <x:v>0</x:v>
      </x:c>
      <x:c r="R23" t="n">
        <x:v>0</x:v>
      </x:c>
    </x:row>
    <x:row r="24"/>
    <x:row r="25">
      <x:c r="A25" t="str">
        <x:v>Top 20 Numberings</x:v>
      </x:c>
      <x:c r="B25" t="str">
        <x:v>5HT1B</x:v>
      </x:c>
      <x:c r="C25" t="str">
        <x:v>5HT2B</x:v>
      </x:c>
      <x:c r="D25" t="str">
        <x:v>5HT2C</x:v>
      </x:c>
      <x:c r="E25" t="str">
        <x:v>AA1R</x:v>
      </x:c>
      <x:c r="F25" t="str">
        <x:v>AA2AR</x:v>
      </x:c>
      <x:c r="G25" t="str">
        <x:v>ACM2</x:v>
      </x:c>
      <x:c r="H25" t="str">
        <x:v>ADRB1(M)</x:v>
      </x:c>
      <x:c r="I25" t="str">
        <x:v>ADRB2</x:v>
      </x:c>
      <x:c r="J25" t="str">
        <x:v>AGTR2</x:v>
      </x:c>
      <x:c r="K25" t="str">
        <x:v>CNR1</x:v>
      </x:c>
      <x:c r="L25" t="str">
        <x:v>CNR2</x:v>
      </x:c>
      <x:c r="M25" t="str">
        <x:v>LPAR6A(D)</x:v>
      </x:c>
      <x:c r="N25" t="str">
        <x:v>OPRK</x:v>
      </x:c>
      <x:c r="O25" t="str">
        <x:v>OPRM(M)</x:v>
      </x:c>
      <x:c r="P25" t="str">
        <x:v>OPSD(B)</x:v>
      </x:c>
      <x:c r="Q25" t="str">
        <x:v>PE2R3</x:v>
      </x:c>
      <x:c r="R25" t="str">
        <x:v>PTAFR</x:v>
      </x:c>
    </x:row>
    <x:row r="26">
      <x:c r="A26" t="str">
        <x:v>UniProtId-&gt;</x:v>
      </x:c>
      <x:c r="B26" t="str">
        <x:v>P28222(1)</x:v>
      </x:c>
      <x:c r="C26" t="str">
        <x:v>P41595(1)</x:v>
      </x:c>
      <x:c r="D26" t="str">
        <x:v>P28335(1)</x:v>
      </x:c>
      <x:c r="E26" t="str">
        <x:v>P30542(1)</x:v>
      </x:c>
      <x:c r="F26" t="str">
        <x:v>P29274(2)</x:v>
      </x:c>
      <x:c r="G26" t="str">
        <x:v>P08172(2)</x:v>
      </x:c>
      <x:c r="H26" t="str">
        <x:v>P07700(6)</x:v>
      </x:c>
      <x:c r="I26" t="str">
        <x:v>P07550(7)</x:v>
      </x:c>
      <x:c r="J26" t="str">
        <x:v>P50052(3)</x:v>
      </x:c>
      <x:c r="K26" t="str">
        <x:v>P21554(3)</x:v>
      </x:c>
      <x:c r="L26" t="str">
        <x:v>P34972(1)</x:v>
      </x:c>
      <x:c r="M26" t="str">
        <x:v>Q08BG4(1)</x:v>
      </x:c>
      <x:c r="N26" t="str">
        <x:v>P41145(1)</x:v>
      </x:c>
      <x:c r="O26" t="str">
        <x:v>P42866(1)</x:v>
      </x:c>
      <x:c r="P26" t="str">
        <x:v>P02699(20)</x:v>
      </x:c>
      <x:c r="Q26" t="str">
        <x:v>P43115(1)</x:v>
      </x:c>
      <x:c r="R26" t="str">
        <x:v>P25105(1)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Common turkey</x:v>
      </x:c>
      <x:c r="I27" t="str">
        <x:v>Human</x:v>
      </x:c>
      <x:c r="J27" t="str">
        <x:v>Human</x:v>
      </x:c>
      <x:c r="K27" t="str">
        <x:v>Human</x:v>
      </x:c>
      <x:c r="L27" t="str">
        <x:v>Human</x:v>
      </x:c>
      <x:c r="M27" t="str">
        <x:v>Zebrafish</x:v>
      </x:c>
      <x:c r="N27" t="str">
        <x:v>Human</x:v>
      </x:c>
      <x:c r="O27" t="str">
        <x:v>Mouse</x:v>
      </x:c>
      <x:c r="P27" t="str">
        <x:v>Bovine</x:v>
      </x:c>
      <x:c r="Q27" t="str">
        <x:v>Human</x:v>
      </x:c>
      <x:c r="R27" t="str">
        <x:v>Human</x:v>
      </x:c>
    </x:row>
    <x:row r="28">
      <x:c r="A28" t="n">
        <x:v>1</x:v>
      </x:c>
      <x:c r="B28" t="str">
        <x:v>3.33</x:v>
      </x:c>
      <x:c r="C28" t="str">
        <x:v>3.33</x:v>
      </x:c>
      <x:c r="D28" t="str">
        <x:v>6.51</x:v>
      </x:c>
      <x:c r="E28" t="str">
        <x:v>1.35</x:v>
      </x:c>
      <x:c r="F28" t="str">
        <x:v>3.37</x:v>
      </x:c>
      <x:c r="G28" t="str">
        <x:v>3.33</x:v>
      </x:c>
      <x:c r="H28" t="str">
        <x:v>3.33</x:v>
      </x:c>
      <x:c r="I28" t="str">
        <x:v>3.28</x:v>
      </x:c>
      <x:c r="J28" t="str">
        <x:v>2.60</x:v>
      </x:c>
      <x:c r="K28" t="str">
        <x:v>2.64</x:v>
      </x:c>
      <x:c r="L28" t="str">
        <x:v>2.64</x:v>
      </x:c>
      <x:c r="M28" t="str">
        <x:v>3.37</x:v>
      </x:c>
      <x:c r="N28" t="str">
        <x:v>7.43</x:v>
      </x:c>
      <x:c r="O28" t="str">
        <x:v>6.51</x:v>
      </x:c>
      <x:c r="P28" t="str">
        <x:v>6.51</x:v>
      </x:c>
      <x:c r="Q28" t="str">
        <x:v>7.39</x:v>
      </x:c>
      <x:c r="R28" t="str">
        <x:v>3.33</x:v>
      </x:c>
    </x:row>
    <x:row r="29">
      <x:c r="A29" t="n">
        <x:v>2</x:v>
      </x:c>
      <x:c r="B29" t="str">
        <x:v>7.35</x:v>
      </x:c>
      <x:c r="C29" t="str">
        <x:v>6.51</x:v>
      </x:c>
      <x:c r="D29" t="str">
        <x:v>3.33</x:v>
      </x:c>
      <x:c r="E29" t="str">
        <x:v>1.39</x:v>
      </x:c>
      <x:c r="F29" t="str">
        <x:v>6.48</x:v>
      </x:c>
      <x:c r="G29" t="str">
        <x:v>6.48</x:v>
      </x:c>
      <x:c r="H29" t="str">
        <x:v>6.52</x:v>
      </x:c>
      <x:c r="I29" t="str">
        <x:v>3.33</x:v>
      </x:c>
      <x:c r="J29" t="str">
        <x:v>5.42</x:v>
      </x:c>
      <x:c r="K29" t="str">
        <x:v>5.43</x:v>
      </x:c>
      <x:c r="L29" t="str">
        <x:v>2.57</x:v>
      </x:c>
      <x:c r="M29" t="str">
        <x:v>3.33</x:v>
      </x:c>
      <x:c r="N29" t="str">
        <x:v>6.55</x:v>
      </x:c>
      <x:c r="O29" t="str">
        <x:v>7.39</x:v>
      </x:c>
      <x:c r="P29" t="str">
        <x:v>5.47</x:v>
      </x:c>
      <x:c r="Q29" t="str">
        <x:v>6.48</x:v>
      </x:c>
      <x:c r="R29" t="str">
        <x:v>3.32</x:v>
      </x:c>
    </x:row>
    <x:row r="30">
      <x:c r="A30" t="n">
        <x:v>3</x:v>
      </x:c>
      <x:c r="B30" t="str">
        <x:v>6.52</x:v>
      </x:c>
      <x:c r="C30" t="str">
        <x:v>6.52</x:v>
      </x:c>
      <x:c r="D30" t="str">
        <x:v>6.52</x:v>
      </x:c>
      <x:c r="E30" t="str">
        <x:v>2.53</x:v>
      </x:c>
      <x:c r="F30" t="str">
        <x:v>3.33</x:v>
      </x:c>
      <x:c r="G30" t="str">
        <x:v>3.40</x:v>
      </x:c>
      <x:c r="H30" t="str">
        <x:v>3.28</x:v>
      </x:c>
      <x:c r="I30" t="str">
        <x:v>3.36</x:v>
      </x:c>
      <x:c r="J30" t="str">
        <x:v>7.43</x:v>
      </x:c>
      <x:c r="K30" t="str">
        <x:v>2.57</x:v>
      </x:c>
      <x:c r="L30" t="str">
        <x:v>3.25</x:v>
      </x:c>
      <x:c r="M30" t="str">
        <x:v>5.42</x:v>
      </x:c>
      <x:c r="N30" t="str">
        <x:v>3.33</x:v>
      </x:c>
      <x:c r="O30" t="str">
        <x:v>3.33</x:v>
      </x:c>
      <x:c r="P30" t="str">
        <x:v>5.43</x:v>
      </x:c>
      <x:c r="Q30" t="str">
        <x:v>2.61</x:v>
      </x:c>
      <x:c r="R30" t="str">
        <x:v>2.60</x:v>
      </x:c>
    </x:row>
    <x:row r="31">
      <x:c r="A31" t="n">
        <x:v>4</x:v>
      </x:c>
      <x:c r="B31" t="str">
        <x:v>7.32</x:v>
      </x:c>
      <x:c r="C31" t="str">
        <x:v>6.58</x:v>
      </x:c>
      <x:c r="D31" t="str">
        <x:v>5.39</x:v>
      </x:c>
      <x:c r="E31" t="str">
        <x:v>2.57</x:v>
      </x:c>
      <x:c r="F31" t="str">
        <x:v>3.40</x:v>
      </x:c>
      <x:c r="G31" t="str">
        <x:v>5.46</x:v>
      </x:c>
      <x:c r="H31" t="str">
        <x:v>6.51</x:v>
      </x:c>
      <x:c r="I31" t="str">
        <x:v>7.35</x:v>
      </x:c>
      <x:c r="J31" t="str">
        <x:v>7.39</x:v>
      </x:c>
      <x:c r="K31" t="str">
        <x:v>2.61</x:v>
      </x:c>
      <x:c r="L31" t="str">
        <x:v>7.35</x:v>
      </x:c>
      <x:c r="M31" t="str">
        <x:v>4.53</x:v>
      </x:c>
      <x:c r="N31" t="str">
        <x:v>6.48</x:v>
      </x:c>
      <x:c r="O31" t="str">
        <x:v>6.55</x:v>
      </x:c>
      <x:c r="P31" t="str">
        <x:v>6.48</x:v>
      </x:c>
      <x:c r="Q31" t="str">
        <x:v>2.57</x:v>
      </x:c>
      <x:c r="R31" t="str">
        <x:v>5.43</x:v>
      </x:c>
    </x:row>
    <x:row r="32">
      <x:c r="A32" t="n">
        <x:v>5</x:v>
      </x:c>
      <x:c r="B32" t="str">
        <x:v>6.51</x:v>
      </x:c>
      <x:c r="C32" t="str">
        <x:v>7.35</x:v>
      </x:c>
      <x:c r="D32" t="str">
        <x:v>7.35</x:v>
      </x:c>
      <x:c r="E32" t="str">
        <x:v>2.58</x:v>
      </x:c>
      <x:c r="F32" t="str">
        <x:v>5.47</x:v>
      </x:c>
      <x:c r="G32" t="str">
        <x:v>3.37</x:v>
      </x:c>
      <x:c r="H32" t="str">
        <x:v>3.36</x:v>
      </x:c>
      <x:c r="I32" t="str">
        <x:v>6.52</x:v>
      </x:c>
      <x:c r="J32" t="str">
        <x:v>3.32</x:v>
      </x:c>
      <x:c r="K32" t="str">
        <x:v>3.25</x:v>
      </x:c>
      <x:c r="L32" t="str">
        <x:v>3.29</x:v>
      </x:c>
      <x:c r="M32" t="str">
        <x:v>5.45</x:v>
      </x:c>
      <x:c r="N32" t="str">
        <x:v>3.29</x:v>
      </x:c>
      <x:c r="O32" t="str">
        <x:v>3.29</x:v>
      </x:c>
      <x:c r="P32" t="str">
        <x:v>3.40</x:v>
      </x:c>
      <x:c r="Q32" t="str">
        <x:v>7.36</x:v>
      </x:c>
      <x:c r="R32" t="str">
        <x:v>7.39</x:v>
      </x:c>
    </x:row>
    <x:row r="33">
      <x:c r="A33" t="n">
        <x:v>6</x:v>
      </x:c>
      <x:c r="B33" t="str">
        <x:v>6.58</x:v>
      </x:c>
      <x:c r="C33" t="str">
        <x:v>7.36</x:v>
      </x:c>
      <x:c r="D33" t="str">
        <x:v>6.59</x:v>
      </x:c>
      <x:c r="E33" t="str">
        <x:v>2.60</x:v>
      </x:c>
      <x:c r="F33" t="str">
        <x:v>1.35</x:v>
      </x:c>
      <x:c r="G33" t="str">
        <x:v>6.51</x:v>
      </x:c>
      <x:c r="H33" t="str">
        <x:v>7.36</x:v>
      </x:c>
      <x:c r="I33" t="str">
        <x:v>6.51</x:v>
      </x:c>
      <x:c r="J33" t="str">
        <x:v>3.33</x:v>
      </x:c>
      <x:c r="K33" t="str">
        <x:v>3.29</x:v>
      </x:c>
      <x:c r="L33" t="str">
        <x:v>3.32</x:v>
      </x:c>
      <x:c r="M33" t="str">
        <x:v>3.41</x:v>
      </x:c>
      <x:c r="N33" t="str">
        <x:v>7.39</x:v>
      </x:c>
      <x:c r="O33" t="str">
        <x:v>2.60</x:v>
      </x:c>
      <x:c r="P33" t="str">
        <x:v>5.42</x:v>
      </x:c>
      <x:c r="Q33" t="str">
        <x:v>2.54</x:v>
      </x:c>
      <x:c r="R33" t="str">
        <x:v>3.37</x:v>
      </x:c>
    </x:row>
    <x:row r="34">
      <x:c r="A34" t="n">
        <x:v>7</x:v>
      </x:c>
      <x:c r="B34" t="str">
        <x:v>6.54</x:v>
      </x:c>
      <x:c r="C34" t="str">
        <x:v>5.38</x:v>
      </x:c>
      <x:c r="D34" t="str">
        <x:v>5.38</x:v>
      </x:c>
      <x:c r="E34" t="str">
        <x:v>2.61</x:v>
      </x:c>
      <x:c r="F34" t="str">
        <x:v>1.39</x:v>
      </x:c>
      <x:c r="G34" t="str">
        <x:v>4.57</x:v>
      </x:c>
      <x:c r="H34" t="str">
        <x:v>3.29</x:v>
      </x:c>
      <x:c r="I34" t="str">
        <x:v>7.36</x:v>
      </x:c>
      <x:c r="J34" t="str">
        <x:v>3.37</x:v>
      </x:c>
      <x:c r="K34" t="str">
        <x:v>3.36</x:v>
      </x:c>
      <x:c r="L34" t="str">
        <x:v>6.51</x:v>
      </x:c>
      <x:c r="M34" t="str">
        <x:v>4.52</x:v>
      </x:c>
      <x:c r="N34" t="str">
        <x:v>3.28</x:v>
      </x:c>
      <x:c r="O34" t="str">
        <x:v>5.42</x:v>
      </x:c>
      <x:c r="P34" t="str">
        <x:v>6.55</x:v>
      </x:c>
      <x:c r="Q34" t="str">
        <x:v>3.32</x:v>
      </x:c>
      <x:c r="R34" t="str">
        <x:v>6.55</x:v>
      </x:c>
    </x:row>
    <x:row r="35">
      <x:c r="A35" t="n">
        <x:v>8</x:v>
      </x:c>
      <x:c r="B35" t="str">
        <x:v>6.48</x:v>
      </x:c>
      <x:c r="C35" t="str">
        <x:v>6.59</x:v>
      </x:c>
      <x:c r="D35" t="str">
        <x:v>3.28</x:v>
      </x:c>
      <x:c r="E35" t="str">
        <x:v>2.64</x:v>
      </x:c>
      <x:c r="F35" t="str">
        <x:v>2.53</x:v>
      </x:c>
      <x:c r="G35" t="str">
        <x:v>5.47</x:v>
      </x:c>
      <x:c r="H35" t="str">
        <x:v>3.32</x:v>
      </x:c>
      <x:c r="I35" t="str">
        <x:v>3.29</x:v>
      </x:c>
      <x:c r="J35" t="str">
        <x:v>6.51</x:v>
      </x:c>
      <x:c r="K35" t="str">
        <x:v>7.35</x:v>
      </x:c>
      <x:c r="L35" t="str">
        <x:v>3.36</x:v>
      </x:c>
      <x:c r="M35" t="str">
        <x:v>3.29</x:v>
      </x:c>
      <x:c r="N35" t="str">
        <x:v>5.42</x:v>
      </x:c>
      <x:c r="O35" t="str">
        <x:v>6.48</x:v>
      </x:c>
      <x:c r="P35" t="str">
        <x:v>7.43</x:v>
      </x:c>
      <x:c r="Q35" t="str">
        <x:v>7.42</x:v>
      </x:c>
      <x:c r="R35" t="str">
        <x:v>4.60</x:v>
      </x:c>
    </x:row>
    <x:row r="36">
      <x:c r="A36" t="n">
        <x:v>9</x:v>
      </x:c>
      <x:c r="B36" t="str">
        <x:v>5.46</x:v>
      </x:c>
      <x:c r="C36" t="str">
        <x:v>6.48</x:v>
      </x:c>
      <x:c r="D36" t="str">
        <x:v>7.32</x:v>
      </x:c>
      <x:c r="E36" t="str">
        <x:v>2.65</x:v>
      </x:c>
      <x:c r="F36" t="str">
        <x:v>2.57</x:v>
      </x:c>
      <x:c r="G36" t="str">
        <x:v>2.53</x:v>
      </x:c>
      <x:c r="H36" t="str">
        <x:v>2.64</x:v>
      </x:c>
      <x:c r="I36" t="str">
        <x:v>3.32</x:v>
      </x:c>
      <x:c r="J36" t="str">
        <x:v>2.64</x:v>
      </x:c>
      <x:c r="K36" t="str">
        <x:v>3.32</x:v>
      </x:c>
      <x:c r="L36" t="str">
        <x:v>5.43</x:v>
      </x:c>
      <x:c r="M36" t="str">
        <x:v>3.30</x:v>
      </x:c>
      <x:c r="N36" t="str">
        <x:v>3.32</x:v>
      </x:c>
      <x:c r="O36" t="str">
        <x:v>3.28</x:v>
      </x:c>
      <x:c r="P36" t="str">
        <x:v>5.39</x:v>
      </x:c>
      <x:c r="Q36" t="str">
        <x:v>7.40</x:v>
      </x:c>
      <x:c r="R36" t="str">
        <x:v>3.36</x:v>
      </x:c>
    </x:row>
    <x:row r="37">
      <x:c r="A37" t="n">
        <x:v>10</x:v>
      </x:c>
      <x:c r="B37" t="str">
        <x:v>3.32</x:v>
      </x:c>
      <x:c r="C37" t="str">
        <x:v>7.32</x:v>
      </x:c>
      <x:c r="D37" t="str">
        <x:v>7.36</x:v>
      </x:c>
      <x:c r="E37" t="str">
        <x:v>3.29</x:v>
      </x:c>
      <x:c r="F37" t="str">
        <x:v>2.58</x:v>
      </x:c>
      <x:c r="G37" t="str">
        <x:v>2.57</x:v>
      </x:c>
      <x:c r="H37" t="str">
        <x:v>7.35</x:v>
      </x:c>
      <x:c r="I37" t="str">
        <x:v>7.32</x:v>
      </x:c>
      <x:c r="J37" t="str">
        <x:v>2.63</x:v>
      </x:c>
      <x:c r="K37" t="str">
        <x:v>6.51</x:v>
      </x:c>
      <x:c r="L37" t="str">
        <x:v>2.61</x:v>
      </x:c>
      <x:c r="M37" t="str">
        <x:v>3.32</x:v>
      </x:c>
      <x:c r="N37" t="str">
        <x:v>2.60</x:v>
      </x:c>
      <x:c r="O37" t="str">
        <x:v>3.32</x:v>
      </x:c>
      <x:c r="P37" t="str">
        <x:v>6.52</x:v>
      </x:c>
      <x:c r="Q37" t="str">
        <x:v>2.58</x:v>
      </x:c>
      <x:c r="R37" t="str">
        <x:v>7.42</x:v>
      </x:c>
    </x:row>
    <x:row r="38">
      <x:c r="A38" t="n">
        <x:v>11</x:v>
      </x:c>
      <x:c r="B38" t="str">
        <x:v>4.56</x:v>
      </x:c>
      <x:c r="C38" t="str">
        <x:v>3.28</x:v>
      </x:c>
      <x:c r="D38" t="str">
        <x:v>6.48</x:v>
      </x:c>
      <x:c r="E38" t="str">
        <x:v>3.30</x:v>
      </x:c>
      <x:c r="F38" t="str">
        <x:v>2.60</x:v>
      </x:c>
      <x:c r="G38" t="str">
        <x:v>2.61</x:v>
      </x:c>
      <x:c r="H38" t="str">
        <x:v>7.43</x:v>
      </x:c>
      <x:c r="I38" t="str">
        <x:v>6.58</x:v>
      </x:c>
      <x:c r="J38" t="str">
        <x:v>6.48</x:v>
      </x:c>
      <x:c r="K38" t="str">
        <x:v>5.40</x:v>
      </x:c>
      <x:c r="L38" t="str">
        <x:v>6.48</x:v>
      </x:c>
      <x:c r="M38" t="str">
        <x:v>3.34</x:v>
      </x:c>
      <x:c r="N38" t="str">
        <x:v>2.59</x:v>
      </x:c>
      <x:c r="O38" t="str">
        <x:v>7.35</x:v>
      </x:c>
      <x:c r="P38" t="str">
        <x:v>3.37</x:v>
      </x:c>
      <x:c r="Q38" t="str">
        <x:v>3.28</x:v>
      </x:c>
      <x:c r="R38" t="str">
        <x:v>1.39</x:v>
      </x:c>
    </x:row>
    <x:row r="39">
      <x:c r="A39" t="n">
        <x:v>12</x:v>
      </x:c>
      <x:c r="B39" t="str">
        <x:v>2.53</x:v>
      </x:c>
      <x:c r="C39" t="str">
        <x:v>3.32</x:v>
      </x:c>
      <x:c r="D39" t="str">
        <x:v>5.46</x:v>
      </x:c>
      <x:c r="E39" t="str">
        <x:v>3.32</x:v>
      </x:c>
      <x:c r="F39" t="str">
        <x:v>2.61</x:v>
      </x:c>
      <x:c r="G39" t="str">
        <x:v>3.28</x:v>
      </x:c>
      <x:c r="H39" t="str">
        <x:v>7.39</x:v>
      </x:c>
      <x:c r="I39" t="str">
        <x:v>6.48</x:v>
      </x:c>
      <x:c r="J39" t="str">
        <x:v>1.39</x:v>
      </x:c>
      <x:c r="K39" t="str">
        <x:v>3.33</x:v>
      </x:c>
      <x:c r="L39" t="str">
        <x:v>2.56</x:v>
      </x:c>
      <x:c r="M39" t="str">
        <x:v>3.36</x:v>
      </x:c>
      <x:c r="N39" t="str">
        <x:v>2.56</x:v>
      </x:c>
      <x:c r="O39" t="str">
        <x:v>7.43</x:v>
      </x:c>
      <x:c r="P39" t="str">
        <x:v>3.32</x:v>
      </x:c>
      <x:c r="Q39" t="str">
        <x:v>6.51</x:v>
      </x:c>
      <x:c r="R39" t="str">
        <x:v>5.44</x:v>
      </x:c>
    </x:row>
    <x:row r="40">
      <x:c r="A40" t="n">
        <x:v>13</x:v>
      </x:c>
      <x:c r="B40" t="str">
        <x:v>2.57</x:v>
      </x:c>
      <x:c r="C40" t="str">
        <x:v>3.29</x:v>
      </x:c>
      <x:c r="D40" t="str">
        <x:v>4.56</x:v>
      </x:c>
      <x:c r="E40" t="str">
        <x:v>3.33</x:v>
      </x:c>
      <x:c r="F40" t="str">
        <x:v>2.62</x:v>
      </x:c>
      <x:c r="G40" t="str">
        <x:v>3.29</x:v>
      </x:c>
      <x:c r="H40" t="str">
        <x:v>7.40</x:v>
      </x:c>
      <x:c r="I40" t="str">
        <x:v>7.39</x:v>
      </x:c>
      <x:c r="J40" t="str">
        <x:v>5.38</x:v>
      </x:c>
      <x:c r="K40" t="str">
        <x:v>5.39</x:v>
      </x:c>
      <x:c r="L40" t="str">
        <x:v>2.58</x:v>
      </x:c>
      <x:c r="M40" t="str">
        <x:v>3.38</x:v>
      </x:c>
      <x:c r="N40" t="str">
        <x:v>6.51</x:v>
      </x:c>
      <x:c r="O40" t="str">
        <x:v>1.39</x:v>
      </x:c>
      <x:c r="P40" t="str">
        <x:v>3.33</x:v>
      </x:c>
      <x:c r="Q40" t="str">
        <x:v>7.46</x:v>
      </x:c>
      <x:c r="R40" t="str">
        <x:v>5.40</x:v>
      </x:c>
    </x:row>
    <x:row r="41">
      <x:c r="A41" t="n">
        <x:v>14</x:v>
      </x:c>
      <x:c r="B41" t="str">
        <x:v>2.58</x:v>
      </x:c>
      <x:c r="C41" t="str">
        <x:v>5.46</x:v>
      </x:c>
      <x:c r="D41" t="str">
        <x:v>7.39</x:v>
      </x:c>
      <x:c r="E41" t="str">
        <x:v>3.34</x:v>
      </x:c>
      <x:c r="F41" t="str">
        <x:v>2.64</x:v>
      </x:c>
      <x:c r="G41" t="str">
        <x:v>3.30</x:v>
      </x:c>
      <x:c r="H41" t="str">
        <x:v>4.56</x:v>
      </x:c>
      <x:c r="I41" t="str">
        <x:v>2.53</x:v>
      </x:c>
      <x:c r="J41" t="str">
        <x:v>2.53</x:v>
      </x:c>
      <x:c r="K41" t="str">
        <x:v>6.48</x:v>
      </x:c>
      <x:c r="L41" t="str">
        <x:v>2.59</x:v>
      </x:c>
      <x:c r="M41" t="str">
        <x:v>4.49</x:v>
      </x:c>
      <x:c r="N41" t="str">
        <x:v>2.63</x:v>
      </x:c>
      <x:c r="O41" t="str">
        <x:v>2.53</x:v>
      </x:c>
      <x:c r="P41" t="str">
        <x:v>6.44</x:v>
      </x:c>
      <x:c r="Q41" t="str">
        <x:v>1.42</x:v>
      </x:c>
      <x:c r="R41" t="str">
        <x:v>5.39</x:v>
      </x:c>
    </x:row>
    <x:row r="42">
      <x:c r="A42" t="n">
        <x:v>15</x:v>
      </x:c>
      <x:c r="B42" t="str">
        <x:v>2.61</x:v>
      </x:c>
      <x:c r="C42" t="str">
        <x:v>5.39</x:v>
      </x:c>
      <x:c r="D42" t="str">
        <x:v>3.32</x:v>
      </x:c>
      <x:c r="E42" t="str">
        <x:v>3.35</x:v>
      </x:c>
      <x:c r="F42" t="str">
        <x:v>2.65</x:v>
      </x:c>
      <x:c r="G42" t="str">
        <x:v>3.31</x:v>
      </x:c>
      <x:c r="H42" t="str">
        <x:v>6.48</x:v>
      </x:c>
      <x:c r="I42" t="str">
        <x:v>2.57</x:v>
      </x:c>
      <x:c r="J42" t="str">
        <x:v>7.36</x:v>
      </x:c>
      <x:c r="K42" t="str">
        <x:v>3.28</x:v>
      </x:c>
      <x:c r="L42" t="str">
        <x:v>2.60</x:v>
      </x:c>
      <x:c r="M42" t="str">
        <x:v>4.51</x:v>
      </x:c>
      <x:c r="N42" t="str">
        <x:v>2.53</x:v>
      </x:c>
      <x:c r="O42" t="str">
        <x:v>2.56</x:v>
      </x:c>
      <x:c r="P42" t="str">
        <x:v>5.46</x:v>
      </x:c>
      <x:c r="Q42" t="str">
        <x:v>3.35</x:v>
      </x:c>
      <x:c r="R42" t="str">
        <x:v>2.64</x:v>
      </x:c>
    </x:row>
    <x:row r="43">
      <x:c r="A43" t="n">
        <x:v>16</x:v>
      </x:c>
      <x:c r="B43" t="str">
        <x:v>2.64</x:v>
      </x:c>
      <x:c r="C43" t="str">
        <x:v>7.39</x:v>
      </x:c>
      <x:c r="D43" t="str">
        <x:v>2.53</x:v>
      </x:c>
      <x:c r="E43" t="str">
        <x:v>3.36</x:v>
      </x:c>
      <x:c r="F43" t="str">
        <x:v>3.29</x:v>
      </x:c>
      <x:c r="G43" t="str">
        <x:v>3.32</x:v>
      </x:c>
      <x:c r="H43" t="str">
        <x:v>2.65</x:v>
      </x:c>
      <x:c r="I43" t="str">
        <x:v>2.61</x:v>
      </x:c>
      <x:c r="J43" t="str">
        <x:v>3.36</x:v>
      </x:c>
      <x:c r="K43" t="str">
        <x:v>2.53</x:v>
      </x:c>
      <x:c r="L43" t="str">
        <x:v>2.62</x:v>
      </x:c>
      <x:c r="M43" t="str">
        <x:v>4.54</x:v>
      </x:c>
      <x:c r="N43" t="str">
        <x:v>3.36</x:v>
      </x:c>
      <x:c r="O43" t="str">
        <x:v>2.57</x:v>
      </x:c>
      <x:c r="P43" t="str">
        <x:v>7.42</x:v>
      </x:c>
      <x:c r="Q43" t="str">
        <x:v>5.43</x:v>
      </x:c>
      <x:c r="R43" t="str">
        <x:v>1.31</x:v>
      </x:c>
    </x:row>
    <x:row r="44">
      <x:c r="A44" t="n">
        <x:v>17</x:v>
      </x:c>
      <x:c r="B44" t="str">
        <x:v>3.28</x:v>
      </x:c>
      <x:c r="C44" t="str">
        <x:v>6.55</x:v>
      </x:c>
      <x:c r="D44" t="str">
        <x:v>2.57</x:v>
      </x:c>
      <x:c r="E44" t="str">
        <x:v>3.37</x:v>
      </x:c>
      <x:c r="F44" t="str">
        <x:v>3.31</x:v>
      </x:c>
      <x:c r="G44" t="str">
        <x:v>3.34</x:v>
      </x:c>
      <x:c r="H44" t="str">
        <x:v>5.38</x:v>
      </x:c>
      <x:c r="I44" t="str">
        <x:v>2.64</x:v>
      </x:c>
      <x:c r="J44" t="str">
        <x:v>4.59</x:v>
      </x:c>
      <x:c r="K44" t="str">
        <x:v>2.56</x:v>
      </x:c>
      <x:c r="L44" t="str">
        <x:v>2.63</x:v>
      </x:c>
      <x:c r="M44" t="str">
        <x:v>4.55</x:v>
      </x:c>
      <x:c r="N44" t="str">
        <x:v>7.35</x:v>
      </x:c>
      <x:c r="O44" t="str">
        <x:v>2.59</x:v>
      </x:c>
      <x:c r="P44" t="str">
        <x:v>7.39</x:v>
      </x:c>
      <x:c r="Q44" t="str">
        <x:v>1.39</x:v>
      </x:c>
      <x:c r="R44" t="str">
        <x:v>1.35</x:v>
      </x:c>
    </x:row>
    <x:row r="45">
      <x:c r="A45" t="n">
        <x:v>18</x:v>
      </x:c>
      <x:c r="B45" t="str">
        <x:v>3.29</x:v>
      </x:c>
      <x:c r="C45" t="str">
        <x:v>2.53</x:v>
      </x:c>
      <x:c r="D45" t="str">
        <x:v>2.61</x:v>
      </x:c>
      <x:c r="E45" t="str">
        <x:v>3.40</x:v>
      </x:c>
      <x:c r="F45" t="str">
        <x:v>3.32</x:v>
      </x:c>
      <x:c r="G45" t="str">
        <x:v>3.35</x:v>
      </x:c>
      <x:c r="H45" t="str">
        <x:v>2.57</x:v>
      </x:c>
      <x:c r="I45" t="str">
        <x:v>2.65</x:v>
      </x:c>
      <x:c r="J45" t="str">
        <x:v>4.64</x:v>
      </x:c>
      <x:c r="K45" t="str">
        <x:v>2.58</x:v>
      </x:c>
      <x:c r="L45" t="str">
        <x:v>2.65</x:v>
      </x:c>
      <x:c r="M45" t="str">
        <x:v>4.56</x:v>
      </x:c>
      <x:c r="N45" t="str">
        <x:v>2.54</x:v>
      </x:c>
      <x:c r="O45" t="str">
        <x:v>2.63</x:v>
      </x:c>
      <x:c r="P45" t="str">
        <x:v>6.58</x:v>
      </x:c>
      <x:c r="Q45" t="str">
        <x:v>2.65</x:v>
      </x:c>
      <x:c r="R45" t="str">
        <x:v>2.53</x:v>
      </x:c>
    </x:row>
    <x:row r="46">
      <x:c r="A46" t="n">
        <x:v>19</x:v>
      </x:c>
      <x:c r="B46" t="str">
        <x:v>3.30</x:v>
      </x:c>
      <x:c r="C46" t="str">
        <x:v>2.57</x:v>
      </x:c>
      <x:c r="D46" t="str">
        <x:v>2.64</x:v>
      </x:c>
      <x:c r="E46" t="str">
        <x:v>5.35</x:v>
      </x:c>
      <x:c r="F46" t="str">
        <x:v>3.34</x:v>
      </x:c>
      <x:c r="G46" t="str">
        <x:v>3.36</x:v>
      </x:c>
      <x:c r="H46" t="str">
        <x:v>2.61</x:v>
      </x:c>
      <x:c r="I46" t="str">
        <x:v>3.25</x:v>
      </x:c>
      <x:c r="J46" t="str">
        <x:v>1.35</x:v>
      </x:c>
      <x:c r="K46" t="str">
        <x:v>2.59</x:v>
      </x:c>
      <x:c r="L46" t="str">
        <x:v>3.26</x:v>
      </x:c>
      <x:c r="M46" t="str">
        <x:v>4.57</x:v>
      </x:c>
      <x:c r="N46" t="str">
        <x:v>2.55</x:v>
      </x:c>
      <x:c r="O46" t="str">
        <x:v>3.24</x:v>
      </x:c>
      <x:c r="P46" t="str">
        <x:v>5.50</x:v>
      </x:c>
      <x:c r="Q46" t="str">
        <x:v>1.37</x:v>
      </x:c>
      <x:c r="R46" t="str">
        <x:v>2.56</x:v>
      </x:c>
    </x:row>
    <x:row r="47">
      <x:c r="A47" t="n">
        <x:v>20</x:v>
      </x:c>
      <x:c r="B47" t="str">
        <x:v>3.31</x:v>
      </x:c>
      <x:c r="C47" t="str">
        <x:v>2.61</x:v>
      </x:c>
      <x:c r="D47" t="str">
        <x:v>3.25</x:v>
      </x:c>
      <x:c r="E47" t="str">
        <x:v>5.37</x:v>
      </x:c>
      <x:c r="F47" t="str">
        <x:v>3.35</x:v>
      </x:c>
      <x:c r="G47" t="str">
        <x:v>3.38</x:v>
      </x:c>
      <x:c r="H47" t="str">
        <x:v>3.25</x:v>
      </x:c>
      <x:c r="I47" t="str">
        <x:v>3.30</x:v>
      </x:c>
      <x:c r="J47" t="str">
        <x:v>4.60</x:v>
      </x:c>
      <x:c r="K47" t="str">
        <x:v>2.60</x:v>
      </x:c>
      <x:c r="L47" t="str">
        <x:v>3.28</x:v>
      </x:c>
      <x:c r="M47" t="str">
        <x:v>4.58</x:v>
      </x:c>
      <x:c r="N47" t="str">
        <x:v>2.57</x:v>
      </x:c>
      <x:c r="O47" t="str">
        <x:v>3.25</x:v>
      </x:c>
      <x:c r="P47" t="str">
        <x:v>6.59</x:v>
      </x:c>
      <x:c r="Q47" t="str">
        <x:v>1.38</x:v>
      </x:c>
      <x:c r="R47" t="str">
        <x:v>2.57</x:v>
      </x:c>
    </x:row>
  </x:sheetData>
  <x:conditionalFormatting sqref="B4:T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7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5HT2B</x:v>
      </x:c>
      <x:c r="D1" t="str">
        <x:v>AA2AR</x:v>
      </x:c>
      <x:c r="E1" t="str">
        <x:v>P2RY1</x:v>
      </x:c>
      <x:c r="F1" t="str">
        <x:v>P2Y12</x:v>
      </x:c>
      <x:c r="G1" t="str">
        <x:v>PAR1</x:v>
      </x:c>
      <x:c r="H1" t="str">
        <x:v>PAR2</x:v>
      </x:c>
      <x:c r="I1" t="str">
        <x:v>PE2R3</x:v>
      </x:c>
      <x:c r="J1" t="str">
        <x:v>PTAFR</x:v>
      </x:c>
    </x:row>
    <x:row r="2">
      <x:c r="A2" t="str">
        <x:v>UniProtId-&gt;</x:v>
      </x:c>
      <x:c r="B2" t="str">
        <x:v>P28222(3)</x:v>
      </x:c>
      <x:c r="C2" t="str">
        <x:v>P41595(7)</x:v>
      </x:c>
      <x:c r="D2" t="str">
        <x:v>P29274(7)</x:v>
      </x:c>
      <x:c r="E2" t="str">
        <x:v>P47900(1)</x:v>
      </x:c>
      <x:c r="F2" t="str">
        <x:v>Q9H244(3)</x:v>
      </x:c>
      <x:c r="G2" t="str">
        <x:v>P25116(1)</x:v>
      </x:c>
      <x:c r="H2" t="str">
        <x:v>P55085(1)</x:v>
      </x:c>
      <x:c r="I2" t="str">
        <x:v>P43115(1)</x:v>
      </x:c>
      <x:c r="J2" t="str">
        <x:v>P25105(1)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</x:row>
    <x:row r="4">
      <x:c r="A4" t="n">
        <x:v>1</x:v>
      </x:c>
      <x:c r="B4" t="n">
        <x:v>-0.5191333333333333</x:v>
      </x:c>
      <x:c r="C4" t="n">
        <x:v>-0.5163285714285715</x:v>
      </x:c>
      <x:c r="D4" t="n">
        <x:v>-0.12392857142857142</x:v>
      </x:c>
      <x:c r="E4" t="n">
        <x:v>-0.0295</x:v>
      </x:c>
      <x:c r="F4" t="n">
        <x:v>-0.19526666666666667</x:v>
      </x:c>
      <x:c r="G4" t="n">
        <x:v>-0.9453</x:v>
      </x:c>
      <x:c r="H4" t="n">
        <x:v>-0.5942</x:v>
      </x:c>
      <x:c r="I4" t="n">
        <x:v>-0.2145</x:v>
      </x:c>
      <x:c r="J4" t="n">
        <x:v>-0.6922</x:v>
      </x:c>
    </x:row>
    <x:row r="5">
      <x:c r="A5" t="n">
        <x:v>2</x:v>
      </x:c>
      <x:c r="B5" t="n">
        <x:v>-0.4323666666666666</x:v>
      </x:c>
      <x:c r="C5" t="n">
        <x:v>-0.4611714285714286</x:v>
      </x:c>
      <x:c r="D5" t="n">
        <x:v>-0.09254285714285715</x:v>
      </x:c>
      <x:c r="E5" t="n">
        <x:v>0</x:v>
      </x:c>
      <x:c r="F5" t="n">
        <x:v>-0.1712</x:v>
      </x:c>
      <x:c r="G5" t="n">
        <x:v>-0.7631</x:v>
      </x:c>
      <x:c r="H5" t="n">
        <x:v>-0.321</x:v>
      </x:c>
      <x:c r="I5" t="n">
        <x:v>-0.212</x:v>
      </x:c>
      <x:c r="J5" t="n">
        <x:v>-0.5539</x:v>
      </x:c>
    </x:row>
    <x:row r="6">
      <x:c r="A6" t="n">
        <x:v>3</x:v>
      </x:c>
      <x:c r="B6" t="n">
        <x:v>-0.4241</x:v>
      </x:c>
      <x:c r="C6" t="n">
        <x:v>-0.30437142857142857</x:v>
      </x:c>
      <x:c r="D6" t="n">
        <x:v>-0.08522857142857143</x:v>
      </x:c>
      <x:c r="E6" t="n">
        <x:v>0</x:v>
      </x:c>
      <x:c r="F6" t="n">
        <x:v>-0.14003333333333332</x:v>
      </x:c>
      <x:c r="G6" t="n">
        <x:v>-0.5835</x:v>
      </x:c>
      <x:c r="H6" t="n">
        <x:v>-0.164</x:v>
      </x:c>
      <x:c r="I6" t="n">
        <x:v>-0.152</x:v>
      </x:c>
      <x:c r="J6" t="n">
        <x:v>-0.3127</x:v>
      </x:c>
    </x:row>
    <x:row r="7">
      <x:c r="A7" t="n">
        <x:v>4</x:v>
      </x:c>
      <x:c r="B7" t="n">
        <x:v>-0.3894666666666667</x:v>
      </x:c>
      <x:c r="C7" t="n">
        <x:v>-0.20167142857142856</x:v>
      </x:c>
      <x:c r="D7" t="n">
        <x:v>-0.06418571428571428</x:v>
      </x:c>
      <x:c r="E7" t="n">
        <x:v>0</x:v>
      </x:c>
      <x:c r="F7" t="n">
        <x:v>-0.10766666666666667</x:v>
      </x:c>
      <x:c r="G7" t="n">
        <x:v>-0.5748</x:v>
      </x:c>
      <x:c r="H7" t="n">
        <x:v>-0.1323</x:v>
      </x:c>
      <x:c r="I7" t="n">
        <x:v>-0.0931</x:v>
      </x:c>
      <x:c r="J7" t="n">
        <x:v>-0.2905</x:v>
      </x:c>
    </x:row>
    <x:row r="8">
      <x:c r="A8" t="n">
        <x:v>5</x:v>
      </x:c>
      <x:c r="B8" t="n">
        <x:v>-0.2722</x:v>
      </x:c>
      <x:c r="C8" t="n">
        <x:v>-0.11357142857142857</x:v>
      </x:c>
      <x:c r="D8" t="n">
        <x:v>-0.06357142857142858</x:v>
      </x:c>
      <x:c r="E8" t="n">
        <x:v>0</x:v>
      </x:c>
      <x:c r="F8" t="n">
        <x:v>-0.1027</x:v>
      </x:c>
      <x:c r="G8" t="n">
        <x:v>-0.3578</x:v>
      </x:c>
      <x:c r="H8" t="n">
        <x:v>-0.1074</x:v>
      </x:c>
      <x:c r="I8" t="n">
        <x:v>-0.0617</x:v>
      </x:c>
      <x:c r="J8" t="n">
        <x:v>-0.136</x:v>
      </x:c>
    </x:row>
    <x:row r="9">
      <x:c r="A9" t="n">
        <x:v>6</x:v>
      </x:c>
      <x:c r="B9" t="n">
        <x:v>-0.0682</x:v>
      </x:c>
      <x:c r="C9" t="n">
        <x:v>-0.08475714285714286</x:v>
      </x:c>
      <x:c r="D9" t="n">
        <x:v>-0.05474285714285715</x:v>
      </x:c>
      <x:c r="E9" t="n">
        <x:v>0</x:v>
      </x:c>
      <x:c r="F9" t="n">
        <x:v>-0.0395</x:v>
      </x:c>
      <x:c r="G9" t="n">
        <x:v>-0.1235</x:v>
      </x:c>
      <x:c r="H9" t="n">
        <x:v>-0.0784</x:v>
      </x:c>
      <x:c r="I9" t="n">
        <x:v>-0.0561</x:v>
      </x:c>
      <x:c r="J9" t="n">
        <x:v>-0.0809</x:v>
      </x:c>
    </x:row>
    <x:row r="10">
      <x:c r="A10" t="n">
        <x:v>7</x:v>
      </x:c>
      <x:c r="B10" t="n">
        <x:v>-0.05893333333333334</x:v>
      </x:c>
      <x:c r="C10" t="n">
        <x:v>-0.07245714285714286</x:v>
      </x:c>
      <x:c r="D10" t="n">
        <x:v>-0.05445714285714286</x:v>
      </x:c>
      <x:c r="E10" t="n">
        <x:v>0</x:v>
      </x:c>
      <x:c r="F10" t="n">
        <x:v>-0.03256666666666667</x:v>
      </x:c>
      <x:c r="G10" t="n">
        <x:v>-0.1084</x:v>
      </x:c>
      <x:c r="H10" t="n">
        <x:v>-0.0604</x:v>
      </x:c>
      <x:c r="I10" t="n">
        <x:v>-0.0549</x:v>
      </x:c>
      <x:c r="J10" t="n">
        <x:v>-0.0636</x:v>
      </x:c>
    </x:row>
    <x:row r="11">
      <x:c r="A11" t="n">
        <x:v>8</x:v>
      </x:c>
      <x:c r="B11" t="n">
        <x:v>-0.05216666666666667</x:v>
      </x:c>
      <x:c r="C11" t="n">
        <x:v>-0.06335714285714286</x:v>
      </x:c>
      <x:c r="D11" t="n">
        <x:v>-0.04072857142857143</x:v>
      </x:c>
      <x:c r="E11" t="n">
        <x:v>0</x:v>
      </x:c>
      <x:c r="F11" t="n">
        <x:v>-0.03106666666666667</x:v>
      </x:c>
      <x:c r="G11" t="n">
        <x:v>-0.0701</x:v>
      </x:c>
      <x:c r="H11" t="n">
        <x:v>0</x:v>
      </x:c>
      <x:c r="I11" t="n">
        <x:v>-0.0512</x:v>
      </x:c>
      <x:c r="J11" t="n">
        <x:v>-0.0375</x:v>
      </x:c>
    </x:row>
    <x:row r="12">
      <x:c r="A12" t="n">
        <x:v>9</x:v>
      </x:c>
      <x:c r="B12" t="n">
        <x:v>-0.03913333333333333</x:v>
      </x:c>
      <x:c r="C12" t="n">
        <x:v>-0.06332857142857143</x:v>
      </x:c>
      <x:c r="D12" t="n">
        <x:v>-0.03067142857142857</x:v>
      </x:c>
      <x:c r="E12" t="n">
        <x:v>0</x:v>
      </x:c>
      <x:c r="F12" t="n">
        <x:v>-0.023666666666666666</x:v>
      </x:c>
      <x:c r="G12" t="n">
        <x:v>-0.0664</x:v>
      </x:c>
      <x:c r="H12" t="n">
        <x:v>0</x:v>
      </x:c>
      <x:c r="I12" t="n">
        <x:v>-0.0459</x:v>
      </x:c>
      <x:c r="J12" t="n">
        <x:v>-0.0359</x:v>
      </x:c>
    </x:row>
    <x:row r="13">
      <x:c r="A13" t="n">
        <x:v>10</x:v>
      </x:c>
      <x:c r="B13" t="n">
        <x:v>-0.029233333333333333</x:v>
      </x:c>
      <x:c r="C13" t="n">
        <x:v>-0.035185714285714285</x:v>
      </x:c>
      <x:c r="D13" t="n">
        <x:v>-0.02844285714285714</x:v>
      </x:c>
      <x:c r="E13" t="n">
        <x:v>0</x:v>
      </x:c>
      <x:c r="F13" t="n">
        <x:v>-0.023133333333333336</x:v>
      </x:c>
      <x:c r="G13" t="n">
        <x:v>-0.0517</x:v>
      </x:c>
      <x:c r="H13" t="n">
        <x:v>0</x:v>
      </x:c>
      <x:c r="I13" t="n">
        <x:v>-0.0407</x:v>
      </x:c>
      <x:c r="J13" t="n">
        <x:v>-0.0282</x:v>
      </x:c>
    </x:row>
    <x:row r="14">
      <x:c r="A14" t="n">
        <x:v>11</x:v>
      </x:c>
      <x:c r="B14" t="n">
        <x:v>-0.027666666666666662</x:v>
      </x:c>
      <x:c r="C14" t="n">
        <x:v>-0.025242857142857143</x:v>
      </x:c>
      <x:c r="D14" t="n">
        <x:v>-0.022514285714285716</x:v>
      </x:c>
      <x:c r="E14" t="n">
        <x:v>0</x:v>
      </x:c>
      <x:c r="F14" t="n">
        <x:v>-0.021033333333333334</x:v>
      </x:c>
      <x:c r="G14" t="n">
        <x:v>-0.0417</x:v>
      </x:c>
      <x:c r="H14" t="n">
        <x:v>0</x:v>
      </x:c>
      <x:c r="I14" t="n">
        <x:v>-0.0392</x:v>
      </x:c>
      <x:c r="J14" t="n">
        <x:v>-0.0111</x:v>
      </x:c>
    </x:row>
    <x:row r="15">
      <x:c r="A15" t="n">
        <x:v>12</x:v>
      </x:c>
      <x:c r="B15" t="n">
        <x:v>-0.025000000000000005</x:v>
      </x:c>
      <x:c r="C15" t="n">
        <x:v>-0.023357142857142858</x:v>
      </x:c>
      <x:c r="D15" t="n">
        <x:v>-0.013685714285714285</x:v>
      </x:c>
      <x:c r="E15" t="n">
        <x:v>0</x:v>
      </x:c>
      <x:c r="F15" t="n">
        <x:v>-0.0207</x:v>
      </x:c>
      <x:c r="G15" t="n">
        <x:v>-0.0397</x:v>
      </x:c>
      <x:c r="H15" t="n">
        <x:v>0</x:v>
      </x:c>
      <x:c r="I15" t="n">
        <x:v>-0.0351</x:v>
      </x:c>
      <x:c r="J15" t="n">
        <x:v>-0.0015</x:v>
      </x:c>
    </x:row>
    <x:row r="16">
      <x:c r="A16" t="n">
        <x:v>13</x:v>
      </x:c>
      <x:c r="B16" t="n">
        <x:v>-0.022933333333333333</x:v>
      </x:c>
      <x:c r="C16" t="n">
        <x:v>-0.02037142857142857</x:v>
      </x:c>
      <x:c r="D16" t="n">
        <x:v>-0.0013571428571428571</x:v>
      </x:c>
      <x:c r="E16" t="n">
        <x:v>0</x:v>
      </x:c>
      <x:c r="F16" t="n">
        <x:v>-0.0106</x:v>
      </x:c>
      <x:c r="G16" t="n">
        <x:v>-0.0343</x:v>
      </x:c>
      <x:c r="H16" t="n">
        <x:v>0</x:v>
      </x:c>
      <x:c r="I16" t="n">
        <x:v>-0.032</x:v>
      </x:c>
      <x:c r="J16" t="n">
        <x:v>0</x:v>
      </x:c>
    </x:row>
    <x:row r="17">
      <x:c r="A17" t="n">
        <x:v>14</x:v>
      </x:c>
      <x:c r="B17" t="n">
        <x:v>-0.015866666666666668</x:v>
      </x:c>
      <x:c r="C17" t="n">
        <x:v>-0.0171</x:v>
      </x:c>
      <x:c r="D17" t="n">
        <x:v>0</x:v>
      </x:c>
      <x:c r="E17" t="n">
        <x:v>0</x:v>
      </x:c>
      <x:c r="F17" t="n">
        <x:v>-0.007033333333333333</x:v>
      </x:c>
      <x:c r="G17" t="n">
        <x:v>-0.0309</x:v>
      </x:c>
      <x:c r="H17" t="n">
        <x:v>0</x:v>
      </x:c>
      <x:c r="I17" t="n">
        <x:v>-0.0205</x:v>
      </x:c>
      <x:c r="J17" t="n">
        <x:v>0</x:v>
      </x:c>
    </x:row>
    <x:row r="18">
      <x:c r="A18" t="n">
        <x:v>15</x:v>
      </x:c>
      <x:c r="B18" t="n">
        <x:v>-0.0129</x:v>
      </x:c>
      <x:c r="C18" t="n">
        <x:v>-0.015785714285714285</x:v>
      </x:c>
      <x:c r="D18" t="n">
        <x:v>0</x:v>
      </x:c>
      <x:c r="E18" t="n">
        <x:v>0</x:v>
      </x:c>
      <x:c r="F18" t="n">
        <x:v>-0.0026666666666666666</x:v>
      </x:c>
      <x:c r="G18" t="n">
        <x:v>-0.0017</x:v>
      </x:c>
      <x:c r="H18" t="n">
        <x:v>0</x:v>
      </x:c>
      <x:c r="I18" t="n">
        <x:v>-0.0154</x:v>
      </x:c>
      <x:c r="J18" t="n">
        <x:v>0</x:v>
      </x:c>
    </x:row>
    <x:row r="19">
      <x:c r="A19" t="n">
        <x:v>16</x:v>
      </x:c>
      <x:c r="B19" t="n">
        <x:v>-0.011933333333333332</x:v>
      </x:c>
      <x:c r="C19" t="n">
        <x:v>-0.007585714285714287</x:v>
      </x:c>
      <x:c r="D19" t="n">
        <x:v>0</x:v>
      </x:c>
      <x:c r="E19" t="n">
        <x:v>0</x:v>
      </x:c>
      <x:c r="F19" t="n">
        <x:v>-0.0018000000000000002</x:v>
      </x:c>
      <x:c r="G19" t="n">
        <x:v>0</x:v>
      </x:c>
      <x:c r="H19" t="n">
        <x:v>0</x:v>
      </x:c>
      <x:c r="I19" t="n">
        <x:v>-0.0101</x:v>
      </x:c>
      <x:c r="J19" t="n">
        <x:v>0</x:v>
      </x:c>
    </x:row>
    <x:row r="20">
      <x:c r="A20" t="n">
        <x:v>17</x:v>
      </x:c>
      <x:c r="B20" t="n">
        <x:v>-0.007666666666666666</x:v>
      </x:c>
      <x:c r="C20" t="n">
        <x:v>-0.003942857142857143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-0.0092</x:v>
      </x:c>
      <x:c r="J20" t="n">
        <x:v>0</x:v>
      </x:c>
    </x:row>
    <x:row r="21">
      <x:c r="A21" t="n">
        <x:v>18</x:v>
      </x:c>
      <x:c r="B21" t="n">
        <x:v>-0.0020333333333333336</x:v>
      </x:c>
      <x:c r="C21" t="n">
        <x:v>-0.003085714285714286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-0.0087</x:v>
      </x:c>
      <x:c r="J21" t="n">
        <x:v>0</x:v>
      </x:c>
    </x:row>
    <x:row r="22">
      <x:c r="A22" t="n">
        <x:v>19</x:v>
      </x:c>
      <x:c r="B22" t="n">
        <x:v>0</x:v>
      </x:c>
      <x:c r="C22" t="n">
        <x:v>-0.0030428571428571427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</x:row>
    <x:row r="23">
      <x:c r="A23" t="n">
        <x:v>20</x:v>
      </x:c>
      <x:c r="B23" t="n">
        <x:v>0</x:v>
      </x:c>
      <x:c r="C23" t="n">
        <x:v>-0.002785714285714286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</x:row>
    <x:row r="24"/>
    <x:row r="25">
      <x:c r="A25" t="str">
        <x:v>Top 20 Numberings</x:v>
      </x:c>
      <x:c r="B25" t="str">
        <x:v>5HT1B</x:v>
      </x:c>
      <x:c r="C25" t="str">
        <x:v>5HT2B</x:v>
      </x:c>
      <x:c r="D25" t="str">
        <x:v>AA2AR</x:v>
      </x:c>
      <x:c r="E25" t="str">
        <x:v>P2RY1</x:v>
      </x:c>
      <x:c r="F25" t="str">
        <x:v>P2Y12</x:v>
      </x:c>
      <x:c r="G25" t="str">
        <x:v>PAR1</x:v>
      </x:c>
      <x:c r="H25" t="str">
        <x:v>PAR2</x:v>
      </x:c>
      <x:c r="I25" t="str">
        <x:v>PE2R3</x:v>
      </x:c>
      <x:c r="J25" t="str">
        <x:v>PTAFR</x:v>
      </x:c>
    </x:row>
    <x:row r="26">
      <x:c r="A26" t="str">
        <x:v>UniProtId-&gt;</x:v>
      </x:c>
      <x:c r="B26" t="str">
        <x:v>P28222(3)</x:v>
      </x:c>
      <x:c r="C26" t="str">
        <x:v>P41595(7)</x:v>
      </x:c>
      <x:c r="D26" t="str">
        <x:v>P29274(7)</x:v>
      </x:c>
      <x:c r="E26" t="str">
        <x:v>P47900(1)</x:v>
      </x:c>
      <x:c r="F26" t="str">
        <x:v>Q9H244(3)</x:v>
      </x:c>
      <x:c r="G26" t="str">
        <x:v>P25116(1)</x:v>
      </x:c>
      <x:c r="H26" t="str">
        <x:v>P55085(1)</x:v>
      </x:c>
      <x:c r="I26" t="str">
        <x:v>P43115(1)</x:v>
      </x:c>
      <x:c r="J26" t="str">
        <x:v>P25105(1)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Human</x:v>
      </x:c>
      <x:c r="I27" t="str">
        <x:v>Human</x:v>
      </x:c>
      <x:c r="J27" t="str">
        <x:v>Human</x:v>
      </x:c>
    </x:row>
    <x:row r="28">
      <x:c r="A28" t="n">
        <x:v>1</x:v>
      </x:c>
      <x:c r="B28" t="str">
        <x:v>6.51</x:v>
      </x:c>
      <x:c r="C28" t="str">
        <x:v>3.33</x:v>
      </x:c>
      <x:c r="D28" t="str">
        <x:v>7.39</x:v>
      </x:c>
      <x:c r="E28" t="str">
        <x:v>7.32</x:v>
      </x:c>
      <x:c r="F28" t="str">
        <x:v>3.33</x:v>
      </x:c>
      <x:c r="G28" t="str">
        <x:v>7.35</x:v>
      </x:c>
      <x:c r="H28" t="str">
        <x:v>3.32</x:v>
      </x:c>
      <x:c r="I28" t="str">
        <x:v>6.48</x:v>
      </x:c>
      <x:c r="J28" t="str">
        <x:v>3.32</x:v>
      </x:c>
    </x:row>
    <x:row r="29">
      <x:c r="A29" t="n">
        <x:v>2</x:v>
      </x:c>
      <x:c r="B29" t="str">
        <x:v>7.35</x:v>
      </x:c>
      <x:c r="C29" t="str">
        <x:v>6.51</x:v>
      </x:c>
      <x:c r="D29" t="str">
        <x:v>7.36</x:v>
      </x:c>
      <x:c r="E29" t="str">
        <x:v>1.31</x:v>
      </x:c>
      <x:c r="F29" t="str">
        <x:v>7.35</x:v>
      </x:c>
      <x:c r="G29" t="str">
        <x:v>5.39</x:v>
      </x:c>
      <x:c r="H29" t="str">
        <x:v>2.63</x:v>
      </x:c>
      <x:c r="I29" t="str">
        <x:v>7.39</x:v>
      </x:c>
      <x:c r="J29" t="str">
        <x:v>4.60</x:v>
      </x:c>
    </x:row>
    <x:row r="30">
      <x:c r="A30" t="n">
        <x:v>3</x:v>
      </x:c>
      <x:c r="B30" t="str">
        <x:v>3.33</x:v>
      </x:c>
      <x:c r="C30" t="str">
        <x:v>5.38</x:v>
      </x:c>
      <x:c r="D30" t="str">
        <x:v>7.35</x:v>
      </x:c>
      <x:c r="E30" t="str">
        <x:v>1.32</x:v>
      </x:c>
      <x:c r="F30" t="str">
        <x:v>6.51</x:v>
      </x:c>
      <x:c r="G30" t="str">
        <x:v>4.60</x:v>
      </x:c>
      <x:c r="H30" t="str">
        <x:v>3.29</x:v>
      </x:c>
      <x:c r="I30" t="str">
        <x:v>2.61</x:v>
      </x:c>
      <x:c r="J30" t="str">
        <x:v>3.33</x:v>
      </x:c>
    </x:row>
    <x:row r="31">
      <x:c r="A31" t="n">
        <x:v>4</x:v>
      </x:c>
      <x:c r="B31" t="str">
        <x:v>6.52</x:v>
      </x:c>
      <x:c r="C31" t="str">
        <x:v>6.52</x:v>
      </x:c>
      <x:c r="D31" t="str">
        <x:v>6.48</x:v>
      </x:c>
      <x:c r="E31" t="str">
        <x:v>2.63</x:v>
      </x:c>
      <x:c r="F31" t="str">
        <x:v>6.58</x:v>
      </x:c>
      <x:c r="G31" t="str">
        <x:v>3.33</x:v>
      </x:c>
      <x:c r="H31" t="str">
        <x:v>7.39</x:v>
      </x:c>
      <x:c r="I31" t="str">
        <x:v>7.36</x:v>
      </x:c>
      <x:c r="J31" t="str">
        <x:v>2.60</x:v>
      </x:c>
    </x:row>
    <x:row r="32">
      <x:c r="A32" t="n">
        <x:v>5</x:v>
      </x:c>
      <x:c r="B32" t="str">
        <x:v>6.48</x:v>
      </x:c>
      <x:c r="C32" t="str">
        <x:v>7.39</x:v>
      </x:c>
      <x:c r="D32" t="str">
        <x:v>6.58</x:v>
      </x:c>
      <x:c r="E32" t="str">
        <x:v>2.64</x:v>
      </x:c>
      <x:c r="F32" t="str">
        <x:v>6.55</x:v>
      </x:c>
      <x:c r="G32" t="str">
        <x:v>6.55</x:v>
      </x:c>
      <x:c r="H32" t="str">
        <x:v>3.28</x:v>
      </x:c>
      <x:c r="I32" t="str">
        <x:v>6.51</x:v>
      </x:c>
      <x:c r="J32" t="str">
        <x:v>5.43</x:v>
      </x:c>
    </x:row>
    <x:row r="33">
      <x:c r="A33" t="n">
        <x:v>6</x:v>
      </x:c>
      <x:c r="B33" t="str">
        <x:v>7.32</x:v>
      </x:c>
      <x:c r="C33" t="str">
        <x:v>7.35</x:v>
      </x:c>
      <x:c r="D33" t="str">
        <x:v>7.32</x:v>
      </x:c>
      <x:c r="E33" t="str">
        <x:v>3.29</x:v>
      </x:c>
      <x:c r="F33" t="str">
        <x:v>5.39</x:v>
      </x:c>
      <x:c r="G33" t="str">
        <x:v>7.32</x:v>
      </x:c>
      <x:c r="H33" t="str">
        <x:v>3.33</x:v>
      </x:c>
      <x:c r="I33" t="str">
        <x:v>7.42</x:v>
      </x:c>
      <x:c r="J33" t="str">
        <x:v>5.39</x:v>
      </x:c>
    </x:row>
    <x:row r="34">
      <x:c r="A34" t="n">
        <x:v>7</x:v>
      </x:c>
      <x:c r="B34" t="str">
        <x:v>3.40</x:v>
      </x:c>
      <x:c r="C34" t="str">
        <x:v>7.36</x:v>
      </x:c>
      <x:c r="D34" t="str">
        <x:v>6.54</x:v>
      </x:c>
      <x:c r="E34" t="str">
        <x:v>4.63</x:v>
      </x:c>
      <x:c r="F34" t="str">
        <x:v>7.31</x:v>
      </x:c>
      <x:c r="G34" t="str">
        <x:v>6.54</x:v>
      </x:c>
      <x:c r="H34" t="str">
        <x:v>2.60</x:v>
      </x:c>
      <x:c r="I34" t="str">
        <x:v>2.54</x:v>
      </x:c>
      <x:c r="J34" t="str">
        <x:v>3.37</x:v>
      </x:c>
    </x:row>
    <x:row r="35">
      <x:c r="A35" t="n">
        <x:v>8</x:v>
      </x:c>
      <x:c r="B35" t="str">
        <x:v>3.28</x:v>
      </x:c>
      <x:c r="C35" t="str">
        <x:v>3.28</x:v>
      </x:c>
      <x:c r="D35" t="str">
        <x:v>6.51</x:v>
      </x:c>
      <x:c r="E35" t="str">
        <x:v>4.64</x:v>
      </x:c>
      <x:c r="F35" t="str">
        <x:v>4.56</x:v>
      </x:c>
      <x:c r="G35" t="str">
        <x:v>4.59</x:v>
      </x:c>
      <x:c r="H35" t="str">
        <x:v>1.30</x:v>
      </x:c>
      <x:c r="I35" t="str">
        <x:v>2.57</x:v>
      </x:c>
      <x:c r="J35" t="str">
        <x:v>6.58</x:v>
      </x:c>
    </x:row>
    <x:row r="36">
      <x:c r="A36" t="n">
        <x:v>9</x:v>
      </x:c>
      <x:c r="B36" t="str">
        <x:v>5.46</x:v>
      </x:c>
      <x:c r="C36" t="str">
        <x:v>6.58</x:v>
      </x:c>
      <x:c r="D36" t="str">
        <x:v>3.40</x:v>
      </x:c>
      <x:c r="E36" t="str">
        <x:v>5.32</x:v>
      </x:c>
      <x:c r="F36" t="str">
        <x:v>3.37</x:v>
      </x:c>
      <x:c r="G36" t="str">
        <x:v>6.58</x:v>
      </x:c>
      <x:c r="H36" t="str">
        <x:v>1.31</x:v>
      </x:c>
      <x:c r="I36" t="str">
        <x:v>2.58</x:v>
      </x:c>
      <x:c r="J36" t="str">
        <x:v>7.39</x:v>
      </x:c>
    </x:row>
    <x:row r="37">
      <x:c r="A37" t="n">
        <x:v>10</x:v>
      </x:c>
      <x:c r="B37" t="str">
        <x:v>2.64</x:v>
      </x:c>
      <x:c r="C37" t="str">
        <x:v>5.39</x:v>
      </x:c>
      <x:c r="D37" t="str">
        <x:v>3.37</x:v>
      </x:c>
      <x:c r="E37" t="str">
        <x:v>5.35</x:v>
      </x:c>
      <x:c r="F37" t="str">
        <x:v>3.30</x:v>
      </x:c>
      <x:c r="G37" t="str">
        <x:v>7.31</x:v>
      </x:c>
      <x:c r="H37" t="str">
        <x:v>1.35</x:v>
      </x:c>
      <x:c r="I37" t="str">
        <x:v>3.28</x:v>
      </x:c>
      <x:c r="J37" t="str">
        <x:v>2.63</x:v>
      </x:c>
    </x:row>
    <x:row r="38">
      <x:c r="A38" t="n">
        <x:v>11</x:v>
      </x:c>
      <x:c r="B38" t="str">
        <x:v>7.36</x:v>
      </x:c>
      <x:c r="C38" t="str">
        <x:v>6.59</x:v>
      </x:c>
      <x:c r="D38" t="str">
        <x:v>3.33</x:v>
      </x:c>
      <x:c r="E38" t="str">
        <x:v>6.54</x:v>
      </x:c>
      <x:c r="F38" t="str">
        <x:v>6.54</x:v>
      </x:c>
      <x:c r="G38" t="str">
        <x:v>6.59</x:v>
      </x:c>
      <x:c r="H38" t="str">
        <x:v>1.36</x:v>
      </x:c>
      <x:c r="I38" t="str">
        <x:v>3.35</x:v>
      </x:c>
      <x:c r="J38" t="str">
        <x:v>2.64</x:v>
      </x:c>
    </x:row>
    <x:row r="39">
      <x:c r="A39" t="n">
        <x:v>12</x:v>
      </x:c>
      <x:c r="B39" t="str">
        <x:v>3.29</x:v>
      </x:c>
      <x:c r="C39" t="str">
        <x:v>3.29</x:v>
      </x:c>
      <x:c r="D39" t="str">
        <x:v>5.47</x:v>
      </x:c>
      <x:c r="E39" t="str">
        <x:v>6.55</x:v>
      </x:c>
      <x:c r="F39" t="str">
        <x:v>7.34</x:v>
      </x:c>
      <x:c r="G39" t="str">
        <x:v>3.37</x:v>
      </x:c>
      <x:c r="H39" t="str">
        <x:v>1.39</x:v>
      </x:c>
      <x:c r="I39" t="str">
        <x:v>1.42</x:v>
      </x:c>
      <x:c r="J39" t="str">
        <x:v>2.53</x:v>
      </x:c>
    </x:row>
    <x:row r="40">
      <x:c r="A40" t="n">
        <x:v>13</x:v>
      </x:c>
      <x:c r="B40" t="str">
        <x:v>7.39</x:v>
      </x:c>
      <x:c r="C40" t="str">
        <x:v>6.48</x:v>
      </x:c>
      <x:c r="D40" t="str">
        <x:v>3.36</x:v>
      </x:c>
      <x:c r="E40" t="str">
        <x:v>6.57</x:v>
      </x:c>
      <x:c r="F40" t="str">
        <x:v>3.34</x:v>
      </x:c>
      <x:c r="G40" t="str">
        <x:v>7.34</x:v>
      </x:c>
      <x:c r="H40" t="str">
        <x:v>2.53</x:v>
      </x:c>
      <x:c r="I40" t="str">
        <x:v>3.32</x:v>
      </x:c>
      <x:c r="J40" t="str">
        <x:v>1.31</x:v>
      </x:c>
    </x:row>
    <x:row r="41">
      <x:c r="A41" t="n">
        <x:v>14</x:v>
      </x:c>
      <x:c r="B41" t="str">
        <x:v>4.56</x:v>
      </x:c>
      <x:c r="C41" t="str">
        <x:v>5.46</x:v>
      </x:c>
      <x:c r="D41" t="str">
        <x:v>1.35</x:v>
      </x:c>
      <x:c r="E41" t="str">
        <x:v>6.58</x:v>
      </x:c>
      <x:c r="F41" t="str">
        <x:v>5.40</x:v>
      </x:c>
      <x:c r="G41" t="str">
        <x:v>6.62</x:v>
      </x:c>
      <x:c r="H41" t="str">
        <x:v>2.56</x:v>
      </x:c>
      <x:c r="I41" t="str">
        <x:v>7.40</x:v>
      </x:c>
      <x:c r="J41" t="str">
        <x:v>1.35</x:v>
      </x:c>
    </x:row>
    <x:row r="42">
      <x:c r="A42" t="n">
        <x:v>15</x:v>
      </x:c>
      <x:c r="B42" t="str">
        <x:v>3.32</x:v>
      </x:c>
      <x:c r="C42" t="str">
        <x:v>7.32</x:v>
      </x:c>
      <x:c r="D42" t="str">
        <x:v>1.39</x:v>
      </x:c>
      <x:c r="E42" t="str">
        <x:v>6.59</x:v>
      </x:c>
      <x:c r="F42" t="str">
        <x:v>4.60</x:v>
      </x:c>
      <x:c r="G42" t="str">
        <x:v>4.57</x:v>
      </x:c>
      <x:c r="H42" t="str">
        <x:v>2.57</x:v>
      </x:c>
      <x:c r="I42" t="str">
        <x:v>7.46</x:v>
      </x:c>
      <x:c r="J42" t="str">
        <x:v>1.39</x:v>
      </x:c>
    </x:row>
    <x:row r="43">
      <x:c r="A43" t="n">
        <x:v>16</x:v>
      </x:c>
      <x:c r="B43" t="str">
        <x:v>5.47</x:v>
      </x:c>
      <x:c r="C43" t="str">
        <x:v>4.56</x:v>
      </x:c>
      <x:c r="D43" t="str">
        <x:v>2.53</x:v>
      </x:c>
      <x:c r="E43" t="str">
        <x:v>6.60</x:v>
      </x:c>
      <x:c r="F43" t="str">
        <x:v>4.53</x:v>
      </x:c>
      <x:c r="G43" t="str">
        <x:v>3.29</x:v>
      </x:c>
      <x:c r="H43" t="str">
        <x:v>2.59</x:v>
      </x:c>
      <x:c r="I43" t="str">
        <x:v>5.43</x:v>
      </x:c>
      <x:c r="J43" t="str">
        <x:v>2.56</x:v>
      </x:c>
    </x:row>
    <x:row r="44">
      <x:c r="A44" t="n">
        <x:v>17</x:v>
      </x:c>
      <x:c r="B44" t="str">
        <x:v>5.43</x:v>
      </x:c>
      <x:c r="C44" t="str">
        <x:v>2.61</x:v>
      </x:c>
      <x:c r="D44" t="str">
        <x:v>2.57</x:v>
      </x:c>
      <x:c r="E44" t="str">
        <x:v>6.61</x:v>
      </x:c>
      <x:c r="F44" t="str">
        <x:v>3.26</x:v>
      </x:c>
      <x:c r="G44" t="str">
        <x:v>3.30</x:v>
      </x:c>
      <x:c r="H44" t="str">
        <x:v>2.61</x:v>
      </x:c>
      <x:c r="I44" t="str">
        <x:v>1.39</x:v>
      </x:c>
      <x:c r="J44" t="str">
        <x:v>2.57</x:v>
      </x:c>
    </x:row>
    <x:row r="45">
      <x:c r="A45" t="n">
        <x:v>18</x:v>
      </x:c>
      <x:c r="B45" t="str">
        <x:v>3.37</x:v>
      </x:c>
      <x:c r="C45" t="str">
        <x:v>5.35</x:v>
      </x:c>
      <x:c r="D45" t="str">
        <x:v>2.58</x:v>
      </x:c>
      <x:c r="E45" t="str">
        <x:v>6.62</x:v>
      </x:c>
      <x:c r="F45" t="str">
        <x:v>3.27</x:v>
      </x:c>
      <x:c r="G45" t="str">
        <x:v>3.32</x:v>
      </x:c>
      <x:c r="H45" t="str">
        <x:v>2.62</x:v>
      </x:c>
      <x:c r="I45" t="str">
        <x:v>2.65</x:v>
      </x:c>
      <x:c r="J45" t="str">
        <x:v>2.61</x:v>
      </x:c>
    </x:row>
    <x:row r="46">
      <x:c r="A46" t="n">
        <x:v>19</x:v>
      </x:c>
      <x:c r="B46" t="str">
        <x:v>2.53</x:v>
      </x:c>
      <x:c r="C46" t="str">
        <x:v>7.43</x:v>
      </x:c>
      <x:c r="D46" t="str">
        <x:v>2.60</x:v>
      </x:c>
      <x:c r="E46" t="str">
        <x:v>6.63</x:v>
      </x:c>
      <x:c r="F46" t="str">
        <x:v>3.28</x:v>
      </x:c>
      <x:c r="G46" t="str">
        <x:v>3.34</x:v>
      </x:c>
      <x:c r="H46" t="str">
        <x:v>2.64</x:v>
      </x:c>
      <x:c r="I46" t="str">
        <x:v>1.37</x:v>
      </x:c>
      <x:c r="J46" t="str">
        <x:v>3.25</x:v>
      </x:c>
    </x:row>
    <x:row r="47">
      <x:c r="A47" t="n">
        <x:v>20</x:v>
      </x:c>
      <x:c r="B47" t="str">
        <x:v>2.57</x:v>
      </x:c>
      <x:c r="C47" t="str">
        <x:v>3.32</x:v>
      </x:c>
      <x:c r="D47" t="str">
        <x:v>2.61</x:v>
      </x:c>
      <x:c r="E47" t="str">
        <x:v>7.24</x:v>
      </x:c>
      <x:c r="F47" t="str">
        <x:v>3.29</x:v>
      </x:c>
      <x:c r="G47" t="str">
        <x:v>3.36</x:v>
      </x:c>
      <x:c r="H47" t="str">
        <x:v>3.24</x:v>
      </x:c>
      <x:c r="I47" t="str">
        <x:v>1.38</x:v>
      </x:c>
      <x:c r="J47" t="str">
        <x:v>3.26</x:v>
      </x:c>
    </x:row>
  </x:sheetData>
  <x:conditionalFormatting sqref="B4:L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8.xml><?xml version="1.0" encoding="utf-8"?>
<x:worksheet xmlns:x="http://schemas.openxmlformats.org/spreadsheetml/2006/main">
  <x:sheetData>
    <x:row r="1">
      <x:c r="A1" t="str">
        <x:v>Top 20 Scores</x:v>
      </x:c>
      <x:c r="B1" t="str">
        <x:v>5HT2A</x:v>
      </x:c>
      <x:c r="C1" t="str">
        <x:v>5HT2C</x:v>
      </x:c>
      <x:c r="D1" t="str">
        <x:v>AA1R</x:v>
      </x:c>
      <x:c r="E1" t="str">
        <x:v>AA2AR</x:v>
      </x:c>
      <x:c r="F1" t="str">
        <x:v>ACM1</x:v>
      </x:c>
      <x:c r="G1" t="str">
        <x:v>ACM2</x:v>
      </x:c>
      <x:c r="H1" t="str">
        <x:v>ACM3(R)</x:v>
      </x:c>
      <x:c r="I1" t="str">
        <x:v>ACM4</x:v>
      </x:c>
      <x:c r="J1" t="str">
        <x:v>ADRB1(M)</x:v>
      </x:c>
      <x:c r="K1" t="str">
        <x:v>ADRB2</x:v>
      </x:c>
      <x:c r="L1" t="str">
        <x:v>AGTR1</x:v>
      </x:c>
      <x:c r="M1" t="str">
        <x:v>CCR2</x:v>
      </x:c>
      <x:c r="N1" t="str">
        <x:v>CCR5</x:v>
      </x:c>
      <x:c r="O1" t="str">
        <x:v>CNR1</x:v>
      </x:c>
      <x:c r="P1" t="str">
        <x:v>CNR2</x:v>
      </x:c>
      <x:c r="Q1" t="str">
        <x:v>CRFR1</x:v>
      </x:c>
      <x:c r="R1" t="str">
        <x:v>CXCR4</x:v>
      </x:c>
      <x:c r="S1" t="str">
        <x:v>DRD2</x:v>
      </x:c>
      <x:c r="T1" t="str">
        <x:v>DRD3</x:v>
      </x:c>
      <x:c r="U1" t="str">
        <x:v>DRD4</x:v>
      </x:c>
      <x:c r="V1" t="str">
        <x:v>EDNRB</x:v>
      </x:c>
      <x:c r="W1" t="str">
        <x:v>GRM1</x:v>
      </x:c>
      <x:c r="X1" t="str">
        <x:v>GRM5</x:v>
      </x:c>
      <x:c r="Y1" t="str">
        <x:v>HRH1</x:v>
      </x:c>
      <x:c r="Z1" t="str">
        <x:v>LPAR1</x:v>
      </x:c>
      <x:c r="AA1" t="str">
        <x:v>LTB4R(C)</x:v>
      </x:c>
      <x:c r="AB1" t="str">
        <x:v>NK1R</x:v>
      </x:c>
      <x:c r="AC1" t="str">
        <x:v>NPY1R</x:v>
      </x:c>
      <x:c r="AD1" t="str">
        <x:v>OPRD(M)</x:v>
      </x:c>
      <x:c r="AE1" t="str">
        <x:v>OPRD</x:v>
      </x:c>
      <x:c r="AF1" t="str">
        <x:v>OPRK</x:v>
      </x:c>
      <x:c r="AG1" t="str">
        <x:v>OPRM(M)</x:v>
      </x:c>
      <x:c r="AH1" t="str">
        <x:v>OPRX</x:v>
      </x:c>
      <x:c r="AI1" t="str">
        <x:v>OPSD(B)</x:v>
      </x:c>
      <x:c r="AJ1" t="str">
        <x:v>OPSD(T)</x:v>
      </x:c>
      <x:c r="AK1" t="str">
        <x:v>OX1R</x:v>
      </x:c>
      <x:c r="AL1" t="str">
        <x:v>OX2R</x:v>
      </x:c>
      <x:c r="AM1" t="str">
        <x:v>PD2R2</x:v>
      </x:c>
      <x:c r="AN1" t="str">
        <x:v>PE2R4</x:v>
      </x:c>
      <x:c r="AO1" t="str">
        <x:v>S1PR1</x:v>
      </x:c>
      <x:c r="AP1" t="str">
        <x:v>SMO(X)</x:v>
      </x:c>
      <x:c r="AQ1" t="str">
        <x:v>SMO</x:v>
      </x:c>
      <x:c r="AR1" t="str">
        <x:v>TA2R</x:v>
      </x:c>
    </x:row>
    <x:row r="2">
      <x:c r="A2" t="str">
        <x:v>UniProtId-&gt;</x:v>
      </x:c>
      <x:c r="B2" t="str">
        <x:v>P28223(2)</x:v>
      </x:c>
      <x:c r="C2" t="str">
        <x:v>P28335(1)</x:v>
      </x:c>
      <x:c r="D2" t="str">
        <x:v>P30542(1)</x:v>
      </x:c>
      <x:c r="E2" t="str">
        <x:v>P29274(36)</x:v>
      </x:c>
      <x:c r="F2" t="str">
        <x:v>P11229(1)</x:v>
      </x:c>
      <x:c r="G2" t="str">
        <x:v>P08172(6)</x:v>
      </x:c>
      <x:c r="H2" t="str">
        <x:v>P08483(4)</x:v>
      </x:c>
      <x:c r="I2" t="str">
        <x:v>P08173(1)</x:v>
      </x:c>
      <x:c r="J2" t="str">
        <x:v>P07700(17)</x:v>
      </x:c>
      <x:c r="K2" t="str">
        <x:v>P07550(11)</x:v>
      </x:c>
      <x:c r="L2" t="str">
        <x:v>P30556(2)</x:v>
      </x:c>
      <x:c r="M2" t="str">
        <x:v>P41597(3)</x:v>
      </x:c>
      <x:c r="N2" t="str">
        <x:v>P51681(3)</x:v>
      </x:c>
      <x:c r="O2" t="str">
        <x:v>P21554(2)</x:v>
      </x:c>
      <x:c r="P2" t="str">
        <x:v>P34972(1)</x:v>
      </x:c>
      <x:c r="Q2" t="str">
        <x:v>P34998-2(2)</x:v>
      </x:c>
      <x:c r="R2" t="str">
        <x:v>P61073(4)</x:v>
      </x:c>
      <x:c r="S2" t="str">
        <x:v>P14416(1)</x:v>
      </x:c>
      <x:c r="T2" t="str">
        <x:v>P35462(1)</x:v>
      </x:c>
      <x:c r="U2" t="str">
        <x:v>P21917(2)</x:v>
      </x:c>
      <x:c r="V2" t="str">
        <x:v>P24530(2)</x:v>
      </x:c>
      <x:c r="W2" t="str">
        <x:v>Q13255(1)</x:v>
      </x:c>
      <x:c r="X2" t="str">
        <x:v>P41594(5)</x:v>
      </x:c>
      <x:c r="Y2" t="str">
        <x:v>P35367(2)</x:v>
      </x:c>
      <x:c r="Z2" t="str">
        <x:v>Q92633(3)</x:v>
      </x:c>
      <x:c r="AA2" t="str">
        <x:v>Q9WTK1(1)</x:v>
      </x:c>
      <x:c r="AB2" t="str">
        <x:v>P25103(6)</x:v>
      </x:c>
      <x:c r="AC2" t="str">
        <x:v>P25929(2)</x:v>
      </x:c>
      <x:c r="AD2" t="str">
        <x:v>P32300(1)</x:v>
      </x:c>
      <x:c r="AE2" t="str">
        <x:v>P41143(1)</x:v>
      </x:c>
      <x:c r="AF2" t="str">
        <x:v>P41145(1)</x:v>
      </x:c>
      <x:c r="AG2" t="str">
        <x:v>P42866(1)</x:v>
      </x:c>
      <x:c r="AH2" t="str">
        <x:v>P41146(3)</x:v>
      </x:c>
      <x:c r="AI2" t="str">
        <x:v>P02699(14)</x:v>
      </x:c>
      <x:c r="AJ2" t="str">
        <x:v>P31356(5)</x:v>
      </x:c>
      <x:c r="AK2" t="str">
        <x:v>O43613(2)</x:v>
      </x:c>
      <x:c r="AL2" t="str">
        <x:v>O43614(3)</x:v>
      </x:c>
      <x:c r="AM2" t="str">
        <x:v>Q9Y5Y4(2)</x:v>
      </x:c>
      <x:c r="AN2" t="str">
        <x:v>P35408(2)</x:v>
      </x:c>
      <x:c r="AO2" t="str">
        <x:v>P21453(2)</x:v>
      </x:c>
      <x:c r="AP2" t="str">
        <x:v>Q98SW5(1)</x:v>
      </x:c>
      <x:c r="AQ2" t="str">
        <x:v>Q99835(8)</x:v>
      </x:c>
      <x:c r="AR2" t="str">
        <x:v>P21731(2)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Rat</x:v>
      </x:c>
      <x:c r="I3" t="str">
        <x:v>Human</x:v>
      </x:c>
      <x:c r="J3" t="str">
        <x:v>Common turkey</x:v>
      </x:c>
      <x:c r="K3" t="str">
        <x:v>Human</x:v>
      </x:c>
      <x:c r="L3" t="str">
        <x:v>Human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Guinea pig</x:v>
      </x:c>
      <x:c r="AB3" t="str">
        <x:v>Human</x:v>
      </x:c>
      <x:c r="AC3" t="str">
        <x:v>Human</x:v>
      </x:c>
      <x:c r="AD3" t="str">
        <x:v>Mouse</x:v>
      </x:c>
      <x:c r="AE3" t="str">
        <x:v>Human</x:v>
      </x:c>
      <x:c r="AF3" t="str">
        <x:v>Human</x:v>
      </x:c>
      <x:c r="AG3" t="str">
        <x:v>Mouse</x:v>
      </x:c>
      <x:c r="AH3" t="str">
        <x:v>Human</x:v>
      </x:c>
      <x:c r="AI3" t="str">
        <x:v>Bovine</x:v>
      </x:c>
      <x:c r="AJ3" t="str">
        <x:v>Japanese flying squid</x:v>
      </x:c>
      <x:c r="AK3" t="str">
        <x:v>Human</x:v>
      </x:c>
      <x:c r="AL3" t="str">
        <x:v>Human</x:v>
      </x:c>
      <x:c r="AM3" t="str">
        <x:v>Human</x:v>
      </x:c>
      <x:c r="AN3" t="str">
        <x:v>Human</x:v>
      </x:c>
      <x:c r="AO3" t="str">
        <x:v>Human</x:v>
      </x:c>
      <x:c r="AP3" t="str">
        <x:v>African clawed frog</x:v>
      </x:c>
      <x:c r="AQ3" t="str">
        <x:v>Human</x:v>
      </x:c>
      <x:c r="AR3" t="str">
        <x:v>Human</x:v>
      </x:c>
    </x:row>
    <x:row r="4">
      <x:c r="A4" t="n">
        <x:v>1</x:v>
      </x:c>
      <x:c r="B4" t="n">
        <x:v>-0.71515</x:v>
      </x:c>
      <x:c r="C4" t="n">
        <x:v>-0.6059</x:v>
      </x:c>
      <x:c r="D4" t="n">
        <x:v>-0.2753</x:v>
      </x:c>
      <x:c r="E4" t="n">
        <x:v>-0.19019444444444444</x:v>
      </x:c>
      <x:c r="F4" t="n">
        <x:v>-0.2939</x:v>
      </x:c>
      <x:c r="G4" t="n">
        <x:v>-0.3493</x:v>
      </x:c>
      <x:c r="H4" t="n">
        <x:v>-0.325175</x:v>
      </x:c>
      <x:c r="I4" t="n">
        <x:v>-0.3265</x:v>
      </x:c>
      <x:c r="J4" t="n">
        <x:v>-0.3261117647058823</x:v>
      </x:c>
      <x:c r="K4" t="n">
        <x:v>-0.3347909090909091</x:v>
      </x:c>
      <x:c r="L4" t="n">
        <x:v>-0.68985</x:v>
      </x:c>
      <x:c r="M4" t="n">
        <x:v>-0.6725333333333334</x:v>
      </x:c>
      <x:c r="N4" t="n">
        <x:v>-0.5129</x:v>
      </x:c>
      <x:c r="O4" t="n">
        <x:v>-0.66835</x:v>
      </x:c>
      <x:c r="P4" t="n">
        <x:v>-0.6345</x:v>
      </x:c>
      <x:c r="Q4" t="n">
        <x:v>-0.56375</x:v>
      </x:c>
      <x:c r="R4" t="n">
        <x:v>-0.54595</x:v>
      </x:c>
      <x:c r="S4" t="n">
        <x:v>-0.6529</x:v>
      </x:c>
      <x:c r="T4" t="n">
        <x:v>-0.4305</x:v>
      </x:c>
      <x:c r="U4" t="n">
        <x:v>-0.45745</x:v>
      </x:c>
      <x:c r="V4" t="n">
        <x:v>-0.3508</x:v>
      </x:c>
      <x:c r="W4" t="n">
        <x:v>-0.4304</x:v>
      </x:c>
      <x:c r="X4" t="n">
        <x:v>-0.44338</x:v>
      </x:c>
      <x:c r="Y4" t="n">
        <x:v>-1.00305</x:v>
      </x:c>
      <x:c r="Z4" t="n">
        <x:v>-0.5416</x:v>
      </x:c>
      <x:c r="AA4" t="n">
        <x:v>-0.7916</x:v>
      </x:c>
      <x:c r="AB4" t="n">
        <x:v>-0.8674833333333333</x:v>
      </x:c>
      <x:c r="AC4" t="n">
        <x:v>-0.64625</x:v>
      </x:c>
      <x:c r="AD4" t="n">
        <x:v>-0.6932</x:v>
      </x:c>
      <x:c r="AE4" t="n">
        <x:v>-0.7167</x:v>
      </x:c>
      <x:c r="AF4" t="n">
        <x:v>-0.4536</x:v>
      </x:c>
      <x:c r="AG4" t="n">
        <x:v>-0.4184</x:v>
      </x:c>
      <x:c r="AH4" t="n">
        <x:v>-0.5099333333333332</x:v>
      </x:c>
      <x:c r="AI4" t="n">
        <x:v>-0.9091357142857142</x:v>
      </x:c>
      <x:c r="AJ4" t="n">
        <x:v>-1.09962</x:v>
      </x:c>
      <x:c r="AK4" t="n">
        <x:v>-0.34585</x:v>
      </x:c>
      <x:c r="AL4" t="n">
        <x:v>-0.3304</x:v>
      </x:c>
      <x:c r="AM4" t="n">
        <x:v>-0.5561499999999999</x:v>
      </x:c>
      <x:c r="AN4" t="n">
        <x:v>-0.52755</x:v>
      </x:c>
      <x:c r="AO4" t="n">
        <x:v>-0.89605</x:v>
      </x:c>
      <x:c r="AP4" t="n">
        <x:v>-0.1192</x:v>
      </x:c>
      <x:c r="AQ4" t="n">
        <x:v>-0.3916875</x:v>
      </x:c>
      <x:c r="AR4" t="n">
        <x:v>-0.42685</x:v>
      </x:c>
    </x:row>
    <x:row r="5">
      <x:c r="A5" t="n">
        <x:v>2</x:v>
      </x:c>
      <x:c r="B5" t="n">
        <x:v>-0.6226</x:v>
      </x:c>
      <x:c r="C5" t="n">
        <x:v>-0.479</x:v>
      </x:c>
      <x:c r="D5" t="n">
        <x:v>-0.2692</x:v>
      </x:c>
      <x:c r="E5" t="n">
        <x:v>-0.16476388888888885</x:v>
      </x:c>
      <x:c r="F5" t="n">
        <x:v>-0.2389</x:v>
      </x:c>
      <x:c r="G5" t="n">
        <x:v>-0.3285333333333333</x:v>
      </x:c>
      <x:c r="H5" t="n">
        <x:v>-0.2415</x:v>
      </x:c>
      <x:c r="I5" t="n">
        <x:v>-0.2465</x:v>
      </x:c>
      <x:c r="J5" t="n">
        <x:v>-0.3159176470588236</x:v>
      </x:c>
      <x:c r="K5" t="n">
        <x:v>-0.3335909090909091</x:v>
      </x:c>
      <x:c r="L5" t="n">
        <x:v>-0.46945</x:v>
      </x:c>
      <x:c r="M5" t="n">
        <x:v>-0.4349</x:v>
      </x:c>
      <x:c r="N5" t="n">
        <x:v>-0.46196666666666664</x:v>
      </x:c>
      <x:c r="O5" t="n">
        <x:v>-0.3944</x:v>
      </x:c>
      <x:c r="P5" t="n">
        <x:v>-0.529</x:v>
      </x:c>
      <x:c r="Q5" t="n">
        <x:v>-0.347</x:v>
      </x:c>
      <x:c r="R5" t="n">
        <x:v>-0.217075</x:v>
      </x:c>
      <x:c r="S5" t="n">
        <x:v>-0.3028</x:v>
      </x:c>
      <x:c r="T5" t="n">
        <x:v>-0.2873</x:v>
      </x:c>
      <x:c r="U5" t="n">
        <x:v>-0.31074999999999997</x:v>
      </x:c>
      <x:c r="V5" t="n">
        <x:v>-0.3058</x:v>
      </x:c>
      <x:c r="W5" t="n">
        <x:v>-0.1642</x:v>
      </x:c>
      <x:c r="X5" t="n">
        <x:v>-0.30823999999999996</x:v>
      </x:c>
      <x:c r="Y5" t="n">
        <x:v>-0.6393</x:v>
      </x:c>
      <x:c r="Z5" t="n">
        <x:v>-0.38276666666666664</x:v>
      </x:c>
      <x:c r="AA5" t="n">
        <x:v>-0.6639</x:v>
      </x:c>
      <x:c r="AB5" t="n">
        <x:v>-0.4381666666666666</x:v>
      </x:c>
      <x:c r="AC5" t="n">
        <x:v>-0.53865</x:v>
      </x:c>
      <x:c r="AD5" t="n">
        <x:v>-0.4174</x:v>
      </x:c>
      <x:c r="AE5" t="n">
        <x:v>-0.4237</x:v>
      </x:c>
      <x:c r="AF5" t="n">
        <x:v>-0.3193</x:v>
      </x:c>
      <x:c r="AG5" t="n">
        <x:v>-0.3289</x:v>
      </x:c>
      <x:c r="AH5" t="n">
        <x:v>-0.38299999999999995</x:v>
      </x:c>
      <x:c r="AI5" t="n">
        <x:v>-0.5921857142857144</x:v>
      </x:c>
      <x:c r="AJ5" t="n">
        <x:v>-0.7602400000000001</x:v>
      </x:c>
      <x:c r="AK5" t="n">
        <x:v>-0.29255</x:v>
      </x:c>
      <x:c r="AL5" t="n">
        <x:v>-0.2760666666666667</x:v>
      </x:c>
      <x:c r="AM5" t="n">
        <x:v>-0.15255</x:v>
      </x:c>
      <x:c r="AN5" t="n">
        <x:v>-0.4293</x:v>
      </x:c>
      <x:c r="AO5" t="n">
        <x:v>-0.35005</x:v>
      </x:c>
      <x:c r="AP5" t="n">
        <x:v>-0.1011</x:v>
      </x:c>
      <x:c r="AQ5" t="n">
        <x:v>-0.29297500000000004</x:v>
      </x:c>
      <x:c r="AR5" t="n">
        <x:v>-0.3915</x:v>
      </x:c>
    </x:row>
    <x:row r="6">
      <x:c r="A6" t="n">
        <x:v>3</x:v>
      </x:c>
      <x:c r="B6" t="n">
        <x:v>-0.2332</x:v>
      </x:c>
      <x:c r="C6" t="n">
        <x:v>-0.3422</x:v>
      </x:c>
      <x:c r="D6" t="n">
        <x:v>-0.2302</x:v>
      </x:c>
      <x:c r="E6" t="n">
        <x:v>-0.11769166666666663</x:v>
      </x:c>
      <x:c r="F6" t="n">
        <x:v>-0.1805</x:v>
      </x:c>
      <x:c r="G6" t="n">
        <x:v>-0.31695</x:v>
      </x:c>
      <x:c r="H6" t="n">
        <x:v>-0.208075</x:v>
      </x:c>
      <x:c r="I6" t="n">
        <x:v>-0.1878</x:v>
      </x:c>
      <x:c r="J6" t="n">
        <x:v>-0.22444117647058823</x:v>
      </x:c>
      <x:c r="K6" t="n">
        <x:v>-0.17004545454545453</x:v>
      </x:c>
      <x:c r="L6" t="n">
        <x:v>-0.2711</x:v>
      </x:c>
      <x:c r="M6" t="n">
        <x:v>-0.19273333333333334</x:v>
      </x:c>
      <x:c r="N6" t="n">
        <x:v>-0.40549999999999997</x:v>
      </x:c>
      <x:c r="O6" t="n">
        <x:v>-0.2671</x:v>
      </x:c>
      <x:c r="P6" t="n">
        <x:v>-0.522</x:v>
      </x:c>
      <x:c r="Q6" t="n">
        <x:v>-0.33645</x:v>
      </x:c>
      <x:c r="R6" t="n">
        <x:v>-0.10217500000000002</x:v>
      </x:c>
      <x:c r="S6" t="n">
        <x:v>-0.3</x:v>
      </x:c>
      <x:c r="T6" t="n">
        <x:v>-0.1699</x:v>
      </x:c>
      <x:c r="U6" t="n">
        <x:v>-0.29395000000000004</x:v>
      </x:c>
      <x:c r="V6" t="n">
        <x:v>-0.2714</x:v>
      </x:c>
      <x:c r="W6" t="n">
        <x:v>-0.1438</x:v>
      </x:c>
      <x:c r="X6" t="n">
        <x:v>-0.26766</x:v>
      </x:c>
      <x:c r="Y6" t="n">
        <x:v>-0.57775</x:v>
      </x:c>
      <x:c r="Z6" t="n">
        <x:v>-0.3134666666666666</x:v>
      </x:c>
      <x:c r="AA6" t="n">
        <x:v>-0.6239</x:v>
      </x:c>
      <x:c r="AB6" t="n">
        <x:v>-0.42183333333333334</x:v>
      </x:c>
      <x:c r="AC6" t="n">
        <x:v>-0.49915</x:v>
      </x:c>
      <x:c r="AD6" t="n">
        <x:v>-0.3409</x:v>
      </x:c>
      <x:c r="AE6" t="n">
        <x:v>-0.3881</x:v>
      </x:c>
      <x:c r="AF6" t="n">
        <x:v>-0.2579</x:v>
      </x:c>
      <x:c r="AG6" t="n">
        <x:v>-0.3259</x:v>
      </x:c>
      <x:c r="AH6" t="n">
        <x:v>-0.17113333333333333</x:v>
      </x:c>
      <x:c r="AI6" t="n">
        <x:v>-0.3895571428571429</x:v>
      </x:c>
      <x:c r="AJ6" t="n">
        <x:v>-0.65724</x:v>
      </x:c>
      <x:c r="AK6" t="n">
        <x:v>-0.23925000000000002</x:v>
      </x:c>
      <x:c r="AL6" t="n">
        <x:v>-0.23603333333333332</x:v>
      </x:c>
      <x:c r="AM6" t="n">
        <x:v>-0.10750000000000001</x:v>
      </x:c>
      <x:c r="AN6" t="n">
        <x:v>-0.22855</x:v>
      </x:c>
      <x:c r="AO6" t="n">
        <x:v>-0.32210000000000005</x:v>
      </x:c>
      <x:c r="AP6" t="n">
        <x:v>-0.07</x:v>
      </x:c>
      <x:c r="AQ6" t="n">
        <x:v>-0.18711250000000001</x:v>
      </x:c>
      <x:c r="AR6" t="n">
        <x:v>-0.32889999999999997</x:v>
      </x:c>
    </x:row>
    <x:row r="7">
      <x:c r="A7" t="n">
        <x:v>4</x:v>
      </x:c>
      <x:c r="B7" t="n">
        <x:v>-0.18714999999999998</x:v>
      </x:c>
      <x:c r="C7" t="n">
        <x:v>-0.3006</x:v>
      </x:c>
      <x:c r="D7" t="n">
        <x:v>-0.2189</x:v>
      </x:c>
      <x:c r="E7" t="n">
        <x:v>-0.08255</x:v>
      </x:c>
      <x:c r="F7" t="n">
        <x:v>-0.1652</x:v>
      </x:c>
      <x:c r="G7" t="n">
        <x:v>-0.22055</x:v>
      </x:c>
      <x:c r="H7" t="n">
        <x:v>-0.20527499999999999</x:v>
      </x:c>
      <x:c r="I7" t="n">
        <x:v>-0.1552</x:v>
      </x:c>
      <x:c r="J7" t="n">
        <x:v>-0.18527058823529413</x:v>
      </x:c>
      <x:c r="K7" t="n">
        <x:v>-0.15656363636363635</x:v>
      </x:c>
      <x:c r="L7" t="n">
        <x:v>-0.1757</x:v>
      </x:c>
      <x:c r="M7" t="n">
        <x:v>-0.10880000000000001</x:v>
      </x:c>
      <x:c r="N7" t="n">
        <x:v>-0.25076666666666664</x:v>
      </x:c>
      <x:c r="O7" t="n">
        <x:v>-0.25585</x:v>
      </x:c>
      <x:c r="P7" t="n">
        <x:v>-0.3935</x:v>
      </x:c>
      <x:c r="Q7" t="n">
        <x:v>-0.32655</x:v>
      </x:c>
      <x:c r="R7" t="n">
        <x:v>-0.039925</x:v>
      </x:c>
      <x:c r="S7" t="n">
        <x:v>-0.2004</x:v>
      </x:c>
      <x:c r="T7" t="n">
        <x:v>-0.1321</x:v>
      </x:c>
      <x:c r="U7" t="n">
        <x:v>-0.16194999999999998</x:v>
      </x:c>
      <x:c r="V7" t="n">
        <x:v>-0.23605</x:v>
      </x:c>
      <x:c r="W7" t="n">
        <x:v>-0.1303</x:v>
      </x:c>
      <x:c r="X7" t="n">
        <x:v>-0.25738000000000005</x:v>
      </x:c>
      <x:c r="Y7" t="n">
        <x:v>-0.31855</x:v>
      </x:c>
      <x:c r="Z7" t="n">
        <x:v>-0.1188</x:v>
      </x:c>
      <x:c r="AA7" t="n">
        <x:v>-0.4803</x:v>
      </x:c>
      <x:c r="AB7" t="n">
        <x:v>-0.3696333333333333</x:v>
      </x:c>
      <x:c r="AC7" t="n">
        <x:v>-0.20575</x:v>
      </x:c>
      <x:c r="AD7" t="n">
        <x:v>-0.2634</x:v>
      </x:c>
      <x:c r="AE7" t="n">
        <x:v>-0.2956</x:v>
      </x:c>
      <x:c r="AF7" t="n">
        <x:v>-0.2555</x:v>
      </x:c>
      <x:c r="AG7" t="n">
        <x:v>-0.2662</x:v>
      </x:c>
      <x:c r="AH7" t="n">
        <x:v>-0.16096666666666667</x:v>
      </x:c>
      <x:c r="AI7" t="n">
        <x:v>-0.2067642857142857</x:v>
      </x:c>
      <x:c r="AJ7" t="n">
        <x:v>-0.5188599999999999</x:v>
      </x:c>
      <x:c r="AK7" t="n">
        <x:v>-0.14195</x:v>
      </x:c>
      <x:c r="AL7" t="n">
        <x:v>-0.12506666666666666</x:v>
      </x:c>
      <x:c r="AM7" t="n">
        <x:v>-0.10049999999999999</x:v>
      </x:c>
      <x:c r="AN7" t="n">
        <x:v>-0.12205</x:v>
      </x:c>
      <x:c r="AO7" t="n">
        <x:v>-0.22895</x:v>
      </x:c>
      <x:c r="AP7" t="n">
        <x:v>-0.0137</x:v>
      </x:c>
      <x:c r="AQ7" t="n">
        <x:v>-0.1808375</x:v>
      </x:c>
      <x:c r="AR7" t="n">
        <x:v>-0.13525</x:v>
      </x:c>
    </x:row>
    <x:row r="8">
      <x:c r="A8" t="n">
        <x:v>5</x:v>
      </x:c>
      <x:c r="B8" t="n">
        <x:v>-0.13974999999999999</x:v>
      </x:c>
      <x:c r="C8" t="n">
        <x:v>-0.1783</x:v>
      </x:c>
      <x:c r="D8" t="n">
        <x:v>-0.1815</x:v>
      </x:c>
      <x:c r="E8" t="n">
        <x:v>-0.06795277777777778</x:v>
      </x:c>
      <x:c r="F8" t="n">
        <x:v>-0.1072</x:v>
      </x:c>
      <x:c r="G8" t="n">
        <x:v>-0.1887</x:v>
      </x:c>
      <x:c r="H8" t="n">
        <x:v>-0.082425</x:v>
      </x:c>
      <x:c r="I8" t="n">
        <x:v>-0.1118</x:v>
      </x:c>
      <x:c r="J8" t="n">
        <x:v>-0.1261117647058823</x:v>
      </x:c>
      <x:c r="K8" t="n">
        <x:v>-0.14996363636363635</x:v>
      </x:c>
      <x:c r="L8" t="n">
        <x:v>-0.1157</x:v>
      </x:c>
      <x:c r="M8" t="n">
        <x:v>-0.0785</x:v>
      </x:c>
      <x:c r="N8" t="n">
        <x:v>-0.24646666666666664</x:v>
      </x:c>
      <x:c r="O8" t="n">
        <x:v>-0.17395</x:v>
      </x:c>
      <x:c r="P8" t="n">
        <x:v>-0.286</x:v>
      </x:c>
      <x:c r="Q8" t="n">
        <x:v>-0.245</x:v>
      </x:c>
      <x:c r="R8" t="n">
        <x:v>-0.022175</x:v>
      </x:c>
      <x:c r="S8" t="n">
        <x:v>-0.1557</x:v>
      </x:c>
      <x:c r="T8" t="n">
        <x:v>-0.1153</x:v>
      </x:c>
      <x:c r="U8" t="n">
        <x:v>-0.09709999999999999</x:v>
      </x:c>
      <x:c r="V8" t="n">
        <x:v>-0.21065</x:v>
      </x:c>
      <x:c r="W8" t="n">
        <x:v>-0.1035</x:v>
      </x:c>
      <x:c r="X8" t="n">
        <x:v>-0.17442000000000002</x:v>
      </x:c>
      <x:c r="Y8" t="n">
        <x:v>-0.2117</x:v>
      </x:c>
      <x:c r="Z8" t="n">
        <x:v>-0.11576666666666664</x:v>
      </x:c>
      <x:c r="AA8" t="n">
        <x:v>-0.462</x:v>
      </x:c>
      <x:c r="AB8" t="n">
        <x:v>-0.3365666666666667</x:v>
      </x:c>
      <x:c r="AC8" t="n">
        <x:v>-0.16499999999999998</x:v>
      </x:c>
      <x:c r="AD8" t="n">
        <x:v>-0.2165</x:v>
      </x:c>
      <x:c r="AE8" t="n">
        <x:v>-0.1792</x:v>
      </x:c>
      <x:c r="AF8" t="n">
        <x:v>-0.212</x:v>
      </x:c>
      <x:c r="AG8" t="n">
        <x:v>-0.1657</x:v>
      </x:c>
      <x:c r="AH8" t="n">
        <x:v>-0.13213333333333335</x:v>
      </x:c>
      <x:c r="AI8" t="n">
        <x:v>-0.15400714285714281</x:v>
      </x:c>
      <x:c r="AJ8" t="n">
        <x:v>-0.15011999999999998</x:v>
      </x:c>
      <x:c r="AK8" t="n">
        <x:v>-0.11815</x:v>
      </x:c>
      <x:c r="AL8" t="n">
        <x:v>-0.06803333333333333</x:v>
      </x:c>
      <x:c r="AM8" t="n">
        <x:v>-0.00035</x:v>
      </x:c>
      <x:c r="AN8" t="n">
        <x:v>-0.0917</x:v>
      </x:c>
      <x:c r="AO8" t="n">
        <x:v>-0.1997</x:v>
      </x:c>
      <x:c r="AP8" t="n">
        <x:v>-0.003</x:v>
      </x:c>
      <x:c r="AQ8" t="n">
        <x:v>-0.0894125</x:v>
      </x:c>
      <x:c r="AR8" t="n">
        <x:v>-0.09425</x:v>
      </x:c>
    </x:row>
    <x:row r="9">
      <x:c r="A9" t="n">
        <x:v>6</x:v>
      </x:c>
      <x:c r="B9" t="n">
        <x:v>-0.13735</x:v>
      </x:c>
      <x:c r="C9" t="n">
        <x:v>-0.1548</x:v>
      </x:c>
      <x:c r="D9" t="n">
        <x:v>-0.1424</x:v>
      </x:c>
      <x:c r="E9" t="n">
        <x:v>-0.060111111111111115</x:v>
      </x:c>
      <x:c r="F9" t="n">
        <x:v>-0.0616</x:v>
      </x:c>
      <x:c r="G9" t="n">
        <x:v>-0.18258333333333335</x:v>
      </x:c>
      <x:c r="H9" t="n">
        <x:v>-0.055975</x:v>
      </x:c>
      <x:c r="I9" t="n">
        <x:v>-0.0828</x:v>
      </x:c>
      <x:c r="J9" t="n">
        <x:v>-0.030335294117647054</x:v>
      </x:c>
      <x:c r="K9" t="n">
        <x:v>-0.07006363636363637</x:v>
      </x:c>
      <x:c r="L9" t="n">
        <x:v>-0.11145000000000001</x:v>
      </x:c>
      <x:c r="M9" t="n">
        <x:v>-0.05910000000000001</x:v>
      </x:c>
      <x:c r="N9" t="n">
        <x:v>-0.22533333333333336</x:v>
      </x:c>
      <x:c r="O9" t="n">
        <x:v>-0.10830000000000001</x:v>
      </x:c>
      <x:c r="P9" t="n">
        <x:v>-0.2448</x:v>
      </x:c>
      <x:c r="Q9" t="n">
        <x:v>-0.23349999999999999</x:v>
      </x:c>
      <x:c r="R9" t="n">
        <x:v>-0.01635</x:v>
      </x:c>
      <x:c r="S9" t="n">
        <x:v>-0.1283</x:v>
      </x:c>
      <x:c r="T9" t="n">
        <x:v>-0.0836</x:v>
      </x:c>
      <x:c r="U9" t="n">
        <x:v>-0.08904999999999999</x:v>
      </x:c>
      <x:c r="V9" t="n">
        <x:v>-0.12825</x:v>
      </x:c>
      <x:c r="W9" t="n">
        <x:v>-0.0883</x:v>
      </x:c>
      <x:c r="X9" t="n">
        <x:v>-0.11017999999999999</x:v>
      </x:c>
      <x:c r="Y9" t="n">
        <x:v>-0.17965</x:v>
      </x:c>
      <x:c r="Z9" t="n">
        <x:v>-0.10396666666666667</x:v>
      </x:c>
      <x:c r="AA9" t="n">
        <x:v>-0.4265</x:v>
      </x:c>
      <x:c r="AB9" t="n">
        <x:v>-0.1472</x:v>
      </x:c>
      <x:c r="AC9" t="n">
        <x:v>-0.1442</x:v>
      </x:c>
      <x:c r="AD9" t="n">
        <x:v>-0.1504</x:v>
      </x:c>
      <x:c r="AE9" t="n">
        <x:v>-0.1735</x:v>
      </x:c>
      <x:c r="AF9" t="n">
        <x:v>-0.1714</x:v>
      </x:c>
      <x:c r="AG9" t="n">
        <x:v>-0.1623</x:v>
      </x:c>
      <x:c r="AH9" t="n">
        <x:v>-0.13133333333333333</x:v>
      </x:c>
      <x:c r="AI9" t="n">
        <x:v>-0.14779285714285714</x:v>
      </x:c>
      <x:c r="AJ9" t="n">
        <x:v>-0.1309</x:v>
      </x:c>
      <x:c r="AK9" t="n">
        <x:v>-0.11560000000000001</x:v>
      </x:c>
      <x:c r="AL9" t="n">
        <x:v>-0.0539</x:v>
      </x:c>
      <x:c r="AM9" t="n">
        <x:v>0</x:v>
      </x:c>
      <x:c r="AN9" t="n">
        <x:v>-0.08895</x:v>
      </x:c>
      <x:c r="AO9" t="n">
        <x:v>-0.1518</x:v>
      </x:c>
      <x:c r="AP9" t="n">
        <x:v>0</x:v>
      </x:c>
      <x:c r="AQ9" t="n">
        <x:v>-0.079875</x:v>
      </x:c>
      <x:c r="AR9" t="n">
        <x:v>-0.06905</x:v>
      </x:c>
    </x:row>
    <x:row r="10">
      <x:c r="A10" t="n">
        <x:v>7</x:v>
      </x:c>
      <x:c r="B10" t="n">
        <x:v>-0.07315</x:v>
      </x:c>
      <x:c r="C10" t="n">
        <x:v>-0.1302</x:v>
      </x:c>
      <x:c r="D10" t="n">
        <x:v>-0.1291</x:v>
      </x:c>
      <x:c r="E10" t="n">
        <x:v>-0.049202777777777776</x:v>
      </x:c>
      <x:c r="F10" t="n">
        <x:v>-0.0398</x:v>
      </x:c>
      <x:c r="G10" t="n">
        <x:v>-0.09823333333333334</x:v>
      </x:c>
      <x:c r="H10" t="n">
        <x:v>-0.034775</x:v>
      </x:c>
      <x:c r="I10" t="n">
        <x:v>-0.0441</x:v>
      </x:c>
      <x:c r="J10" t="n">
        <x:v>-0.029429411764705888</x:v>
      </x:c>
      <x:c r="K10" t="n">
        <x:v>-0.04185454545454545</x:v>
      </x:c>
      <x:c r="L10" t="n">
        <x:v>-0.0935</x:v>
      </x:c>
      <x:c r="M10" t="n">
        <x:v>-0.0588</x:v>
      </x:c>
      <x:c r="N10" t="n">
        <x:v>-0.14036666666666667</x:v>
      </x:c>
      <x:c r="O10" t="n">
        <x:v>-0.0953</x:v>
      </x:c>
      <x:c r="P10" t="n">
        <x:v>-0.1837</x:v>
      </x:c>
      <x:c r="Q10" t="n">
        <x:v>-0.2036</x:v>
      </x:c>
      <x:c r="R10" t="n">
        <x:v>-0.0146</x:v>
      </x:c>
      <x:c r="S10" t="n">
        <x:v>-0.0901</x:v>
      </x:c>
      <x:c r="T10" t="n">
        <x:v>-0.0701</x:v>
      </x:c>
      <x:c r="U10" t="n">
        <x:v>-0.081</x:v>
      </x:c>
      <x:c r="V10" t="n">
        <x:v>-0.09565</x:v>
      </x:c>
      <x:c r="W10" t="n">
        <x:v>-0.0867</x:v>
      </x:c>
      <x:c r="X10" t="n">
        <x:v>-0.10011999999999999</x:v>
      </x:c>
      <x:c r="Y10" t="n">
        <x:v>-0.15595</x:v>
      </x:c>
      <x:c r="Z10" t="n">
        <x:v>-0.09686666666666666</x:v>
      </x:c>
      <x:c r="AA10" t="n">
        <x:v>-0.2069</x:v>
      </x:c>
      <x:c r="AB10" t="n">
        <x:v>-0.1376666666666667</x:v>
      </x:c>
      <x:c r="AC10" t="n">
        <x:v>-0.1415</x:v>
      </x:c>
      <x:c r="AD10" t="n">
        <x:v>-0.1175</x:v>
      </x:c>
      <x:c r="AE10" t="n">
        <x:v>-0.1614</x:v>
      </x:c>
      <x:c r="AF10" t="n">
        <x:v>-0.1658</x:v>
      </x:c>
      <x:c r="AG10" t="n">
        <x:v>-0.0765</x:v>
      </x:c>
      <x:c r="AH10" t="n">
        <x:v>-0.10690000000000001</x:v>
      </x:c>
      <x:c r="AI10" t="n">
        <x:v>-0.1301142857142857</x:v>
      </x:c>
      <x:c r="AJ10" t="n">
        <x:v>-0.12064</x:v>
      </x:c>
      <x:c r="AK10" t="n">
        <x:v>-0.08465</x:v>
      </x:c>
      <x:c r="AL10" t="n">
        <x:v>-0.04673333333333334</x:v>
      </x:c>
      <x:c r="AM10" t="n">
        <x:v>0</x:v>
      </x:c>
      <x:c r="AN10" t="n">
        <x:v>-0.07705000000000001</x:v>
      </x:c>
      <x:c r="AO10" t="n">
        <x:v>-0.1376</x:v>
      </x:c>
      <x:c r="AP10" t="n">
        <x:v>0</x:v>
      </x:c>
      <x:c r="AQ10" t="n">
        <x:v>-0.054975</x:v>
      </x:c>
      <x:c r="AR10" t="n">
        <x:v>-0.0554</x:v>
      </x:c>
    </x:row>
    <x:row r="11">
      <x:c r="A11" t="n">
        <x:v>8</x:v>
      </x:c>
      <x:c r="B11" t="n">
        <x:v>-0.0635</x:v>
      </x:c>
      <x:c r="C11" t="n">
        <x:v>-0.1098</x:v>
      </x:c>
      <x:c r="D11" t="n">
        <x:v>-0.1062</x:v>
      </x:c>
      <x:c r="E11" t="n">
        <x:v>-0.04186666666666666</x:v>
      </x:c>
      <x:c r="F11" t="n">
        <x:v>-0.0081</x:v>
      </x:c>
      <x:c r="G11" t="n">
        <x:v>-0.07238333333333333</x:v>
      </x:c>
      <x:c r="H11" t="n">
        <x:v>-0.020374999999999997</x:v>
      </x:c>
      <x:c r="I11" t="n">
        <x:v>-0.0389</x:v>
      </x:c>
      <x:c r="J11" t="n">
        <x:v>-0.026694117647058827</x:v>
      </x:c>
      <x:c r="K11" t="n">
        <x:v>-0.033372727272727276</x:v>
      </x:c>
      <x:c r="L11" t="n">
        <x:v>-0.0784</x:v>
      </x:c>
      <x:c r="M11" t="n">
        <x:v>-0.037233333333333334</x:v>
      </x:c>
      <x:c r="N11" t="n">
        <x:v>-0.09023333333333335</x:v>
      </x:c>
      <x:c r="O11" t="n">
        <x:v>-0.0847</x:v>
      </x:c>
      <x:c r="P11" t="n">
        <x:v>-0.1672</x:v>
      </x:c>
      <x:c r="Q11" t="n">
        <x:v>-0.18359999999999999</x:v>
      </x:c>
      <x:c r="R11" t="n">
        <x:v>0</x:v>
      </x:c>
      <x:c r="S11" t="n">
        <x:v>-0.0821</x:v>
      </x:c>
      <x:c r="T11" t="n">
        <x:v>-0.0351</x:v>
      </x:c>
      <x:c r="U11" t="n">
        <x:v>-0.0465</x:v>
      </x:c>
      <x:c r="V11" t="n">
        <x:v>-0.06335</x:v>
      </x:c>
      <x:c r="W11" t="n">
        <x:v>-0.0757</x:v>
      </x:c>
      <x:c r="X11" t="n">
        <x:v>-0.060419999999999995</x:v>
      </x:c>
      <x:c r="Y11" t="n">
        <x:v>-0.13319999999999999</x:v>
      </x:c>
      <x:c r="Z11" t="n">
        <x:v>-0.08413333333333332</x:v>
      </x:c>
      <x:c r="AA11" t="n">
        <x:v>-0.1698</x:v>
      </x:c>
      <x:c r="AB11" t="n">
        <x:v>-0.13651666666666665</x:v>
      </x:c>
      <x:c r="AC11" t="n">
        <x:v>-0.11235</x:v>
      </x:c>
      <x:c r="AD11" t="n">
        <x:v>-0.1171</x:v>
      </x:c>
      <x:c r="AE11" t="n">
        <x:v>-0.1593</x:v>
      </x:c>
      <x:c r="AF11" t="n">
        <x:v>-0.0947</x:v>
      </x:c>
      <x:c r="AG11" t="n">
        <x:v>-0.0594</x:v>
      </x:c>
      <x:c r="AH11" t="n">
        <x:v>-0.07866666666666668</x:v>
      </x:c>
      <x:c r="AI11" t="n">
        <x:v>-0.1117357142857143</x:v>
      </x:c>
      <x:c r="AJ11" t="n">
        <x:v>-0.11232</x:v>
      </x:c>
      <x:c r="AK11" t="n">
        <x:v>-0.08165</x:v>
      </x:c>
      <x:c r="AL11" t="n">
        <x:v>-0.04543333333333333</x:v>
      </x:c>
      <x:c r="AM11" t="n">
        <x:v>0</x:v>
      </x:c>
      <x:c r="AN11" t="n">
        <x:v>-0.04525</x:v>
      </x:c>
      <x:c r="AO11" t="n">
        <x:v>-0.12245</x:v>
      </x:c>
      <x:c r="AP11" t="n">
        <x:v>0</x:v>
      </x:c>
      <x:c r="AQ11" t="n">
        <x:v>-0.036475</x:v>
      </x:c>
      <x:c r="AR11" t="n">
        <x:v>-0.0511</x:v>
      </x:c>
    </x:row>
    <x:row r="12">
      <x:c r="A12" t="n">
        <x:v>9</x:v>
      </x:c>
      <x:c r="B12" t="n">
        <x:v>-0.0571</x:v>
      </x:c>
      <x:c r="C12" t="n">
        <x:v>-0.0968</x:v>
      </x:c>
      <x:c r="D12" t="n">
        <x:v>-0.0951</x:v>
      </x:c>
      <x:c r="E12" t="n">
        <x:v>-0.023588888888888892</x:v>
      </x:c>
      <x:c r="F12" t="n">
        <x:v>-0.0067</x:v>
      </x:c>
      <x:c r="G12" t="n">
        <x:v>-0.07158333333333333</x:v>
      </x:c>
      <x:c r="H12" t="n">
        <x:v>-0.013525</x:v>
      </x:c>
      <x:c r="I12" t="n">
        <x:v>-0.0291</x:v>
      </x:c>
      <x:c r="J12" t="n">
        <x:v>-0.02509411764705883</x:v>
      </x:c>
      <x:c r="K12" t="n">
        <x:v>-0.023672727272727276</x:v>
      </x:c>
      <x:c r="L12" t="n">
        <x:v>-0.0414</x:v>
      </x:c>
      <x:c r="M12" t="n">
        <x:v>-0.0332</x:v>
      </x:c>
      <x:c r="N12" t="n">
        <x:v>-0.08566666666666667</x:v>
      </x:c>
      <x:c r="O12" t="n">
        <x:v>-0.08355</x:v>
      </x:c>
      <x:c r="P12" t="n">
        <x:v>-0.1402</x:v>
      </x:c>
      <x:c r="Q12" t="n">
        <x:v>-0.1371</x:v>
      </x:c>
      <x:c r="R12" t="n">
        <x:v>0</x:v>
      </x:c>
      <x:c r="S12" t="n">
        <x:v>-0.059</x:v>
      </x:c>
      <x:c r="T12" t="n">
        <x:v>-0.0238</x:v>
      </x:c>
      <x:c r="U12" t="n">
        <x:v>-0.0351</x:v>
      </x:c>
      <x:c r="V12" t="n">
        <x:v>-0.06225</x:v>
      </x:c>
      <x:c r="W12" t="n">
        <x:v>-0.0596</x:v>
      </x:c>
      <x:c r="X12" t="n">
        <x:v>-0.05776</x:v>
      </x:c>
      <x:c r="Y12" t="n">
        <x:v>-0.12305</x:v>
      </x:c>
      <x:c r="Z12" t="n">
        <x:v>-0.07426666666666666</x:v>
      </x:c>
      <x:c r="AA12" t="n">
        <x:v>-0.093</x:v>
      </x:c>
      <x:c r="AB12" t="n">
        <x:v>-0.044199999999999996</x:v>
      </x:c>
      <x:c r="AC12" t="n">
        <x:v>-0.11195</x:v>
      </x:c>
      <x:c r="AD12" t="n">
        <x:v>-0.0496</x:v>
      </x:c>
      <x:c r="AE12" t="n">
        <x:v>-0.0788</x:v>
      </x:c>
      <x:c r="AF12" t="n">
        <x:v>-0.0811</x:v>
      </x:c>
      <x:c r="AG12" t="n">
        <x:v>-0.0347</x:v>
      </x:c>
      <x:c r="AH12" t="n">
        <x:v>-0.0783</x:v>
      </x:c>
      <x:c r="AI12" t="n">
        <x:v>-0.07542857142857143</x:v>
      </x:c>
      <x:c r="AJ12" t="n">
        <x:v>-0.10981999999999999</x:v>
      </x:c>
      <x:c r="AK12" t="n">
        <x:v>-0.07505</x:v>
      </x:c>
      <x:c r="AL12" t="n">
        <x:v>-0.04476666666666667</x:v>
      </x:c>
      <x:c r="AM12" t="n">
        <x:v>0</x:v>
      </x:c>
      <x:c r="AN12" t="n">
        <x:v>-0.0413</x:v>
      </x:c>
      <x:c r="AO12" t="n">
        <x:v>-0.11295</x:v>
      </x:c>
      <x:c r="AP12" t="n">
        <x:v>0</x:v>
      </x:c>
      <x:c r="AQ12" t="n">
        <x:v>-0.0361625</x:v>
      </x:c>
      <x:c r="AR12" t="n">
        <x:v>-0.05005</x:v>
      </x:c>
    </x:row>
    <x:row r="13">
      <x:c r="A13" t="n">
        <x:v>10</x:v>
      </x:c>
      <x:c r="B13" t="n">
        <x:v>-0.05475</x:v>
      </x:c>
      <x:c r="C13" t="n">
        <x:v>-0.0877</x:v>
      </x:c>
      <x:c r="D13" t="n">
        <x:v>-0.0757</x:v>
      </x:c>
      <x:c r="E13" t="n">
        <x:v>-0.010305555555555557</x:v>
      </x:c>
      <x:c r="F13" t="n">
        <x:v>0</x:v>
      </x:c>
      <x:c r="G13" t="n">
        <x:v>-0.06333333333333334</x:v>
      </x:c>
      <x:c r="H13" t="n">
        <x:v>-0.0062250000000000005</x:v>
      </x:c>
      <x:c r="I13" t="n">
        <x:v>-0.0247</x:v>
      </x:c>
      <x:c r="J13" t="n">
        <x:v>-0.022935294117647057</x:v>
      </x:c>
      <x:c r="K13" t="n">
        <x:v>-0.02057272727272727</x:v>
      </x:c>
      <x:c r="L13" t="n">
        <x:v>-0.03475</x:v>
      </x:c>
      <x:c r="M13" t="n">
        <x:v>-0.03043333333333333</x:v>
      </x:c>
      <x:c r="N13" t="n">
        <x:v>-0.08373333333333333</x:v>
      </x:c>
      <x:c r="O13" t="n">
        <x:v>-0.07685</x:v>
      </x:c>
      <x:c r="P13" t="n">
        <x:v>-0.1246</x:v>
      </x:c>
      <x:c r="Q13" t="n">
        <x:v>-0.112</x:v>
      </x:c>
      <x:c r="R13" t="n">
        <x:v>0</x:v>
      </x:c>
      <x:c r="S13" t="n">
        <x:v>-0.0479</x:v>
      </x:c>
      <x:c r="T13" t="n">
        <x:v>-0.0216</x:v>
      </x:c>
      <x:c r="U13" t="n">
        <x:v>-0.0293</x:v>
      </x:c>
      <x:c r="V13" t="n">
        <x:v>-0.059</x:v>
      </x:c>
      <x:c r="W13" t="n">
        <x:v>-0.0566</x:v>
      </x:c>
      <x:c r="X13" t="n">
        <x:v>-0.030879999999999998</x:v>
      </x:c>
      <x:c r="Y13" t="n">
        <x:v>-0.069</x:v>
      </x:c>
      <x:c r="Z13" t="n">
        <x:v>-0.053799999999999994</x:v>
      </x:c>
      <x:c r="AA13" t="n">
        <x:v>-0.0591</x:v>
      </x:c>
      <x:c r="AB13" t="n">
        <x:v>-0.028550000000000002</x:v>
      </x:c>
      <x:c r="AC13" t="n">
        <x:v>-0.10175</x:v>
      </x:c>
      <x:c r="AD13" t="n">
        <x:v>-0.0004</x:v>
      </x:c>
      <x:c r="AE13" t="n">
        <x:v>-0.016</x:v>
      </x:c>
      <x:c r="AF13" t="n">
        <x:v>-0.0776</x:v>
      </x:c>
      <x:c r="AG13" t="n">
        <x:v>-0.0252</x:v>
      </x:c>
      <x:c r="AH13" t="n">
        <x:v>-0.06783333333333334</x:v>
      </x:c>
      <x:c r="AI13" t="n">
        <x:v>-0.05927857142857144</x:v>
      </x:c>
      <x:c r="AJ13" t="n">
        <x:v>-0.07361999999999999</x:v>
      </x:c>
      <x:c r="AK13" t="n">
        <x:v>-0.06395</x:v>
      </x:c>
      <x:c r="AL13" t="n">
        <x:v>-0.04133333333333333</x:v>
      </x:c>
      <x:c r="AM13" t="n">
        <x:v>0</x:v>
      </x:c>
      <x:c r="AN13" t="n">
        <x:v>-0.0078</x:v>
      </x:c>
      <x:c r="AO13" t="n">
        <x:v>-0.10405</x:v>
      </x:c>
      <x:c r="AP13" t="n">
        <x:v>0</x:v>
      </x:c>
      <x:c r="AQ13" t="n">
        <x:v>-0.0315</x:v>
      </x:c>
      <x:c r="AR13" t="n">
        <x:v>-0.0438</x:v>
      </x:c>
    </x:row>
    <x:row r="14">
      <x:c r="A14" t="n">
        <x:v>11</x:v>
      </x:c>
      <x:c r="B14" t="n">
        <x:v>-0.0526</x:v>
      </x:c>
      <x:c r="C14" t="n">
        <x:v>-0.0545</x:v>
      </x:c>
      <x:c r="D14" t="n">
        <x:v>-0.0351</x:v>
      </x:c>
      <x:c r="E14" t="n">
        <x:v>-0.0059277777777777775</x:v>
      </x:c>
      <x:c r="F14" t="n">
        <x:v>0</x:v>
      </x:c>
      <x:c r="G14" t="n">
        <x:v>-0.054549999999999994</x:v>
      </x:c>
      <x:c r="H14" t="n">
        <x:v>-0.005025</x:v>
      </x:c>
      <x:c r="I14" t="n">
        <x:v>0</x:v>
      </x:c>
      <x:c r="J14" t="n">
        <x:v>-0.016988235294117648</x:v>
      </x:c>
      <x:c r="K14" t="n">
        <x:v>-0.013463636363636362</x:v>
      </x:c>
      <x:c r="L14" t="n">
        <x:v>-0.0301</x:v>
      </x:c>
      <x:c r="M14" t="n">
        <x:v>-0.018533333333333332</x:v>
      </x:c>
      <x:c r="N14" t="n">
        <x:v>-0.08176666666666667</x:v>
      </x:c>
      <x:c r="O14" t="n">
        <x:v>-0.0465</x:v>
      </x:c>
      <x:c r="P14" t="n">
        <x:v>-0.0785</x:v>
      </x:c>
      <x:c r="Q14" t="n">
        <x:v>-0.10475000000000001</x:v>
      </x:c>
      <x:c r="R14" t="n">
        <x:v>0</x:v>
      </x:c>
      <x:c r="S14" t="n">
        <x:v>-0.0447</x:v>
      </x:c>
      <x:c r="T14" t="n">
        <x:v>-0.0163</x:v>
      </x:c>
      <x:c r="U14" t="n">
        <x:v>-0.02465</x:v>
      </x:c>
      <x:c r="V14" t="n">
        <x:v>-0.058750000000000004</x:v>
      </x:c>
      <x:c r="W14" t="n">
        <x:v>-0.0513</x:v>
      </x:c>
      <x:c r="X14" t="n">
        <x:v>-0.020239999999999998</x:v>
      </x:c>
      <x:c r="Y14" t="n">
        <x:v>-0.01305</x:v>
      </x:c>
      <x:c r="Z14" t="n">
        <x:v>-0.05330000000000001</x:v>
      </x:c>
      <x:c r="AA14" t="n">
        <x:v>-0.059</x:v>
      </x:c>
      <x:c r="AB14" t="n">
        <x:v>-0.025566666666666665</x:v>
      </x:c>
      <x:c r="AC14" t="n">
        <x:v>-0.08879999999999999</x:v>
      </x:c>
      <x:c r="AD14" t="n">
        <x:v>0</x:v>
      </x:c>
      <x:c r="AE14" t="n">
        <x:v>0</x:v>
      </x:c>
      <x:c r="AF14" t="n">
        <x:v>-0.063</x:v>
      </x:c>
      <x:c r="AG14" t="n">
        <x:v>-0.0157</x:v>
      </x:c>
      <x:c r="AH14" t="n">
        <x:v>-0.0661</x:v>
      </x:c>
      <x:c r="AI14" t="n">
        <x:v>-0.05063571428571429</x:v>
      </x:c>
      <x:c r="AJ14" t="n">
        <x:v>-0.07225999999999999</x:v>
      </x:c>
      <x:c r="AK14" t="n">
        <x:v>-0.06045</x:v>
      </x:c>
      <x:c r="AL14" t="n">
        <x:v>-0.0262</x:v>
      </x:c>
      <x:c r="AM14" t="n">
        <x:v>0</x:v>
      </x:c>
      <x:c r="AN14" t="n">
        <x:v>0</x:v>
      </x:c>
      <x:c r="AO14" t="n">
        <x:v>-0.07039999999999999</x:v>
      </x:c>
      <x:c r="AP14" t="n">
        <x:v>0</x:v>
      </x:c>
      <x:c r="AQ14" t="n">
        <x:v>-0.0298125</x:v>
      </x:c>
      <x:c r="AR14" t="n">
        <x:v>-0.0401</x:v>
      </x:c>
    </x:row>
    <x:row r="15">
      <x:c r="A15" t="n">
        <x:v>12</x:v>
      </x:c>
      <x:c r="B15" t="n">
        <x:v>-0.02965</x:v>
      </x:c>
      <x:c r="C15" t="n">
        <x:v>-0.0419</x:v>
      </x:c>
      <x:c r="D15" t="n">
        <x:v>-0.0161</x:v>
      </x:c>
      <x:c r="E15" t="n">
        <x:v>-0.005366666666666666</x:v>
      </x:c>
      <x:c r="F15" t="n">
        <x:v>0</x:v>
      </x:c>
      <x:c r="G15" t="n">
        <x:v>-0.05213333333333333</x:v>
      </x:c>
      <x:c r="H15" t="n">
        <x:v>0</x:v>
      </x:c>
      <x:c r="I15" t="n">
        <x:v>0</x:v>
      </x:c>
      <x:c r="J15" t="n">
        <x:v>-0.015517647058823532</x:v>
      </x:c>
      <x:c r="K15" t="n">
        <x:v>-0.011836363636363638</x:v>
      </x:c>
      <x:c r="L15" t="n">
        <x:v>-0.0284</x:v>
      </x:c>
      <x:c r="M15" t="n">
        <x:v>-0.012766666666666667</x:v>
      </x:c>
      <x:c r="N15" t="n">
        <x:v>-0.08126666666666667</x:v>
      </x:c>
      <x:c r="O15" t="n">
        <x:v>-0.0379</x:v>
      </x:c>
      <x:c r="P15" t="n">
        <x:v>-0.0761</x:v>
      </x:c>
      <x:c r="Q15" t="n">
        <x:v>-0.0731</x:v>
      </x:c>
      <x:c r="R15" t="n">
        <x:v>0</x:v>
      </x:c>
      <x:c r="S15" t="n">
        <x:v>-0.0385</x:v>
      </x:c>
      <x:c r="T15" t="n">
        <x:v>-0.0008</x:v>
      </x:c>
      <x:c r="U15" t="n">
        <x:v>-0.0238</x:v>
      </x:c>
      <x:c r="V15" t="n">
        <x:v>-0.04005</x:v>
      </x:c>
      <x:c r="W15" t="n">
        <x:v>-0.0365</x:v>
      </x:c>
      <x:c r="X15" t="n">
        <x:v>-0.013819999999999999</x:v>
      </x:c>
      <x:c r="Y15" t="n">
        <x:v>-0.00885</x:v>
      </x:c>
      <x:c r="Z15" t="n">
        <x:v>-0.04686666666666667</x:v>
      </x:c>
      <x:c r="AA15" t="n">
        <x:v>-0.0473</x:v>
      </x:c>
      <x:c r="AB15" t="n">
        <x:v>-0.017699999999999997</x:v>
      </x:c>
      <x:c r="AC15" t="n">
        <x:v>-0.0616</x:v>
      </x:c>
      <x:c r="AD15" t="n">
        <x:v>0</x:v>
      </x:c>
      <x:c r="AE15" t="n">
        <x:v>0</x:v>
      </x:c>
      <x:c r="AF15" t="n">
        <x:v>-0.0575</x:v>
      </x:c>
      <x:c r="AG15" t="n">
        <x:v>-0.0068</x:v>
      </x:c>
      <x:c r="AH15" t="n">
        <x:v>-0.05976666666666667</x:v>
      </x:c>
      <x:c r="AI15" t="n">
        <x:v>-0.034121428571428566</x:v>
      </x:c>
      <x:c r="AJ15" t="n">
        <x:v>-0.06634</x:v>
      </x:c>
      <x:c r="AK15" t="n">
        <x:v>-0.053899999999999997</x:v>
      </x:c>
      <x:c r="AL15" t="n">
        <x:v>-0.018799999999999997</x:v>
      </x:c>
      <x:c r="AM15" t="n">
        <x:v>0</x:v>
      </x:c>
      <x:c r="AN15" t="n">
        <x:v>0</x:v>
      </x:c>
      <x:c r="AO15" t="n">
        <x:v>-0.00625</x:v>
      </x:c>
      <x:c r="AP15" t="n">
        <x:v>0</x:v>
      </x:c>
      <x:c r="AQ15" t="n">
        <x:v>-0.02885</x:v>
      </x:c>
      <x:c r="AR15" t="n">
        <x:v>-0.03985</x:v>
      </x:c>
    </x:row>
    <x:row r="16">
      <x:c r="A16" t="n">
        <x:v>13</x:v>
      </x:c>
      <x:c r="B16" t="n">
        <x:v>-0.0056</x:v>
      </x:c>
      <x:c r="C16" t="n">
        <x:v>-0.0194</x:v>
      </x:c>
      <x:c r="D16" t="n">
        <x:v>0</x:v>
      </x:c>
      <x:c r="E16" t="n">
        <x:v>-0.004947222222222223</x:v>
      </x:c>
      <x:c r="F16" t="n">
        <x:v>0</x:v>
      </x:c>
      <x:c r="G16" t="n">
        <x:v>-0.04261666666666667</x:v>
      </x:c>
      <x:c r="H16" t="n">
        <x:v>0</x:v>
      </x:c>
      <x:c r="I16" t="n">
        <x:v>0</x:v>
      </x:c>
      <x:c r="J16" t="n">
        <x:v>-0.014958823529411766</x:v>
      </x:c>
      <x:c r="K16" t="n">
        <x:v>-0.003090909090909091</x:v>
      </x:c>
      <x:c r="L16" t="n">
        <x:v>-0.02625</x:v>
      </x:c>
      <x:c r="M16" t="n">
        <x:v>-0.0126</x:v>
      </x:c>
      <x:c r="N16" t="n">
        <x:v>-0.06463333333333333</x:v>
      </x:c>
      <x:c r="O16" t="n">
        <x:v>-0.03205</x:v>
      </x:c>
      <x:c r="P16" t="n">
        <x:v>-0.0574</x:v>
      </x:c>
      <x:c r="Q16" t="n">
        <x:v>-0.05215</x:v>
      </x:c>
      <x:c r="R16" t="n">
        <x:v>0</x:v>
      </x:c>
      <x:c r="S16" t="n">
        <x:v>-0.0354</x:v>
      </x:c>
      <x:c r="T16" t="n">
        <x:v>0</x:v>
      </x:c>
      <x:c r="U16" t="n">
        <x:v>-0.01745</x:v>
      </x:c>
      <x:c r="V16" t="n">
        <x:v>-0.0307</x:v>
      </x:c>
      <x:c r="W16" t="n">
        <x:v>-0.0351</x:v>
      </x:c>
      <x:c r="X16" t="n">
        <x:v>-0.009600000000000001</x:v>
      </x:c>
      <x:c r="Y16" t="n">
        <x:v>0</x:v>
      </x:c>
      <x:c r="Z16" t="n">
        <x:v>-0.03503333333333333</x:v>
      </x:c>
      <x:c r="AA16" t="n">
        <x:v>-0.0351</x:v>
      </x:c>
      <x:c r="AB16" t="n">
        <x:v>-0.00615</x:v>
      </x:c>
      <x:c r="AC16" t="n">
        <x:v>-0.05095</x:v>
      </x:c>
      <x:c r="AD16" t="n">
        <x:v>0</x:v>
      </x:c>
      <x:c r="AE16" t="n">
        <x:v>0</x:v>
      </x:c>
      <x:c r="AF16" t="n">
        <x:v>-0.0094</x:v>
      </x:c>
      <x:c r="AG16" t="n">
        <x:v>-0.004</x:v>
      </x:c>
      <x:c r="AH16" t="n">
        <x:v>-0.043366666666666664</x:v>
      </x:c>
      <x:c r="AI16" t="n">
        <x:v>-0.017035714285714286</x:v>
      </x:c>
      <x:c r="AJ16" t="n">
        <x:v>-0.04076</x:v>
      </x:c>
      <x:c r="AK16" t="n">
        <x:v>-0.0393</x:v>
      </x:c>
      <x:c r="AL16" t="n">
        <x:v>-0.013</x:v>
      </x:c>
      <x:c r="AM16" t="n">
        <x:v>0</x:v>
      </x:c>
      <x:c r="AN16" t="n">
        <x:v>0</x:v>
      </x:c>
      <x:c r="AO16" t="n">
        <x:v>-0.0003</x:v>
      </x:c>
      <x:c r="AP16" t="n">
        <x:v>0</x:v>
      </x:c>
      <x:c r="AQ16" t="n">
        <x:v>-0.02575</x:v>
      </x:c>
      <x:c r="AR16" t="n">
        <x:v>-0.02565</x:v>
      </x:c>
    </x:row>
    <x:row r="17">
      <x:c r="A17" t="n">
        <x:v>14</x:v>
      </x:c>
      <x:c r="B17" t="n">
        <x:v>-0.00265</x:v>
      </x:c>
      <x:c r="C17" t="n">
        <x:v>-0.014</x:v>
      </x:c>
      <x:c r="D17" t="n">
        <x:v>0</x:v>
      </x:c>
      <x:c r="E17" t="n">
        <x:v>-0.0019805555555555557</x:v>
      </x:c>
      <x:c r="F17" t="n">
        <x:v>0</x:v>
      </x:c>
      <x:c r="G17" t="n">
        <x:v>-0.029966666666666666</x:v>
      </x:c>
      <x:c r="H17" t="n">
        <x:v>0</x:v>
      </x:c>
      <x:c r="I17" t="n">
        <x:v>0</x:v>
      </x:c>
      <x:c r="J17" t="n">
        <x:v>-0.009058823529411765</x:v>
      </x:c>
      <x:c r="K17" t="n">
        <x:v>-0.0029727272727272727</x:v>
      </x:c>
      <x:c r="L17" t="n">
        <x:v>-0.02185</x:v>
      </x:c>
      <x:c r="M17" t="n">
        <x:v>0</x:v>
      </x:c>
      <x:c r="N17" t="n">
        <x:v>-0.0583</x:v>
      </x:c>
      <x:c r="O17" t="n">
        <x:v>-0.0174</x:v>
      </x:c>
      <x:c r="P17" t="n">
        <x:v>-0.0434</x:v>
      </x:c>
      <x:c r="Q17" t="n">
        <x:v>-0.04885</x:v>
      </x:c>
      <x:c r="R17" t="n">
        <x:v>0</x:v>
      </x:c>
      <x:c r="S17" t="n">
        <x:v>-0.0301</x:v>
      </x:c>
      <x:c r="T17" t="n">
        <x:v>0</x:v>
      </x:c>
      <x:c r="U17" t="n">
        <x:v>0</x:v>
      </x:c>
      <x:c r="V17" t="n">
        <x:v>-0.01755</x:v>
      </x:c>
      <x:c r="W17" t="n">
        <x:v>-0.0301</x:v>
      </x:c>
      <x:c r="X17" t="n">
        <x:v>-0.0006799999999999999</x:v>
      </x:c>
      <x:c r="Y17" t="n">
        <x:v>0</x:v>
      </x:c>
      <x:c r="Z17" t="n">
        <x:v>-0.020633333333333333</x:v>
      </x:c>
      <x:c r="AA17" t="n">
        <x:v>-0.03</x:v>
      </x:c>
      <x:c r="AB17" t="n">
        <x:v>-0.00615</x:v>
      </x:c>
      <x:c r="AC17" t="n">
        <x:v>-0.0443</x:v>
      </x:c>
      <x:c r="AD17" t="n">
        <x:v>0</x:v>
      </x:c>
      <x:c r="AE17" t="n">
        <x:v>0</x:v>
      </x:c>
      <x:c r="AF17" t="n">
        <x:v>-0.0062</x:v>
      </x:c>
      <x:c r="AG17" t="n">
        <x:v>0</x:v>
      </x:c>
      <x:c r="AH17" t="n">
        <x:v>-0.035366666666666664</x:v>
      </x:c>
      <x:c r="AI17" t="n">
        <x:v>-0.0117</x:v>
      </x:c>
      <x:c r="AJ17" t="n">
        <x:v>-0.00458</x:v>
      </x:c>
      <x:c r="AK17" t="n">
        <x:v>-0.03565</x:v>
      </x:c>
      <x:c r="AL17" t="n">
        <x:v>-0.012633333333333335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-0.015275</x:v>
      </x:c>
      <x:c r="AR17" t="n">
        <x:v>-0.016</x:v>
      </x:c>
    </x:row>
    <x:row r="18">
      <x:c r="A18" t="n">
        <x:v>15</x:v>
      </x:c>
      <x:c r="B18" t="n">
        <x:v>-0.00075</x:v>
      </x:c>
      <x:c r="C18" t="n">
        <x:v>-0.0108</x:v>
      </x:c>
      <x:c r="D18" t="n">
        <x:v>0</x:v>
      </x:c>
      <x:c r="E18" t="n">
        <x:v>-0.0018166666666666667</x:v>
      </x:c>
      <x:c r="F18" t="n">
        <x:v>0</x:v>
      </x:c>
      <x:c r="G18" t="n">
        <x:v>-0.02965</x:v>
      </x:c>
      <x:c r="H18" t="n">
        <x:v>0</x:v>
      </x:c>
      <x:c r="I18" t="n">
        <x:v>0</x:v>
      </x:c>
      <x:c r="J18" t="n">
        <x:v>-0.007576470588235294</x:v>
      </x:c>
      <x:c r="K18" t="n">
        <x:v>-0.002490909090909091</x:v>
      </x:c>
      <x:c r="L18" t="n">
        <x:v>-0.02165</x:v>
      </x:c>
      <x:c r="M18" t="n">
        <x:v>0</x:v>
      </x:c>
      <x:c r="N18" t="n">
        <x:v>-0.022533333333333332</x:v>
      </x:c>
      <x:c r="O18" t="n">
        <x:v>-0.00355</x:v>
      </x:c>
      <x:c r="P18" t="n">
        <x:v>-0.0135</x:v>
      </x:c>
      <x:c r="Q18" t="n">
        <x:v>-0.0332</x:v>
      </x:c>
      <x:c r="R18" t="n">
        <x:v>0</x:v>
      </x:c>
      <x:c r="S18" t="n">
        <x:v>-0.0066</x:v>
      </x:c>
      <x:c r="T18" t="n">
        <x:v>0</x:v>
      </x:c>
      <x:c r="U18" t="n">
        <x:v>0</x:v>
      </x:c>
      <x:c r="V18" t="n">
        <x:v>-0.006</x:v>
      </x:c>
      <x:c r="W18" t="n">
        <x:v>-0.024</x:v>
      </x:c>
      <x:c r="X18" t="n">
        <x:v>0</x:v>
      </x:c>
      <x:c r="Y18" t="n">
        <x:v>0</x:v>
      </x:c>
      <x:c r="Z18" t="n">
        <x:v>-0.006866666666666667</x:v>
      </x:c>
      <x:c r="AA18" t="n">
        <x:v>0</x:v>
      </x:c>
      <x:c r="AB18" t="n">
        <x:v>-0.0061</x:v>
      </x:c>
      <x:c r="AC18" t="n">
        <x:v>-0.03655</x:v>
      </x:c>
      <x:c r="AD18" t="n">
        <x:v>0</x:v>
      </x:c>
      <x:c r="AE18" t="n">
        <x:v>0</x:v>
      </x:c>
      <x:c r="AF18" t="n">
        <x:v>-0.006</x:v>
      </x:c>
      <x:c r="AG18" t="n">
        <x:v>0</x:v>
      </x:c>
      <x:c r="AH18" t="n">
        <x:v>-0.021</x:v>
      </x:c>
      <x:c r="AI18" t="n">
        <x:v>-0.006492857142857142</x:v>
      </x:c>
      <x:c r="AJ18" t="n">
        <x:v>-0.0027199999999999998</x:v>
      </x:c>
      <x:c r="AK18" t="n">
        <x:v>-0.03565</x:v>
      </x:c>
      <x:c r="AL18" t="n">
        <x:v>-0.007633333333333333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-0.0142375</x:v>
      </x:c>
      <x:c r="AR18" t="n">
        <x:v>-0.0135</x:v>
      </x:c>
    </x:row>
    <x:row r="19">
      <x:c r="A19" t="n">
        <x:v>16</x:v>
      </x:c>
      <x:c r="B19" t="n">
        <x:v>0</x:v>
      </x:c>
      <x:c r="C19" t="n">
        <x:v>-0.0039</x:v>
      </x:c>
      <x:c r="D19" t="n">
        <x:v>0</x:v>
      </x:c>
      <x:c r="E19" t="n">
        <x:v>-0.0015805555555555555</x:v>
      </x:c>
      <x:c r="F19" t="n">
        <x:v>0</x:v>
      </x:c>
      <x:c r="G19" t="n">
        <x:v>-0.028083333333333335</x:v>
      </x:c>
      <x:c r="H19" t="n">
        <x:v>0</x:v>
      </x:c>
      <x:c r="I19" t="n">
        <x:v>0</x:v>
      </x:c>
      <x:c r="J19" t="n">
        <x:v>-0.0070470588235294115</x:v>
      </x:c>
      <x:c r="K19" t="n">
        <x:v>-0.0013545454545454546</x:v>
      </x:c>
      <x:c r="L19" t="n">
        <x:v>-0.0033</x:v>
      </x:c>
      <x:c r="M19" t="n">
        <x:v>0</x:v>
      </x:c>
      <x:c r="N19" t="n">
        <x:v>-0.0065</x:v>
      </x:c>
      <x:c r="O19" t="n">
        <x:v>0</x:v>
      </x:c>
      <x:c r="P19" t="n">
        <x:v>0</x:v>
      </x:c>
      <x:c r="Q19" t="n">
        <x:v>-0.0325</x:v>
      </x:c>
      <x:c r="R19" t="n">
        <x:v>0</x:v>
      </x:c>
      <x:c r="S19" t="n">
        <x:v>-0.0016</x:v>
      </x:c>
      <x:c r="T19" t="n">
        <x:v>0</x:v>
      </x:c>
      <x:c r="U19" t="n">
        <x:v>0</x:v>
      </x:c>
      <x:c r="V19" t="n">
        <x:v>-0.0052</x:v>
      </x:c>
      <x:c r="W19" t="n">
        <x:v>-0.0134</x:v>
      </x:c>
      <x:c r="X19" t="n">
        <x:v>0</x:v>
      </x:c>
      <x:c r="Y19" t="n">
        <x:v>0</x:v>
      </x:c>
      <x:c r="Z19" t="n">
        <x:v>-0.0010333333333333334</x:v>
      </x:c>
      <x:c r="AA19" t="n">
        <x:v>0</x:v>
      </x:c>
      <x:c r="AB19" t="n">
        <x:v>-0.005733333333333333</x:v>
      </x:c>
      <x:c r="AC19" t="n">
        <x:v>-0.03455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-0.006966666666666666</x:v>
      </x:c>
      <x:c r="AI19" t="n">
        <x:v>-0.004057142857142857</x:v>
      </x:c>
      <x:c r="AJ19" t="n">
        <x:v>-0.00088</x:v>
      </x:c>
      <x:c r="AK19" t="n">
        <x:v>0</x:v>
      </x:c>
      <x:c r="AL19" t="n">
        <x:v>-0.004433333333333333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-0.0142125</x:v>
      </x:c>
      <x:c r="AR19" t="n">
        <x:v>-0.01265</x:v>
      </x:c>
    </x:row>
    <x:row r="20">
      <x:c r="A20" t="n">
        <x:v>17</x:v>
      </x:c>
      <x:c r="B20" t="n">
        <x:v>0</x:v>
      </x:c>
      <x:c r="C20" t="n">
        <x:v>0</x:v>
      </x:c>
      <x:c r="D20" t="n">
        <x:v>0</x:v>
      </x:c>
      <x:c r="E20" t="n">
        <x:v>-0.0014333333333333333</x:v>
      </x:c>
      <x:c r="F20" t="n">
        <x:v>0</x:v>
      </x:c>
      <x:c r="G20" t="n">
        <x:v>-0.011466666666666667</x:v>
      </x:c>
      <x:c r="H20" t="n">
        <x:v>0</x:v>
      </x:c>
      <x:c r="I20" t="n">
        <x:v>0</x:v>
      </x:c>
      <x:c r="J20" t="n">
        <x:v>-0.004447058823529412</x:v>
      </x:c>
      <x:c r="K20" t="n">
        <x:v>-0.0010454545454545454</x:v>
      </x:c>
      <x:c r="L20" t="n">
        <x:v>0</x:v>
      </x:c>
      <x:c r="M20" t="n">
        <x:v>0</x:v>
      </x:c>
      <x:c r="N20" t="n">
        <x:v>-0.00013333333333333334</x:v>
      </x:c>
      <x:c r="O20" t="n">
        <x:v>0</x:v>
      </x:c>
      <x:c r="P20" t="n">
        <x:v>0</x:v>
      </x:c>
      <x:c r="Q20" t="n">
        <x:v>-0.02795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-0.0066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-0.0043</x:v>
      </x:c>
      <x:c r="AC20" t="n">
        <x:v>-0.02915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-0.003842857142857143</x:v>
      </x:c>
      <x:c r="AJ20" t="n">
        <x:v>0</x:v>
      </x:c>
      <x:c r="AK20" t="n">
        <x:v>0</x:v>
      </x:c>
      <x:c r="AL20" t="n">
        <x:v>-0.0034666666666666665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-0.0127</x:v>
      </x:c>
      <x:c r="AR20" t="n">
        <x:v>-0.00445</x:v>
      </x:c>
    </x:row>
    <x:row r="21">
      <x:c r="A21" t="n">
        <x:v>18</x:v>
      </x:c>
      <x:c r="B21" t="n">
        <x:v>0</x:v>
      </x:c>
      <x:c r="C21" t="n">
        <x:v>0</x:v>
      </x:c>
      <x:c r="D21" t="n">
        <x:v>0</x:v>
      </x:c>
      <x:c r="E21" t="n">
        <x:v>-0.0010305555555555554</x:v>
      </x:c>
      <x:c r="F21" t="n">
        <x:v>0</x:v>
      </x:c>
      <x:c r="G21" t="n">
        <x:v>-0.001</x:v>
      </x:c>
      <x:c r="H21" t="n">
        <x:v>0</x:v>
      </x:c>
      <x:c r="I21" t="n">
        <x:v>0</x:v>
      </x:c>
      <x:c r="J21" t="n">
        <x:v>-0.0007823529411764706</x:v>
      </x:c>
      <x:c r="K21" t="n">
        <x:v>-0.0009818181818181818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-0.024599999999999997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-0.0009333333333333333</x:v>
      </x:c>
      <x:c r="AC21" t="n">
        <x:v>-0.0078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-0.001492857142857143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-0.0125625</x:v>
      </x:c>
      <x:c r="AR21" t="n">
        <x:v>0</x:v>
      </x:c>
    </x:row>
    <x:row r="22">
      <x:c r="A22" t="n">
        <x:v>19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-0.0005727272727272727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-0.021400000000000002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-0.0005</x:v>
      </x:c>
      <x:c r="AC22" t="n">
        <x:v>-0.00645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-0.00037142857142857143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-0.007775</x:v>
      </x:c>
      <x:c r="AR22" t="n">
        <x:v>0</x:v>
      </x:c>
    </x:row>
    <x:row r="23">
      <x:c r="A23" t="n">
        <x:v>20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-0.0145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-1.6666666666666667E-05</x:v>
      </x:c>
      <x:c r="AC23" t="n">
        <x:v>-0.0017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-0.0047375</x:v>
      </x:c>
      <x:c r="AR23" t="n">
        <x:v>0</x:v>
      </x:c>
    </x:row>
    <x:row r="24"/>
    <x:row r="25">
      <x:c r="A25" t="str">
        <x:v>Top 20 Numberings</x:v>
      </x:c>
      <x:c r="B25" t="str">
        <x:v>5HT2A</x:v>
      </x:c>
      <x:c r="C25" t="str">
        <x:v>5HT2C</x:v>
      </x:c>
      <x:c r="D25" t="str">
        <x:v>AA1R</x:v>
      </x:c>
      <x:c r="E25" t="str">
        <x:v>AA2AR</x:v>
      </x:c>
      <x:c r="F25" t="str">
        <x:v>ACM1</x:v>
      </x:c>
      <x:c r="G25" t="str">
        <x:v>ACM2</x:v>
      </x:c>
      <x:c r="H25" t="str">
        <x:v>ACM3(R)</x:v>
      </x:c>
      <x:c r="I25" t="str">
        <x:v>ACM4</x:v>
      </x:c>
      <x:c r="J25" t="str">
        <x:v>ADRB1(M)</x:v>
      </x:c>
      <x:c r="K25" t="str">
        <x:v>ADRB2</x:v>
      </x:c>
      <x:c r="L25" t="str">
        <x:v>AGTR1</x:v>
      </x:c>
      <x:c r="M25" t="str">
        <x:v>CCR2</x:v>
      </x:c>
      <x:c r="N25" t="str">
        <x:v>CCR5</x:v>
      </x:c>
      <x:c r="O25" t="str">
        <x:v>CNR1</x:v>
      </x:c>
      <x:c r="P25" t="str">
        <x:v>CNR2</x:v>
      </x:c>
      <x:c r="Q25" t="str">
        <x:v>CRFR1</x:v>
      </x:c>
      <x:c r="R25" t="str">
        <x:v>CXCR4</x:v>
      </x:c>
      <x:c r="S25" t="str">
        <x:v>DRD2</x:v>
      </x:c>
      <x:c r="T25" t="str">
        <x:v>DRD3</x:v>
      </x:c>
      <x:c r="U25" t="str">
        <x:v>DRD4</x:v>
      </x:c>
      <x:c r="V25" t="str">
        <x:v>EDNRB</x:v>
      </x:c>
      <x:c r="W25" t="str">
        <x:v>GRM1</x:v>
      </x:c>
      <x:c r="X25" t="str">
        <x:v>GRM5</x:v>
      </x:c>
      <x:c r="Y25" t="str">
        <x:v>HRH1</x:v>
      </x:c>
      <x:c r="Z25" t="str">
        <x:v>LPAR1</x:v>
      </x:c>
      <x:c r="AA25" t="str">
        <x:v>LTB4R(C)</x:v>
      </x:c>
      <x:c r="AB25" t="str">
        <x:v>NK1R</x:v>
      </x:c>
      <x:c r="AC25" t="str">
        <x:v>NPY1R</x:v>
      </x:c>
      <x:c r="AD25" t="str">
        <x:v>OPRD(M)</x:v>
      </x:c>
      <x:c r="AE25" t="str">
        <x:v>OPRD</x:v>
      </x:c>
      <x:c r="AF25" t="str">
        <x:v>OPRK</x:v>
      </x:c>
      <x:c r="AG25" t="str">
        <x:v>OPRM(M)</x:v>
      </x:c>
      <x:c r="AH25" t="str">
        <x:v>OPRX</x:v>
      </x:c>
      <x:c r="AI25" t="str">
        <x:v>OPSD(B)</x:v>
      </x:c>
      <x:c r="AJ25" t="str">
        <x:v>OPSD(T)</x:v>
      </x:c>
      <x:c r="AK25" t="str">
        <x:v>OX1R</x:v>
      </x:c>
      <x:c r="AL25" t="str">
        <x:v>OX2R</x:v>
      </x:c>
      <x:c r="AM25" t="str">
        <x:v>PD2R2</x:v>
      </x:c>
      <x:c r="AN25" t="str">
        <x:v>PE2R4</x:v>
      </x:c>
      <x:c r="AO25" t="str">
        <x:v>S1PR1</x:v>
      </x:c>
      <x:c r="AP25" t="str">
        <x:v>SMO(X)</x:v>
      </x:c>
      <x:c r="AQ25" t="str">
        <x:v>SMO</x:v>
      </x:c>
      <x:c r="AR25" t="str">
        <x:v>TA2R</x:v>
      </x:c>
    </x:row>
    <x:row r="26">
      <x:c r="A26" t="str">
        <x:v>UniProtId-&gt;</x:v>
      </x:c>
      <x:c r="B26" t="str">
        <x:v>P28223(2)</x:v>
      </x:c>
      <x:c r="C26" t="str">
        <x:v>P28335(1)</x:v>
      </x:c>
      <x:c r="D26" t="str">
        <x:v>P30542(1)</x:v>
      </x:c>
      <x:c r="E26" t="str">
        <x:v>P29274(36)</x:v>
      </x:c>
      <x:c r="F26" t="str">
        <x:v>P11229(1)</x:v>
      </x:c>
      <x:c r="G26" t="str">
        <x:v>P08172(6)</x:v>
      </x:c>
      <x:c r="H26" t="str">
        <x:v>P08483(4)</x:v>
      </x:c>
      <x:c r="I26" t="str">
        <x:v>P08173(1)</x:v>
      </x:c>
      <x:c r="J26" t="str">
        <x:v>P07700(17)</x:v>
      </x:c>
      <x:c r="K26" t="str">
        <x:v>P07550(11)</x:v>
      </x:c>
      <x:c r="L26" t="str">
        <x:v>P30556(2)</x:v>
      </x:c>
      <x:c r="M26" t="str">
        <x:v>P41597(3)</x:v>
      </x:c>
      <x:c r="N26" t="str">
        <x:v>P51681(3)</x:v>
      </x:c>
      <x:c r="O26" t="str">
        <x:v>P21554(2)</x:v>
      </x:c>
      <x:c r="P26" t="str">
        <x:v>P34972(1)</x:v>
      </x:c>
      <x:c r="Q26" t="str">
        <x:v>P34998-2(2)</x:v>
      </x:c>
      <x:c r="R26" t="str">
        <x:v>P61073(4)</x:v>
      </x:c>
      <x:c r="S26" t="str">
        <x:v>P14416(1)</x:v>
      </x:c>
      <x:c r="T26" t="str">
        <x:v>P35462(1)</x:v>
      </x:c>
      <x:c r="U26" t="str">
        <x:v>P21917(2)</x:v>
      </x:c>
      <x:c r="V26" t="str">
        <x:v>P24530(2)</x:v>
      </x:c>
      <x:c r="W26" t="str">
        <x:v>Q13255(1)</x:v>
      </x:c>
      <x:c r="X26" t="str">
        <x:v>P41594(5)</x:v>
      </x:c>
      <x:c r="Y26" t="str">
        <x:v>P35367(2)</x:v>
      </x:c>
      <x:c r="Z26" t="str">
        <x:v>Q92633(3)</x:v>
      </x:c>
      <x:c r="AA26" t="str">
        <x:v>Q9WTK1(1)</x:v>
      </x:c>
      <x:c r="AB26" t="str">
        <x:v>P25103(6)</x:v>
      </x:c>
      <x:c r="AC26" t="str">
        <x:v>P25929(2)</x:v>
      </x:c>
      <x:c r="AD26" t="str">
        <x:v>P32300(1)</x:v>
      </x:c>
      <x:c r="AE26" t="str">
        <x:v>P41143(1)</x:v>
      </x:c>
      <x:c r="AF26" t="str">
        <x:v>P41145(1)</x:v>
      </x:c>
      <x:c r="AG26" t="str">
        <x:v>P42866(1)</x:v>
      </x:c>
      <x:c r="AH26" t="str">
        <x:v>P41146(3)</x:v>
      </x:c>
      <x:c r="AI26" t="str">
        <x:v>P02699(14)</x:v>
      </x:c>
      <x:c r="AJ26" t="str">
        <x:v>P31356(5)</x:v>
      </x:c>
      <x:c r="AK26" t="str">
        <x:v>O43613(2)</x:v>
      </x:c>
      <x:c r="AL26" t="str">
        <x:v>O43614(3)</x:v>
      </x:c>
      <x:c r="AM26" t="str">
        <x:v>Q9Y5Y4(2)</x:v>
      </x:c>
      <x:c r="AN26" t="str">
        <x:v>P35408(2)</x:v>
      </x:c>
      <x:c r="AO26" t="str">
        <x:v>P21453(2)</x:v>
      </x:c>
      <x:c r="AP26" t="str">
        <x:v>Q98SW5(1)</x:v>
      </x:c>
      <x:c r="AQ26" t="str">
        <x:v>Q99835(8)</x:v>
      </x:c>
      <x:c r="AR26" t="str">
        <x:v>P21731(2)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Rat</x:v>
      </x:c>
      <x:c r="I27" t="str">
        <x:v>Human</x:v>
      </x:c>
      <x:c r="J27" t="str">
        <x:v>Common turkey</x:v>
      </x:c>
      <x:c r="K27" t="str">
        <x:v>Human</x:v>
      </x:c>
      <x:c r="L27" t="str">
        <x:v>Human</x:v>
      </x:c>
      <x:c r="M27" t="str">
        <x:v>Human</x:v>
      </x:c>
      <x:c r="N27" t="str">
        <x:v>Human</x:v>
      </x:c>
      <x:c r="O27" t="str">
        <x:v>Human</x:v>
      </x:c>
      <x:c r="P27" t="str">
        <x:v>Human</x:v>
      </x:c>
      <x:c r="Q27" t="str">
        <x:v>Human</x:v>
      </x:c>
      <x:c r="R27" t="str">
        <x:v>Human</x:v>
      </x:c>
      <x:c r="S27" t="str">
        <x:v>Human</x:v>
      </x:c>
      <x:c r="T27" t="str">
        <x:v>Human</x:v>
      </x:c>
      <x:c r="U27" t="str">
        <x:v>Human</x:v>
      </x:c>
      <x:c r="V27" t="str">
        <x:v>Human</x:v>
      </x:c>
      <x:c r="W27" t="str">
        <x:v>Human</x:v>
      </x:c>
      <x:c r="X27" t="str">
        <x:v>Human</x:v>
      </x:c>
      <x:c r="Y27" t="str">
        <x:v>Human</x:v>
      </x:c>
      <x:c r="Z27" t="str">
        <x:v>Human</x:v>
      </x:c>
      <x:c r="AA27" t="str">
        <x:v>Guinea pig</x:v>
      </x:c>
      <x:c r="AB27" t="str">
        <x:v>Human</x:v>
      </x:c>
      <x:c r="AC27" t="str">
        <x:v>Human</x:v>
      </x:c>
      <x:c r="AD27" t="str">
        <x:v>Mouse</x:v>
      </x:c>
      <x:c r="AE27" t="str">
        <x:v>Human</x:v>
      </x:c>
      <x:c r="AF27" t="str">
        <x:v>Human</x:v>
      </x:c>
      <x:c r="AG27" t="str">
        <x:v>Mouse</x:v>
      </x:c>
      <x:c r="AH27" t="str">
        <x:v>Human</x:v>
      </x:c>
      <x:c r="AI27" t="str">
        <x:v>Bovine</x:v>
      </x:c>
      <x:c r="AJ27" t="str">
        <x:v>Japanese flying squid</x:v>
      </x:c>
      <x:c r="AK27" t="str">
        <x:v>Human</x:v>
      </x:c>
      <x:c r="AL27" t="str">
        <x:v>Human</x:v>
      </x:c>
      <x:c r="AM27" t="str">
        <x:v>Human</x:v>
      </x:c>
      <x:c r="AN27" t="str">
        <x:v>Human</x:v>
      </x:c>
      <x:c r="AO27" t="str">
        <x:v>Human</x:v>
      </x:c>
      <x:c r="AP27" t="str">
        <x:v>African clawed frog</x:v>
      </x:c>
      <x:c r="AQ27" t="str">
        <x:v>Human</x:v>
      </x:c>
      <x:c r="AR27" t="str">
        <x:v>Human</x:v>
      </x:c>
    </x:row>
    <x:row r="28">
      <x:c r="A28" t="n">
        <x:v>1</x:v>
      </x:c>
      <x:c r="B28" t="str">
        <x:v>6.48</x:v>
      </x:c>
      <x:c r="C28" t="str">
        <x:v>6.52</x:v>
      </x:c>
      <x:c r="D28" t="str">
        <x:v>7.39</x:v>
      </x:c>
      <x:c r="E28" t="str">
        <x:v>6.51</x:v>
      </x:c>
      <x:c r="F28" t="str">
        <x:v>3.33</x:v>
      </x:c>
      <x:c r="G28" t="str">
        <x:v>3.33</x:v>
      </x:c>
      <x:c r="H28" t="str">
        <x:v>3.33</x:v>
      </x:c>
      <x:c r="I28" t="str">
        <x:v>3.33</x:v>
      </x:c>
      <x:c r="J28" t="str">
        <x:v>6.52</x:v>
      </x:c>
      <x:c r="K28" t="str">
        <x:v>3.33</x:v>
      </x:c>
      <x:c r="L28" t="str">
        <x:v>3.32</x:v>
      </x:c>
      <x:c r="M28" t="str">
        <x:v>2.60</x:v>
      </x:c>
      <x:c r="N28" t="str">
        <x:v>3.32</x:v>
      </x:c>
      <x:c r="O28" t="str">
        <x:v>3.32</x:v>
      </x:c>
      <x:c r="P28" t="str">
        <x:v>5.43</x:v>
      </x:c>
      <x:c r="Q28" t="str">
        <x:v>3.40</x:v>
      </x:c>
      <x:c r="R28" t="str">
        <x:v>2.60</x:v>
      </x:c>
      <x:c r="S28" t="str">
        <x:v>6.48</x:v>
      </x:c>
      <x:c r="T28" t="str">
        <x:v>6.52</x:v>
      </x:c>
      <x:c r="U28" t="str">
        <x:v>2.61</x:v>
      </x:c>
      <x:c r="V28" t="str">
        <x:v>4.64</x:v>
      </x:c>
      <x:c r="W28" t="str">
        <x:v>6.51</x:v>
      </x:c>
      <x:c r="X28" t="str">
        <x:v>6.48</x:v>
      </x:c>
      <x:c r="Y28" t="str">
        <x:v>6.52</x:v>
      </x:c>
      <x:c r="Z28" t="str">
        <x:v>7.39</x:v>
      </x:c>
      <x:c r="AA28" t="str">
        <x:v>2.60</x:v>
      </x:c>
      <x:c r="AB28" t="str">
        <x:v>6.51</x:v>
      </x:c>
      <x:c r="AC28" t="str">
        <x:v>7.35</x:v>
      </x:c>
      <x:c r="AD28" t="str">
        <x:v>6.55</x:v>
      </x:c>
      <x:c r="AE28" t="str">
        <x:v>6.55</x:v>
      </x:c>
      <x:c r="AF28" t="str">
        <x:v>6.55</x:v>
      </x:c>
      <x:c r="AG28" t="str">
        <x:v>7.43</x:v>
      </x:c>
      <x:c r="AH28" t="str">
        <x:v>3.33</x:v>
      </x:c>
      <x:c r="AI28" t="str">
        <x:v>6.48</x:v>
      </x:c>
      <x:c r="AJ28" t="str">
        <x:v>6.48</x:v>
      </x:c>
      <x:c r="AK28" t="str">
        <x:v>5.42</x:v>
      </x:c>
      <x:c r="AL28" t="str">
        <x:v>5.42</x:v>
      </x:c>
      <x:c r="AM28" t="str">
        <x:v>3.32</x:v>
      </x:c>
      <x:c r="AN28" t="str">
        <x:v>7.40</x:v>
      </x:c>
      <x:c r="AO28" t="str">
        <x:v>3.33</x:v>
      </x:c>
      <x:c r="AP28" t="str">
        <x:v>6.66</x:v>
      </x:c>
      <x:c r="AQ28" t="str">
        <x:v>6.66</x:v>
      </x:c>
      <x:c r="AR28" t="str">
        <x:v>2.61</x:v>
      </x:c>
    </x:row>
    <x:row r="29">
      <x:c r="A29" t="n">
        <x:v>2</x:v>
      </x:c>
      <x:c r="B29" t="str">
        <x:v>6.52</x:v>
      </x:c>
      <x:c r="C29" t="str">
        <x:v>6.48</x:v>
      </x:c>
      <x:c r="D29" t="str">
        <x:v>7.36</x:v>
      </x:c>
      <x:c r="E29" t="str">
        <x:v>6.48</x:v>
      </x:c>
      <x:c r="F29" t="str">
        <x:v>6.51</x:v>
      </x:c>
      <x:c r="G29" t="str">
        <x:v>6.48</x:v>
      </x:c>
      <x:c r="H29" t="str">
        <x:v>6.51</x:v>
      </x:c>
      <x:c r="I29" t="str">
        <x:v>6.51</x:v>
      </x:c>
      <x:c r="J29" t="str">
        <x:v>3.33</x:v>
      </x:c>
      <x:c r="K29" t="str">
        <x:v>6.52</x:v>
      </x:c>
      <x:c r="L29" t="str">
        <x:v>2.60</x:v>
      </x:c>
      <x:c r="M29" t="str">
        <x:v>1.35</x:v>
      </x:c>
      <x:c r="N29" t="str">
        <x:v>2.60</x:v>
      </x:c>
      <x:c r="O29" t="str">
        <x:v>2.57</x:v>
      </x:c>
      <x:c r="P29" t="str">
        <x:v>2.64</x:v>
      </x:c>
      <x:c r="Q29" t="str">
        <x:v>5.58</x:v>
      </x:c>
      <x:c r="R29" t="str">
        <x:v>3.32</x:v>
      </x:c>
      <x:c r="S29" t="str">
        <x:v>7.35</x:v>
      </x:c>
      <x:c r="T29" t="str">
        <x:v>6.51</x:v>
      </x:c>
      <x:c r="U29" t="str">
        <x:v>6.51</x:v>
      </x:c>
      <x:c r="V29" t="str">
        <x:v>5.42</x:v>
      </x:c>
      <x:c r="W29" t="str">
        <x:v>6.48</x:v>
      </x:c>
      <x:c r="X29" t="str">
        <x:v>6.51</x:v>
      </x:c>
      <x:c r="Y29" t="str">
        <x:v>3.33</x:v>
      </x:c>
      <x:c r="Z29" t="str">
        <x:v>6.55</x:v>
      </x:c>
      <x:c r="AA29" t="str">
        <x:v>7.43</x:v>
      </x:c>
      <x:c r="AB29" t="str">
        <x:v>6.55</x:v>
      </x:c>
      <x:c r="AC29" t="str">
        <x:v>6.54</x:v>
      </x:c>
      <x:c r="AD29" t="str">
        <x:v>7.43</x:v>
      </x:c>
      <x:c r="AE29" t="str">
        <x:v>7.43</x:v>
      </x:c>
      <x:c r="AF29" t="str">
        <x:v>6.48</x:v>
      </x:c>
      <x:c r="AG29" t="str">
        <x:v>6.51</x:v>
      </x:c>
      <x:c r="AH29" t="str">
        <x:v>3.29</x:v>
      </x:c>
      <x:c r="AI29" t="str">
        <x:v>6.51</x:v>
      </x:c>
      <x:c r="AJ29" t="str">
        <x:v>5.47</x:v>
      </x:c>
      <x:c r="AK29" t="str">
        <x:v>6.51</x:v>
      </x:c>
      <x:c r="AL29" t="str">
        <x:v>6.51</x:v>
      </x:c>
      <x:c r="AM29" t="str">
        <x:v>2.60</x:v>
      </x:c>
      <x:c r="AN29" t="str">
        <x:v>7.39</x:v>
      </x:c>
      <x:c r="AO29" t="str">
        <x:v>7.39</x:v>
      </x:c>
      <x:c r="AP29" t="str">
        <x:v>6.63</x:v>
      </x:c>
      <x:c r="AQ29" t="str">
        <x:v>7.38</x:v>
      </x:c>
      <x:c r="AR29" t="str">
        <x:v>7.39</x:v>
      </x:c>
    </x:row>
    <x:row r="30">
      <x:c r="A30" t="n">
        <x:v>3</x:v>
      </x:c>
      <x:c r="B30" t="str">
        <x:v>6.51</x:v>
      </x:c>
      <x:c r="C30" t="str">
        <x:v>3.33</x:v>
      </x:c>
      <x:c r="D30" t="str">
        <x:v>1.35</x:v>
      </x:c>
      <x:c r="E30" t="str">
        <x:v>7.39</x:v>
      </x:c>
      <x:c r="F30" t="str">
        <x:v>6.48</x:v>
      </x:c>
      <x:c r="G30" t="str">
        <x:v>6.51</x:v>
      </x:c>
      <x:c r="H30" t="str">
        <x:v>4.57</x:v>
      </x:c>
      <x:c r="I30" t="str">
        <x:v>6.48</x:v>
      </x:c>
      <x:c r="J30" t="str">
        <x:v>3.28</x:v>
      </x:c>
      <x:c r="K30" t="str">
        <x:v>3.28</x:v>
      </x:c>
      <x:c r="L30" t="str">
        <x:v>7.39</x:v>
      </x:c>
      <x:c r="M30" t="str">
        <x:v>3.32</x:v>
      </x:c>
      <x:c r="N30" t="str">
        <x:v>3.33</x:v>
      </x:c>
      <x:c r="O30" t="str">
        <x:v>6.51</x:v>
      </x:c>
      <x:c r="P30" t="str">
        <x:v>3.36</x:v>
      </x:c>
      <x:c r="Q30" t="str">
        <x:v>6.44</x:v>
      </x:c>
      <x:c r="R30" t="str">
        <x:v>3.28</x:v>
      </x:c>
      <x:c r="S30" t="str">
        <x:v>6.52</x:v>
      </x:c>
      <x:c r="T30" t="str">
        <x:v>3.33</x:v>
      </x:c>
      <x:c r="U30" t="str">
        <x:v>3.28</x:v>
      </x:c>
      <x:c r="V30" t="str">
        <x:v>6.51</x:v>
      </x:c>
      <x:c r="W30" t="str">
        <x:v>6.47</x:v>
      </x:c>
      <x:c r="X30" t="str">
        <x:v>7.42</x:v>
      </x:c>
      <x:c r="Y30" t="str">
        <x:v>6.48</x:v>
      </x:c>
      <x:c r="Z30" t="str">
        <x:v>6.48</x:v>
      </x:c>
      <x:c r="AA30" t="str">
        <x:v>7.39</x:v>
      </x:c>
      <x:c r="AB30" t="str">
        <x:v>3.32</x:v>
      </x:c>
      <x:c r="AC30" t="str">
        <x:v>6.58</x:v>
      </x:c>
      <x:c r="AD30" t="str">
        <x:v>6.51</x:v>
      </x:c>
      <x:c r="AE30" t="str">
        <x:v>6.48</x:v>
      </x:c>
      <x:c r="AF30" t="str">
        <x:v>7.43</x:v>
      </x:c>
      <x:c r="AG30" t="str">
        <x:v>6.55</x:v>
      </x:c>
      <x:c r="AH30" t="str">
        <x:v>6.55</x:v>
      </x:c>
      <x:c r="AI30" t="str">
        <x:v>5.47</x:v>
      </x:c>
      <x:c r="AJ30" t="str">
        <x:v>3.37</x:v>
      </x:c>
      <x:c r="AK30" t="str">
        <x:v>3.32</x:v>
      </x:c>
      <x:c r="AL30" t="str">
        <x:v>3.29</x:v>
      </x:c>
      <x:c r="AM30" t="str">
        <x:v>3.33</x:v>
      </x:c>
      <x:c r="AN30" t="str">
        <x:v>1.38</x:v>
      </x:c>
      <x:c r="AO30" t="str">
        <x:v>6.48</x:v>
      </x:c>
      <x:c r="AP30" t="str">
        <x:v>6.59</x:v>
      </x:c>
      <x:c r="AQ30" t="str">
        <x:v>7.42</x:v>
      </x:c>
      <x:c r="AR30" t="str">
        <x:v>6.48</x:v>
      </x:c>
    </x:row>
    <x:row r="31">
      <x:c r="A31" t="n">
        <x:v>4</x:v>
      </x:c>
      <x:c r="B31" t="str">
        <x:v>6.44</x:v>
      </x:c>
      <x:c r="C31" t="str">
        <x:v>5.47</x:v>
      </x:c>
      <x:c r="D31" t="str">
        <x:v>6.48</x:v>
      </x:c>
      <x:c r="E31" t="str">
        <x:v>3.33</x:v>
      </x:c>
      <x:c r="F31" t="str">
        <x:v>4.57</x:v>
      </x:c>
      <x:c r="G31" t="str">
        <x:v>5.46</x:v>
      </x:c>
      <x:c r="H31" t="str">
        <x:v>6.48</x:v>
      </x:c>
      <x:c r="I31" t="str">
        <x:v>4.57</x:v>
      </x:c>
      <x:c r="J31" t="str">
        <x:v>6.51</x:v>
      </x:c>
      <x:c r="K31" t="str">
        <x:v>3.36</x:v>
      </x:c>
      <x:c r="L31" t="str">
        <x:v>7.43</x:v>
      </x:c>
      <x:c r="M31" t="str">
        <x:v>7.36</x:v>
      </x:c>
      <x:c r="N31" t="str">
        <x:v>6.55</x:v>
      </x:c>
      <x:c r="O31" t="str">
        <x:v>6.48</x:v>
      </x:c>
      <x:c r="P31" t="str">
        <x:v>6.48</x:v>
      </x:c>
      <x:c r="Q31" t="str">
        <x:v>5.51</x:v>
      </x:c>
      <x:c r="R31" t="str">
        <x:v>2.63</x:v>
      </x:c>
      <x:c r="S31" t="str">
        <x:v>5.47</x:v>
      </x:c>
      <x:c r="T31" t="str">
        <x:v>5.39</x:v>
      </x:c>
      <x:c r="U31" t="str">
        <x:v>3.33</x:v>
      </x:c>
      <x:c r="V31" t="str">
        <x:v>6.48</x:v>
      </x:c>
      <x:c r="W31" t="str">
        <x:v>5.40</x:v>
      </x:c>
      <x:c r="X31" t="str">
        <x:v>3.36</x:v>
      </x:c>
      <x:c r="Y31" t="str">
        <x:v>6.55</x:v>
      </x:c>
      <x:c r="Z31" t="str">
        <x:v>7.38</x:v>
      </x:c>
      <x:c r="AA31" t="str">
        <x:v>2.53</x:v>
      </x:c>
      <x:c r="AB31" t="str">
        <x:v>6.48</x:v>
      </x:c>
      <x:c r="AC31" t="str">
        <x:v>3.36</x:v>
      </x:c>
      <x:c r="AD31" t="str">
        <x:v>6.48</x:v>
      </x:c>
      <x:c r="AE31" t="str">
        <x:v>6.51</x:v>
      </x:c>
      <x:c r="AF31" t="str">
        <x:v>6.51</x:v>
      </x:c>
      <x:c r="AG31" t="str">
        <x:v>6.48</x:v>
      </x:c>
      <x:c r="AH31" t="str">
        <x:v>2.60</x:v>
      </x:c>
      <x:c r="AI31" t="str">
        <x:v>3.32</x:v>
      </x:c>
      <x:c r="AJ31" t="str">
        <x:v>5.43</x:v>
      </x:c>
      <x:c r="AK31" t="str">
        <x:v>3.29</x:v>
      </x:c>
      <x:c r="AL31" t="str">
        <x:v>3.32</x:v>
      </x:c>
      <x:c r="AM31" t="str">
        <x:v>2.63</x:v>
      </x:c>
      <x:c r="AN31" t="str">
        <x:v>7.36</x:v>
      </x:c>
      <x:c r="AO31" t="str">
        <x:v>3.36</x:v>
      </x:c>
      <x:c r="AP31" t="str">
        <x:v>7.38</x:v>
      </x:c>
      <x:c r="AQ31" t="str">
        <x:v>2.59</x:v>
      </x:c>
      <x:c r="AR31" t="str">
        <x:v>1.42</x:v>
      </x:c>
    </x:row>
    <x:row r="32">
      <x:c r="A32" t="n">
        <x:v>5</x:v>
      </x:c>
      <x:c r="B32" t="str">
        <x:v>5.47</x:v>
      </x:c>
      <x:c r="C32" t="str">
        <x:v>7.39</x:v>
      </x:c>
      <x:c r="D32" t="str">
        <x:v>6.54</x:v>
      </x:c>
      <x:c r="E32" t="str">
        <x:v>7.32</x:v>
      </x:c>
      <x:c r="F32" t="str">
        <x:v>7.39</x:v>
      </x:c>
      <x:c r="G32" t="str">
        <x:v>4.57</x:v>
      </x:c>
      <x:c r="H32" t="str">
        <x:v>7.39</x:v>
      </x:c>
      <x:c r="I32" t="str">
        <x:v>7.39</x:v>
      </x:c>
      <x:c r="J32" t="str">
        <x:v>3.36</x:v>
      </x:c>
      <x:c r="K32" t="str">
        <x:v>6.51</x:v>
      </x:c>
      <x:c r="L32" t="str">
        <x:v>2.53</x:v>
      </x:c>
      <x:c r="M32" t="str">
        <x:v>1.30</x:v>
      </x:c>
      <x:c r="N32" t="str">
        <x:v>3.36</x:v>
      </x:c>
      <x:c r="O32" t="str">
        <x:v>3.29</x:v>
      </x:c>
      <x:c r="P32" t="str">
        <x:v>2.61</x:v>
      </x:c>
      <x:c r="Q32" t="str">
        <x:v>6.37</x:v>
      </x:c>
      <x:c r="R32" t="str">
        <x:v>2.64</x:v>
      </x:c>
      <x:c r="S32" t="str">
        <x:v>6.51</x:v>
      </x:c>
      <x:c r="T32" t="str">
        <x:v>3.28</x:v>
      </x:c>
      <x:c r="U32" t="str">
        <x:v>2.57</x:v>
      </x:c>
      <x:c r="V32" t="str">
        <x:v>3.29</x:v>
      </x:c>
      <x:c r="W32" t="str">
        <x:v>7.41</x:v>
      </x:c>
      <x:c r="X32" t="str">
        <x:v>2.50</x:v>
      </x:c>
      <x:c r="Y32" t="str">
        <x:v>6.51</x:v>
      </x:c>
      <x:c r="Z32" t="str">
        <x:v>6.54</x:v>
      </x:c>
      <x:c r="AA32" t="str">
        <x:v>6.48</x:v>
      </x:c>
      <x:c r="AB32" t="str">
        <x:v>3.33</x:v>
      </x:c>
      <x:c r="AC32" t="str">
        <x:v>6.48</x:v>
      </x:c>
      <x:c r="AD32" t="str">
        <x:v>7.39</x:v>
      </x:c>
      <x:c r="AE32" t="str">
        <x:v>7.39</x:v>
      </x:c>
      <x:c r="AF32" t="str">
        <x:v>3.28</x:v>
      </x:c>
      <x:c r="AG32" t="str">
        <x:v>7.39</x:v>
      </x:c>
      <x:c r="AH32" t="str">
        <x:v>5.42</x:v>
      </x:c>
      <x:c r="AI32" t="str">
        <x:v>6.44</x:v>
      </x:c>
      <x:c r="AJ32" t="str">
        <x:v>7.43</x:v>
      </x:c>
      <x:c r="AK32" t="str">
        <x:v>3.28</x:v>
      </x:c>
      <x:c r="AL32" t="str">
        <x:v>3.28</x:v>
      </x:c>
      <x:c r="AM32" t="str">
        <x:v>2.64</x:v>
      </x:c>
      <x:c r="AN32" t="str">
        <x:v>7.44</x:v>
      </x:c>
      <x:c r="AO32" t="str">
        <x:v>3.32</x:v>
      </x:c>
      <x:c r="AP32" t="str">
        <x:v>6.62</x:v>
      </x:c>
      <x:c r="AQ32" t="str">
        <x:v>6.62</x:v>
      </x:c>
      <x:c r="AR32" t="str">
        <x:v>7.43</x:v>
      </x:c>
    </x:row>
    <x:row r="33">
      <x:c r="A33" t="n">
        <x:v>6</x:v>
      </x:c>
      <x:c r="B33" t="str">
        <x:v>3.40</x:v>
      </x:c>
      <x:c r="C33" t="str">
        <x:v>3.40</x:v>
      </x:c>
      <x:c r="D33" t="str">
        <x:v>6.51</x:v>
      </x:c>
      <x:c r="E33" t="str">
        <x:v>7.36</x:v>
      </x:c>
      <x:c r="F33" t="str">
        <x:v>5.46</x:v>
      </x:c>
      <x:c r="G33" t="str">
        <x:v>7.39</x:v>
      </x:c>
      <x:c r="H33" t="str">
        <x:v>5.46</x:v>
      </x:c>
      <x:c r="I33" t="str">
        <x:v>6.55</x:v>
      </x:c>
      <x:c r="J33" t="str">
        <x:v>5.38</x:v>
      </x:c>
      <x:c r="K33" t="str">
        <x:v>5.38</x:v>
      </x:c>
      <x:c r="L33" t="str">
        <x:v>3.36</x:v>
      </x:c>
      <x:c r="M33" t="str">
        <x:v>7.37</x:v>
      </x:c>
      <x:c r="N33" t="str">
        <x:v>5.42</x:v>
      </x:c>
      <x:c r="O33" t="str">
        <x:v>7.35</x:v>
      </x:c>
      <x:c r="P33" t="str">
        <x:v>2.57</x:v>
      </x:c>
      <x:c r="Q33" t="str">
        <x:v>6.41</x:v>
      </x:c>
      <x:c r="R33" t="str">
        <x:v>1.32</x:v>
      </x:c>
      <x:c r="S33" t="str">
        <x:v>6.44</x:v>
      </x:c>
      <x:c r="T33" t="str">
        <x:v>7.43</x:v>
      </x:c>
      <x:c r="U33" t="str">
        <x:v>6.52</x:v>
      </x:c>
      <x:c r="V33" t="str">
        <x:v>3.28</x:v>
      </x:c>
      <x:c r="W33" t="str">
        <x:v>6.55</x:v>
      </x:c>
      <x:c r="X33" t="str">
        <x:v>7.46</x:v>
      </x:c>
      <x:c r="Y33" t="str">
        <x:v>3.40</x:v>
      </x:c>
      <x:c r="Z33" t="str">
        <x:v>3.32</x:v>
      </x:c>
      <x:c r="AA33" t="str">
        <x:v>2.64</x:v>
      </x:c>
      <x:c r="AB33" t="str">
        <x:v>5.42</x:v>
      </x:c>
      <x:c r="AC33" t="str">
        <x:v>6.51</x:v>
      </x:c>
      <x:c r="AD33" t="str">
        <x:v>7.35</x:v>
      </x:c>
      <x:c r="AE33" t="str">
        <x:v>7.35</x:v>
      </x:c>
      <x:c r="AF33" t="str">
        <x:v>5.42</x:v>
      </x:c>
      <x:c r="AG33" t="str">
        <x:v>3.33</x:v>
      </x:c>
      <x:c r="AH33" t="str">
        <x:v>3.36</x:v>
      </x:c>
      <x:c r="AI33" t="str">
        <x:v>7.43</x:v>
      </x:c>
      <x:c r="AJ33" t="str">
        <x:v>6.44</x:v>
      </x:c>
      <x:c r="AK33" t="str">
        <x:v>7.42</x:v>
      </x:c>
      <x:c r="AL33" t="str">
        <x:v>7.42</x:v>
      </x:c>
      <x:c r="AM33" t="str">
        <x:v>1.39</x:v>
      </x:c>
      <x:c r="AN33" t="str">
        <x:v>2.65</x:v>
      </x:c>
      <x:c r="AO33" t="str">
        <x:v>6.55</x:v>
      </x:c>
      <x:c r="AP33" t="str">
        <x:v>1.35</x:v>
      </x:c>
      <x:c r="AQ33" t="str">
        <x:v>6.63</x:v>
      </x:c>
      <x:c r="AR33" t="str">
        <x:v>3.35</x:v>
      </x:c>
    </x:row>
    <x:row r="34">
      <x:c r="A34" t="n">
        <x:v>7</x:v>
      </x:c>
      <x:c r="B34" t="str">
        <x:v>7.39</x:v>
      </x:c>
      <x:c r="C34" t="str">
        <x:v>5.46</x:v>
      </x:c>
      <x:c r="D34" t="str">
        <x:v>3.32</x:v>
      </x:c>
      <x:c r="E34" t="str">
        <x:v>3.32</x:v>
      </x:c>
      <x:c r="F34" t="str">
        <x:v>3.37</x:v>
      </x:c>
      <x:c r="G34" t="str">
        <x:v>3.40</x:v>
      </x:c>
      <x:c r="H34" t="str">
        <x:v>3.37</x:v>
      </x:c>
      <x:c r="I34" t="str">
        <x:v>5.46</x:v>
      </x:c>
      <x:c r="J34" t="str">
        <x:v>3.29</x:v>
      </x:c>
      <x:c r="K34" t="str">
        <x:v>6.24</x:v>
      </x:c>
      <x:c r="L34" t="str">
        <x:v>2.63</x:v>
      </x:c>
      <x:c r="M34" t="str">
        <x:v>1.34</x:v>
      </x:c>
      <x:c r="N34" t="str">
        <x:v>7.39</x:v>
      </x:c>
      <x:c r="O34" t="str">
        <x:v>2.61</x:v>
      </x:c>
      <x:c r="P34" t="str">
        <x:v>3.29</x:v>
      </x:c>
      <x:c r="Q34" t="str">
        <x:v>5.54</x:v>
      </x:c>
      <x:c r="R34" t="str">
        <x:v>1.26</x:v>
      </x:c>
      <x:c r="S34" t="str">
        <x:v>7.39</x:v>
      </x:c>
      <x:c r="T34" t="str">
        <x:v>6.48</x:v>
      </x:c>
      <x:c r="U34" t="str">
        <x:v>5.39</x:v>
      </x:c>
      <x:c r="V34" t="str">
        <x:v>3.32</x:v>
      </x:c>
      <x:c r="W34" t="str">
        <x:v>5.44</x:v>
      </x:c>
      <x:c r="X34" t="str">
        <x:v>3.40</x:v>
      </x:c>
      <x:c r="Y34" t="str">
        <x:v>4.56</x:v>
      </x:c>
      <x:c r="Z34" t="str">
        <x:v>2.60</x:v>
      </x:c>
      <x:c r="AA34" t="str">
        <x:v>7.36</x:v>
      </x:c>
      <x:c r="AB34" t="str">
        <x:v>3.36</x:v>
      </x:c>
      <x:c r="AC34" t="str">
        <x:v>3.32</x:v>
      </x:c>
      <x:c r="AD34" t="str">
        <x:v>6.58</x:v>
      </x:c>
      <x:c r="AE34" t="str">
        <x:v>3.33</x:v>
      </x:c>
      <x:c r="AF34" t="str">
        <x:v>3.29</x:v>
      </x:c>
      <x:c r="AG34" t="str">
        <x:v>7.35</x:v>
      </x:c>
      <x:c r="AH34" t="str">
        <x:v>3.37</x:v>
      </x:c>
      <x:c r="AI34" t="str">
        <x:v>5.43</x:v>
      </x:c>
      <x:c r="AJ34" t="str">
        <x:v>3.28</x:v>
      </x:c>
      <x:c r="AK34" t="str">
        <x:v>3.36</x:v>
      </x:c>
      <x:c r="AL34" t="str">
        <x:v>7.39</x:v>
      </x:c>
      <x:c r="AM34" t="str">
        <x:v>2.56</x:v>
      </x:c>
      <x:c r="AN34" t="str">
        <x:v>1.39</x:v>
      </x:c>
      <x:c r="AO34" t="str">
        <x:v>6.51</x:v>
      </x:c>
      <x:c r="AP34" t="str">
        <x:v>1.39</x:v>
      </x:c>
      <x:c r="AQ34" t="str">
        <x:v>6.59</x:v>
      </x:c>
      <x:c r="AR34" t="str">
        <x:v>1.39</x:v>
      </x:c>
    </x:row>
    <x:row r="35">
      <x:c r="A35" t="n">
        <x:v>8</x:v>
      </x:c>
      <x:c r="B35" t="str">
        <x:v>7.35</x:v>
      </x:c>
      <x:c r="C35" t="str">
        <x:v>6.44</x:v>
      </x:c>
      <x:c r="D35" t="str">
        <x:v>7.35</x:v>
      </x:c>
      <x:c r="E35" t="str">
        <x:v>7.35</x:v>
      </x:c>
      <x:c r="F35" t="str">
        <x:v>6.55</x:v>
      </x:c>
      <x:c r="G35" t="str">
        <x:v>5.42</x:v>
      </x:c>
      <x:c r="H35" t="str">
        <x:v>5.39</x:v>
      </x:c>
      <x:c r="I35" t="str">
        <x:v>5.39</x:v>
      </x:c>
      <x:c r="J35" t="str">
        <x:v>7.36</x:v>
      </x:c>
      <x:c r="K35" t="str">
        <x:v>3.29</x:v>
      </x:c>
      <x:c r="L35" t="str">
        <x:v>1.39</x:v>
      </x:c>
      <x:c r="M35" t="str">
        <x:v>2.64</x:v>
      </x:c>
      <x:c r="N35" t="str">
        <x:v>5.35</x:v>
      </x:c>
      <x:c r="O35" t="str">
        <x:v>7.43</x:v>
      </x:c>
      <x:c r="P35" t="str">
        <x:v>6.51</x:v>
      </x:c>
      <x:c r="Q35" t="str">
        <x:v>6.48</x:v>
      </x:c>
      <x:c r="R35" t="str">
        <x:v>1.27</x:v>
      </x:c>
      <x:c r="S35" t="str">
        <x:v>3.28</x:v>
      </x:c>
      <x:c r="T35" t="str">
        <x:v>7.39</x:v>
      </x:c>
      <x:c r="U35" t="str">
        <x:v>2.60</x:v>
      </x:c>
      <x:c r="V35" t="str">
        <x:v>2.61</x:v>
      </x:c>
      <x:c r="W35" t="str">
        <x:v>7.35</x:v>
      </x:c>
      <x:c r="X35" t="str">
        <x:v>5.44</x:v>
      </x:c>
      <x:c r="Y35" t="str">
        <x:v>6.44</x:v>
      </x:c>
      <x:c r="Z35" t="str">
        <x:v>7.35</x:v>
      </x:c>
      <x:c r="AA35" t="str">
        <x:v>2.63</x:v>
      </x:c>
      <x:c r="AB35" t="str">
        <x:v>5.46</x:v>
      </x:c>
      <x:c r="AC35" t="str">
        <x:v>4.60</x:v>
      </x:c>
      <x:c r="AD35" t="str">
        <x:v>3.33</x:v>
      </x:c>
      <x:c r="AE35" t="str">
        <x:v>6.58</x:v>
      </x:c>
      <x:c r="AF35" t="str">
        <x:v>7.39</x:v>
      </x:c>
      <x:c r="AG35" t="str">
        <x:v>5.39</x:v>
      </x:c>
      <x:c r="AH35" t="str">
        <x:v>6.48</x:v>
      </x:c>
      <x:c r="AI35" t="str">
        <x:v>3.33</x:v>
      </x:c>
      <x:c r="AJ35" t="str">
        <x:v>6.52</x:v>
      </x:c>
      <x:c r="AK35" t="str">
        <x:v>2.64</x:v>
      </x:c>
      <x:c r="AL35" t="str">
        <x:v>2.61</x:v>
      </x:c>
      <x:c r="AM35" t="str">
        <x:v>2.57</x:v>
      </x:c>
      <x:c r="AN35" t="str">
        <x:v>3.32</x:v>
      </x:c>
      <x:c r="AO35" t="str">
        <x:v>6.52</x:v>
      </x:c>
      <x:c r="AP35" t="str">
        <x:v>2.59</x:v>
      </x:c>
      <x:c r="AQ35" t="str">
        <x:v>1.39</x:v>
      </x:c>
      <x:c r="AR35" t="str">
        <x:v>7.36</x:v>
      </x:c>
    </x:row>
    <x:row r="36">
      <x:c r="A36" t="n">
        <x:v>9</x:v>
      </x:c>
      <x:c r="B36" t="str">
        <x:v>3.28</x:v>
      </x:c>
      <x:c r="C36" t="str">
        <x:v>6.51</x:v>
      </x:c>
      <x:c r="D36" t="str">
        <x:v>6.58</x:v>
      </x:c>
      <x:c r="E36" t="str">
        <x:v>2.64</x:v>
      </x:c>
      <x:c r="F36" t="str">
        <x:v>5.43</x:v>
      </x:c>
      <x:c r="G36" t="str">
        <x:v>3.37</x:v>
      </x:c>
      <x:c r="H36" t="str">
        <x:v>6.55</x:v>
      </x:c>
      <x:c r="I36" t="str">
        <x:v>5.43</x:v>
      </x:c>
      <x:c r="J36" t="str">
        <x:v>3.32</x:v>
      </x:c>
      <x:c r="K36" t="str">
        <x:v>3.32</x:v>
      </x:c>
      <x:c r="L36" t="str">
        <x:v>3.37</x:v>
      </x:c>
      <x:c r="M36" t="str">
        <x:v>1.39</x:v>
      </x:c>
      <x:c r="N36" t="str">
        <x:v>5.38</x:v>
      </x:c>
      <x:c r="O36" t="str">
        <x:v>1.35</x:v>
      </x:c>
      <x:c r="P36" t="str">
        <x:v>6.52</x:v>
      </x:c>
      <x:c r="Q36" t="str">
        <x:v>5.55</x:v>
      </x:c>
      <x:c r="R36" t="str">
        <x:v>1.31</x:v>
      </x:c>
      <x:c r="S36" t="str">
        <x:v>3.33</x:v>
      </x:c>
      <x:c r="T36" t="str">
        <x:v>6.55</x:v>
      </x:c>
      <x:c r="U36" t="str">
        <x:v>7.39</x:v>
      </x:c>
      <x:c r="V36" t="str">
        <x:v>7.39</x:v>
      </x:c>
      <x:c r="W36" t="str">
        <x:v>7.38</x:v>
      </x:c>
      <x:c r="X36" t="str">
        <x:v>3.32</x:v>
      </x:c>
      <x:c r="Y36" t="str">
        <x:v>5.47</x:v>
      </x:c>
      <x:c r="Z36" t="str">
        <x:v>3.36</x:v>
      </x:c>
      <x:c r="AA36" t="str">
        <x:v>1.39</x:v>
      </x:c>
      <x:c r="AB36" t="str">
        <x:v>2.62</x:v>
      </x:c>
      <x:c r="AC36" t="str">
        <x:v>6.55</x:v>
      </x:c>
      <x:c r="AD36" t="str">
        <x:v>5.42</x:v>
      </x:c>
      <x:c r="AE36" t="str">
        <x:v>5.42</x:v>
      </x:c>
      <x:c r="AF36" t="str">
        <x:v>3.33</x:v>
      </x:c>
      <x:c r="AG36" t="str">
        <x:v>5.42</x:v>
      </x:c>
      <x:c r="AH36" t="str">
        <x:v>6.51</x:v>
      </x:c>
      <x:c r="AI36" t="str">
        <x:v>6.52</x:v>
      </x:c>
      <x:c r="AJ36" t="str">
        <x:v>7.39</x:v>
      </x:c>
      <x:c r="AK36" t="str">
        <x:v>7.43</x:v>
      </x:c>
      <x:c r="AL36" t="str">
        <x:v>2.64</x:v>
      </x:c>
      <x:c r="AM36" t="str">
        <x:v>2.67</x:v>
      </x:c>
      <x:c r="AN36" t="str">
        <x:v>2.57</x:v>
      </x:c>
      <x:c r="AO36" t="str">
        <x:v>5.47</x:v>
      </x:c>
      <x:c r="AP36" t="str">
        <x:v>5.35</x:v>
      </x:c>
      <x:c r="AQ36" t="str">
        <x:v>3.36</x:v>
      </x:c>
      <x:c r="AR36" t="str">
        <x:v>2.57</x:v>
      </x:c>
    </x:row>
    <x:row r="37">
      <x:c r="A37" t="n">
        <x:v>10</x:v>
      </x:c>
      <x:c r="B37" t="str">
        <x:v>3.33</x:v>
      </x:c>
      <x:c r="C37" t="str">
        <x:v>3.28</x:v>
      </x:c>
      <x:c r="D37" t="str">
        <x:v>3.33</x:v>
      </x:c>
      <x:c r="E37" t="str">
        <x:v>2.61</x:v>
      </x:c>
      <x:c r="F37" t="str">
        <x:v>2.53</x:v>
      </x:c>
      <x:c r="G37" t="str">
        <x:v>5.43</x:v>
      </x:c>
      <x:c r="H37" t="str">
        <x:v>5.42</x:v>
      </x:c>
      <x:c r="I37" t="str">
        <x:v>3.37</x:v>
      </x:c>
      <x:c r="J37" t="str">
        <x:v>7.35</x:v>
      </x:c>
      <x:c r="K37" t="str">
        <x:v>5.39</x:v>
      </x:c>
      <x:c r="L37" t="str">
        <x:v>7.36</x:v>
      </x:c>
      <x:c r="M37" t="str">
        <x:v>7.39</x:v>
      </x:c>
      <x:c r="N37" t="str">
        <x:v>6.51</x:v>
      </x:c>
      <x:c r="O37" t="str">
        <x:v>5.43</x:v>
      </x:c>
      <x:c r="P37" t="str">
        <x:v>3.25</x:v>
      </x:c>
      <x:c r="Q37" t="str">
        <x:v>3.43</x:v>
      </x:c>
      <x:c r="R37" t="str">
        <x:v>1.35</x:v>
      </x:c>
      <x:c r="S37" t="str">
        <x:v>3.40</x:v>
      </x:c>
      <x:c r="T37" t="str">
        <x:v>6.56</x:v>
      </x:c>
      <x:c r="U37" t="str">
        <x:v>7.43</x:v>
      </x:c>
      <x:c r="V37" t="str">
        <x:v>6.55</x:v>
      </x:c>
      <x:c r="W37" t="str">
        <x:v>3.32</x:v>
      </x:c>
      <x:c r="X37" t="str">
        <x:v>7.49</x:v>
      </x:c>
      <x:c r="Y37" t="str">
        <x:v>5.46</x:v>
      </x:c>
      <x:c r="Z37" t="str">
        <x:v>7.36</x:v>
      </x:c>
      <x:c r="AA37" t="str">
        <x:v>3.36</x:v>
      </x:c>
      <x:c r="AB37" t="str">
        <x:v>5.39</x:v>
      </x:c>
      <x:c r="AC37" t="str">
        <x:v>5.47</x:v>
      </x:c>
      <x:c r="AD37" t="str">
        <x:v>3.32</x:v>
      </x:c>
      <x:c r="AE37" t="str">
        <x:v>3.32</x:v>
      </x:c>
      <x:c r="AF37" t="str">
        <x:v>3.32</x:v>
      </x:c>
      <x:c r="AG37" t="str">
        <x:v>6.58</x:v>
      </x:c>
      <x:c r="AH37" t="str">
        <x:v>3.32</x:v>
      </x:c>
      <x:c r="AI37" t="str">
        <x:v>7.39</x:v>
      </x:c>
      <x:c r="AJ37" t="str">
        <x:v>6.51</x:v>
      </x:c>
      <x:c r="AK37" t="str">
        <x:v>2.60</x:v>
      </x:c>
      <x:c r="AL37" t="str">
        <x:v>6.55</x:v>
      </x:c>
      <x:c r="AM37" t="str">
        <x:v>3.25</x:v>
      </x:c>
      <x:c r="AN37" t="str">
        <x:v>2.61</x:v>
      </x:c>
      <x:c r="AO37" t="str">
        <x:v>2.57</x:v>
      </x:c>
      <x:c r="AP37" t="str">
        <x:v>5.36</x:v>
      </x:c>
      <x:c r="AQ37" t="str">
        <x:v>7.41</x:v>
      </x:c>
      <x:c r="AR37" t="str">
        <x:v>7.42</x:v>
      </x:c>
    </x:row>
    <x:row r="38">
      <x:c r="A38" t="n">
        <x:v>11</x:v>
      </x:c>
      <x:c r="B38" t="str">
        <x:v>5.39</x:v>
      </x:c>
      <x:c r="C38" t="str">
        <x:v>7.43</x:v>
      </x:c>
      <x:c r="D38" t="str">
        <x:v>3.36</x:v>
      </x:c>
      <x:c r="E38" t="str">
        <x:v>7.42</x:v>
      </x:c>
      <x:c r="F38" t="str">
        <x:v>2.57</x:v>
      </x:c>
      <x:c r="G38" t="str">
        <x:v>3.28</x:v>
      </x:c>
      <x:c r="H38" t="str">
        <x:v>5.43</x:v>
      </x:c>
      <x:c r="I38" t="str">
        <x:v>2.53</x:v>
      </x:c>
      <x:c r="J38" t="str">
        <x:v>7.40</x:v>
      </x:c>
      <x:c r="K38" t="str">
        <x:v>6.55</x:v>
      </x:c>
      <x:c r="L38" t="str">
        <x:v>1.35</x:v>
      </x:c>
      <x:c r="M38" t="str">
        <x:v>3.29</x:v>
      </x:c>
      <x:c r="N38" t="str">
        <x:v>2.63</x:v>
      </x:c>
      <x:c r="O38" t="str">
        <x:v>7.36</x:v>
      </x:c>
      <x:c r="P38" t="str">
        <x:v>3.32</x:v>
      </x:c>
      <x:c r="Q38" t="str">
        <x:v>6.40</x:v>
      </x:c>
      <x:c r="R38" t="str">
        <x:v>1.39</x:v>
      </x:c>
      <x:c r="S38" t="str">
        <x:v>5.38</x:v>
      </x:c>
      <x:c r="T38" t="str">
        <x:v>2.61</x:v>
      </x:c>
      <x:c r="U38" t="str">
        <x:v>3.29</x:v>
      </x:c>
      <x:c r="V38" t="str">
        <x:v>2.64</x:v>
      </x:c>
      <x:c r="W38" t="str">
        <x:v>5.51</x:v>
      </x:c>
      <x:c r="X38" t="str">
        <x:v>6.47</x:v>
      </x:c>
      <x:c r="Y38" t="str">
        <x:v>5.43</x:v>
      </x:c>
      <x:c r="Z38" t="str">
        <x:v>7.42</x:v>
      </x:c>
      <x:c r="AA38" t="str">
        <x:v>1.35</x:v>
      </x:c>
      <x:c r="AB38" t="str">
        <x:v>3.29</x:v>
      </x:c>
      <x:c r="AC38" t="str">
        <x:v>6.52</x:v>
      </x:c>
      <x:c r="AD38" t="str">
        <x:v>1.39</x:v>
      </x:c>
      <x:c r="AE38" t="str">
        <x:v>1.39</x:v>
      </x:c>
      <x:c r="AF38" t="str">
        <x:v>2.53</x:v>
      </x:c>
      <x:c r="AG38" t="str">
        <x:v>5.35</x:v>
      </x:c>
      <x:c r="AH38" t="str">
        <x:v>2.63</x:v>
      </x:c>
      <x:c r="AI38" t="str">
        <x:v>3.37</x:v>
      </x:c>
      <x:c r="AJ38" t="str">
        <x:v>2.53</x:v>
      </x:c>
      <x:c r="AK38" t="str">
        <x:v>6.48</x:v>
      </x:c>
      <x:c r="AL38" t="str">
        <x:v>7.43</x:v>
      </x:c>
      <x:c r="AM38" t="str">
        <x:v>3.28</x:v>
      </x:c>
      <x:c r="AN38" t="str">
        <x:v>1.35</x:v>
      </x:c>
      <x:c r="AO38" t="str">
        <x:v>7.43</x:v>
      </x:c>
      <x:c r="AP38" t="str">
        <x:v>5.39</x:v>
      </x:c>
      <x:c r="AQ38" t="str">
        <x:v>2.52</x:v>
      </x:c>
      <x:c r="AR38" t="str">
        <x:v>7.40</x:v>
      </x:c>
    </x:row>
    <x:row r="39">
      <x:c r="A39" t="n">
        <x:v>12</x:v>
      </x:c>
      <x:c r="B39" t="str">
        <x:v>7.43</x:v>
      </x:c>
      <x:c r="C39" t="str">
        <x:v>5.38</x:v>
      </x:c>
      <x:c r="D39" t="str">
        <x:v>2.65</x:v>
      </x:c>
      <x:c r="E39" t="str">
        <x:v>6.54</x:v>
      </x:c>
      <x:c r="F39" t="str">
        <x:v>2.58</x:v>
      </x:c>
      <x:c r="G39" t="str">
        <x:v>5.47</x:v>
      </x:c>
      <x:c r="H39" t="str">
        <x:v>2.53</x:v>
      </x:c>
      <x:c r="I39" t="str">
        <x:v>2.57</x:v>
      </x:c>
      <x:c r="J39" t="str">
        <x:v>7.43</x:v>
      </x:c>
      <x:c r="K39" t="str">
        <x:v>7.35</x:v>
      </x:c>
      <x:c r="L39" t="str">
        <x:v>2.57</x:v>
      </x:c>
      <x:c r="M39" t="str">
        <x:v>7.40</x:v>
      </x:c>
      <x:c r="N39" t="str">
        <x:v>6.48</x:v>
      </x:c>
      <x:c r="O39" t="str">
        <x:v>2.56</x:v>
      </x:c>
      <x:c r="P39" t="str">
        <x:v>7.35</x:v>
      </x:c>
      <x:c r="Q39" t="str">
        <x:v>3.50</x:v>
      </x:c>
      <x:c r="R39" t="str">
        <x:v>2.53</x:v>
      </x:c>
      <x:c r="S39" t="str">
        <x:v>7.43</x:v>
      </x:c>
      <x:c r="T39" t="str">
        <x:v>7.35</x:v>
      </x:c>
      <x:c r="U39" t="str">
        <x:v>3.32</x:v>
      </x:c>
      <x:c r="V39" t="str">
        <x:v>2.57</x:v>
      </x:c>
      <x:c r="W39" t="str">
        <x:v>6.44</x:v>
      </x:c>
      <x:c r="X39" t="str">
        <x:v>5.51</x:v>
      </x:c>
      <x:c r="Y39" t="str">
        <x:v>3.37</x:v>
      </x:c>
      <x:c r="Z39" t="str">
        <x:v>6.52</x:v>
      </x:c>
      <x:c r="AA39" t="str">
        <x:v>6.51</x:v>
      </x:c>
      <x:c r="AB39" t="str">
        <x:v>5.38</x:v>
      </x:c>
      <x:c r="AC39" t="str">
        <x:v>5.43</x:v>
      </x:c>
      <x:c r="AD39" t="str">
        <x:v>2.53</x:v>
      </x:c>
      <x:c r="AE39" t="str">
        <x:v>2.53</x:v>
      </x:c>
      <x:c r="AF39" t="str">
        <x:v>2.60</x:v>
      </x:c>
      <x:c r="AG39" t="str">
        <x:v>3.32</x:v>
      </x:c>
      <x:c r="AH39" t="str">
        <x:v>6.52</x:v>
      </x:c>
      <x:c r="AI39" t="str">
        <x:v>3.40</x:v>
      </x:c>
      <x:c r="AJ39" t="str">
        <x:v>3.40</x:v>
      </x:c>
      <x:c r="AK39" t="str">
        <x:v>7.39</x:v>
      </x:c>
      <x:c r="AL39" t="str">
        <x:v>6.48</x:v>
      </x:c>
      <x:c r="AM39" t="str">
        <x:v>3.29</x:v>
      </x:c>
      <x:c r="AN39" t="str">
        <x:v>1.36</x:v>
      </x:c>
      <x:c r="AO39" t="str">
        <x:v>7.42</x:v>
      </x:c>
      <x:c r="AP39" t="str">
        <x:v>6.52</x:v>
      </x:c>
      <x:c r="AQ39" t="str">
        <x:v>3.40</x:v>
      </x:c>
      <x:c r="AR39" t="str">
        <x:v>3.32</x:v>
      </x:c>
    </x:row>
    <x:row r="40">
      <x:c r="A40" t="n">
        <x:v>13</x:v>
      </x:c>
      <x:c r="B40" t="str">
        <x:v>6.55</x:v>
      </x:c>
      <x:c r="C40" t="str">
        <x:v>4.56</x:v>
      </x:c>
      <x:c r="D40" t="str">
        <x:v>1.32</x:v>
      </x:c>
      <x:c r="E40" t="str">
        <x:v>6.58</x:v>
      </x:c>
      <x:c r="F40" t="str">
        <x:v>2.61</x:v>
      </x:c>
      <x:c r="G40" t="str">
        <x:v>6.55</x:v>
      </x:c>
      <x:c r="H40" t="str">
        <x:v>2.57</x:v>
      </x:c>
      <x:c r="I40" t="str">
        <x:v>2.61</x:v>
      </x:c>
      <x:c r="J40" t="str">
        <x:v>2.64</x:v>
      </x:c>
      <x:c r="K40" t="str">
        <x:v>7.36</x:v>
      </x:c>
      <x:c r="L40" t="str">
        <x:v>2.64</x:v>
      </x:c>
      <x:c r="M40" t="str">
        <x:v>4.64</x:v>
      </x:c>
      <x:c r="N40" t="str">
        <x:v>7.43</x:v>
      </x:c>
      <x:c r="O40" t="str">
        <x:v>3.33</x:v>
      </x:c>
      <x:c r="P40" t="str">
        <x:v>3.33</x:v>
      </x:c>
      <x:c r="Q40" t="str">
        <x:v>2.50</x:v>
      </x:c>
      <x:c r="R40" t="str">
        <x:v>2.56</x:v>
      </x:c>
      <x:c r="S40" t="str">
        <x:v>2.64</x:v>
      </x:c>
      <x:c r="T40" t="str">
        <x:v>1.39</x:v>
      </x:c>
      <x:c r="U40" t="str">
        <x:v>5.38</x:v>
      </x:c>
      <x:c r="V40" t="str">
        <x:v>2.58</x:v>
      </x:c>
      <x:c r="W40" t="str">
        <x:v>2.60</x:v>
      </x:c>
      <x:c r="X40" t="str">
        <x:v>5.47</x:v>
      </x:c>
      <x:c r="Y40" t="str">
        <x:v>2.53</x:v>
      </x:c>
      <x:c r="Z40" t="str">
        <x:v>1.35</x:v>
      </x:c>
      <x:c r="AA40" t="str">
        <x:v>7.40</x:v>
      </x:c>
      <x:c r="AB40" t="str">
        <x:v>4.60</x:v>
      </x:c>
      <x:c r="AC40" t="str">
        <x:v>7.31</x:v>
      </x:c>
      <x:c r="AD40" t="str">
        <x:v>2.57</x:v>
      </x:c>
      <x:c r="AE40" t="str">
        <x:v>2.57</x:v>
      </x:c>
      <x:c r="AF40" t="str">
        <x:v>2.56</x:v>
      </x:c>
      <x:c r="AG40" t="str">
        <x:v>6.52</x:v>
      </x:c>
      <x:c r="AH40" t="str">
        <x:v>3.28</x:v>
      </x:c>
      <x:c r="AI40" t="str">
        <x:v>7.42</x:v>
      </x:c>
      <x:c r="AJ40" t="str">
        <x:v>5.42</x:v>
      </x:c>
      <x:c r="AK40" t="str">
        <x:v>4.60</x:v>
      </x:c>
      <x:c r="AL40" t="str">
        <x:v>2.60</x:v>
      </x:c>
      <x:c r="AM40" t="str">
        <x:v>3.30</x:v>
      </x:c>
      <x:c r="AN40" t="str">
        <x:v>1.37</x:v>
      </x:c>
      <x:c r="AO40" t="str">
        <x:v>3.29</x:v>
      </x:c>
      <x:c r="AP40" t="str">
        <x:v>6.55</x:v>
      </x:c>
      <x:c r="AQ40" t="str">
        <x:v>6.45</x:v>
      </x:c>
      <x:c r="AR40" t="str">
        <x:v>5.43</x:v>
      </x:c>
    </x:row>
    <x:row r="41">
      <x:c r="A41" t="n">
        <x:v>14</x:v>
      </x:c>
      <x:c r="B41" t="str">
        <x:v>3.32</x:v>
      </x:c>
      <x:c r="C41" t="str">
        <x:v>3.37</x:v>
      </x:c>
      <x:c r="D41" t="str">
        <x:v>1.39</x:v>
      </x:c>
      <x:c r="E41" t="str">
        <x:v>6.55</x:v>
      </x:c>
      <x:c r="F41" t="str">
        <x:v>3.28</x:v>
      </x:c>
      <x:c r="G41" t="str">
        <x:v>3.29</x:v>
      </x:c>
      <x:c r="H41" t="str">
        <x:v>2.61</x:v>
      </x:c>
      <x:c r="I41" t="str">
        <x:v>3.28</x:v>
      </x:c>
      <x:c r="J41" t="str">
        <x:v>7.39</x:v>
      </x:c>
      <x:c r="K41" t="str">
        <x:v>6.48</x:v>
      </x:c>
      <x:c r="L41" t="str">
        <x:v>6.48</x:v>
      </x:c>
      <x:c r="M41" t="str">
        <x:v>1.28</x:v>
      </x:c>
      <x:c r="N41" t="str">
        <x:v>1.39</x:v>
      </x:c>
      <x:c r="O41" t="str">
        <x:v>5.40</x:v>
      </x:c>
      <x:c r="P41" t="str">
        <x:v>5.40</x:v>
      </x:c>
      <x:c r="Q41" t="str">
        <x:v>5.57</x:v>
      </x:c>
      <x:c r="R41" t="str">
        <x:v>2.57</x:v>
      </x:c>
      <x:c r="S41" t="str">
        <x:v>2.61</x:v>
      </x:c>
      <x:c r="T41" t="str">
        <x:v>2.57</x:v>
      </x:c>
      <x:c r="U41" t="str">
        <x:v>2.53</x:v>
      </x:c>
      <x:c r="V41" t="str">
        <x:v>7.42</x:v>
      </x:c>
      <x:c r="W41" t="str">
        <x:v>3.40</x:v>
      </x:c>
      <x:c r="X41" t="str">
        <x:v>6.44</x:v>
      </x:c>
      <x:c r="Y41" t="str">
        <x:v>2.57</x:v>
      </x:c>
      <x:c r="Z41" t="str">
        <x:v>5.43</x:v>
      </x:c>
      <x:c r="AA41" t="str">
        <x:v>7.42</x:v>
      </x:c>
      <x:c r="AB41" t="str">
        <x:v>7.42</x:v>
      </x:c>
      <x:c r="AC41" t="str">
        <x:v>6.56</x:v>
      </x:c>
      <x:c r="AD41" t="str">
        <x:v>2.60</x:v>
      </x:c>
      <x:c r="AE41" t="str">
        <x:v>2.60</x:v>
      </x:c>
      <x:c r="AF41" t="str">
        <x:v>2.59</x:v>
      </x:c>
      <x:c r="AG41" t="str">
        <x:v>1.39</x:v>
      </x:c>
      <x:c r="AH41" t="str">
        <x:v>7.39</x:v>
      </x:c>
      <x:c r="AI41" t="str">
        <x:v>5.42</x:v>
      </x:c>
      <x:c r="AJ41" t="str">
        <x:v>2.57</x:v>
      </x:c>
      <x:c r="AK41" t="str">
        <x:v>3.33</x:v>
      </x:c>
      <x:c r="AL41" t="str">
        <x:v>3.33</x:v>
      </x:c>
      <x:c r="AM41" t="str">
        <x:v>3.31</x:v>
      </x:c>
      <x:c r="AN41" t="str">
        <x:v>1.40</x:v>
      </x:c>
      <x:c r="AO41" t="str">
        <x:v>2.53</x:v>
      </x:c>
      <x:c r="AP41" t="str">
        <x:v>6.56</x:v>
      </x:c>
      <x:c r="AQ41" t="str">
        <x:v>7.45</x:v>
      </x:c>
      <x:c r="AR41" t="str">
        <x:v>2.54</x:v>
      </x:c>
    </x:row>
    <x:row r="42">
      <x:c r="A42" t="n">
        <x:v>15</x:v>
      </x:c>
      <x:c r="B42" t="str">
        <x:v>7.36</x:v>
      </x:c>
      <x:c r="C42" t="str">
        <x:v>3.32</x:v>
      </x:c>
      <x:c r="D42" t="str">
        <x:v>2.57</x:v>
      </x:c>
      <x:c r="E42" t="str">
        <x:v>1.35</x:v>
      </x:c>
      <x:c r="F42" t="str">
        <x:v>3.29</x:v>
      </x:c>
      <x:c r="G42" t="str">
        <x:v>7.43</x:v>
      </x:c>
      <x:c r="H42" t="str">
        <x:v>3.28</x:v>
      </x:c>
      <x:c r="I42" t="str">
        <x:v>3.29</x:v>
      </x:c>
      <x:c r="J42" t="str">
        <x:v>2.65</x:v>
      </x:c>
      <x:c r="K42" t="str">
        <x:v>6.27</x:v>
      </x:c>
      <x:c r="L42" t="str">
        <x:v>5.42</x:v>
      </x:c>
      <x:c r="M42" t="str">
        <x:v>1.29</x:v>
      </x:c>
      <x:c r="N42" t="str">
        <x:v>3.29</x:v>
      </x:c>
      <x:c r="O42" t="str">
        <x:v>7.40</x:v>
      </x:c>
      <x:c r="P42" t="str">
        <x:v>5.39</x:v>
      </x:c>
      <x:c r="Q42" t="str">
        <x:v>5.61</x:v>
      </x:c>
      <x:c r="R42" t="str">
        <x:v>2.59</x:v>
      </x:c>
      <x:c r="S42" t="str">
        <x:v>3.37</x:v>
      </x:c>
      <x:c r="T42" t="str">
        <x:v>2.60</x:v>
      </x:c>
      <x:c r="U42" t="str">
        <x:v>2.56</x:v>
      </x:c>
      <x:c r="V42" t="str">
        <x:v>5.46</x:v>
      </x:c>
      <x:c r="W42" t="str">
        <x:v>7.34</x:v>
      </x:c>
      <x:c r="X42" t="str">
        <x:v>2.45</x:v>
      </x:c>
      <x:c r="Y42" t="str">
        <x:v>2.61</x:v>
      </x:c>
      <x:c r="Z42" t="str">
        <x:v>3.33</x:v>
      </x:c>
      <x:c r="AA42" t="str">
        <x:v>1.31</x:v>
      </x:c>
      <x:c r="AB42" t="str">
        <x:v>2.57</x:v>
      </x:c>
      <x:c r="AC42" t="str">
        <x:v>5.39</x:v>
      </x:c>
      <x:c r="AD42" t="str">
        <x:v>2.63</x:v>
      </x:c>
      <x:c r="AE42" t="str">
        <x:v>2.63</x:v>
      </x:c>
      <x:c r="AF42" t="str">
        <x:v>5.39</x:v>
      </x:c>
      <x:c r="AG42" t="str">
        <x:v>2.53</x:v>
      </x:c>
      <x:c r="AH42" t="str">
        <x:v>2.64</x:v>
      </x:c>
      <x:c r="AI42" t="str">
        <x:v>3.28</x:v>
      </x:c>
      <x:c r="AJ42" t="str">
        <x:v>7.42</x:v>
      </x:c>
      <x:c r="AK42" t="str">
        <x:v>6.55</x:v>
      </x:c>
      <x:c r="AL42" t="str">
        <x:v>3.36</x:v>
      </x:c>
      <x:c r="AM42" t="str">
        <x:v>3.36</x:v>
      </x:c>
      <x:c r="AN42" t="str">
        <x:v>1.42</x:v>
      </x:c>
      <x:c r="AO42" t="str">
        <x:v>2.56</x:v>
      </x:c>
      <x:c r="AP42" t="str">
        <x:v>6.58</x:v>
      </x:c>
      <x:c r="AQ42" t="str">
        <x:v>7.35</x:v>
      </x:c>
      <x:c r="AR42" t="str">
        <x:v>6.51</x:v>
      </x:c>
    </x:row>
    <x:row r="43">
      <x:c r="A43" t="n">
        <x:v>16</x:v>
      </x:c>
      <x:c r="B43" t="str">
        <x:v>2.53</x:v>
      </x:c>
      <x:c r="C43" t="str">
        <x:v>5.39</x:v>
      </x:c>
      <x:c r="D43" t="str">
        <x:v>2.58</x:v>
      </x:c>
      <x:c r="E43" t="str">
        <x:v>3.29</x:v>
      </x:c>
      <x:c r="F43" t="str">
        <x:v>3.30</x:v>
      </x:c>
      <x:c r="G43" t="str">
        <x:v>5.39</x:v>
      </x:c>
      <x:c r="H43" t="str">
        <x:v>3.29</x:v>
      </x:c>
      <x:c r="I43" t="str">
        <x:v>3.30</x:v>
      </x:c>
      <x:c r="J43" t="str">
        <x:v>5.39</x:v>
      </x:c>
      <x:c r="K43" t="str">
        <x:v>6.50</x:v>
      </x:c>
      <x:c r="L43" t="str">
        <x:v>7.35</x:v>
      </x:c>
      <x:c r="M43" t="str">
        <x:v>1.31</x:v>
      </x:c>
      <x:c r="N43" t="str">
        <x:v>6.59</x:v>
      </x:c>
      <x:c r="O43" t="str">
        <x:v>1.31</x:v>
      </x:c>
      <x:c r="P43" t="str">
        <x:v>2.56</x:v>
      </x:c>
      <x:c r="Q43" t="str">
        <x:v>5.50</x:v>
      </x:c>
      <x:c r="R43" t="str">
        <x:v>2.61</x:v>
      </x:c>
      <x:c r="S43" t="str">
        <x:v>3.32</x:v>
      </x:c>
      <x:c r="T43" t="str">
        <x:v>2.64</x:v>
      </x:c>
      <x:c r="U43" t="str">
        <x:v>2.58</x:v>
      </x:c>
      <x:c r="V43" t="str">
        <x:v>3.33</x:v>
      </x:c>
      <x:c r="W43" t="str">
        <x:v>7.42</x:v>
      </x:c>
      <x:c r="X43" t="str">
        <x:v>2.46</x:v>
      </x:c>
      <x:c r="Y43" t="str">
        <x:v>3.28</x:v>
      </x:c>
      <x:c r="Z43" t="str">
        <x:v>3.29</x:v>
      </x:c>
      <x:c r="AA43" t="str">
        <x:v>1.32</x:v>
      </x:c>
      <x:c r="AB43" t="str">
        <x:v>2.58</x:v>
      </x:c>
      <x:c r="AC43" t="str">
        <x:v>5.42</x:v>
      </x:c>
      <x:c r="AD43" t="str">
        <x:v>2.64</x:v>
      </x:c>
      <x:c r="AE43" t="str">
        <x:v>2.64</x:v>
      </x:c>
      <x:c r="AF43" t="str">
        <x:v>2.52</x:v>
      </x:c>
      <x:c r="AG43" t="str">
        <x:v>2.56</x:v>
      </x:c>
      <x:c r="AH43" t="str">
        <x:v>7.43</x:v>
      </x:c>
      <x:c r="AI43" t="str">
        <x:v>5.46</x:v>
      </x:c>
      <x:c r="AJ43" t="str">
        <x:v>6.55</x:v>
      </x:c>
      <x:c r="AK43" t="str">
        <x:v>1.39</x:v>
      </x:c>
      <x:c r="AL43" t="str">
        <x:v>5.38</x:v>
      </x:c>
      <x:c r="AM43" t="str">
        <x:v>4.60</x:v>
      </x:c>
      <x:c r="AN43" t="str">
        <x:v>1.43</x:v>
      </x:c>
      <x:c r="AO43" t="str">
        <x:v>2.60</x:v>
      </x:c>
      <x:c r="AP43" t="str">
        <x:v>6.60</x:v>
      </x:c>
      <x:c r="AQ43" t="str">
        <x:v>6.48</x:v>
      </x:c>
      <x:c r="AR43" t="str">
        <x:v>1.38</x:v>
      </x:c>
    </x:row>
    <x:row r="44">
      <x:c r="A44" t="n">
        <x:v>17</x:v>
      </x:c>
      <x:c r="B44" t="str">
        <x:v>2.57</x:v>
      </x:c>
      <x:c r="C44" t="str">
        <x:v>2.57</x:v>
      </x:c>
      <x:c r="D44" t="str">
        <x:v>2.60</x:v>
      </x:c>
      <x:c r="E44" t="str">
        <x:v>5.38</x:v>
      </x:c>
      <x:c r="F44" t="str">
        <x:v>3.31</x:v>
      </x:c>
      <x:c r="G44" t="str">
        <x:v>3.32</x:v>
      </x:c>
      <x:c r="H44" t="str">
        <x:v>3.30</x:v>
      </x:c>
      <x:c r="I44" t="str">
        <x:v>3.31</x:v>
      </x:c>
      <x:c r="J44" t="str">
        <x:v>6.48</x:v>
      </x:c>
      <x:c r="K44" t="str">
        <x:v>7.43</x:v>
      </x:c>
      <x:c r="L44" t="str">
        <x:v>1.31</x:v>
      </x:c>
      <x:c r="M44" t="str">
        <x:v>1.32</x:v>
      </x:c>
      <x:c r="N44" t="str">
        <x:v>7.40</x:v>
      </x:c>
      <x:c r="O44" t="str">
        <x:v>1.32</x:v>
      </x:c>
      <x:c r="P44" t="str">
        <x:v>2.58</x:v>
      </x:c>
      <x:c r="Q44" t="str">
        <x:v>3.46</x:v>
      </x:c>
      <x:c r="R44" t="str">
        <x:v>2.62</x:v>
      </x:c>
      <x:c r="S44" t="str">
        <x:v>2.57</x:v>
      </x:c>
      <x:c r="T44" t="str">
        <x:v>3.29</x:v>
      </x:c>
      <x:c r="U44" t="str">
        <x:v>2.59</x:v>
      </x:c>
      <x:c r="V44" t="str">
        <x:v>1.28</x:v>
      </x:c>
      <x:c r="W44" t="str">
        <x:v>5.47</x:v>
      </x:c>
      <x:c r="X44" t="str">
        <x:v>2.47</x:v>
      </x:c>
      <x:c r="Y44" t="str">
        <x:v>3.29</x:v>
      </x:c>
      <x:c r="Z44" t="str">
        <x:v>1.31</x:v>
      </x:c>
      <x:c r="AA44" t="str">
        <x:v>1.34</x:v>
      </x:c>
      <x:c r="AB44" t="str">
        <x:v>6.52</x:v>
      </x:c>
      <x:c r="AC44" t="str">
        <x:v>3.29</x:v>
      </x:c>
      <x:c r="AD44" t="str">
        <x:v>3.29</x:v>
      </x:c>
      <x:c r="AE44" t="str">
        <x:v>3.28</x:v>
      </x:c>
      <x:c r="AF44" t="str">
        <x:v>2.54</x:v>
      </x:c>
      <x:c r="AG44" t="str">
        <x:v>2.57</x:v>
      </x:c>
      <x:c r="AH44" t="str">
        <x:v>1.39</x:v>
      </x:c>
      <x:c r="AI44" t="str">
        <x:v>6.55</x:v>
      </x:c>
      <x:c r="AJ44" t="str">
        <x:v>1.39</x:v>
      </x:c>
      <x:c r="AK44" t="str">
        <x:v>2.53</x:v>
      </x:c>
      <x:c r="AL44" t="str">
        <x:v>4.60</x:v>
      </x:c>
      <x:c r="AM44" t="str">
        <x:v>4.64</x:v>
      </x:c>
      <x:c r="AN44" t="str">
        <x:v>2.53</x:v>
      </x:c>
      <x:c r="AO44" t="str">
        <x:v>2.61</x:v>
      </x:c>
      <x:c r="AP44" t="str">
        <x:v>6.61</x:v>
      </x:c>
      <x:c r="AQ44" t="str">
        <x:v>6.55</x:v>
      </x:c>
      <x:c r="AR44" t="str">
        <x:v>7.46</x:v>
      </x:c>
    </x:row>
    <x:row r="45">
      <x:c r="A45" t="n">
        <x:v>18</x:v>
      </x:c>
      <x:c r="B45" t="str">
        <x:v>2.58</x:v>
      </x:c>
      <x:c r="C45" t="str">
        <x:v>2.58</x:v>
      </x:c>
      <x:c r="D45" t="str">
        <x:v>2.61</x:v>
      </x:c>
      <x:c r="E45" t="str">
        <x:v>6.52</x:v>
      </x:c>
      <x:c r="F45" t="str">
        <x:v>3.32</x:v>
      </x:c>
      <x:c r="G45" t="str">
        <x:v>6.52</x:v>
      </x:c>
      <x:c r="H45" t="str">
        <x:v>3.31</x:v>
      </x:c>
      <x:c r="I45" t="str">
        <x:v>3.32</x:v>
      </x:c>
      <x:c r="J45" t="str">
        <x:v>6.55</x:v>
      </x:c>
      <x:c r="K45" t="str">
        <x:v>7.39</x:v>
      </x:c>
      <x:c r="L45" t="str">
        <x:v>1.36</x:v>
      </x:c>
      <x:c r="M45" t="str">
        <x:v>1.33</x:v>
      </x:c>
      <x:c r="N45" t="str">
        <x:v>1.28</x:v>
      </x:c>
      <x:c r="O45" t="str">
        <x:v>1.36</x:v>
      </x:c>
      <x:c r="P45" t="str">
        <x:v>2.59</x:v>
      </x:c>
      <x:c r="Q45" t="str">
        <x:v>7.52</x:v>
      </x:c>
      <x:c r="R45" t="str">
        <x:v>2.65</x:v>
      </x:c>
      <x:c r="S45" t="str">
        <x:v>2.60</x:v>
      </x:c>
      <x:c r="T45" t="str">
        <x:v>3.30</x:v>
      </x:c>
      <x:c r="U45" t="str">
        <x:v>2.62</x:v>
      </x:c>
      <x:c r="V45" t="str">
        <x:v>1.35</x:v>
      </x:c>
      <x:c r="W45" t="str">
        <x:v>3.25</x:v>
      </x:c>
      <x:c r="X45" t="str">
        <x:v>2.48</x:v>
      </x:c>
      <x:c r="Y45" t="str">
        <x:v>3.31</x:v>
      </x:c>
      <x:c r="Z45" t="str">
        <x:v>1.32</x:v>
      </x:c>
      <x:c r="AA45" t="str">
        <x:v>1.36</x:v>
      </x:c>
      <x:c r="AB45" t="str">
        <x:v>7.43</x:v>
      </x:c>
      <x:c r="AC45" t="str">
        <x:v>7.32</x:v>
      </x:c>
      <x:c r="AD45" t="str">
        <x:v>3.31</x:v>
      </x:c>
      <x:c r="AE45" t="str">
        <x:v>3.29</x:v>
      </x:c>
      <x:c r="AF45" t="str">
        <x:v>2.55</x:v>
      </x:c>
      <x:c r="AG45" t="str">
        <x:v>2.60</x:v>
      </x:c>
      <x:c r="AH45" t="str">
        <x:v>2.53</x:v>
      </x:c>
      <x:c r="AI45" t="str">
        <x:v>7.40</x:v>
      </x:c>
      <x:c r="AJ45" t="str">
        <x:v>2.58</x:v>
      </x:c>
      <x:c r="AK45" t="str">
        <x:v>2.56</x:v>
      </x:c>
      <x:c r="AL45" t="str">
        <x:v>1.39</x:v>
      </x:c>
      <x:c r="AM45" t="str">
        <x:v>5.35</x:v>
      </x:c>
      <x:c r="AN45" t="str">
        <x:v>2.58</x:v>
      </x:c>
      <x:c r="AO45" t="str">
        <x:v>2.63</x:v>
      </x:c>
      <x:c r="AP45" t="str">
        <x:v>6.64</x:v>
      </x:c>
      <x:c r="AQ45" t="str">
        <x:v>5.47</x:v>
      </x:c>
      <x:c r="AR45" t="str">
        <x:v>1.36</x:v>
      </x:c>
    </x:row>
    <x:row r="46">
      <x:c r="A46" t="n">
        <x:v>19</x:v>
      </x:c>
      <x:c r="B46" t="str">
        <x:v>2.60</x:v>
      </x:c>
      <x:c r="C46" t="str">
        <x:v>2.60</x:v>
      </x:c>
      <x:c r="D46" t="str">
        <x:v>2.62</x:v>
      </x:c>
      <x:c r="E46" t="str">
        <x:v>2.65</x:v>
      </x:c>
      <x:c r="F46" t="str">
        <x:v>3.34</x:v>
      </x:c>
      <x:c r="G46" t="str">
        <x:v>2.53</x:v>
      </x:c>
      <x:c r="H46" t="str">
        <x:v>3.32</x:v>
      </x:c>
      <x:c r="I46" t="str">
        <x:v>3.34</x:v>
      </x:c>
      <x:c r="J46" t="str">
        <x:v>2.53</x:v>
      </x:c>
      <x:c r="K46" t="str">
        <x:v>6.46</x:v>
      </x:c>
      <x:c r="L46" t="str">
        <x:v>1.42</x:v>
      </x:c>
      <x:c r="M46" t="str">
        <x:v>1.38</x:v>
      </x:c>
      <x:c r="N46" t="str">
        <x:v>1.35</x:v>
      </x:c>
      <x:c r="O46" t="str">
        <x:v>1.38</x:v>
      </x:c>
      <x:c r="P46" t="str">
        <x:v>2.60</x:v>
      </x:c>
      <x:c r="Q46" t="str">
        <x:v>3.39</x:v>
      </x:c>
      <x:c r="R46" t="str">
        <x:v>2.66</x:v>
      </x:c>
      <x:c r="S46" t="str">
        <x:v>2.65</x:v>
      </x:c>
      <x:c r="T46" t="str">
        <x:v>3.31</x:v>
      </x:c>
      <x:c r="U46" t="str">
        <x:v>2.63</x:v>
      </x:c>
      <x:c r="V46" t="str">
        <x:v>1.38</x:v>
      </x:c>
      <x:c r="W46" t="str">
        <x:v>3.26</x:v>
      </x:c>
      <x:c r="X46" t="str">
        <x:v>2.49</x:v>
      </x:c>
      <x:c r="Y46" t="str">
        <x:v>3.32</x:v>
      </x:c>
      <x:c r="Z46" t="str">
        <x:v>1.36</x:v>
      </x:c>
      <x:c r="AA46" t="str">
        <x:v>1.42</x:v>
      </x:c>
      <x:c r="AB46" t="str">
        <x:v>5.43</x:v>
      </x:c>
      <x:c r="AC46" t="str">
        <x:v>6.59</x:v>
      </x:c>
      <x:c r="AD46" t="str">
        <x:v>3.34</x:v>
      </x:c>
      <x:c r="AE46" t="str">
        <x:v>3.31</x:v>
      </x:c>
      <x:c r="AF46" t="str">
        <x:v>2.57</x:v>
      </x:c>
      <x:c r="AG46" t="str">
        <x:v>3.29</x:v>
      </x:c>
      <x:c r="AH46" t="str">
        <x:v>2.56</x:v>
      </x:c>
      <x:c r="AI46" t="str">
        <x:v>2.58</x:v>
      </x:c>
      <x:c r="AJ46" t="str">
        <x:v>2.62</x:v>
      </x:c>
      <x:c r="AK46" t="str">
        <x:v>2.57</x:v>
      </x:c>
      <x:c r="AL46" t="str">
        <x:v>2.53</x:v>
      </x:c>
      <x:c r="AM46" t="str">
        <x:v>5.38</x:v>
      </x:c>
      <x:c r="AN46" t="str">
        <x:v>2.60</x:v>
      </x:c>
      <x:c r="AO46" t="str">
        <x:v>3.25</x:v>
      </x:c>
      <x:c r="AP46" t="str">
        <x:v>6.65</x:v>
      </x:c>
      <x:c r="AQ46" t="str">
        <x:v>7.48</x:v>
      </x:c>
      <x:c r="AR46" t="str">
        <x:v>1.40</x:v>
      </x:c>
    </x:row>
    <x:row r="47">
      <x:c r="A47" t="n">
        <x:v>20</x:v>
      </x:c>
      <x:c r="B47" t="str">
        <x:v>2.61</x:v>
      </x:c>
      <x:c r="C47" t="str">
        <x:v>2.61</x:v>
      </x:c>
      <x:c r="D47" t="str">
        <x:v>2.64</x:v>
      </x:c>
      <x:c r="E47" t="str">
        <x:v>3.36</x:v>
      </x:c>
      <x:c r="F47" t="str">
        <x:v>3.35</x:v>
      </x:c>
      <x:c r="G47" t="str">
        <x:v>2.57</x:v>
      </x:c>
      <x:c r="H47" t="str">
        <x:v>3.34</x:v>
      </x:c>
      <x:c r="I47" t="str">
        <x:v>3.35</x:v>
      </x:c>
      <x:c r="J47" t="str">
        <x:v>2.57</x:v>
      </x:c>
      <x:c r="K47" t="str">
        <x:v>2.53</x:v>
      </x:c>
      <x:c r="L47" t="str">
        <x:v>2.56</x:v>
      </x:c>
      <x:c r="M47" t="str">
        <x:v>2.53</x:v>
      </x:c>
      <x:c r="N47" t="str">
        <x:v>2.53</x:v>
      </x:c>
      <x:c r="O47" t="str">
        <x:v>1.39</x:v>
      </x:c>
      <x:c r="P47" t="str">
        <x:v>2.62</x:v>
      </x:c>
      <x:c r="Q47" t="str">
        <x:v>3.44</x:v>
      </x:c>
      <x:c r="R47" t="str">
        <x:v>3.24</x:v>
      </x:c>
      <x:c r="S47" t="str">
        <x:v>3.29</x:v>
      </x:c>
      <x:c r="T47" t="str">
        <x:v>3.32</x:v>
      </x:c>
      <x:c r="U47" t="str">
        <x:v>2.64</x:v>
      </x:c>
      <x:c r="V47" t="str">
        <x:v>1.39</x:v>
      </x:c>
      <x:c r="W47" t="str">
        <x:v>3.27</x:v>
      </x:c>
      <x:c r="X47" t="str">
        <x:v>2.51</x:v>
      </x:c>
      <x:c r="Y47" t="str">
        <x:v>3.34</x:v>
      </x:c>
      <x:c r="Z47" t="str">
        <x:v>1.39</x:v>
      </x:c>
      <x:c r="AA47" t="str">
        <x:v>1.50</x:v>
      </x:c>
      <x:c r="AB47" t="str">
        <x:v>6.56</x:v>
      </x:c>
      <x:c r="AC47" t="str">
        <x:v>2.65</x:v>
      </x:c>
      <x:c r="AD47" t="str">
        <x:v>3.35</x:v>
      </x:c>
      <x:c r="AE47" t="str">
        <x:v>3.34</x:v>
      </x:c>
      <x:c r="AF47" t="str">
        <x:v>2.58</x:v>
      </x:c>
      <x:c r="AG47" t="str">
        <x:v>3.31</x:v>
      </x:c>
      <x:c r="AH47" t="str">
        <x:v>2.59</x:v>
      </x:c>
      <x:c r="AI47" t="str">
        <x:v>1.38</x:v>
      </x:c>
      <x:c r="AJ47" t="str">
        <x:v>3.25</x:v>
      </x:c>
      <x:c r="AK47" t="str">
        <x:v>2.58</x:v>
      </x:c>
      <x:c r="AL47" t="str">
        <x:v>2.56</x:v>
      </x:c>
      <x:c r="AM47" t="str">
        <x:v>5.39</x:v>
      </x:c>
      <x:c r="AN47" t="str">
        <x:v>2.62</x:v>
      </x:c>
      <x:c r="AO47" t="str">
        <x:v>3.28</x:v>
      </x:c>
      <x:c r="AP47" t="str">
        <x:v>6.67</x:v>
      </x:c>
      <x:c r="AQ47" t="str">
        <x:v>3.32</x:v>
      </x:c>
      <x:c r="AR47" t="str">
        <x:v>1.41</x:v>
      </x:c>
    </x:row>
  </x:sheetData>
  <x:conditionalFormatting sqref="B4:AT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9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5HT2A</x:v>
      </x:c>
      <x:c r="G1" t="str">
        <x:v>5HT2B</x:v>
      </x:c>
      <x:c r="H1" t="str">
        <x:v>5HT2C</x:v>
      </x:c>
      <x:c r="I1" t="str">
        <x:v>AA1R</x:v>
      </x:c>
      <x:c r="J1" t="str">
        <x:v>AA2AR</x:v>
      </x:c>
      <x:c r="K1" t="str">
        <x:v>ACM1</x:v>
      </x:c>
      <x:c r="L1" t="str">
        <x:v>ACM2</x:v>
      </x:c>
      <x:c r="M1" t="str">
        <x:v>ACM3(R)</x:v>
      </x:c>
      <x:c r="N1" t="str">
        <x:v>ACM4</x:v>
      </x:c>
      <x:c r="O1" t="str">
        <x:v>ADRB1(M)</x:v>
      </x:c>
      <x:c r="P1" t="str">
        <x:v>ADRB2</x:v>
      </x:c>
      <x:c r="Q1" t="str">
        <x:v>AGTR1</x:v>
      </x:c>
      <x:c r="R1" t="str">
        <x:v>AGTR2</x:v>
      </x:c>
      <x:c r="S1" t="str">
        <x:v>CCR2</x:v>
      </x:c>
      <x:c r="T1" t="str">
        <x:v>CCR5</x:v>
      </x:c>
      <x:c r="U1" t="str">
        <x:v>CNR1</x:v>
      </x:c>
      <x:c r="V1" t="str">
        <x:v>CNR2</x:v>
      </x:c>
      <x:c r="W1" t="str">
        <x:v>CRFR1</x:v>
      </x:c>
      <x:c r="X1" t="str">
        <x:v>CXCR4</x:v>
      </x:c>
      <x:c r="Y1" t="str">
        <x:v>DRD2</x:v>
      </x:c>
      <x:c r="Z1" t="str">
        <x:v>DRD3</x:v>
      </x:c>
      <x:c r="AA1" t="str">
        <x:v>DRD4</x:v>
      </x:c>
      <x:c r="AB1" t="str">
        <x:v>EDNRB</x:v>
      </x:c>
      <x:c r="AC1" t="str">
        <x:v>GRM1</x:v>
      </x:c>
      <x:c r="AD1" t="str">
        <x:v>GRM5</x:v>
      </x:c>
      <x:c r="AE1" t="str">
        <x:v>HRH1</x:v>
      </x:c>
      <x:c r="AF1" t="str">
        <x:v>LPAR1</x:v>
      </x:c>
      <x:c r="AG1" t="str">
        <x:v>LPAR6A(D)</x:v>
      </x:c>
      <x:c r="AH1" t="str">
        <x:v>LTB4R(C)</x:v>
      </x:c>
      <x:c r="AI1" t="str">
        <x:v>NK1R</x:v>
      </x:c>
      <x:c r="AJ1" t="str">
        <x:v>NPY1R</x:v>
      </x:c>
      <x:c r="AK1" t="str">
        <x:v>OPRD(M)</x:v>
      </x:c>
      <x:c r="AL1" t="str">
        <x:v>OPRD</x:v>
      </x:c>
      <x:c r="AM1" t="str">
        <x:v>OPRK</x:v>
      </x:c>
      <x:c r="AN1" t="str">
        <x:v>OPRM(M)</x:v>
      </x:c>
      <x:c r="AO1" t="str">
        <x:v>OPRX</x:v>
      </x:c>
      <x:c r="AP1" t="str">
        <x:v>OPSD(B)</x:v>
      </x:c>
      <x:c r="AQ1" t="str">
        <x:v>OPSD(T)</x:v>
      </x:c>
      <x:c r="AR1" t="str">
        <x:v>OX1R</x:v>
      </x:c>
      <x:c r="AS1" t="str">
        <x:v>OX2R</x:v>
      </x:c>
      <x:c r="AT1" t="str">
        <x:v>P2RY1</x:v>
      </x:c>
      <x:c r="AU1" t="str">
        <x:v>P2Y12</x:v>
      </x:c>
      <x:c r="AV1" t="str">
        <x:v>PAR1</x:v>
      </x:c>
      <x:c r="AW1" t="str">
        <x:v>PAR2</x:v>
      </x:c>
      <x:c r="AX1" t="str">
        <x:v>PD2R2</x:v>
      </x:c>
      <x:c r="AY1" t="str">
        <x:v>PE2R3</x:v>
      </x:c>
      <x:c r="AZ1" t="str">
        <x:v>PE2R4</x:v>
      </x:c>
      <x:c r="BA1" t="str">
        <x:v>PTAFR</x:v>
      </x:c>
      <x:c r="BB1" t="str">
        <x:v>S1PR1</x:v>
      </x:c>
      <x:c r="BC1" t="str">
        <x:v>SMO(X)</x:v>
      </x:c>
      <x:c r="BD1" t="str">
        <x:v>SMO</x:v>
      </x:c>
      <x:c r="BE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  <x:c r="V2" t="str">
        <x:v>A (Rhodopsin)</x:v>
      </x:c>
      <x:c r="W2" t="str">
        <x:v>B1 (Secretin)</x:v>
      </x:c>
      <x:c r="X2" t="str">
        <x:v>A (Rhodopsin)</x:v>
      </x:c>
      <x:c r="Y2" t="str">
        <x:v>A (Rhodopsin)</x:v>
      </x:c>
      <x:c r="Z2" t="str">
        <x:v>A (Rhodopsin)</x:v>
      </x:c>
      <x:c r="AA2" t="str">
        <x:v>A (Rhodopsin)</x:v>
      </x:c>
      <x:c r="AB2" t="str">
        <x:v>A (Rhodopsin)</x:v>
      </x:c>
      <x:c r="AC2" t="str">
        <x:v>C (Glutamate)</x:v>
      </x:c>
      <x:c r="AD2" t="str">
        <x:v>C (Glutamate)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A (Rhodopsin)</x:v>
      </x:c>
      <x:c r="AT2" t="str">
        <x:v>A (Rhodopsin)</x:v>
      </x:c>
      <x:c r="AU2" t="str">
        <x:v>A (Rhodopsin)</x:v>
      </x:c>
      <x:c r="AV2" t="str">
        <x:v>A (Rhodopsin)</x:v>
      </x:c>
      <x:c r="AW2" t="str">
        <x:v>A (Rhodopsin)</x:v>
      </x:c>
      <x:c r="AX2" t="str">
        <x:v>A (Rhodopsin)</x:v>
      </x:c>
      <x:c r="AY2" t="str">
        <x:v>A (Rhodopsin)</x:v>
      </x:c>
      <x:c r="AZ2" t="str">
        <x:v>A (Rhodopsin)</x:v>
      </x:c>
      <x:c r="BA2" t="str">
        <x:v>A (Rhodopsin)</x:v>
      </x:c>
      <x:c r="BB2" t="str">
        <x:v>A (Rhodopsin)</x:v>
      </x:c>
      <x:c r="BC2" t="str">
        <x:v>F (Frizzled)</x:v>
      </x:c>
      <x:c r="BD2" t="str">
        <x:v>F (Frizzled)</x:v>
      </x:c>
      <x:c r="BE2" t="str">
        <x:v>A (Rhodopsin)</x:v>
      </x:c>
    </x:row>
    <x:row r="3">
      <x:c r="D3" t="str">
        <x:v>UniProtId-&gt;</x:v>
      </x:c>
      <x:c r="E3" t="str">
        <x:v>P28222(4)</x:v>
      </x:c>
      <x:c r="F3" t="str">
        <x:v>P28223(2)</x:v>
      </x:c>
      <x:c r="G3" t="str">
        <x:v>P41595(8)</x:v>
      </x:c>
      <x:c r="H3" t="str">
        <x:v>P28335(2)</x:v>
      </x:c>
      <x:c r="I3" t="str">
        <x:v>P30542(2)</x:v>
      </x:c>
      <x:c r="J3" t="str">
        <x:v>P29274(45)</x:v>
      </x:c>
      <x:c r="K3" t="str">
        <x:v>P11229(1)</x:v>
      </x:c>
      <x:c r="L3" t="str">
        <x:v>P08172(8)</x:v>
      </x:c>
      <x:c r="M3" t="str">
        <x:v>P08483(4)</x:v>
      </x:c>
      <x:c r="N3" t="str">
        <x:v>P08173(1)</x:v>
      </x:c>
      <x:c r="O3" t="str">
        <x:v>P07700(23)</x:v>
      </x:c>
      <x:c r="P3" t="str">
        <x:v>P07550(18)</x:v>
      </x:c>
      <x:c r="Q3" t="str">
        <x:v>P30556(2)</x:v>
      </x:c>
      <x:c r="R3" t="str">
        <x:v>P50052(3)</x:v>
      </x:c>
      <x:c r="S3" t="str">
        <x:v>P41597(3)</x:v>
      </x:c>
      <x:c r="T3" t="str">
        <x:v>P51681(3)</x:v>
      </x:c>
      <x:c r="U3" t="str">
        <x:v>P21554(5)</x:v>
      </x:c>
      <x:c r="V3" t="str">
        <x:v>P34972(2)</x:v>
      </x:c>
      <x:c r="W3" t="str">
        <x:v>P34998-2(2)</x:v>
      </x:c>
      <x:c r="X3" t="str">
        <x:v>P61073(4)</x:v>
      </x:c>
      <x:c r="Y3" t="str">
        <x:v>P14416(1)</x:v>
      </x:c>
      <x:c r="Z3" t="str">
        <x:v>P35462(1)</x:v>
      </x:c>
      <x:c r="AA3" t="str">
        <x:v>P21917(2)</x:v>
      </x:c>
      <x:c r="AB3" t="str">
        <x:v>P24530(2)</x:v>
      </x:c>
      <x:c r="AC3" t="str">
        <x:v>Q13255(1)</x:v>
      </x:c>
      <x:c r="AD3" t="str">
        <x:v>P41594(5)</x:v>
      </x:c>
      <x:c r="AE3" t="str">
        <x:v>P35367(2)</x:v>
      </x:c>
      <x:c r="AF3" t="str">
        <x:v>Q92633(3)</x:v>
      </x:c>
      <x:c r="AG3" t="str">
        <x:v>Q08BG4(1)</x:v>
      </x:c>
      <x:c r="AH3" t="str">
        <x:v>Q9WTK1(1)</x:v>
      </x:c>
      <x:c r="AI3" t="str">
        <x:v>P25103(6)</x:v>
      </x:c>
      <x:c r="AJ3" t="str">
        <x:v>P25929(2)</x:v>
      </x:c>
      <x:c r="AK3" t="str">
        <x:v>P32300(1)</x:v>
      </x:c>
      <x:c r="AL3" t="str">
        <x:v>P41143(1)</x:v>
      </x:c>
      <x:c r="AM3" t="str">
        <x:v>P41145(2)</x:v>
      </x:c>
      <x:c r="AN3" t="str">
        <x:v>P42866(2)</x:v>
      </x:c>
      <x:c r="AO3" t="str">
        <x:v>P41146(3)</x:v>
      </x:c>
      <x:c r="AP3" t="str">
        <x:v>P02699(34)</x:v>
      </x:c>
      <x:c r="AQ3" t="str">
        <x:v>P31356(5)</x:v>
      </x:c>
      <x:c r="AR3" t="str">
        <x:v>O43613(2)</x:v>
      </x:c>
      <x:c r="AS3" t="str">
        <x:v>O43614(3)</x:v>
      </x:c>
      <x:c r="AT3" t="str">
        <x:v>P47900(1)</x:v>
      </x:c>
      <x:c r="AU3" t="str">
        <x:v>Q9H244(3)</x:v>
      </x:c>
      <x:c r="AV3" t="str">
        <x:v>P25116(1)</x:v>
      </x:c>
      <x:c r="AW3" t="str">
        <x:v>P55085(1)</x:v>
      </x:c>
      <x:c r="AX3" t="str">
        <x:v>Q9Y5Y4(2)</x:v>
      </x:c>
      <x:c r="AY3" t="str">
        <x:v>P43115(2)</x:v>
      </x:c>
      <x:c r="AZ3" t="str">
        <x:v>P35408(2)</x:v>
      </x:c>
      <x:c r="BA3" t="str">
        <x:v>P25105(2)</x:v>
      </x:c>
      <x:c r="BB3" t="str">
        <x:v>P21453(2)</x:v>
      </x:c>
      <x:c r="BC3" t="str">
        <x:v>Q98SW5(1)</x:v>
      </x:c>
      <x:c r="BD3" t="str">
        <x:v>Q99835(8)</x:v>
      </x:c>
      <x:c r="BE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Rat</x:v>
      </x:c>
      <x:c r="N4" t="str">
        <x:v>Human</x:v>
      </x:c>
      <x:c r="O4" t="str">
        <x:v>Common turkey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Human</x:v>
      </x:c>
      <x:c r="AE4" t="str">
        <x:v>Human</x:v>
      </x:c>
      <x:c r="AF4" t="str">
        <x:v>Human</x:v>
      </x:c>
      <x:c r="AG4" t="str">
        <x:v>Zebrafish</x:v>
      </x:c>
      <x:c r="AH4" t="str">
        <x:v>Guinea pig</x:v>
      </x:c>
      <x:c r="AI4" t="str">
        <x:v>Human</x:v>
      </x:c>
      <x:c r="AJ4" t="str">
        <x:v>Human</x:v>
      </x:c>
      <x:c r="AK4" t="str">
        <x:v>Mouse</x:v>
      </x:c>
      <x:c r="AL4" t="str">
        <x:v>Human</x:v>
      </x:c>
      <x:c r="AM4" t="str">
        <x:v>Human</x:v>
      </x:c>
      <x:c r="AN4" t="str">
        <x:v>Mouse</x:v>
      </x:c>
      <x:c r="AO4" t="str">
        <x:v>Human</x:v>
      </x:c>
      <x:c r="AP4" t="str">
        <x:v>Bovine</x:v>
      </x:c>
      <x:c r="AQ4" t="str">
        <x:v>Japanese flying squid</x:v>
      </x:c>
      <x:c r="AR4" t="str">
        <x:v>Human</x:v>
      </x:c>
      <x:c r="AS4" t="str">
        <x:v>Human</x:v>
      </x:c>
      <x:c r="AT4" t="str">
        <x:v>Human</x:v>
      </x:c>
      <x:c r="AU4" t="str">
        <x:v>Human</x:v>
      </x:c>
      <x:c r="AV4" t="str">
        <x:v>Human</x:v>
      </x:c>
      <x:c r="AW4" t="str">
        <x:v>Human</x:v>
      </x:c>
      <x:c r="AX4" t="str">
        <x:v>Human</x:v>
      </x:c>
      <x:c r="AY4" t="str">
        <x:v>Human</x:v>
      </x:c>
      <x:c r="AZ4" t="str">
        <x:v>Human</x:v>
      </x:c>
      <x:c r="BA4" t="str">
        <x:v>Human</x:v>
      </x:c>
      <x:c r="BB4" t="str">
        <x:v>Human</x:v>
      </x:c>
      <x:c r="BC4" t="str">
        <x:v>African clawed frog</x:v>
      </x:c>
      <x:c r="BD4" t="str">
        <x:v>Human</x:v>
      </x:c>
      <x:c r="BE4" t="str">
        <x:v>Human</x:v>
      </x:c>
    </x:row>
    <x:row r="5">
      <x:c r="A5" t="str">
        <x:v>5HT1B</x:v>
      </x:c>
      <x:c r="B5" t="str">
        <x:v>A (Rhodopsin)</x:v>
      </x:c>
      <x:c r="C5" t="str">
        <x:v>P28222(4)</x:v>
      </x:c>
      <x:c r="D5" t="str">
        <x:v>Human</x:v>
      </x:c>
      <x:c r="E5" t="n">
        <x:v>0.9999999999999947</x:v>
      </x:c>
      <x:c r="F5" t="n">
        <x:v>0.5826602835540491</x:v>
      </x:c>
      <x:c r="G5" t="n">
        <x:v>0.7785480477655917</x:v>
      </x:c>
      <x:c r="H5" t="n">
        <x:v>0.8273848559580336</x:v>
      </x:c>
      <x:c r="I5" t="n">
        <x:v>0.32600605831495</x:v>
      </x:c>
      <x:c r="J5" t="n">
        <x:v>0.643046190328962</x:v>
      </x:c>
      <x:c r="K5" t="n">
        <x:v>0.6343802330862242</x:v>
      </x:c>
      <x:c r="L5" t="n">
        <x:v>0.5966681223552353</x:v>
      </x:c>
      <x:c r="M5" t="n">
        <x:v>0.6231853758129371</x:v>
      </x:c>
      <x:c r="N5" t="n">
        <x:v>0.6326488667435232</x:v>
      </x:c>
      <x:c r="O5" t="n">
        <x:v>0.7110692702229708</x:v>
      </x:c>
      <x:c r="P5" t="n">
        <x:v>0.7242802012561035</x:v>
      </x:c>
      <x:c r="Q5" t="n">
        <x:v>-0.04901648007959847</x:v>
      </x:c>
      <x:c r="R5" t="n">
        <x:v>0.15338802657525075</x:v>
      </x:c>
      <x:c r="S5" t="n">
        <x:v>-0.05481814049188438</x:v>
      </x:c>
      <x:c r="T5" t="n">
        <x:v>0.2187819106412997</x:v>
      </x:c>
      <x:c r="U5" t="n">
        <x:v>0.21818343646709748</x:v>
      </x:c>
      <x:c r="V5" t="n">
        <x:v>0.18143423038234396</x:v>
      </x:c>
      <x:c r="W5" t="n">
        <x:v>-0.003632664772764471</x:v>
      </x:c>
      <x:c r="X5" t="n">
        <x:v>-0.03837463064335922</x:v>
      </x:c>
      <x:c r="Y5" t="n">
        <x:v>0.6201172127395673</x:v>
      </x:c>
      <x:c r="Z5" t="n">
        <x:v>0.7197136554645468</x:v>
      </x:c>
      <x:c r="AA5" t="n">
        <x:v>0.3744028616909001</x:v>
      </x:c>
      <x:c r="AB5" t="n">
        <x:v>0.24888807800201296</x:v>
      </x:c>
      <x:c r="AC5" t="n">
        <x:v>0.49076133737803695</x:v>
      </x:c>
      <x:c r="AD5" t="n">
        <x:v>0.332871395726548</x:v>
      </x:c>
      <x:c r="AE5" t="n">
        <x:v>0.6892536158095911</x:v>
      </x:c>
      <x:c r="AF5" t="n">
        <x:v>0.12564091176776593</x:v>
      </x:c>
      <x:c r="AG5" t="n">
        <x:v>0.16174050656779804</x:v>
      </x:c>
      <x:c r="AH5" t="n">
        <x:v>0.04004538276306879</x:v>
      </x:c>
      <x:c r="AI5" t="n">
        <x:v>0.5499221288645741</x:v>
      </x:c>
      <x:c r="AJ5" t="n">
        <x:v>0.410228523542864</x:v>
      </x:c>
      <x:c r="AK5" t="n">
        <x:v>0.32463167507747315</x:v>
      </x:c>
      <x:c r="AL5" t="n">
        <x:v>0.34557766687797176</x:v>
      </x:c>
      <x:c r="AM5" t="n">
        <x:v>0.2694653559922311</x:v>
      </x:c>
      <x:c r="AN5" t="n">
        <x:v>0.5255991155833204</x:v>
      </x:c>
      <x:c r="AO5" t="n">
        <x:v>0.42239248423832</x:v>
      </x:c>
      <x:c r="AP5" t="n">
        <x:v>0.49297149597013257</x:v>
      </x:c>
      <x:c r="AQ5" t="n">
        <x:v>0.1661546651694813</x:v>
      </x:c>
      <x:c r="AR5" t="n">
        <x:v>0.253033660607886</x:v>
      </x:c>
      <x:c r="AS5" t="n">
        <x:v>0.24032202411387238</x:v>
      </x:c>
      <x:c r="AT5" t="n">
        <x:v>0.10036619507012334</x:v>
      </x:c>
      <x:c r="AU5" t="n">
        <x:v>0.7256815091225421</x:v>
      </x:c>
      <x:c r="AV5" t="n">
        <x:v>0.45751728268286507</x:v>
      </x:c>
      <x:c r="AW5" t="n">
        <x:v>0.016838667262987217</x:v>
      </x:c>
      <x:c r="AX5" t="n">
        <x:v>0.05210774011623642</x:v>
      </x:c>
      <x:c r="AY5" t="n">
        <x:v>0.12846527767338745</x:v>
      </x:c>
      <x:c r="AZ5" t="n">
        <x:v>-0.060962803878769956</x:v>
      </x:c>
      <x:c r="BA5" t="n">
        <x:v>0.18469250844023288</x:v>
      </x:c>
      <x:c r="BB5" t="n">
        <x:v>0.5556477203999458</x:v>
      </x:c>
      <x:c r="BC5" t="n">
        <x:v>-0.06214301186513027</x:v>
      </x:c>
      <x:c r="BD5" t="n">
        <x:v>-0.05527295301112778</x:v>
      </x:c>
      <x:c r="BE5" t="n">
        <x:v>0.06823588570986894</x:v>
      </x:c>
    </x:row>
    <x:row r="6">
      <x:c r="A6" t="str">
        <x:v>5HT2A</x:v>
      </x:c>
      <x:c r="B6" t="str">
        <x:v>A (Rhodopsin)</x:v>
      </x:c>
      <x:c r="C6" t="str">
        <x:v>P28223(2)</x:v>
      </x:c>
      <x:c r="D6" t="str">
        <x:v>Human</x:v>
      </x:c>
      <x:c r="E6" t="n">
        <x:v>0.5826602835540491</x:v>
      </x:c>
      <x:c r="F6" t="n">
        <x:v>1.0000000000000024</x:v>
      </x:c>
      <x:c r="G6" t="n">
        <x:v>0.3157063553115078</x:v>
      </x:c>
      <x:c r="H6" t="n">
        <x:v>0.7617158141850524</x:v>
      </x:c>
      <x:c r="I6" t="n">
        <x:v>0.3045523732349559</x:v>
      </x:c>
      <x:c r="J6" t="n">
        <x:v>0.5220824887858527</x:v>
      </x:c>
      <x:c r="K6" t="n">
        <x:v>0.3871482180794442</x:v>
      </x:c>
      <x:c r="L6" t="n">
        <x:v>0.47912058799949764</x:v>
      </x:c>
      <x:c r="M6" t="n">
        <x:v>0.39084924314700786</x:v>
      </x:c>
      <x:c r="N6" t="n">
        <x:v>0.38033937407776985</x:v>
      </x:c>
      <x:c r="O6" t="n">
        <x:v>0.4372687708610137</x:v>
      </x:c>
      <x:c r="P6" t="n">
        <x:v>0.4071698493503656</x:v>
      </x:c>
      <x:c r="Q6" t="n">
        <x:v>-0.021706826985767425</x:v>
      </x:c>
      <x:c r="R6" t="n">
        <x:v>0.09973984681426973</x:v>
      </x:c>
      <x:c r="S6" t="n">
        <x:v>-0.05463830284627735</x:v>
      </x:c>
      <x:c r="T6" t="n">
        <x:v>0.0368349979269571</x:v>
      </x:c>
      <x:c r="U6" t="n">
        <x:v>0.09776321297183133</x:v>
      </x:c>
      <x:c r="V6" t="n">
        <x:v>0.17589141142426523</x:v>
      </x:c>
      <x:c r="W6" t="n">
        <x:v>0.22282277710289733</x:v>
      </x:c>
      <x:c r="X6" t="n">
        <x:v>-0.037890627448682546</x:v>
      </x:c>
      <x:c r="Y6" t="n">
        <x:v>0.8972163071083178</x:v>
      </x:c>
      <x:c r="Z6" t="n">
        <x:v>0.6645349007328882</x:v>
      </x:c>
      <x:c r="AA6" t="n">
        <x:v>0.1698488050991791</x:v>
      </x:c>
      <x:c r="AB6" t="n">
        <x:v>0.3078881901827858</x:v>
      </x:c>
      <x:c r="AC6" t="n">
        <x:v>0.37076808571904807</x:v>
      </x:c>
      <x:c r="AD6" t="n">
        <x:v>0.5334777751898274</x:v>
      </x:c>
      <x:c r="AE6" t="n">
        <x:v>0.8095496727565509</x:v>
      </x:c>
      <x:c r="AF6" t="n">
        <x:v>0.3257107726582684</x:v>
      </x:c>
      <x:c r="AG6" t="n">
        <x:v>-0.030876065268184316</x:v>
      </x:c>
      <x:c r="AH6" t="n">
        <x:v>0.21619096589671472</x:v>
      </x:c>
      <x:c r="AI6" t="n">
        <x:v>0.35887885107142325</x:v>
      </x:c>
      <x:c r="AJ6" t="n">
        <x:v>0.17475573279792422</x:v>
      </x:c>
      <x:c r="AK6" t="n">
        <x:v>0.26293490800398156</x:v>
      </x:c>
      <x:c r="AL6" t="n">
        <x:v>0.3256691225976388</x:v>
      </x:c>
      <x:c r="AM6" t="n">
        <x:v>0.3254827567929659</x:v>
      </x:c>
      <x:c r="AN6" t="n">
        <x:v>0.35950257414134656</x:v>
      </x:c>
      <x:c r="AO6" t="n">
        <x:v>0.12188565671822194</x:v>
      </x:c>
      <x:c r="AP6" t="n">
        <x:v>0.6571329159631115</x:v>
      </x:c>
      <x:c r="AQ6" t="n">
        <x:v>0.5977963116293609</x:v>
      </x:c>
      <x:c r="AR6" t="n">
        <x:v>0.1371991859825763</x:v>
      </x:c>
      <x:c r="AS6" t="n">
        <x:v>0.09673403583145301</x:v>
      </x:c>
      <x:c r="AT6" t="n">
        <x:v>-0.02805091312417507</x:v>
      </x:c>
      <x:c r="AU6" t="n">
        <x:v>0.10261818760551134</x:v>
      </x:c>
      <x:c r="AV6" t="n">
        <x:v>0.01551001326510415</x:v>
      </x:c>
      <x:c r="AW6" t="n">
        <x:v>-0.03271712682439687</x:v>
      </x:c>
      <x:c r="AX6" t="n">
        <x:v>-0.04052616534463249</x:v>
      </x:c>
      <x:c r="AY6" t="n">
        <x:v>0.368633932462191</x:v>
      </x:c>
      <x:c r="AZ6" t="n">
        <x:v>-0.026565238288598803</x:v>
      </x:c>
      <x:c r="BA6" t="n">
        <x:v>-0.03980619363924909</x:v>
      </x:c>
      <x:c r="BB6" t="n">
        <x:v>0.3295011671357452</x:v>
      </x:c>
      <x:c r="BC6" t="n">
        <x:v>-0.054800129767197836</x:v>
      </x:c>
      <x:c r="BD6" t="n">
        <x:v>-0.03895235938021835</x:v>
      </x:c>
      <x:c r="BE6" t="n">
        <x:v>0.3306566257615744</x:v>
      </x:c>
    </x:row>
    <x:row r="7">
      <x:c r="A7" t="str">
        <x:v>5HT2B</x:v>
      </x:c>
      <x:c r="B7" t="str">
        <x:v>A (Rhodopsin)</x:v>
      </x:c>
      <x:c r="C7" t="str">
        <x:v>P41595(8)</x:v>
      </x:c>
      <x:c r="D7" t="str">
        <x:v>Human</x:v>
      </x:c>
      <x:c r="E7" t="n">
        <x:v>0.7785480477655917</x:v>
      </x:c>
      <x:c r="F7" t="n">
        <x:v>0.3157063553115078</x:v>
      </x:c>
      <x:c r="G7" t="n">
        <x:v>1.0000000000000044</x:v>
      </x:c>
      <x:c r="H7" t="n">
        <x:v>0.7730808281266544</x:v>
      </x:c>
      <x:c r="I7" t="n">
        <x:v>0.30401682489174986</x:v>
      </x:c>
      <x:c r="J7" t="n">
        <x:v>0.5843762404360635</x:v>
      </x:c>
      <x:c r="K7" t="n">
        <x:v>0.7204391247355884</x:v>
      </x:c>
      <x:c r="L7" t="n">
        <x:v>0.6304096954703924</x:v>
      </x:c>
      <x:c r="M7" t="n">
        <x:v>0.6981050988212752</x:v>
      </x:c>
      <x:c r="N7" t="n">
        <x:v>0.7280563350709162</x:v>
      </x:c>
      <x:c r="O7" t="n">
        <x:v>0.7496868479896355</x:v>
      </x:c>
      <x:c r="P7" t="n">
        <x:v>0.7426609736746123</x:v>
      </x:c>
      <x:c r="Q7" t="n">
        <x:v>-0.025223125980930572</x:v>
      </x:c>
      <x:c r="R7" t="n">
        <x:v>0.22903683491247384</x:v>
      </x:c>
      <x:c r="S7" t="n">
        <x:v>-0.043001886038307235</x:v>
      </x:c>
      <x:c r="T7" t="n">
        <x:v>0.330326763237635</x:v>
      </x:c>
      <x:c r="U7" t="n">
        <x:v>0.13686653657968217</x:v>
      </x:c>
      <x:c r="V7" t="n">
        <x:v>0.0673524069645488</x:v>
      </x:c>
      <x:c r="W7" t="n">
        <x:v>-0.07380336331303194</x:v>
      </x:c>
      <x:c r="X7" t="n">
        <x:v>-0.0357918883254813</x:v>
      </x:c>
      <x:c r="Y7" t="n">
        <x:v>0.2854519507794312</x:v>
      </x:c>
      <x:c r="Z7" t="n">
        <x:v>0.6707852257011563</x:v>
      </x:c>
      <x:c r="AA7" t="n">
        <x:v>0.46837853917403793</x:v>
      </x:c>
      <x:c r="AB7" t="n">
        <x:v>0.22109257532312143</x:v>
      </x:c>
      <x:c r="AC7" t="n">
        <x:v>0.4266155290553222</x:v>
      </x:c>
      <x:c r="AD7" t="n">
        <x:v>0.21596740442712847</x:v>
      </x:c>
      <x:c r="AE7" t="n">
        <x:v>0.5456104452162274</x:v>
      </x:c>
      <x:c r="AF7" t="n">
        <x:v>0.062397343550236406</x:v>
      </x:c>
      <x:c r="AG7" t="n">
        <x:v>0.2339871064042618</x:v>
      </x:c>
      <x:c r="AH7" t="n">
        <x:v>0.024126579321051556</x:v>
      </x:c>
      <x:c r="AI7" t="n">
        <x:v>0.5878741727756573</x:v>
      </x:c>
      <x:c r="AJ7" t="n">
        <x:v>0.15266425325107758</x:v>
      </x:c>
      <x:c r="AK7" t="n">
        <x:v>0.28983398659545834</x:v>
      </x:c>
      <x:c r="AL7" t="n">
        <x:v>0.2764299539962446</x:v>
      </x:c>
      <x:c r="AM7" t="n">
        <x:v>0.26134155087687616</x:v>
      </x:c>
      <x:c r="AN7" t="n">
        <x:v>0.546923293308815</x:v>
      </x:c>
      <x:c r="AO7" t="n">
        <x:v>0.5265147450683819</x:v>
      </x:c>
      <x:c r="AP7" t="n">
        <x:v>0.4097270469932104</x:v>
      </x:c>
      <x:c r="AQ7" t="n">
        <x:v>0.004624482005527786</x:v>
      </x:c>
      <x:c r="AR7" t="n">
        <x:v>0.29825330303078057</x:v>
      </x:c>
      <x:c r="AS7" t="n">
        <x:v>0.3021188969719779</x:v>
      </x:c>
      <x:c r="AT7" t="n">
        <x:v>-0.007164036527344875</x:v>
      </x:c>
      <x:c r="AU7" t="n">
        <x:v>0.6862769456865084</x:v>
      </x:c>
      <x:c r="AV7" t="n">
        <x:v>0.2883861601345208</x:v>
      </x:c>
      <x:c r="AW7" t="n">
        <x:v>0.05855307935056164</x:v>
      </x:c>
      <x:c r="AX7" t="n">
        <x:v>0.07785607807874206</x:v>
      </x:c>
      <x:c r="AY7" t="n">
        <x:v>0.11841630683965765</x:v>
      </x:c>
      <x:c r="AZ7" t="n">
        <x:v>0.017802628696296563</x:v>
      </x:c>
      <x:c r="BA7" t="n">
        <x:v>0.27826731822415895</x:v>
      </x:c>
      <x:c r="BB7" t="n">
        <x:v>0.6541691058058535</x:v>
      </x:c>
      <x:c r="BC7" t="n">
        <x:v>-0.04284536326421917</x:v>
      </x:c>
      <x:c r="BD7" t="n">
        <x:v>-0.065174694033173</x:v>
      </x:c>
      <x:c r="BE7" t="n">
        <x:v>0.03303384593839309</x:v>
      </x:c>
    </x:row>
    <x:row r="8">
      <x:c r="A8" t="str">
        <x:v>5HT2C</x:v>
      </x:c>
      <x:c r="B8" t="str">
        <x:v>A (Rhodopsin)</x:v>
      </x:c>
      <x:c r="C8" t="str">
        <x:v>P28335(2)</x:v>
      </x:c>
      <x:c r="D8" t="str">
        <x:v>Human</x:v>
      </x:c>
      <x:c r="E8" t="n">
        <x:v>0.8273848559580336</x:v>
      </x:c>
      <x:c r="F8" t="n">
        <x:v>0.7617158141850524</x:v>
      </x:c>
      <x:c r="G8" t="n">
        <x:v>0.7730808281266544</x:v>
      </x:c>
      <x:c r="H8" t="n">
        <x:v>1.0000000000000033</x:v>
      </x:c>
      <x:c r="I8" t="n">
        <x:v>0.2887774718284246</x:v>
      </x:c>
      <x:c r="J8" t="n">
        <x:v>0.5650850024103017</x:v>
      </x:c>
      <x:c r="K8" t="n">
        <x:v>0.6334301083371054</x:v>
      </x:c>
      <x:c r="L8" t="n">
        <x:v>0.6650283086717501</x:v>
      </x:c>
      <x:c r="M8" t="n">
        <x:v>0.6268969321835262</x:v>
      </x:c>
      <x:c r="N8" t="n">
        <x:v>0.6423947760685046</x:v>
      </x:c>
      <x:c r="O8" t="n">
        <x:v>0.7715076020469648</x:v>
      </x:c>
      <x:c r="P8" t="n">
        <x:v>0.7457548499136795</x:v>
      </x:c>
      <x:c r="Q8" t="n">
        <x:v>-0.019801741383388638</x:v>
      </x:c>
      <x:c r="R8" t="n">
        <x:v>0.18240440754336307</x:v>
      </x:c>
      <x:c r="S8" t="n">
        <x:v>-0.06382959674845834</x:v>
      </x:c>
      <x:c r="T8" t="n">
        <x:v>0.23439157763420781</x:v>
      </x:c>
      <x:c r="U8" t="n">
        <x:v>0.10786429145957954</x:v>
      </x:c>
      <x:c r="V8" t="n">
        <x:v>0.10821527356070615</x:v>
      </x:c>
      <x:c r="W8" t="n">
        <x:v>0.06251466050554433</x:v>
      </x:c>
      <x:c r="X8" t="n">
        <x:v>-0.038188986080717635</x:v>
      </x:c>
      <x:c r="Y8" t="n">
        <x:v>0.6739456012734153</x:v>
      </x:c>
      <x:c r="Z8" t="n">
        <x:v>0.8440424140300913</x:v>
      </x:c>
      <x:c r="AA8" t="n">
        <x:v>0.37716731859391683</x:v>
      </x:c>
      <x:c r="AB8" t="n">
        <x:v>0.22308762474544386</x:v>
      </x:c>
      <x:c r="AC8" t="n">
        <x:v>0.3414124414198534</x:v>
      </x:c>
      <x:c r="AD8" t="n">
        <x:v>0.3282905117904428</x:v>
      </x:c>
      <x:c r="AE8" t="n">
        <x:v>0.8646124675895406</x:v>
      </x:c>
      <x:c r="AF8" t="n">
        <x:v>0.205361479960522</x:v>
      </x:c>
      <x:c r="AG8" t="n">
        <x:v>0.16567127388818936</x:v>
      </x:c>
      <x:c r="AH8" t="n">
        <x:v>0.11389747574651177</x:v>
      </x:c>
      <x:c r="AI8" t="n">
        <x:v>0.4776518872473543</x:v>
      </x:c>
      <x:c r="AJ8" t="n">
        <x:v>0.15997731175838592</x:v>
      </x:c>
      <x:c r="AK8" t="n">
        <x:v>0.2690169870189719</x:v>
      </x:c>
      <x:c r="AL8" t="n">
        <x:v>0.29637326443235523</x:v>
      </x:c>
      <x:c r="AM8" t="n">
        <x:v>0.31545747005049596</x:v>
      </x:c>
      <x:c r="AN8" t="n">
        <x:v>0.4825963999734415</x:v>
      </x:c>
      <x:c r="AO8" t="n">
        <x:v>0.42408793148823887</x:v>
      </x:c>
      <x:c r="AP8" t="n">
        <x:v>0.560638477644426</x:v>
      </x:c>
      <x:c r="AQ8" t="n">
        <x:v>0.35411539615952425</x:v>
      </x:c>
      <x:c r="AR8" t="n">
        <x:v>0.1916356544924286</x:v>
      </x:c>
      <x:c r="AS8" t="n">
        <x:v>0.16173841642767584</x:v>
      </x:c>
      <x:c r="AT8" t="n">
        <x:v>0.008432631176430339</x:v>
      </x:c>
      <x:c r="AU8" t="n">
        <x:v>0.4721823567785939</x:v>
      </x:c>
      <x:c r="AV8" t="n">
        <x:v>0.29063861474719666</x:v>
      </x:c>
      <x:c r="AW8" t="n">
        <x:v>0.03235273257794746</x:v>
      </x:c>
      <x:c r="AX8" t="n">
        <x:v>0.044956841745380616</x:v>
      </x:c>
      <x:c r="AY8" t="n">
        <x:v>0.2268989850382226</x:v>
      </x:c>
      <x:c r="AZ8" t="n">
        <x:v>-0.004065780866755908</x:v>
      </x:c>
      <x:c r="BA8" t="n">
        <x:v>0.19589017728793734</x:v>
      </x:c>
      <x:c r="BB8" t="n">
        <x:v>0.6479874671499247</x:v>
      </x:c>
      <x:c r="BC8" t="n">
        <x:v>-0.021614993581547948</x:v>
      </x:c>
      <x:c r="BD8" t="n">
        <x:v>-0.057787446351716065</x:v>
      </x:c>
      <x:c r="BE8" t="n">
        <x:v>0.172107519283478</x:v>
      </x:c>
    </x:row>
    <x:row r="9">
      <x:c r="A9" t="str">
        <x:v>AA1R</x:v>
      </x:c>
      <x:c r="B9" t="str">
        <x:v>A (Rhodopsin)</x:v>
      </x:c>
      <x:c r="C9" t="str">
        <x:v>P30542(2)</x:v>
      </x:c>
      <x:c r="D9" t="str">
        <x:v>Human</x:v>
      </x:c>
      <x:c r="E9" t="n">
        <x:v>0.32600605831495</x:v>
      </x:c>
      <x:c r="F9" t="n">
        <x:v>0.3045523732349559</x:v>
      </x:c>
      <x:c r="G9" t="n">
        <x:v>0.30401682489174986</x:v>
      </x:c>
      <x:c r="H9" t="n">
        <x:v>0.2887774718284246</x:v>
      </x:c>
      <x:c r="I9" t="n">
        <x:v>1.0000000000000022</x:v>
      </x:c>
      <x:c r="J9" t="n">
        <x:v>0.7170836545648885</x:v>
      </x:c>
      <x:c r="K9" t="n">
        <x:v>0.3934891310201728</x:v>
      </x:c>
      <x:c r="L9" t="n">
        <x:v>0.39642298317916635</x:v>
      </x:c>
      <x:c r="M9" t="n">
        <x:v>0.360973625292907</x:v>
      </x:c>
      <x:c r="N9" t="n">
        <x:v>0.38100798700525806</x:v>
      </x:c>
      <x:c r="O9" t="n">
        <x:v>0.13642798655823662</x:v>
      </x:c>
      <x:c r="P9" t="n">
        <x:v>0.1725893381582897</x:v>
      </x:c>
      <x:c r="Q9" t="n">
        <x:v>0.27675260709136873</x:v>
      </x:c>
      <x:c r="R9" t="n">
        <x:v>0.26896570985739143</x:v>
      </x:c>
      <x:c r="S9" t="n">
        <x:v>0.26631778413367324</x:v>
      </x:c>
      <x:c r="T9" t="n">
        <x:v>0.21649606138340827</x:v>
      </x:c>
      <x:c r="U9" t="n">
        <x:v>0.18561838187819657</x:v>
      </x:c>
      <x:c r="V9" t="n">
        <x:v>0.07313380037637962</x:v>
      </x:c>
      <x:c r="W9" t="n">
        <x:v>-0.02909931410316946</x:v>
      </x:c>
      <x:c r="X9" t="n">
        <x:v>0.004537379136466568</x:v>
      </x:c>
      <x:c r="Y9" t="n">
        <x:v>0.38926877776069624</x:v>
      </x:c>
      <x:c r="Z9" t="n">
        <x:v>0.12733078022333444</x:v>
      </x:c>
      <x:c r="AA9" t="n">
        <x:v>0.07519137602941617</x:v>
      </x:c>
      <x:c r="AB9" t="n">
        <x:v>0.2186703054569995</x:v>
      </x:c>
      <x:c r="AC9" t="n">
        <x:v>0.2736191130501663</x:v>
      </x:c>
      <x:c r="AD9" t="n">
        <x:v>0.3239971826620054</x:v>
      </x:c>
      <x:c r="AE9" t="n">
        <x:v>0.15628049692764212</x:v>
      </x:c>
      <x:c r="AF9" t="n">
        <x:v>0.5734218969268824</x:v>
      </x:c>
      <x:c r="AG9" t="n">
        <x:v>-0.018511462913483268</x:v>
      </x:c>
      <x:c r="AH9" t="n">
        <x:v>0.3392293263804609</x:v>
      </x:c>
      <x:c r="AI9" t="n">
        <x:v>0.34748728851561705</x:v>
      </x:c>
      <x:c r="AJ9" t="n">
        <x:v>0.4094322487170372</x:v>
      </x:c>
      <x:c r="AK9" t="n">
        <x:v>0.2659648284095175</x:v>
      </x:c>
      <x:c r="AL9" t="n">
        <x:v>0.2856749558813755</x:v>
      </x:c>
      <x:c r="AM9" t="n">
        <x:v>0.22087769725837014</x:v>
      </x:c>
      <x:c r="AN9" t="n">
        <x:v>0.40653294814014385</x:v>
      </x:c>
      <x:c r="AO9" t="n">
        <x:v>0.09668587020675512</x:v>
      </x:c>
      <x:c r="AP9" t="n">
        <x:v>0.3623985355470859</x:v>
      </x:c>
      <x:c r="AQ9" t="n">
        <x:v>0.22378167323665843</x:v>
      </x:c>
      <x:c r="AR9" t="n">
        <x:v>0.19805377561002924</x:v>
      </x:c>
      <x:c r="AS9" t="n">
        <x:v>0.14397350991035385</x:v>
      </x:c>
      <x:c r="AT9" t="n">
        <x:v>-0.04798403438330734</x:v>
      </x:c>
      <x:c r="AU9" t="n">
        <x:v>0.26580277970275556</x:v>
      </x:c>
      <x:c r="AV9" t="n">
        <x:v>0.08911862039187957</x:v>
      </x:c>
      <x:c r="AW9" t="n">
        <x:v>0.20630780478306687</x:v>
      </x:c>
      <x:c r="AX9" t="n">
        <x:v>0.1633855134383655</x:v>
      </x:c>
      <x:c r="AY9" t="n">
        <x:v>0.5778301623701273</x:v>
      </x:c>
      <x:c r="AZ9" t="n">
        <x:v>0.28626485298380877</x:v>
      </x:c>
      <x:c r="BA9" t="n">
        <x:v>0.17462653439409215</x:v>
      </x:c>
      <x:c r="BB9" t="n">
        <x:v>0.37129689237052366</x:v>
      </x:c>
      <x:c r="BC9" t="n">
        <x:v>-0.09485185693385456</x:v>
      </x:c>
      <x:c r="BD9" t="n">
        <x:v>-0.07953649503110505</x:v>
      </x:c>
      <x:c r="BE9" t="n">
        <x:v>0.427404577889575</x:v>
      </x:c>
    </x:row>
    <x:row r="10">
      <x:c r="A10" t="str">
        <x:v>AA2AR</x:v>
      </x:c>
      <x:c r="B10" t="str">
        <x:v>A (Rhodopsin)</x:v>
      </x:c>
      <x:c r="C10" t="str">
        <x:v>P29274(45)</x:v>
      </x:c>
      <x:c r="D10" t="str">
        <x:v>Human</x:v>
      </x:c>
      <x:c r="E10" t="n">
        <x:v>0.643046190328962</x:v>
      </x:c>
      <x:c r="F10" t="n">
        <x:v>0.5220824887858527</x:v>
      </x:c>
      <x:c r="G10" t="n">
        <x:v>0.5843762404360635</x:v>
      </x:c>
      <x:c r="H10" t="n">
        <x:v>0.5650850024103017</x:v>
      </x:c>
      <x:c r="I10" t="n">
        <x:v>0.7170836545648885</x:v>
      </x:c>
      <x:c r="J10" t="n">
        <x:v>0.9999999999999993</x:v>
      </x:c>
      <x:c r="K10" t="n">
        <x:v>0.7311254783228985</x:v>
      </x:c>
      <x:c r="L10" t="n">
        <x:v>0.714271730334234</x:v>
      </x:c>
      <x:c r="M10" t="n">
        <x:v>0.6906017004490631</x:v>
      </x:c>
      <x:c r="N10" t="n">
        <x:v>0.7175791342400617</x:v>
      </x:c>
      <x:c r="O10" t="n">
        <x:v>0.3267006249552995</x:v>
      </x:c>
      <x:c r="P10" t="n">
        <x:v>0.32784623812972347</x:v>
      </x:c>
      <x:c r="Q10" t="n">
        <x:v>0.19019542055013816</x:v>
      </x:c>
      <x:c r="R10" t="n">
        <x:v>0.3594708893175027</x:v>
      </x:c>
      <x:c r="S10" t="n">
        <x:v>0.018548026211393287</x:v>
      </x:c>
      <x:c r="T10" t="n">
        <x:v>0.28144151514510285</x:v>
      </x:c>
      <x:c r="U10" t="n">
        <x:v>0.28281396783568447</x:v>
      </x:c>
      <x:c r="V10" t="n">
        <x:v>0.23056018164945635</x:v>
      </x:c>
      <x:c r="W10" t="n">
        <x:v>0.04192905575720163</x:v>
      </x:c>
      <x:c r="X10" t="n">
        <x:v>0.0010589366355097107</x:v>
      </x:c>
      <x:c r="Y10" t="n">
        <x:v>0.6078381614583996</x:v>
      </x:c>
      <x:c r="Z10" t="n">
        <x:v>0.4002839934767275</x:v>
      </x:c>
      <x:c r="AA10" t="n">
        <x:v>0.32032289049241314</x:v>
      </x:c>
      <x:c r="AB10" t="n">
        <x:v>0.44498570812088034</x:v>
      </x:c>
      <x:c r="AC10" t="n">
        <x:v>0.6199978306148003</x:v>
      </x:c>
      <x:c r="AD10" t="n">
        <x:v>0.5751011605830125</x:v>
      </x:c>
      <x:c r="AE10" t="n">
        <x:v>0.37424786664986187</x:v>
      </x:c>
      <x:c r="AF10" t="n">
        <x:v>0.5183236612793689</x:v>
      </x:c>
      <x:c r="AG10" t="n">
        <x:v>0.08455728623920233</x:v>
      </x:c>
      <x:c r="AH10" t="n">
        <x:v>0.3559053988821852</x:v>
      </x:c>
      <x:c r="AI10" t="n">
        <x:v>0.6769270487605874</x:v>
      </x:c>
      <x:c r="AJ10" t="n">
        <x:v>0.2687655443203647</x:v>
      </x:c>
      <x:c r="AK10" t="n">
        <x:v>0.45762294295309625</x:v>
      </x:c>
      <x:c r="AL10" t="n">
        <x:v>0.4734344028511366</x:v>
      </x:c>
      <x:c r="AM10" t="n">
        <x:v>0.40375744635374233</x:v>
      </x:c>
      <x:c r="AN10" t="n">
        <x:v>0.6972188210326529</x:v>
      </x:c>
      <x:c r="AO10" t="n">
        <x:v>0.2717918171053675</x:v>
      </x:c>
      <x:c r="AP10" t="n">
        <x:v>0.6988332011425037</x:v>
      </x:c>
      <x:c r="AQ10" t="n">
        <x:v>0.3794173788888081</x:v>
      </x:c>
      <x:c r="AR10" t="n">
        <x:v>0.40495716177225793</x:v>
      </x:c>
      <x:c r="AS10" t="n">
        <x:v>0.35501194741235853</x:v>
      </x:c>
      <x:c r="AT10" t="n">
        <x:v>0.2072319165168992</x:v>
      </x:c>
      <x:c r="AU10" t="n">
        <x:v>0.45198943912153267</x:v>
      </x:c>
      <x:c r="AV10" t="n">
        <x:v>0.1633101764442595</x:v>
      </x:c>
      <x:c r="AW10" t="n">
        <x:v>0.1647385811111307</x:v>
      </x:c>
      <x:c r="AX10" t="n">
        <x:v>0.13480452618509642</x:v>
      </x:c>
      <x:c r="AY10" t="n">
        <x:v>0.6258535787290012</x:v>
      </x:c>
      <x:c r="AZ10" t="n">
        <x:v>0.22618415131705083</x:v>
      </x:c>
      <x:c r="BA10" t="n">
        <x:v>0.2068418160422496</x:v>
      </x:c>
      <x:c r="BB10" t="n">
        <x:v>0.5582661490904436</x:v>
      </x:c>
      <x:c r="BC10" t="n">
        <x:v>-0.06122400118747917</x:v>
      </x:c>
      <x:c r="BD10" t="n">
        <x:v>-0.05218213214904455</x:v>
      </x:c>
      <x:c r="BE10" t="n">
        <x:v>0.4899682360559109</x:v>
      </x:c>
    </x:row>
    <x:row r="11">
      <x:c r="A11" t="str">
        <x:v>ACM1</x:v>
      </x:c>
      <x:c r="B11" t="str">
        <x:v>A (Rhodopsin)</x:v>
      </x:c>
      <x:c r="C11" t="str">
        <x:v>P11229(1)</x:v>
      </x:c>
      <x:c r="D11" t="str">
        <x:v>Human</x:v>
      </x:c>
      <x:c r="E11" t="n">
        <x:v>0.6343802330862242</x:v>
      </x:c>
      <x:c r="F11" t="n">
        <x:v>0.3871482180794442</x:v>
      </x:c>
      <x:c r="G11" t="n">
        <x:v>0.7204391247355884</x:v>
      </x:c>
      <x:c r="H11" t="n">
        <x:v>0.6334301083371054</x:v>
      </x:c>
      <x:c r="I11" t="n">
        <x:v>0.3934891310201728</x:v>
      </x:c>
      <x:c r="J11" t="n">
        <x:v>0.7311254783228985</x:v>
      </x:c>
      <x:c r="K11" t="n">
        <x:v>0.9999999999999996</x:v>
      </x:c>
      <x:c r="L11" t="n">
        <x:v>0.9386473082166683</x:v>
      </x:c>
      <x:c r="M11" t="n">
        <x:v>0.9934467474821091</x:v>
      </x:c>
      <x:c r="N11" t="n">
        <x:v>0.9801440278660581</x:v>
      </x:c>
      <x:c r="O11" t="n">
        <x:v>0.4923437674178275</x:v>
      </x:c>
      <x:c r="P11" t="n">
        <x:v>0.46863733356091386</x:v>
      </x:c>
      <x:c r="Q11" t="n">
        <x:v>0.008463903540113726</x:v>
      </x:c>
      <x:c r="R11" t="n">
        <x:v>0.28426476062691053</x:v>
      </x:c>
      <x:c r="S11" t="n">
        <x:v>-0.05457822936931267</x:v>
      </x:c>
      <x:c r="T11" t="n">
        <x:v>0.32785961486445836</x:v>
      </x:c>
      <x:c r="U11" t="n">
        <x:v>0.14354287223966034</x:v>
      </x:c>
      <x:c r="V11" t="n">
        <x:v>0.09973586163827497</x:v>
      </x:c>
      <x:c r="W11" t="n">
        <x:v>-0.010492091392575897</x:v>
      </x:c>
      <x:c r="X11" t="n">
        <x:v>-0.053738579675592923</x:v>
      </x:c>
      <x:c r="Y11" t="n">
        <x:v>0.4050095889490598</x:v>
      </x:c>
      <x:c r="Z11" t="n">
        <x:v>0.4415811295673695</x:v>
      </x:c>
      <x:c r="AA11" t="n">
        <x:v>0.3441993107003234</x:v>
      </x:c>
      <x:c r="AB11" t="n">
        <x:v>0.3144623473761414</x:v>
      </x:c>
      <x:c r="AC11" t="n">
        <x:v>0.47382139707195936</x:v>
      </x:c>
      <x:c r="AD11" t="n">
        <x:v>0.42452576542621756</x:v>
      </x:c>
      <x:c r="AE11" t="n">
        <x:v>0.4718058814874948</x:v>
      </x:c>
      <x:c r="AF11" t="n">
        <x:v>0.26377944232854467</x:v>
      </x:c>
      <x:c r="AG11" t="n">
        <x:v>0.29052116575219333</x:v>
      </x:c>
      <x:c r="AH11" t="n">
        <x:v>0.1729867158661288</x:v>
      </x:c>
      <x:c r="AI11" t="n">
        <x:v>0.6583522647393014</x:v>
      </x:c>
      <x:c r="AJ11" t="n">
        <x:v>0.04533564539093471</x:v>
      </x:c>
      <x:c r="AK11" t="n">
        <x:v>0.36469083808415026</x:v>
      </x:c>
      <x:c r="AL11" t="n">
        <x:v>0.3879096335464449</x:v>
      </x:c>
      <x:c r="AM11" t="n">
        <x:v>0.39496332300476433</x:v>
      </x:c>
      <x:c r="AN11" t="n">
        <x:v>0.6368806735740339</x:v>
      </x:c>
      <x:c r="AO11" t="n">
        <x:v>0.513527254966763</x:v>
      </x:c>
      <x:c r="AP11" t="n">
        <x:v>0.5761289517248952</x:v>
      </x:c>
      <x:c r="AQ11" t="n">
        <x:v>0.27765240159258564</x:v>
      </x:c>
      <x:c r="AR11" t="n">
        <x:v>0.28248354356657934</x:v>
      </x:c>
      <x:c r="AS11" t="n">
        <x:v>0.2576239021784338</x:v>
      </x:c>
      <x:c r="AT11" t="n">
        <x:v>-0.031423330044694886</x:v>
      </x:c>
      <x:c r="AU11" t="n">
        <x:v>0.5500423158506096</x:v>
      </x:c>
      <x:c r="AV11" t="n">
        <x:v>0.17711303403845435</x:v>
      </x:c>
      <x:c r="AW11" t="n">
        <x:v>0.04712921965461603</x:v>
      </x:c>
      <x:c r="AX11" t="n">
        <x:v>0.05849463254313836</x:v>
      </x:c>
      <x:c r="AY11" t="n">
        <x:v>0.33094100732699705</x:v>
      </x:c>
      <x:c r="AZ11" t="n">
        <x:v>0.06036049290980594</x:v>
      </x:c>
      <x:c r="BA11" t="n">
        <x:v>0.27957288590493434</x:v>
      </x:c>
      <x:c r="BB11" t="n">
        <x:v>0.736652455685012</x:v>
      </x:c>
      <x:c r="BC11" t="n">
        <x:v>-0.06390117682079488</x:v>
      </x:c>
      <x:c r="BD11" t="n">
        <x:v>-0.06669548007075976</x:v>
      </x:c>
      <x:c r="BE11" t="n">
        <x:v>0.26009472273351864</x:v>
      </x:c>
    </x:row>
    <x:row r="12">
      <x:c r="A12" t="str">
        <x:v>ACM2</x:v>
      </x:c>
      <x:c r="B12" t="str">
        <x:v>A (Rhodopsin)</x:v>
      </x:c>
      <x:c r="C12" t="str">
        <x:v>P08172(8)</x:v>
      </x:c>
      <x:c r="D12" t="str">
        <x:v>Human</x:v>
      </x:c>
      <x:c r="E12" t="n">
        <x:v>0.5966681223552353</x:v>
      </x:c>
      <x:c r="F12" t="n">
        <x:v>0.47912058799949764</x:v>
      </x:c>
      <x:c r="G12" t="n">
        <x:v>0.6304096954703924</x:v>
      </x:c>
      <x:c r="H12" t="n">
        <x:v>0.6650283086717501</x:v>
      </x:c>
      <x:c r="I12" t="n">
        <x:v>0.39642298317916635</x:v>
      </x:c>
      <x:c r="J12" t="n">
        <x:v>0.714271730334234</x:v>
      </x:c>
      <x:c r="K12" t="n">
        <x:v>0.9386473082166683</x:v>
      </x:c>
      <x:c r="L12" t="n">
        <x:v>1.0000000000000009</x:v>
      </x:c>
      <x:c r="M12" t="n">
        <x:v>0.9302180962891249</x:v>
      </x:c>
      <x:c r="N12" t="n">
        <x:v>0.9249886344341738</x:v>
      </x:c>
      <x:c r="O12" t="n">
        <x:v>0.4505744563714056</x:v>
      </x:c>
      <x:c r="P12" t="n">
        <x:v>0.43039789604857426</x:v>
      </x:c>
      <x:c r="Q12" t="n">
        <x:v>0.01682249606668551</x:v>
      </x:c>
      <x:c r="R12" t="n">
        <x:v>0.310949456705093</x:v>
      </x:c>
      <x:c r="S12" t="n">
        <x:v>-0.06275575224098251</x:v>
      </x:c>
      <x:c r="T12" t="n">
        <x:v>0.33718674965834605</x:v>
      </x:c>
      <x:c r="U12" t="n">
        <x:v>0.16054412801914264</x:v>
      </x:c>
      <x:c r="V12" t="n">
        <x:v>0.12891895791687324</x:v>
      </x:c>
      <x:c r="W12" t="n">
        <x:v>0.1051561648684276</x:v>
      </x:c>
      <x:c r="X12" t="n">
        <x:v>-0.0470130738486374</x:v>
      </x:c>
      <x:c r="Y12" t="n">
        <x:v>0.5069486599260857</x:v>
      </x:c>
      <x:c r="Z12" t="n">
        <x:v>0.4083626179674136</x:v>
      </x:c>
      <x:c r="AA12" t="n">
        <x:v>0.3064429916021587</x:v>
      </x:c>
      <x:c r="AB12" t="n">
        <x:v>0.376240328262224</x:v>
      </x:c>
      <x:c r="AC12" t="n">
        <x:v>0.42018263044554827</x:v>
      </x:c>
      <x:c r="AD12" t="n">
        <x:v>0.4684234565744658</x:v>
      </x:c>
      <x:c r="AE12" t="n">
        <x:v>0.5275261910609935</x:v>
      </x:c>
      <x:c r="AF12" t="n">
        <x:v>0.3243485386003211</x:v>
      </x:c>
      <x:c r="AG12" t="n">
        <x:v>0.3099394567448255</x:v>
      </x:c>
      <x:c r="AH12" t="n">
        <x:v>0.2120803180432993</x:v>
      </x:c>
      <x:c r="AI12" t="n">
        <x:v>0.644080640206763</x:v>
      </x:c>
      <x:c r="AJ12" t="n">
        <x:v>0.05718477881013029</x:v>
      </x:c>
      <x:c r="AK12" t="n">
        <x:v>0.39133186000757214</x:v>
      </x:c>
      <x:c r="AL12" t="n">
        <x:v>0.434128494535833</x:v>
      </x:c>
      <x:c r="AM12" t="n">
        <x:v>0.48227967294947804</x:v>
      </x:c>
      <x:c r="AN12" t="n">
        <x:v>0.6410350758977452</x:v>
      </x:c>
      <x:c r="AO12" t="n">
        <x:v>0.5238345954112291</x:v>
      </x:c>
      <x:c r="AP12" t="n">
        <x:v>0.6439254032641337</x:v>
      </x:c>
      <x:c r="AQ12" t="n">
        <x:v>0.43247474841320255</x:v>
      </x:c>
      <x:c r="AR12" t="n">
        <x:v>0.31472342840871503</x:v>
      </x:c>
      <x:c r="AS12" t="n">
        <x:v>0.28286413574369296</x:v>
      </x:c>
      <x:c r="AT12" t="n">
        <x:v>-0.03581686014060481</x:v>
      </x:c>
      <x:c r="AU12" t="n">
        <x:v>0.478821316043042</x:v>
      </x:c>
      <x:c r="AV12" t="n">
        <x:v>0.17559993434530496</x:v>
      </x:c>
      <x:c r="AW12" t="n">
        <x:v>0.061449940107487055</x:v>
      </x:c>
      <x:c r="AX12" t="n">
        <x:v>0.05771079153903369</x:v>
      </x:c>
      <x:c r="AY12" t="n">
        <x:v>0.3753220701725306</x:v>
      </x:c>
      <x:c r="AZ12" t="n">
        <x:v>0.04940725317621353</x:v>
      </x:c>
      <x:c r="BA12" t="n">
        <x:v>0.271195642887074</x:v>
      </x:c>
      <x:c r="BB12" t="n">
        <x:v>0.7309924629375881</x:v>
      </x:c>
      <x:c r="BC12" t="n">
        <x:v>-0.0738293099215035</x:v>
      </x:c>
      <x:c r="BD12" t="n">
        <x:v>-0.06771454929043585</x:v>
      </x:c>
      <x:c r="BE12" t="n">
        <x:v>0.3141608345149556</x:v>
      </x:c>
    </x:row>
    <x:row r="13">
      <x:c r="A13" t="str">
        <x:v>ACM3(R)</x:v>
      </x:c>
      <x:c r="B13" t="str">
        <x:v>A (Rhodopsin)</x:v>
      </x:c>
      <x:c r="C13" t="str">
        <x:v>P08483(4)</x:v>
      </x:c>
      <x:c r="D13" t="str">
        <x:v>Rat</x:v>
      </x:c>
      <x:c r="E13" t="n">
        <x:v>0.6231853758129371</x:v>
      </x:c>
      <x:c r="F13" t="n">
        <x:v>0.39084924314700786</x:v>
      </x:c>
      <x:c r="G13" t="n">
        <x:v>0.6981050988212752</x:v>
      </x:c>
      <x:c r="H13" t="n">
        <x:v>0.6268969321835262</x:v>
      </x:c>
      <x:c r="I13" t="n">
        <x:v>0.360973625292907</x:v>
      </x:c>
      <x:c r="J13" t="n">
        <x:v>0.6906017004490631</x:v>
      </x:c>
      <x:c r="K13" t="n">
        <x:v>0.9934467474821091</x:v>
      </x:c>
      <x:c r="L13" t="n">
        <x:v>0.9302180962891249</x:v>
      </x:c>
      <x:c r="M13" t="n">
        <x:v>0.9999999999999991</x:v>
      </x:c>
      <x:c r="N13" t="n">
        <x:v>0.9787124882238701</x:v>
      </x:c>
      <x:c r="O13" t="n">
        <x:v>0.48580960920781835</x:v>
      </x:c>
      <x:c r="P13" t="n">
        <x:v>0.4650393545519693</x:v>
      </x:c>
      <x:c r="Q13" t="n">
        <x:v>-0.010839930817608368</x:v>
      </x:c>
      <x:c r="R13" t="n">
        <x:v>0.26169486804264985</x:v>
      </x:c>
      <x:c r="S13" t="n">
        <x:v>-0.05396452333308566</x:v>
      </x:c>
      <x:c r="T13" t="n">
        <x:v>0.3264611752162816</x:v>
      </x:c>
      <x:c r="U13" t="n">
        <x:v>0.14194376500077477</x:v>
      </x:c>
      <x:c r="V13" t="n">
        <x:v>0.10488216455775012</x:v>
      </x:c>
      <x:c r="W13" t="n">
        <x:v>-0.00201228076096438</x:v>
      </x:c>
      <x:c r="X13" t="n">
        <x:v>-0.05075410565196625</x:v>
      </x:c>
      <x:c r="Y13" t="n">
        <x:v>0.40829466255238567</x:v>
      </x:c>
      <x:c r="Z13" t="n">
        <x:v>0.4358777331078012</x:v>
      </x:c>
      <x:c r="AA13" t="n">
        <x:v>0.33238412980348286</x:v>
      </x:c>
      <x:c r="AB13" t="n">
        <x:v>0.3073614107130904</x:v>
      </x:c>
      <x:c r="AC13" t="n">
        <x:v>0.44926193703977124</x:v>
      </x:c>
      <x:c r="AD13" t="n">
        <x:v>0.4188577737692871</x:v>
      </x:c>
      <x:c r="AE13" t="n">
        <x:v>0.48397165250979635</x:v>
      </x:c>
      <x:c r="AF13" t="n">
        <x:v>0.2281604133140076</x:v>
      </x:c>
      <x:c r="AG13" t="n">
        <x:v>0.2867773917951363</x:v>
      </x:c>
      <x:c r="AH13" t="n">
        <x:v>0.1483384890304198</x:v>
      </x:c>
      <x:c r="AI13" t="n">
        <x:v>0.6428225301817244</x:v>
      </x:c>
      <x:c r="AJ13" t="n">
        <x:v>0.04934246854837676</x:v>
      </x:c>
      <x:c r="AK13" t="n">
        <x:v>0.3495034762121316</x:v>
      </x:c>
      <x:c r="AL13" t="n">
        <x:v>0.3804269581291806</x:v>
      </x:c>
      <x:c r="AM13" t="n">
        <x:v>0.39667575451954207</x:v>
      </x:c>
      <x:c r="AN13" t="n">
        <x:v>0.6078608485880501</x:v>
      </x:c>
      <x:c r="AO13" t="n">
        <x:v>0.520228584824854</x:v>
      </x:c>
      <x:c r="AP13" t="n">
        <x:v>0.5613913154831062</x:v>
      </x:c>
      <x:c r="AQ13" t="n">
        <x:v>0.2779786131062131</x:v>
      </x:c>
      <x:c r="AR13" t="n">
        <x:v>0.27193665811427414</x:v>
      </x:c>
      <x:c r="AS13" t="n">
        <x:v>0.24295834566938324</x:v>
      </x:c>
      <x:c r="AT13" t="n">
        <x:v>-0.029780733533921522</x:v>
      </x:c>
      <x:c r="AU13" t="n">
        <x:v>0.5471567558567164</x:v>
      </x:c>
      <x:c r="AV13" t="n">
        <x:v>0.20680145152390184</x:v>
      </x:c>
      <x:c r="AW13" t="n">
        <x:v>0.03876840650797719</x:v>
      </x:c>
      <x:c r="AX13" t="n">
        <x:v>0.06400471056730594</x:v>
      </x:c>
      <x:c r="AY13" t="n">
        <x:v>0.29199850220270673</x:v>
      </x:c>
      <x:c r="AZ13" t="n">
        <x:v>0.021969750170668934</x:v>
      </x:c>
      <x:c r="BA13" t="n">
        <x:v>0.27820919892241214</x:v>
      </x:c>
      <x:c r="BB13" t="n">
        <x:v>0.7257484556903522</x:v>
      </x:c>
      <x:c r="BC13" t="n">
        <x:v>-0.061916829962281206</x:v>
      </x:c>
      <x:c r="BD13" t="n">
        <x:v>-0.06590855795832606</x:v>
      </x:c>
      <x:c r="BE13" t="n">
        <x:v>0.22965143515967767</x:v>
      </x:c>
    </x:row>
    <x:row r="14">
      <x:c r="A14" t="str">
        <x:v>ACM4</x:v>
      </x:c>
      <x:c r="B14" t="str">
        <x:v>A (Rhodopsin)</x:v>
      </x:c>
      <x:c r="C14" t="str">
        <x:v>P08173(1)</x:v>
      </x:c>
      <x:c r="D14" t="str">
        <x:v>Human</x:v>
      </x:c>
      <x:c r="E14" t="n">
        <x:v>0.6326488667435232</x:v>
      </x:c>
      <x:c r="F14" t="n">
        <x:v>0.38033937407776985</x:v>
      </x:c>
      <x:c r="G14" t="n">
        <x:v>0.7280563350709162</x:v>
      </x:c>
      <x:c r="H14" t="n">
        <x:v>0.6423947760685046</x:v>
      </x:c>
      <x:c r="I14" t="n">
        <x:v>0.38100798700525806</x:v>
      </x:c>
      <x:c r="J14" t="n">
        <x:v>0.7175791342400617</x:v>
      </x:c>
      <x:c r="K14" t="n">
        <x:v>0.9801440278660581</x:v>
      </x:c>
      <x:c r="L14" t="n">
        <x:v>0.9249886344341738</x:v>
      </x:c>
      <x:c r="M14" t="n">
        <x:v>0.9787124882238701</x:v>
      </x:c>
      <x:c r="N14" t="n">
        <x:v>1.0000000000000042</x:v>
      </x:c>
      <x:c r="O14" t="n">
        <x:v>0.5000202778283299</x:v>
      </x:c>
      <x:c r="P14" t="n">
        <x:v>0.48018479060792185</x:v>
      </x:c>
      <x:c r="Q14" t="n">
        <x:v>-0.0009713436079819004</x:v>
      </x:c>
      <x:c r="R14" t="n">
        <x:v>0.2701813848205672</x:v>
      </x:c>
      <x:c r="S14" t="n">
        <x:v>-0.05976851566140806</x:v>
      </x:c>
      <x:c r="T14" t="n">
        <x:v>0.37423490210737165</x:v>
      </x:c>
      <x:c r="U14" t="n">
        <x:v>0.15715464458456252</x:v>
      </x:c>
      <x:c r="V14" t="n">
        <x:v>0.10954861549022232</x:v>
      </x:c>
      <x:c r="W14" t="n">
        <x:v>-0.019290838496938134</x:v>
      </x:c>
      <x:c r="X14" t="n">
        <x:v>-0.058118090931779554</x:v>
      </x:c>
      <x:c r="Y14" t="n">
        <x:v>0.3914591830854297</x:v>
      </x:c>
      <x:c r="Z14" t="n">
        <x:v>0.4607107428697944</x:v>
      </x:c>
      <x:c r="AA14" t="n">
        <x:v>0.34859723436354006</x:v>
      </x:c>
      <x:c r="AB14" t="n">
        <x:v>0.3121610697037661</x:v>
      </x:c>
      <x:c r="AC14" t="n">
        <x:v>0.4769235508940235</x:v>
      </x:c>
      <x:c r="AD14" t="n">
        <x:v>0.40478827764099246</x:v>
      </x:c>
      <x:c r="AE14" t="n">
        <x:v>0.5079405643262314</x:v>
      </x:c>
      <x:c r="AF14" t="n">
        <x:v>0.33167406564411817</x:v>
      </x:c>
      <x:c r="AG14" t="n">
        <x:v>0.2652564337215567</x:v>
      </x:c>
      <x:c r="AH14" t="n">
        <x:v>0.16178308149440113</x:v>
      </x:c>
      <x:c r="AI14" t="n">
        <x:v>0.7032736737605817</x:v>
      </x:c>
      <x:c r="AJ14" t="n">
        <x:v>0.058360876098449976</x:v>
      </x:c>
      <x:c r="AK14" t="n">
        <x:v>0.4696243740221955</x:v>
      </x:c>
      <x:c r="AL14" t="n">
        <x:v>0.4916278972774608</x:v>
      </x:c>
      <x:c r="AM14" t="n">
        <x:v>0.476762360067189</x:v>
      </x:c>
      <x:c r="AN14" t="n">
        <x:v>0.701494581749883</x:v>
      </x:c>
      <x:c r="AO14" t="n">
        <x:v>0.5589786652029004</x:v>
      </x:c>
      <x:c r="AP14" t="n">
        <x:v>0.5805774859018413</x:v>
      </x:c>
      <x:c r="AQ14" t="n">
        <x:v>0.26330421889923294</x:v>
      </x:c>
      <x:c r="AR14" t="n">
        <x:v>0.27782591514218247</x:v>
      </x:c>
      <x:c r="AS14" t="n">
        <x:v>0.2552065466633652</x:v>
      </x:c>
      <x:c r="AT14" t="n">
        <x:v>-0.03394315006459969</x:v>
      </x:c>
      <x:c r="AU14" t="n">
        <x:v>0.6112710474786005</x:v>
      </x:c>
      <x:c r="AV14" t="n">
        <x:v>0.26176457596120106</x:v>
      </x:c>
      <x:c r="AW14" t="n">
        <x:v>0.044024376447756586</x:v>
      </x:c>
      <x:c r="AX14" t="n">
        <x:v>0.057942831809289164</x:v>
      </x:c>
      <x:c r="AY14" t="n">
        <x:v>0.3166716147769535</x:v>
      </x:c>
      <x:c r="AZ14" t="n">
        <x:v>0.05241805117108378</x:v>
      </x:c>
      <x:c r="BA14" t="n">
        <x:v>0.30476909220313686</x:v>
      </x:c>
      <x:c r="BB14" t="n">
        <x:v>0.7730271893528887</x:v>
      </x:c>
      <x:c r="BC14" t="n">
        <x:v>-0.07029086907534232</x:v>
      </x:c>
      <x:c r="BD14" t="n">
        <x:v>-0.06941768217675381</x:v>
      </x:c>
      <x:c r="BE14" t="n">
        <x:v>0.2493449638024411</x:v>
      </x:c>
    </x:row>
    <x:row r="15">
      <x:c r="A15" t="str">
        <x:v>ADRB1(M)</x:v>
      </x:c>
      <x:c r="B15" t="str">
        <x:v>A (Rhodopsin)</x:v>
      </x:c>
      <x:c r="C15" t="str">
        <x:v>P07700(23)</x:v>
      </x:c>
      <x:c r="D15" t="str">
        <x:v>Common turkey</x:v>
      </x:c>
      <x:c r="E15" t="n">
        <x:v>0.7110692702229708</x:v>
      </x:c>
      <x:c r="F15" t="n">
        <x:v>0.4372687708610137</x:v>
      </x:c>
      <x:c r="G15" t="n">
        <x:v>0.7496868479896355</x:v>
      </x:c>
      <x:c r="H15" t="n">
        <x:v>0.7715076020469648</x:v>
      </x:c>
      <x:c r="I15" t="n">
        <x:v>0.13642798655823662</x:v>
      </x:c>
      <x:c r="J15" t="n">
        <x:v>0.3267006249552995</x:v>
      </x:c>
      <x:c r="K15" t="n">
        <x:v>0.4923437674178275</x:v>
      </x:c>
      <x:c r="L15" t="n">
        <x:v>0.4505744563714056</x:v>
      </x:c>
      <x:c r="M15" t="n">
        <x:v>0.48580960920781835</x:v>
      </x:c>
      <x:c r="N15" t="n">
        <x:v>0.5000202778283299</x:v>
      </x:c>
      <x:c r="O15" t="n">
        <x:v>0.9999999999999973</x:v>
      </x:c>
      <x:c r="P15" t="n">
        <x:v>0.981442286620479</x:v>
      </x:c>
      <x:c r="Q15" t="n">
        <x:v>0.002835986895122433</x:v>
      </x:c>
      <x:c r="R15" t="n">
        <x:v>0.12917062211962815</x:v>
      </x:c>
      <x:c r="S15" t="n">
        <x:v>-0.044488919646854974</x:v>
      </x:c>
      <x:c r="T15" t="n">
        <x:v>0.3112201572684903</x:v>
      </x:c>
      <x:c r="U15" t="n">
        <x:v>0.1279385288135655</x:v>
      </x:c>
      <x:c r="V15" t="n">
        <x:v>0.15812523067981632</x:v>
      </x:c>
      <x:c r="W15" t="n">
        <x:v>-0.07977620199193947</x:v>
      </x:c>
      <x:c r="X15" t="n">
        <x:v>0.037047166852829605</x:v>
      </x:c>
      <x:c r="Y15" t="n">
        <x:v>0.30856109872345183</x:v>
      </x:c>
      <x:c r="Z15" t="n">
        <x:v>0.8156274132321242</x:v>
      </x:c>
      <x:c r="AA15" t="n">
        <x:v>0.512444346676996</x:v>
      </x:c>
      <x:c r="AB15" t="n">
        <x:v>0.18112925051302264</x:v>
      </x:c>
      <x:c r="AC15" t="n">
        <x:v>0.20710959523686867</x:v>
      </x:c>
      <x:c r="AD15" t="n">
        <x:v>0.19135490900859353</x:v>
      </x:c>
      <x:c r="AE15" t="n">
        <x:v>0.6823688250443586</x:v>
      </x:c>
      <x:c r="AF15" t="n">
        <x:v>0.008042017693222547</x:v>
      </x:c>
      <x:c r="AG15" t="n">
        <x:v>0.19373106608937396</x:v>
      </x:c>
      <x:c r="AH15" t="n">
        <x:v>-0.01352922916543342</x:v>
      </x:c>
      <x:c r="AI15" t="n">
        <x:v>0.40869190054122795</x:v>
      </x:c>
      <x:c r="AJ15" t="n">
        <x:v>0.09840009076618161</x:v>
      </x:c>
      <x:c r="AK15" t="n">
        <x:v>0.13852082354975048</x:v>
      </x:c>
      <x:c r="AL15" t="n">
        <x:v>0.1373328532937116</x:v>
      </x:c>
      <x:c r="AM15" t="n">
        <x:v>0.2621208725059976</x:v>
      </x:c>
      <x:c r="AN15" t="n">
        <x:v>0.35836064997569683</x:v>
      </x:c>
      <x:c r="AO15" t="n">
        <x:v>0.5380716444830115</x:v>
      </x:c>
      <x:c r="AP15" t="n">
        <x:v>0.2528635070791253</x:v>
      </x:c>
      <x:c r="AQ15" t="n">
        <x:v>0.015707814854869606</x:v>
      </x:c>
      <x:c r="AR15" t="n">
        <x:v>0.29282361242471633</x:v>
      </x:c>
      <x:c r="AS15" t="n">
        <x:v>0.22482912070710148</x:v>
      </x:c>
      <x:c r="AT15" t="n">
        <x:v>-0.03163654315421849</x:v>
      </x:c>
      <x:c r="AU15" t="n">
        <x:v>0.44686514350231943</x:v>
      </x:c>
      <x:c r="AV15" t="n">
        <x:v>0.1817880548284061</x:v>
      </x:c>
      <x:c r="AW15" t="n">
        <x:v>0.1169054975481163</x:v>
      </x:c>
      <x:c r="AX15" t="n">
        <x:v>0.09746515367411412</x:v>
      </x:c>
      <x:c r="AY15" t="n">
        <x:v>0.03606703694513791</x:v>
      </x:c>
      <x:c r="AZ15" t="n">
        <x:v>-0.034167357801003106</x:v>
      </x:c>
      <x:c r="BA15" t="n">
        <x:v>0.24854287296103328</x:v>
      </x:c>
      <x:c r="BB15" t="n">
        <x:v>0.601256437615013</x:v>
      </x:c>
      <x:c r="BC15" t="n">
        <x:v>-0.06382038388367017</x:v>
      </x:c>
      <x:c r="BD15" t="n">
        <x:v>-0.05458031248338924</x:v>
      </x:c>
      <x:c r="BE15" t="n">
        <x:v>-0.049095094666404604</x:v>
      </x:c>
    </x:row>
    <x:row r="16">
      <x:c r="A16" t="str">
        <x:v>ADRB2</x:v>
      </x:c>
      <x:c r="B16" t="str">
        <x:v>A (Rhodopsin)</x:v>
      </x:c>
      <x:c r="C16" t="str">
        <x:v>P07550(18)</x:v>
      </x:c>
      <x:c r="D16" t="str">
        <x:v>Human</x:v>
      </x:c>
      <x:c r="E16" t="n">
        <x:v>0.7242802012561035</x:v>
      </x:c>
      <x:c r="F16" t="n">
        <x:v>0.4071698493503656</x:v>
      </x:c>
      <x:c r="G16" t="n">
        <x:v>0.7426609736746123</x:v>
      </x:c>
      <x:c r="H16" t="n">
        <x:v>0.7457548499136795</x:v>
      </x:c>
      <x:c r="I16" t="n">
        <x:v>0.1725893381582897</x:v>
      </x:c>
      <x:c r="J16" t="n">
        <x:v>0.32784623812972347</x:v>
      </x:c>
      <x:c r="K16" t="n">
        <x:v>0.46863733356091386</x:v>
      </x:c>
      <x:c r="L16" t="n">
        <x:v>0.43039789604857426</x:v>
      </x:c>
      <x:c r="M16" t="n">
        <x:v>0.4650393545519693</x:v>
      </x:c>
      <x:c r="N16" t="n">
        <x:v>0.48018479060792185</x:v>
      </x:c>
      <x:c r="O16" t="n">
        <x:v>0.981442286620479</x:v>
      </x:c>
      <x:c r="P16" t="n">
        <x:v>1.0000000000000082</x:v>
      </x:c>
      <x:c r="Q16" t="n">
        <x:v>0.010015755793186365</x:v>
      </x:c>
      <x:c r="R16" t="n">
        <x:v>0.112547410035306</x:v>
      </x:c>
      <x:c r="S16" t="n">
        <x:v>-0.03682147102411504</x:v>
      </x:c>
      <x:c r="T16" t="n">
        <x:v>0.339506331880187</x:v>
      </x:c>
      <x:c r="U16" t="n">
        <x:v>0.14635498214095433</x:v>
      </x:c>
      <x:c r="V16" t="n">
        <x:v>0.18177913434699167</x:v>
      </x:c>
      <x:c r="W16" t="n">
        <x:v>-0.07972445291709485</x:v>
      </x:c>
      <x:c r="X16" t="n">
        <x:v>0.03582620246233004</x:v>
      </x:c>
      <x:c r="Y16" t="n">
        <x:v>0.32497153995133865</x:v>
      </x:c>
      <x:c r="Z16" t="n">
        <x:v>0.7560354930387436</x:v>
      </x:c>
      <x:c r="AA16" t="n">
        <x:v>0.4854137607977651</x:v>
      </x:c>
      <x:c r="AB16" t="n">
        <x:v>0.16571664605691205</x:v>
      </x:c>
      <x:c r="AC16" t="n">
        <x:v>0.19725047349184832</x:v>
      </x:c>
      <x:c r="AD16" t="n">
        <x:v>0.21623125561173695</x:v>
      </x:c>
      <x:c r="AE16" t="n">
        <x:v>0.6440698913857381</x:v>
      </x:c>
      <x:c r="AF16" t="n">
        <x:v>0.03196806027902721</x:v>
      </x:c>
      <x:c r="AG16" t="n">
        <x:v>0.19544674031052844</x:v>
      </x:c>
      <x:c r="AH16" t="n">
        <x:v>-0.029743398866534543</x:v>
      </x:c>
      <x:c r="AI16" t="n">
        <x:v>0.3992151594845309</x:v>
      </x:c>
      <x:c r="AJ16" t="n">
        <x:v>0.18798618573631987</x:v>
      </x:c>
      <x:c r="AK16" t="n">
        <x:v>0.14386459208622648</x:v>
      </x:c>
      <x:c r="AL16" t="n">
        <x:v>0.1475893092394387</x:v>
      </x:c>
      <x:c r="AM16" t="n">
        <x:v>0.2485026531802006</x:v>
      </x:c>
      <x:c r="AN16" t="n">
        <x:v>0.34516954901383845</x:v>
      </x:c>
      <x:c r="AO16" t="n">
        <x:v>0.5515500605834986</x:v>
      </x:c>
      <x:c r="AP16" t="n">
        <x:v>0.2236157951219604</x:v>
      </x:c>
      <x:c r="AQ16" t="n">
        <x:v>0.01157133083364481</x:v>
      </x:c>
      <x:c r="AR16" t="n">
        <x:v>0.2802234110366003</x:v>
      </x:c>
      <x:c r="AS16" t="n">
        <x:v>0.20509418927917622</x:v>
      </x:c>
      <x:c r="AT16" t="n">
        <x:v>-0.021136172621712523</x:v>
      </x:c>
      <x:c r="AU16" t="n">
        <x:v>0.49469007500294104</x:v>
      </x:c>
      <x:c r="AV16" t="n">
        <x:v>0.2653442769050175</x:v>
      </x:c>
      <x:c r="AW16" t="n">
        <x:v>0.1127931681633072</x:v>
      </x:c>
      <x:c r="AX16" t="n">
        <x:v>0.09310525357941923</x:v>
      </x:c>
      <x:c r="AY16" t="n">
        <x:v>0.03351521708863614</x:v>
      </x:c>
      <x:c r="AZ16" t="n">
        <x:v>-0.04926971971296368</x:v>
      </x:c>
      <x:c r="BA16" t="n">
        <x:v>0.24953529043019773</x:v>
      </x:c>
      <x:c r="BB16" t="n">
        <x:v>0.6064152810184679</x:v>
      </x:c>
      <x:c r="BC16" t="n">
        <x:v>-0.05721314101820396</x:v>
      </x:c>
      <x:c r="BD16" t="n">
        <x:v>-0.04513130212287497</x:v>
      </x:c>
      <x:c r="BE16" t="n">
        <x:v>-0.0523494221553622</x:v>
      </x:c>
    </x:row>
    <x:row r="17">
      <x:c r="A17" t="str">
        <x:v>AGTR1</x:v>
      </x:c>
      <x:c r="B17" t="str">
        <x:v>A (Rhodopsin)</x:v>
      </x:c>
      <x:c r="C17" t="str">
        <x:v>P30556(2)</x:v>
      </x:c>
      <x:c r="D17" t="str">
        <x:v>Human</x:v>
      </x:c>
      <x:c r="E17" t="n">
        <x:v>-0.04901648007959847</x:v>
      </x:c>
      <x:c r="F17" t="n">
        <x:v>-0.021706826985767425</x:v>
      </x:c>
      <x:c r="G17" t="n">
        <x:v>-0.025223125980930572</x:v>
      </x:c>
      <x:c r="H17" t="n">
        <x:v>-0.019801741383388638</x:v>
      </x:c>
      <x:c r="I17" t="n">
        <x:v>0.27675260709136873</x:v>
      </x:c>
      <x:c r="J17" t="n">
        <x:v>0.19019542055013816</x:v>
      </x:c>
      <x:c r="K17" t="n">
        <x:v>0.008463903540113726</x:v>
      </x:c>
      <x:c r="L17" t="n">
        <x:v>0.01682249606668551</x:v>
      </x:c>
      <x:c r="M17" t="n">
        <x:v>-0.010839930817608368</x:v>
      </x:c>
      <x:c r="N17" t="n">
        <x:v>-0.0009713436079819004</x:v>
      </x:c>
      <x:c r="O17" t="n">
        <x:v>0.002835986895122433</x:v>
      </x:c>
      <x:c r="P17" t="n">
        <x:v>0.010015755793186365</x:v>
      </x:c>
      <x:c r="Q17" t="n">
        <x:v>0.9999999999999977</x:v>
      </x:c>
      <x:c r="R17" t="n">
        <x:v>0.7145969655838704</x:v>
      </x:c>
      <x:c r="S17" t="n">
        <x:v>0.5859975587891355</x:v>
      </x:c>
      <x:c r="T17" t="n">
        <x:v>0.7493898988409532</x:v>
      </x:c>
      <x:c r="U17" t="n">
        <x:v>0.32902259896741803</x:v>
      </x:c>
      <x:c r="V17" t="n">
        <x:v>0.06384880813726634</x:v>
      </x:c>
      <x:c r="W17" t="n">
        <x:v>-0.07581671930291756</x:v>
      </x:c>
      <x:c r="X17" t="n">
        <x:v>0.7319744984422693</x:v>
      </x:c>
      <x:c r="Y17" t="n">
        <x:v>-0.016993616207108264</x:v>
      </x:c>
      <x:c r="Z17" t="n">
        <x:v>-0.03403301551025595</x:v>
      </x:c>
      <x:c r="AA17" t="n">
        <x:v>0.011381432773455158</x:v>
      </x:c>
      <x:c r="AB17" t="n">
        <x:v>0.07437321821147991</x:v>
      </x:c>
      <x:c r="AC17" t="n">
        <x:v>0.04012537504271674</x:v>
      </x:c>
      <x:c r="AD17" t="n">
        <x:v>0.06093640295538183</x:v>
      </x:c>
      <x:c r="AE17" t="n">
        <x:v>-0.0737540643516379</x:v>
      </x:c>
      <x:c r="AF17" t="n">
        <x:v>0.3341993937025569</x:v>
      </x:c>
      <x:c r="AG17" t="n">
        <x:v>-0.010750604604406133</x:v>
      </x:c>
      <x:c r="AH17" t="n">
        <x:v>0.5302964483305116</x:v>
      </x:c>
      <x:c r="AI17" t="n">
        <x:v>0.23258867647160564</x:v>
      </x:c>
      <x:c r="AJ17" t="n">
        <x:v>0.05842687182165085</x:v>
      </x:c>
      <x:c r="AK17" t="n">
        <x:v>0.08046083666033843</x:v>
      </x:c>
      <x:c r="AL17" t="n">
        <x:v>0.07655378279771952</x:v>
      </x:c>
      <x:c r="AM17" t="n">
        <x:v>0.20849997632749206</x:v>
      </x:c>
      <x:c r="AN17" t="n">
        <x:v>0.22433459860563887</x:v>
      </x:c>
      <x:c r="AO17" t="n">
        <x:v>0.16455907937696357</x:v>
      </x:c>
      <x:c r="AP17" t="n">
        <x:v>0.08155287074516482</x:v>
      </x:c>
      <x:c r="AQ17" t="n">
        <x:v>0.006053843799204817</x:v>
      </x:c>
      <x:c r="AR17" t="n">
        <x:v>0.3887325132828925</x:v>
      </x:c>
      <x:c r="AS17" t="n">
        <x:v>0.1753736894960478</x:v>
      </x:c>
      <x:c r="AT17" t="n">
        <x:v>-0.03405845493170756</x:v>
      </x:c>
      <x:c r="AU17" t="n">
        <x:v>-0.07289827091005874</x:v>
      </x:c>
      <x:c r="AV17" t="n">
        <x:v>-0.08432305892058634</x:v>
      </x:c>
      <x:c r="AW17" t="n">
        <x:v>0.7366705416629953</x:v>
      </x:c>
      <x:c r="AX17" t="n">
        <x:v>0.8438654331746508</x:v>
      </x:c>
      <x:c r="AY17" t="n">
        <x:v>0.23236722246014285</x:v>
      </x:c>
      <x:c r="AZ17" t="n">
        <x:v>0.15922023976289956</x:v>
      </x:c>
      <x:c r="BA17" t="n">
        <x:v>0.7285223440519433</x:v>
      </x:c>
      <x:c r="BB17" t="n">
        <x:v>0.20625124589722132</x:v>
      </x:c>
      <x:c r="BC17" t="n">
        <x:v>-0.06555780131307976</x:v>
      </x:c>
      <x:c r="BD17" t="n">
        <x:v>-0.05086866032500592</x:v>
      </x:c>
      <x:c r="BE17" t="n">
        <x:v>0.18714028609854083</x:v>
      </x:c>
    </x:row>
    <x:row r="18">
      <x:c r="A18" t="str">
        <x:v>AGTR2</x:v>
      </x:c>
      <x:c r="B18" t="str">
        <x:v>A (Rhodopsin)</x:v>
      </x:c>
      <x:c r="C18" t="str">
        <x:v>P50052(3)</x:v>
      </x:c>
      <x:c r="D18" t="str">
        <x:v>Human</x:v>
      </x:c>
      <x:c r="E18" t="n">
        <x:v>0.15338802657525075</x:v>
      </x:c>
      <x:c r="F18" t="n">
        <x:v>0.09973984681426973</x:v>
      </x:c>
      <x:c r="G18" t="n">
        <x:v>0.22903683491247384</x:v>
      </x:c>
      <x:c r="H18" t="n">
        <x:v>0.18240440754336307</x:v>
      </x:c>
      <x:c r="I18" t="n">
        <x:v>0.26896570985739143</x:v>
      </x:c>
      <x:c r="J18" t="n">
        <x:v>0.3594708893175027</x:v>
      </x:c>
      <x:c r="K18" t="n">
        <x:v>0.28426476062691053</x:v>
      </x:c>
      <x:c r="L18" t="n">
        <x:v>0.310949456705093</x:v>
      </x:c>
      <x:c r="M18" t="n">
        <x:v>0.26169486804264985</x:v>
      </x:c>
      <x:c r="N18" t="n">
        <x:v>0.2701813848205672</x:v>
      </x:c>
      <x:c r="O18" t="n">
        <x:v>0.12917062211962815</x:v>
      </x:c>
      <x:c r="P18" t="n">
        <x:v>0.112547410035306</x:v>
      </x:c>
      <x:c r="Q18" t="n">
        <x:v>0.7145969655838704</x:v>
      </x:c>
      <x:c r="R18" t="n">
        <x:v>1.0000000000000002</x:v>
      </x:c>
      <x:c r="S18" t="n">
        <x:v>0.5339139293059222</x:v>
      </x:c>
      <x:c r="T18" t="n">
        <x:v>0.7236197386614831</x:v>
      </x:c>
      <x:c r="U18" t="n">
        <x:v>0.18226575970689363</x:v>
      </x:c>
      <x:c r="V18" t="n">
        <x:v>0.1033824247545051</x:v>
      </x:c>
      <x:c r="W18" t="n">
        <x:v>-0.0763789875072709</x:v>
      </x:c>
      <x:c r="X18" t="n">
        <x:v>0.6431217302700987</x:v>
      </x:c>
      <x:c r="Y18" t="n">
        <x:v>0.1229946031116923</x:v>
      </x:c>
      <x:c r="Z18" t="n">
        <x:v>0.14694695456502227</x:v>
      </x:c>
      <x:c r="AA18" t="n">
        <x:v>0.12411179475088585</x:v>
      </x:c>
      <x:c r="AB18" t="n">
        <x:v>0.3205765162309391</x:v>
      </x:c>
      <x:c r="AC18" t="n">
        <x:v>0.16465333953726158</x:v>
      </x:c>
      <x:c r="AD18" t="n">
        <x:v>0.12026216700592851</x:v>
      </x:c>
      <x:c r="AE18" t="n">
        <x:v>0.07209505177006403</x:v>
      </x:c>
      <x:c r="AF18" t="n">
        <x:v>0.3207014948823975</x:v>
      </x:c>
      <x:c r="AG18" t="n">
        <x:v>0.3189688417334904</x:v>
      </x:c>
      <x:c r="AH18" t="n">
        <x:v>0.7187108707411657</x:v>
      </x:c>
      <x:c r="AI18" t="n">
        <x:v>0.3223031255726103</x:v>
      </x:c>
      <x:c r="AJ18" t="n">
        <x:v>0.004045645752701277</x:v>
      </x:c>
      <x:c r="AK18" t="n">
        <x:v>0.29622905742380945</x:v>
      </x:c>
      <x:c r="AL18" t="n">
        <x:v>0.29813381100878766</x:v>
      </x:c>
      <x:c r="AM18" t="n">
        <x:v>0.4501933166538614</x:v>
      </x:c>
      <x:c r="AN18" t="n">
        <x:v>0.5221543163641685</x:v>
      </x:c>
      <x:c r="AO18" t="n">
        <x:v>0.3862130904967598</x:v>
      </x:c>
      <x:c r="AP18" t="n">
        <x:v>0.2755161147897105</x:v>
      </x:c>
      <x:c r="AQ18" t="n">
        <x:v>0.16145155319200077</x:v>
      </x:c>
      <x:c r="AR18" t="n">
        <x:v>0.5853677020665494</x:v>
      </x:c>
      <x:c r="AS18" t="n">
        <x:v>0.4448748555424564</x:v>
      </x:c>
      <x:c r="AT18" t="n">
        <x:v>-0.04028191052077812</x:v>
      </x:c>
      <x:c r="AU18" t="n">
        <x:v>0.11533284025876289</x:v>
      </x:c>
      <x:c r="AV18" t="n">
        <x:v>-0.02005785110608249</x:v>
      </x:c>
      <x:c r="AW18" t="n">
        <x:v>0.38283829497454847</x:v>
      </x:c>
      <x:c r="AX18" t="n">
        <x:v>0.4607923827166025</x:v>
      </x:c>
      <x:c r="AY18" t="n">
        <x:v>0.24043719627376758</x:v>
      </x:c>
      <x:c r="AZ18" t="n">
        <x:v>0.13131296803934744</x:v>
      </x:c>
      <x:c r="BA18" t="n">
        <x:v>0.552230559853463</x:v>
      </x:c>
      <x:c r="BB18" t="n">
        <x:v>0.3264363918801174</x:v>
      </x:c>
      <x:c r="BC18" t="n">
        <x:v>-0.07882294960947767</x:v>
      </x:c>
      <x:c r="BD18" t="n">
        <x:v>-0.08092137504376962</x:v>
      </x:c>
      <x:c r="BE18" t="n">
        <x:v>0.2390411331805935</x:v>
      </x:c>
    </x:row>
    <x:row r="19">
      <x:c r="A19" t="str">
        <x:v>CCR2</x:v>
      </x:c>
      <x:c r="B19" t="str">
        <x:v>A (Rhodopsin)</x:v>
      </x:c>
      <x:c r="C19" t="str">
        <x:v>P41597(3)</x:v>
      </x:c>
      <x:c r="D19" t="str">
        <x:v>Human</x:v>
      </x:c>
      <x:c r="E19" t="n">
        <x:v>-0.05481814049188438</x:v>
      </x:c>
      <x:c r="F19" t="n">
        <x:v>-0.05463830284627735</x:v>
      </x:c>
      <x:c r="G19" t="n">
        <x:v>-0.043001886038307235</x:v>
      </x:c>
      <x:c r="H19" t="n">
        <x:v>-0.06382959674845834</x:v>
      </x:c>
      <x:c r="I19" t="n">
        <x:v>0.26631778413367324</x:v>
      </x:c>
      <x:c r="J19" t="n">
        <x:v>0.018548026211393287</x:v>
      </x:c>
      <x:c r="K19" t="n">
        <x:v>-0.05457822936931267</x:v>
      </x:c>
      <x:c r="L19" t="n">
        <x:v>-0.06275575224098251</x:v>
      </x:c>
      <x:c r="M19" t="n">
        <x:v>-0.05396452333308566</x:v>
      </x:c>
      <x:c r="N19" t="n">
        <x:v>-0.05976851566140806</x:v>
      </x:c>
      <x:c r="O19" t="n">
        <x:v>-0.044488919646854974</x:v>
      </x:c>
      <x:c r="P19" t="n">
        <x:v>-0.03682147102411504</x:v>
      </x:c>
      <x:c r="Q19" t="n">
        <x:v>0.5859975587891355</x:v>
      </x:c>
      <x:c r="R19" t="n">
        <x:v>0.5339139293059222</x:v>
      </x:c>
      <x:c r="S19" t="n">
        <x:v>0.9999999999999956</x:v>
      </x:c>
      <x:c r="T19" t="n">
        <x:v>0.48863901458005354</x:v>
      </x:c>
      <x:c r="U19" t="n">
        <x:v>0.07262203015804591</x:v>
      </x:c>
      <x:c r="V19" t="n">
        <x:v>-0.021048250571958027</x:v>
      </x:c>
      <x:c r="W19" t="n">
        <x:v>-0.07087169335812504</x:v>
      </x:c>
      <x:c r="X19" t="n">
        <x:v>0.8043415735586769</x:v>
      </x:c>
      <x:c r="Y19" t="n">
        <x:v>-0.06430769291911265</x:v>
      </x:c>
      <x:c r="Z19" t="n">
        <x:v>-0.06713186784996017</x:v>
      </x:c>
      <x:c r="AA19" t="n">
        <x:v>0.0008213375621194396</x:v>
      </x:c>
      <x:c r="AB19" t="n">
        <x:v>-0.023951378829934367</x:v>
      </x:c>
      <x:c r="AC19" t="n">
        <x:v>0.009329110334705515</x:v>
      </x:c>
      <x:c r="AD19" t="n">
        <x:v>-0.03604533835101398</x:v>
      </x:c>
      <x:c r="AE19" t="n">
        <x:v>-0.06949539768838364</x:v>
      </x:c>
      <x:c r="AF19" t="n">
        <x:v>0.11860799114178955</x:v>
      </x:c>
      <x:c r="AG19" t="n">
        <x:v>-0.048580807612728094</x:v>
      </x:c>
      <x:c r="AH19" t="n">
        <x:v>0.462719462626517</x:v>
      </x:c>
      <x:c r="AI19" t="n">
        <x:v>0.0259937988430734</x:v>
      </x:c>
      <x:c r="AJ19" t="n">
        <x:v>-0.03434976931029099</x:v>
      </x:c>
      <x:c r="AK19" t="n">
        <x:v>-0.06392821677366056</x:v>
      </x:c>
      <x:c r="AL19" t="n">
        <x:v>-0.06279240447572998</x:v>
      </x:c>
      <x:c r="AM19" t="n">
        <x:v>0.029396507682830086</x:v>
      </x:c>
      <x:c r="AN19" t="n">
        <x:v>0.05463500779076691</x:v>
      </x:c>
      <x:c r="AO19" t="n">
        <x:v>0.1455707941618426</x:v>
      </x:c>
      <x:c r="AP19" t="n">
        <x:v>-0.025725713995202293</x:v>
      </x:c>
      <x:c r="AQ19" t="n">
        <x:v>-0.05936907551094239</x:v>
      </x:c>
      <x:c r="AR19" t="n">
        <x:v>0.12220579755784078</x:v>
      </x:c>
      <x:c r="AS19" t="n">
        <x:v>0.022378757185446574</x:v>
      </x:c>
      <x:c r="AT19" t="n">
        <x:v>-0.030454655555608</x:v>
      </x:c>
      <x:c r="AU19" t="n">
        <x:v>-0.06272988233945798</x:v>
      </x:c>
      <x:c r="AV19" t="n">
        <x:v>-0.07028068460951498</x:v>
      </x:c>
      <x:c r="AW19" t="n">
        <x:v>0.20636330728666274</x:v>
      </x:c>
      <x:c r="AX19" t="n">
        <x:v>0.38423303728654834</x:v>
      </x:c>
      <x:c r="AY19" t="n">
        <x:v>0.00472168962534214</x:v>
      </x:c>
      <x:c r="AZ19" t="n">
        <x:v>-0.005615859946385582</x:v>
      </x:c>
      <x:c r="BA19" t="n">
        <x:v>0.4567104133015496</x:v>
      </x:c>
      <x:c r="BB19" t="n">
        <x:v>-0.023912805825180072</x:v>
      </x:c>
      <x:c r="BC19" t="n">
        <x:v>-0.056978255432681424</x:v>
      </x:c>
      <x:c r="BD19" t="n">
        <x:v>-0.054926358918881535</x:v>
      </x:c>
      <x:c r="BE19" t="n">
        <x:v>-0.023455370939186038</x:v>
      </x:c>
    </x:row>
    <x:row r="20">
      <x:c r="A20" t="str">
        <x:v>CCR5</x:v>
      </x:c>
      <x:c r="B20" t="str">
        <x:v>A (Rhodopsin)</x:v>
      </x:c>
      <x:c r="C20" t="str">
        <x:v>P51681(3)</x:v>
      </x:c>
      <x:c r="D20" t="str">
        <x:v>Human</x:v>
      </x:c>
      <x:c r="E20" t="n">
        <x:v>0.2187819106412997</x:v>
      </x:c>
      <x:c r="F20" t="n">
        <x:v>0.0368349979269571</x:v>
      </x:c>
      <x:c r="G20" t="n">
        <x:v>0.330326763237635</x:v>
      </x:c>
      <x:c r="H20" t="n">
        <x:v>0.23439157763420781</x:v>
      </x:c>
      <x:c r="I20" t="n">
        <x:v>0.21649606138340827</x:v>
      </x:c>
      <x:c r="J20" t="n">
        <x:v>0.28144151514510285</x:v>
      </x:c>
      <x:c r="K20" t="n">
        <x:v>0.32785961486445836</x:v>
      </x:c>
      <x:c r="L20" t="n">
        <x:v>0.33718674965834605</x:v>
      </x:c>
      <x:c r="M20" t="n">
        <x:v>0.3264611752162816</x:v>
      </x:c>
      <x:c r="N20" t="n">
        <x:v>0.37423490210737165</x:v>
      </x:c>
      <x:c r="O20" t="n">
        <x:v>0.3112201572684903</x:v>
      </x:c>
      <x:c r="P20" t="n">
        <x:v>0.339506331880187</x:v>
      </x:c>
      <x:c r="Q20" t="n">
        <x:v>0.7493898988409532</x:v>
      </x:c>
      <x:c r="R20" t="n">
        <x:v>0.7236197386614831</x:v>
      </x:c>
      <x:c r="S20" t="n">
        <x:v>0.48863901458005354</x:v>
      </x:c>
      <x:c r="T20" t="n">
        <x:v>0.9999999999999944</x:v>
      </x:c>
      <x:c r="U20" t="n">
        <x:v>0.2703108090427241</x:v>
      </x:c>
      <x:c r="V20" t="n">
        <x:v>0.0921044707113221</x:v>
      </x:c>
      <x:c r="W20" t="n">
        <x:v>-0.08120179851527243</x:v>
      </x:c>
      <x:c r="X20" t="n">
        <x:v>0.6381949588617563</x:v>
      </x:c>
      <x:c r="Y20" t="n">
        <x:v>0.04635642779001259</x:v>
      </x:c>
      <x:c r="Z20" t="n">
        <x:v>0.11908007404313259</x:v>
      </x:c>
      <x:c r="AA20" t="n">
        <x:v>0.12149209895335278</x:v>
      </x:c>
      <x:c r="AB20" t="n">
        <x:v>0.2182072638282081</x:v>
      </x:c>
      <x:c r="AC20" t="n">
        <x:v>0.1401427872282286</x:v>
      </x:c>
      <x:c r="AD20" t="n">
        <x:v>0.16692479531468996</x:v>
      </x:c>
      <x:c r="AE20" t="n">
        <x:v>0.22978162307787164</x:v>
      </x:c>
      <x:c r="AF20" t="n">
        <x:v>0.3648452770491051</x:v>
      </x:c>
      <x:c r="AG20" t="n">
        <x:v>0.2056702875645544</x:v>
      </x:c>
      <x:c r="AH20" t="n">
        <x:v>0.351184142176972</x:v>
      </x:c>
      <x:c r="AI20" t="n">
        <x:v>0.520186091427147</x:v>
      </x:c>
      <x:c r="AJ20" t="n">
        <x:v>0.09630796022615717</x:v>
      </x:c>
      <x:c r="AK20" t="n">
        <x:v>0.296736008683811</x:v>
      </x:c>
      <x:c r="AL20" t="n">
        <x:v>0.3198745367913456</x:v>
      </x:c>
      <x:c r="AM20" t="n">
        <x:v>0.4393994165211085</x:v>
      </x:c>
      <x:c r="AN20" t="n">
        <x:v>0.4628619004463793</x:v>
      </x:c>
      <x:c r="AO20" t="n">
        <x:v>0.6168006366104767</x:v>
      </x:c>
      <x:c r="AP20" t="n">
        <x:v>0.1896929679022974</x:v>
      </x:c>
      <x:c r="AQ20" t="n">
        <x:v>-0.004653308710868442</x:v>
      </x:c>
      <x:c r="AR20" t="n">
        <x:v>0.520927689418712</x:v>
      </x:c>
      <x:c r="AS20" t="n">
        <x:v>0.3389467679975965</x:v>
      </x:c>
      <x:c r="AT20" t="n">
        <x:v>-0.043023323893742305</x:v>
      </x:c>
      <x:c r="AU20" t="n">
        <x:v>0.3048522380835982</x:v>
      </x:c>
      <x:c r="AV20" t="n">
        <x:v>0.14326182677750854</x:v>
      </x:c>
      <x:c r="AW20" t="n">
        <x:v>0.5760343889226902</x:v>
      </x:c>
      <x:c r="AX20" t="n">
        <x:v>0.7232722261849065</x:v>
      </x:c>
      <x:c r="AY20" t="n">
        <x:v>0.11993121084320268</x:v>
      </x:c>
      <x:c r="AZ20" t="n">
        <x:v>0.036589684507673415</x:v>
      </x:c>
      <x:c r="BA20" t="n">
        <x:v>0.7915761583790427</x:v>
      </x:c>
      <x:c r="BB20" t="n">
        <x:v>0.5872462811429433</x:v>
      </x:c>
      <x:c r="BC20" t="n">
        <x:v>-0.08376862054318956</x:v>
      </x:c>
      <x:c r="BD20" t="n">
        <x:v>-0.05836244552953218</x:v>
      </x:c>
      <x:c r="BE20" t="n">
        <x:v>0.08434518811126701</x:v>
      </x:c>
    </x:row>
    <x:row r="21">
      <x:c r="A21" t="str">
        <x:v>CNR1</x:v>
      </x:c>
      <x:c r="B21" t="str">
        <x:v>A (Rhodopsin)</x:v>
      </x:c>
      <x:c r="C21" t="str">
        <x:v>P21554(5)</x:v>
      </x:c>
      <x:c r="D21" t="str">
        <x:v>Human</x:v>
      </x:c>
      <x:c r="E21" t="n">
        <x:v>0.21818343646709748</x:v>
      </x:c>
      <x:c r="F21" t="n">
        <x:v>0.09776321297183133</x:v>
      </x:c>
      <x:c r="G21" t="n">
        <x:v>0.13686653657968217</x:v>
      </x:c>
      <x:c r="H21" t="n">
        <x:v>0.10786429145957954</x:v>
      </x:c>
      <x:c r="I21" t="n">
        <x:v>0.18561838187819657</x:v>
      </x:c>
      <x:c r="J21" t="n">
        <x:v>0.28281396783568447</x:v>
      </x:c>
      <x:c r="K21" t="n">
        <x:v>0.14354287223966034</x:v>
      </x:c>
      <x:c r="L21" t="n">
        <x:v>0.16054412801914264</x:v>
      </x:c>
      <x:c r="M21" t="n">
        <x:v>0.14194376500077477</x:v>
      </x:c>
      <x:c r="N21" t="n">
        <x:v>0.15715464458456252</x:v>
      </x:c>
      <x:c r="O21" t="n">
        <x:v>0.1279385288135655</x:v>
      </x:c>
      <x:c r="P21" t="n">
        <x:v>0.14635498214095433</x:v>
      </x:c>
      <x:c r="Q21" t="n">
        <x:v>0.32902259896741803</x:v>
      </x:c>
      <x:c r="R21" t="n">
        <x:v>0.18226575970689363</x:v>
      </x:c>
      <x:c r="S21" t="n">
        <x:v>0.07262203015804591</x:v>
      </x:c>
      <x:c r="T21" t="n">
        <x:v>0.2703108090427241</x:v>
      </x:c>
      <x:c r="U21" t="n">
        <x:v>1.0000000000000056</x:v>
      </x:c>
      <x:c r="V21" t="n">
        <x:v>0.7863954005795065</x:v>
      </x:c>
      <x:c r="W21" t="n">
        <x:v>-0.06710288212896653</x:v>
      </x:c>
      <x:c r="X21" t="n">
        <x:v>0.11896802120084948</x:v>
      </x:c>
      <x:c r="Y21" t="n">
        <x:v>0.17112715307905335</x:v>
      </x:c>
      <x:c r="Z21" t="n">
        <x:v>0.08704796058077668</x:v>
      </x:c>
      <x:c r="AA21" t="n">
        <x:v>0.3424993687097271</x:v>
      </x:c>
      <x:c r="AB21" t="n">
        <x:v>0.29578927190282345</x:v>
      </x:c>
      <x:c r="AC21" t="n">
        <x:v>0.22200071831465285</x:v>
      </x:c>
      <x:c r="AD21" t="n">
        <x:v>0.20499051704017468</x:v>
      </x:c>
      <x:c r="AE21" t="n">
        <x:v>0.040105237926302384</x:v>
      </x:c>
      <x:c r="AF21" t="n">
        <x:v>0.0652051635236306</x:v>
      </x:c>
      <x:c r="AG21" t="n">
        <x:v>-0.033155971591682265</x:v>
      </x:c>
      <x:c r="AH21" t="n">
        <x:v>0.09083846172660415</x:v>
      </x:c>
      <x:c r="AI21" t="n">
        <x:v>0.3488620460881626</x:v>
      </x:c>
      <x:c r="AJ21" t="n">
        <x:v>0.19607372903953135</x:v>
      </x:c>
      <x:c r="AK21" t="n">
        <x:v>0.08082109049945885</x:v>
      </x:c>
      <x:c r="AL21" t="n">
        <x:v>0.09236899788230535</x:v>
      </x:c>
      <x:c r="AM21" t="n">
        <x:v>0.1621411376506552</x:v>
      </x:c>
      <x:c r="AN21" t="n">
        <x:v>0.1966993241447551</x:v>
      </x:c>
      <x:c r="AO21" t="n">
        <x:v>0.2173710839486025</x:v>
      </x:c>
      <x:c r="AP21" t="n">
        <x:v>0.30811912480178594</x:v>
      </x:c>
      <x:c r="AQ21" t="n">
        <x:v>0.15651104619746192</x:v>
      </x:c>
      <x:c r="AR21" t="n">
        <x:v>0.3746036040045655</x:v>
      </x:c>
      <x:c r="AS21" t="n">
        <x:v>0.33588005866567183</x:v>
      </x:c>
      <x:c r="AT21" t="n">
        <x:v>-0.03790229279457136</x:v>
      </x:c>
      <x:c r="AU21" t="n">
        <x:v>0.15407130514764145</x:v>
      </x:c>
      <x:c r="AV21" t="n">
        <x:v>0.08014080508757904</x:v>
      </x:c>
      <x:c r="AW21" t="n">
        <x:v>0.38792776068968937</x:v>
      </x:c>
      <x:c r="AX21" t="n">
        <x:v>0.40324466732746767</x:v>
      </x:c>
      <x:c r="AY21" t="n">
        <x:v>0.3133413814626327</x:v>
      </x:c>
      <x:c r="AZ21" t="n">
        <x:v>-0.03868214438891693</x:v>
      </x:c>
      <x:c r="BA21" t="n">
        <x:v>0.3447068458818705</x:v>
      </x:c>
      <x:c r="BB21" t="n">
        <x:v>0.21094573636884584</x:v>
      </x:c>
      <x:c r="BC21" t="n">
        <x:v>-0.07356146091900895</x:v>
      </x:c>
      <x:c r="BD21" t="n">
        <x:v>-0.07156949592493334</x:v>
      </x:c>
      <x:c r="BE21" t="n">
        <x:v>0.2361304059016549</x:v>
      </x:c>
    </x:row>
    <x:row r="22">
      <x:c r="A22" t="str">
        <x:v>CNR2</x:v>
      </x:c>
      <x:c r="B22" t="str">
        <x:v>A (Rhodopsin)</x:v>
      </x:c>
      <x:c r="C22" t="str">
        <x:v>P34972(2)</x:v>
      </x:c>
      <x:c r="D22" t="str">
        <x:v>Human</x:v>
      </x:c>
      <x:c r="E22" t="n">
        <x:v>0.18143423038234396</x:v>
      </x:c>
      <x:c r="F22" t="n">
        <x:v>0.17589141142426523</x:v>
      </x:c>
      <x:c r="G22" t="n">
        <x:v>0.0673524069645488</x:v>
      </x:c>
      <x:c r="H22" t="n">
        <x:v>0.10821527356070615</x:v>
      </x:c>
      <x:c r="I22" t="n">
        <x:v>0.07313380037637962</x:v>
      </x:c>
      <x:c r="J22" t="n">
        <x:v>0.23056018164945635</x:v>
      </x:c>
      <x:c r="K22" t="n">
        <x:v>0.09973586163827497</x:v>
      </x:c>
      <x:c r="L22" t="n">
        <x:v>0.12891895791687324</x:v>
      </x:c>
      <x:c r="M22" t="n">
        <x:v>0.10488216455775012</x:v>
      </x:c>
      <x:c r="N22" t="n">
        <x:v>0.10954861549022232</x:v>
      </x:c>
      <x:c r="O22" t="n">
        <x:v>0.15812523067981632</x:v>
      </x:c>
      <x:c r="P22" t="n">
        <x:v>0.18177913434699167</x:v>
      </x:c>
      <x:c r="Q22" t="n">
        <x:v>0.06384880813726634</x:v>
      </x:c>
      <x:c r="R22" t="n">
        <x:v>0.1033824247545051</x:v>
      </x:c>
      <x:c r="S22" t="n">
        <x:v>-0.021048250571958027</x:v>
      </x:c>
      <x:c r="T22" t="n">
        <x:v>0.0921044707113221</x:v>
      </x:c>
      <x:c r="U22" t="n">
        <x:v>0.7863954005795065</x:v>
      </x:c>
      <x:c r="V22" t="n">
        <x:v>1.0000000000000033</x:v>
      </x:c>
      <x:c r="W22" t="n">
        <x:v>-0.05239619588422717</x:v>
      </x:c>
      <x:c r="X22" t="n">
        <x:v>-0.00262679347911976</x:v>
      </x:c>
      <x:c r="Y22" t="n">
        <x:v>0.2308627020314883</x:v>
      </x:c>
      <x:c r="Z22" t="n">
        <x:v>0.07802773000859697</x:v>
      </x:c>
      <x:c r="AA22" t="n">
        <x:v>0.16700932356622666</x:v>
      </x:c>
      <x:c r="AB22" t="n">
        <x:v>0.22094089774580994</x:v>
      </x:c>
      <x:c r="AC22" t="n">
        <x:v>0.12905558819384488</x:v>
      </x:c>
      <x:c r="AD22" t="n">
        <x:v>0.2843311972714089</x:v>
      </x:c>
      <x:c r="AE22" t="n">
        <x:v>0.09483055364856197</x:v>
      </x:c>
      <x:c r="AF22" t="n">
        <x:v>0.06384129599592525</x:v>
      </x:c>
      <x:c r="AG22" t="n">
        <x:v>-0.06230593604274448</x:v>
      </x:c>
      <x:c r="AH22" t="n">
        <x:v>0.21990957791206167</x:v>
      </x:c>
      <x:c r="AI22" t="n">
        <x:v>0.19719514410346772</x:v>
      </x:c>
      <x:c r="AJ22" t="n">
        <x:v>0.15234505521681718</x:v>
      </x:c>
      <x:c r="AK22" t="n">
        <x:v>0.03739989624472251</x:v>
      </x:c>
      <x:c r="AL22" t="n">
        <x:v>0.056139178446874216</x:v>
      </x:c>
      <x:c r="AM22" t="n">
        <x:v>0.07802938320999853</x:v>
      </x:c>
      <x:c r="AN22" t="n">
        <x:v>0.09547889951685717</x:v>
      </x:c>
      <x:c r="AO22" t="n">
        <x:v>0.1476657047925809</x:v>
      </x:c>
      <x:c r="AP22" t="n">
        <x:v>0.26762766075866784</x:v>
      </x:c>
      <x:c r="AQ22" t="n">
        <x:v>0.21182242832650666</x:v>
      </x:c>
      <x:c r="AR22" t="n">
        <x:v>0.23437672568294865</x:v>
      </x:c>
      <x:c r="AS22" t="n">
        <x:v>0.18523650457500662</x:v>
      </x:c>
      <x:c r="AT22" t="n">
        <x:v>-0.03931503467101827</x:v>
      </x:c>
      <x:c r="AU22" t="n">
        <x:v>0.054171372115305094</x:v>
      </x:c>
      <x:c r="AV22" t="n">
        <x:v>-0.01483016376988222</x:v>
      </x:c>
      <x:c r="AW22" t="n">
        <x:v>0.04930925041466516</x:v>
      </x:c>
      <x:c r="AX22" t="n">
        <x:v>0.03743265333430845</x:v>
      </x:c>
      <x:c r="AY22" t="n">
        <x:v>0.19874041464955128</x:v>
      </x:c>
      <x:c r="AZ22" t="n">
        <x:v>-0.0741604368236275</x:v>
      </x:c>
      <x:c r="BA22" t="n">
        <x:v>0.08050165987599545</x:v>
      </x:c>
      <x:c r="BB22" t="n">
        <x:v>0.13746668417959917</x:v>
      </x:c>
      <x:c r="BC22" t="n">
        <x:v>-0.07762473035538275</x:v>
      </x:c>
      <x:c r="BD22" t="n">
        <x:v>-0.05568620470175922</x:v>
      </x:c>
      <x:c r="BE22" t="n">
        <x:v>0.1757178961032686</x:v>
      </x:c>
    </x:row>
    <x:row r="23">
      <x:c r="A23" t="str">
        <x:v>CRFR1</x:v>
      </x:c>
      <x:c r="B23" t="str">
        <x:v>B1 (Secretin)</x:v>
      </x:c>
      <x:c r="C23" t="str">
        <x:v>P34998-2(2)</x:v>
      </x:c>
      <x:c r="D23" t="str">
        <x:v>Human</x:v>
      </x:c>
      <x:c r="E23" t="n">
        <x:v>-0.003632664772764471</x:v>
      </x:c>
      <x:c r="F23" t="n">
        <x:v>0.22282277710289733</x:v>
      </x:c>
      <x:c r="G23" t="n">
        <x:v>-0.07380336331303194</x:v>
      </x:c>
      <x:c r="H23" t="n">
        <x:v>0.06251466050554433</x:v>
      </x:c>
      <x:c r="I23" t="n">
        <x:v>-0.02909931410316946</x:v>
      </x:c>
      <x:c r="J23" t="n">
        <x:v>0.04192905575720163</x:v>
      </x:c>
      <x:c r="K23" t="n">
        <x:v>-0.010492091392575897</x:v>
      </x:c>
      <x:c r="L23" t="n">
        <x:v>0.1051561648684276</x:v>
      </x:c>
      <x:c r="M23" t="n">
        <x:v>-0.00201228076096438</x:v>
      </x:c>
      <x:c r="N23" t="n">
        <x:v>-0.019290838496938134</x:v>
      </x:c>
      <x:c r="O23" t="n">
        <x:v>-0.07977620199193947</x:v>
      </x:c>
      <x:c r="P23" t="n">
        <x:v>-0.07972445291709485</x:v>
      </x:c>
      <x:c r="Q23" t="n">
        <x:v>-0.07581671930291756</x:v>
      </x:c>
      <x:c r="R23" t="n">
        <x:v>-0.0763789875072709</x:v>
      </x:c>
      <x:c r="S23" t="n">
        <x:v>-0.07087169335812504</x:v>
      </x:c>
      <x:c r="T23" t="n">
        <x:v>-0.08120179851527243</x:v>
      </x:c>
      <x:c r="U23" t="n">
        <x:v>-0.06710288212896653</x:v>
      </x:c>
      <x:c r="V23" t="n">
        <x:v>-0.05239619588422717</x:v>
      </x:c>
      <x:c r="W23" t="n">
        <x:v>1.0000000000000022</x:v>
      </x:c>
      <x:c r="X23" t="n">
        <x:v>-0.06096812872299173</x:v>
      </x:c>
      <x:c r="Y23" t="n">
        <x:v>0.16222185222647867</x:v>
      </x:c>
      <x:c r="Z23" t="n">
        <x:v>-0.06541462862251834</x:v>
      </x:c>
      <x:c r="AA23" t="n">
        <x:v>-0.08480596352246006</x:v>
      </x:c>
      <x:c r="AB23" t="n">
        <x:v>-0.020641376396891342</x:v>
      </x:c>
      <x:c r="AC23" t="n">
        <x:v>0.059188024439189135</x:v>
      </x:c>
      <x:c r="AD23" t="n">
        <x:v>0.15829009172611397</x:v>
      </x:c>
      <x:c r="AE23" t="n">
        <x:v>0.10530296125520122</x:v>
      </x:c>
      <x:c r="AF23" t="n">
        <x:v>-0.007666644604832573</x:v>
      </x:c>
      <x:c r="AG23" t="n">
        <x:v>-0.07287723651906974</x:v>
      </x:c>
      <x:c r="AH23" t="n">
        <x:v>-0.02400689015406887</x:v>
      </x:c>
      <x:c r="AI23" t="n">
        <x:v>-0.01225215848299932</x:v>
      </x:c>
      <x:c r="AJ23" t="n">
        <x:v>-0.062313128200499834</x:v>
      </x:c>
      <x:c r="AK23" t="n">
        <x:v>-0.03708961055940252</x:v>
      </x:c>
      <x:c r="AL23" t="n">
        <x:v>-0.012770388504688812</x:v>
      </x:c>
      <x:c r="AM23" t="n">
        <x:v>-0.011461483694125585</x:v>
      </x:c>
      <x:c r="AN23" t="n">
        <x:v>-0.041625581849770166</x:v>
      </x:c>
      <x:c r="AO23" t="n">
        <x:v>-0.0754416300713685</x:v>
      </x:c>
      <x:c r="AP23" t="n">
        <x:v>0.13175759212544857</x:v>
      </x:c>
      <x:c r="AQ23" t="n">
        <x:v>0.11328871400704099</x:v>
      </x:c>
      <x:c r="AR23" t="n">
        <x:v>-0.0831193739047098</x:v>
      </x:c>
      <x:c r="AS23" t="n">
        <x:v>-0.07894677673567019</x:v>
      </x:c>
      <x:c r="AT23" t="n">
        <x:v>-0.041064330723204145</x:v>
      </x:c>
      <x:c r="AU23" t="n">
        <x:v>-0.07989363484100998</x:v>
      </x:c>
      <x:c r="AV23" t="n">
        <x:v>-0.09242682457734319</x:v>
      </x:c>
      <x:c r="AW23" t="n">
        <x:v>-0.0784049128936779</x:v>
      </x:c>
      <x:c r="AX23" t="n">
        <x:v>-0.07408160991717772</x:v>
      </x:c>
      <x:c r="AY23" t="n">
        <x:v>-0.005590340037026298</x:v>
      </x:c>
      <x:c r="AZ23" t="n">
        <x:v>-0.0912709360894246</x:v>
      </x:c>
      <x:c r="BA23" t="n">
        <x:v>-0.08417814104566501</x:v>
      </x:c>
      <x:c r="BB23" t="n">
        <x:v>-0.03546476980862123</x:v>
      </x:c>
      <x:c r="BC23" t="n">
        <x:v>-0.0783045653735126</x:v>
      </x:c>
      <x:c r="BD23" t="n">
        <x:v>-0.05337325756711642</x:v>
      </x:c>
      <x:c r="BE23" t="n">
        <x:v>0.008736938359268254</x:v>
      </x:c>
    </x:row>
    <x:row r="24">
      <x:c r="A24" t="str">
        <x:v>CXCR4</x:v>
      </x:c>
      <x:c r="B24" t="str">
        <x:v>A (Rhodopsin)</x:v>
      </x:c>
      <x:c r="C24" t="str">
        <x:v>P61073(4)</x:v>
      </x:c>
      <x:c r="D24" t="str">
        <x:v>Human</x:v>
      </x:c>
      <x:c r="E24" t="n">
        <x:v>-0.03837463064335922</x:v>
      </x:c>
      <x:c r="F24" t="n">
        <x:v>-0.037890627448682546</x:v>
      </x:c>
      <x:c r="G24" t="n">
        <x:v>-0.0357918883254813</x:v>
      </x:c>
      <x:c r="H24" t="n">
        <x:v>-0.038188986080717635</x:v>
      </x:c>
      <x:c r="I24" t="n">
        <x:v>0.004537379136466568</x:v>
      </x:c>
      <x:c r="J24" t="n">
        <x:v>0.0010589366355097107</x:v>
      </x:c>
      <x:c r="K24" t="n">
        <x:v>-0.053738579675592923</x:v>
      </x:c>
      <x:c r="L24" t="n">
        <x:v>-0.0470130738486374</x:v>
      </x:c>
      <x:c r="M24" t="n">
        <x:v>-0.05075410565196625</x:v>
      </x:c>
      <x:c r="N24" t="n">
        <x:v>-0.058118090931779554</x:v>
      </x:c>
      <x:c r="O24" t="n">
        <x:v>0.037047166852829605</x:v>
      </x:c>
      <x:c r="P24" t="n">
        <x:v>0.03582620246233004</x:v>
      </x:c>
      <x:c r="Q24" t="n">
        <x:v>0.7319744984422693</x:v>
      </x:c>
      <x:c r="R24" t="n">
        <x:v>0.6431217302700987</x:v>
      </x:c>
      <x:c r="S24" t="n">
        <x:v>0.8043415735586769</x:v>
      </x:c>
      <x:c r="T24" t="n">
        <x:v>0.6381949588617563</x:v>
      </x:c>
      <x:c r="U24" t="n">
        <x:v>0.11896802120084948</x:v>
      </x:c>
      <x:c r="V24" t="n">
        <x:v>-0.00262679347911976</x:v>
      </x:c>
      <x:c r="W24" t="n">
        <x:v>-0.06096812872299173</x:v>
      </x:c>
      <x:c r="X24" t="n">
        <x:v>1.0000000000000049</x:v>
      </x:c>
      <x:c r="Y24" t="n">
        <x:v>-0.040171498928307514</x:v>
      </x:c>
      <x:c r="Z24" t="n">
        <x:v>-0.02543985621297562</x:v>
      </x:c>
      <x:c r="AA24" t="n">
        <x:v>0.09897923980307166</x:v>
      </x:c>
      <x:c r="AB24" t="n">
        <x:v>0.025710576578147792</x:v>
      </x:c>
      <x:c r="AC24" t="n">
        <x:v>0.04298875746373543</x:v>
      </x:c>
      <x:c r="AD24" t="n">
        <x:v>-0.015504237293565204</x:v>
      </x:c>
      <x:c r="AE24" t="n">
        <x:v>-0.0602027203350759</x:v>
      </x:c>
      <x:c r="AF24" t="n">
        <x:v>0.10463175539133429</x:v>
      </x:c>
      <x:c r="AG24" t="n">
        <x:v>-0.04438521951760266</x:v>
      </x:c>
      <x:c r="AH24" t="n">
        <x:v>0.48311767414161744</x:v>
      </x:c>
      <x:c r="AI24" t="n">
        <x:v>0.08442005683893428</x:v>
      </x:c>
      <x:c r="AJ24" t="n">
        <x:v>-0.005095623519350445</x:v>
      </x:c>
      <x:c r="AK24" t="n">
        <x:v>-0.06316784614339066</x:v>
      </x:c>
      <x:c r="AL24" t="n">
        <x:v>-0.05769405797565064</x:v>
      </x:c>
      <x:c r="AM24" t="n">
        <x:v>0.09102172793515939</x:v>
      </x:c>
      <x:c r="AN24" t="n">
        <x:v>0.08788836177184656</x:v>
      </x:c>
      <x:c r="AO24" t="n">
        <x:v>0.19827664286571856</x:v>
      </x:c>
      <x:c r="AP24" t="n">
        <x:v>0.0005891204982009235</x:v>
      </x:c>
      <x:c r="AQ24" t="n">
        <x:v>-0.04087471525412045</x:v>
      </x:c>
      <x:c r="AR24" t="n">
        <x:v>0.23531612800867907</x:v>
      </x:c>
      <x:c r="AS24" t="n">
        <x:v>0.07924916620589784</x:v>
      </x:c>
      <x:c r="AT24" t="n">
        <x:v>-0.027039913999862275</x:v>
      </x:c>
      <x:c r="AU24" t="n">
        <x:v>-0.05238303762205243</x:v>
      </x:c>
      <x:c r="AV24" t="n">
        <x:v>-0.06173728066830897</x:v>
      </x:c>
      <x:c r="AW24" t="n">
        <x:v>0.39017124486640276</x:v>
      </x:c>
      <x:c r="AX24" t="n">
        <x:v>0.5599193647736064</x:v>
      </x:c>
      <x:c r="AY24" t="n">
        <x:v>-0.0036486145411296356</x:v>
      </x:c>
      <x:c r="AZ24" t="n">
        <x:v>-0.04463540750336081</x:v>
      </x:c>
      <x:c r="BA24" t="n">
        <x:v>0.6028538964889915</x:v>
      </x:c>
      <x:c r="BB24" t="n">
        <x:v>-0.0008950539699421611</x:v>
      </x:c>
      <x:c r="BC24" t="n">
        <x:v>-0.050971440468633</x:v>
      </x:c>
      <x:c r="BD24" t="n">
        <x:v>-0.04745294228455177</x:v>
      </x:c>
      <x:c r="BE24" t="n">
        <x:v>-0.039869765727994055</x:v>
      </x:c>
    </x:row>
    <x:row r="25">
      <x:c r="A25" t="str">
        <x:v>DRD2</x:v>
      </x:c>
      <x:c r="B25" t="str">
        <x:v>A (Rhodopsin)</x:v>
      </x:c>
      <x:c r="C25" t="str">
        <x:v>P14416(1)</x:v>
      </x:c>
      <x:c r="D25" t="str">
        <x:v>Human</x:v>
      </x:c>
      <x:c r="E25" t="n">
        <x:v>0.6201172127395673</x:v>
      </x:c>
      <x:c r="F25" t="n">
        <x:v>0.8972163071083178</x:v>
      </x:c>
      <x:c r="G25" t="n">
        <x:v>0.2854519507794312</x:v>
      </x:c>
      <x:c r="H25" t="n">
        <x:v>0.6739456012734153</x:v>
      </x:c>
      <x:c r="I25" t="n">
        <x:v>0.38926877776069624</x:v>
      </x:c>
      <x:c r="J25" t="n">
        <x:v>0.6078381614583996</x:v>
      </x:c>
      <x:c r="K25" t="n">
        <x:v>0.4050095889490598</x:v>
      </x:c>
      <x:c r="L25" t="n">
        <x:v>0.5069486599260857</x:v>
      </x:c>
      <x:c r="M25" t="n">
        <x:v>0.40829466255238567</x:v>
      </x:c>
      <x:c r="N25" t="n">
        <x:v>0.3914591830854297</x:v>
      </x:c>
      <x:c r="O25" t="n">
        <x:v>0.30856109872345183</x:v>
      </x:c>
      <x:c r="P25" t="n">
        <x:v>0.32497153995133865</x:v>
      </x:c>
      <x:c r="Q25" t="n">
        <x:v>-0.016993616207108264</x:v>
      </x:c>
      <x:c r="R25" t="n">
        <x:v>0.1229946031116923</x:v>
      </x:c>
      <x:c r="S25" t="n">
        <x:v>-0.06430769291911265</x:v>
      </x:c>
      <x:c r="T25" t="n">
        <x:v>0.04635642779001259</x:v>
      </x:c>
      <x:c r="U25" t="n">
        <x:v>0.17112715307905335</x:v>
      </x:c>
      <x:c r="V25" t="n">
        <x:v>0.2308627020314883</x:v>
      </x:c>
      <x:c r="W25" t="n">
        <x:v>0.16222185222647867</x:v>
      </x:c>
      <x:c r="X25" t="n">
        <x:v>-0.040171498928307514</x:v>
      </x:c>
      <x:c r="Y25" t="n">
        <x:v>0.9999999999999992</x:v>
      </x:c>
      <x:c r="Z25" t="n">
        <x:v>0.44527248979922673</x:v>
      </x:c>
      <x:c r="AA25" t="n">
        <x:v>0.150947677012786</x:v>
      </x:c>
      <x:c r="AB25" t="n">
        <x:v>0.3250953571659808</x:v>
      </x:c>
      <x:c r="AC25" t="n">
        <x:v>0.38604848409975123</x:v>
      </x:c>
      <x:c r="AD25" t="n">
        <x:v>0.5462156989940036</x:v>
      </x:c>
      <x:c r="AE25" t="n">
        <x:v>0.6324221442156998</x:v>
      </x:c>
      <x:c r="AF25" t="n">
        <x:v>0.3876898203186556</x:v>
      </x:c>
      <x:c r="AG25" t="n">
        <x:v>-0.03150801303388673</x:v>
      </x:c>
      <x:c r="AH25" t="n">
        <x:v>0.26586586756400776</x:v>
      </x:c>
      <x:c r="AI25" t="n">
        <x:v>0.3441214648739751</x:v>
      </x:c>
      <x:c r="AJ25" t="n">
        <x:v>0.3522740665361932</x:v>
      </x:c>
      <x:c r="AK25" t="n">
        <x:v>0.32003241440901875</x:v>
      </x:c>
      <x:c r="AL25" t="n">
        <x:v>0.3993141796779167</x:v>
      </x:c>
      <x:c r="AM25" t="n">
        <x:v>0.36557331364238466</x:v>
      </x:c>
      <x:c r="AN25" t="n">
        <x:v>0.4122921861160801</x:v>
      </x:c>
      <x:c r="AO25" t="n">
        <x:v>0.10142323614913262</x:v>
      </x:c>
      <x:c r="AP25" t="n">
        <x:v>0.682743278985892</x:v>
      </x:c>
      <x:c r="AQ25" t="n">
        <x:v>0.6829685916791477</x:v>
      </x:c>
      <x:c r="AR25" t="n">
        <x:v>0.12780130814657698</x:v>
      </x:c>
      <x:c r="AS25" t="n">
        <x:v>0.08003764147376957</x:v>
      </x:c>
      <x:c r="AT25" t="n">
        <x:v>-0.03567283633661256</x:v>
      </x:c>
      <x:c r="AU25" t="n">
        <x:v>0.23711220359509966</x:v>
      </x:c>
      <x:c r="AV25" t="n">
        <x:v>0.17757444574253234</x:v>
      </x:c>
      <x:c r="AW25" t="n">
        <x:v>-0.032513839467463335</x:v>
      </x:c>
      <x:c r="AX25" t="n">
        <x:v>-0.05230710616420442</x:v>
      </x:c>
      <x:c r="AY25" t="n">
        <x:v>0.4337399191728065</x:v>
      </x:c>
      <x:c r="AZ25" t="n">
        <x:v>-0.020509447047955875</x:v>
      </x:c>
      <x:c r="BA25" t="n">
        <x:v>-0.04176932362769392</x:v>
      </x:c>
      <x:c r="BB25" t="n">
        <x:v>0.3412702606602862</x:v>
      </x:c>
      <x:c r="BC25" t="n">
        <x:v>-0.06753774367025422</x:v>
      </x:c>
      <x:c r="BD25" t="n">
        <x:v>-0.04435740610199512</x:v>
      </x:c>
      <x:c r="BE25" t="n">
        <x:v>0.4038833750542802</x:v>
      </x:c>
    </x:row>
    <x:row r="26">
      <x:c r="A26" t="str">
        <x:v>DRD3</x:v>
      </x:c>
      <x:c r="B26" t="str">
        <x:v>A (Rhodopsin)</x:v>
      </x:c>
      <x:c r="C26" t="str">
        <x:v>P35462(1)</x:v>
      </x:c>
      <x:c r="D26" t="str">
        <x:v>Human</x:v>
      </x:c>
      <x:c r="E26" t="n">
        <x:v>0.7197136554645468</x:v>
      </x:c>
      <x:c r="F26" t="n">
        <x:v>0.6645349007328882</x:v>
      </x:c>
      <x:c r="G26" t="n">
        <x:v>0.6707852257011563</x:v>
      </x:c>
      <x:c r="H26" t="n">
        <x:v>0.8440424140300913</x:v>
      </x:c>
      <x:c r="I26" t="n">
        <x:v>0.12733078022333444</x:v>
      </x:c>
      <x:c r="J26" t="n">
        <x:v>0.4002839934767275</x:v>
      </x:c>
      <x:c r="K26" t="n">
        <x:v>0.4415811295673695</x:v>
      </x:c>
      <x:c r="L26" t="n">
        <x:v>0.4083626179674136</x:v>
      </x:c>
      <x:c r="M26" t="n">
        <x:v>0.4358777331078012</x:v>
      </x:c>
      <x:c r="N26" t="n">
        <x:v>0.4607107428697944</x:v>
      </x:c>
      <x:c r="O26" t="n">
        <x:v>0.8156274132321242</x:v>
      </x:c>
      <x:c r="P26" t="n">
        <x:v>0.7560354930387436</x:v>
      </x:c>
      <x:c r="Q26" t="n">
        <x:v>-0.03403301551025595</x:v>
      </x:c>
      <x:c r="R26" t="n">
        <x:v>0.14694695456502227</x:v>
      </x:c>
      <x:c r="S26" t="n">
        <x:v>-0.06713186784996017</x:v>
      </x:c>
      <x:c r="T26" t="n">
        <x:v>0.11908007404313259</x:v>
      </x:c>
      <x:c r="U26" t="n">
        <x:v>0.08704796058077668</x:v>
      </x:c>
      <x:c r="V26" t="n">
        <x:v>0.07802773000859697</x:v>
      </x:c>
      <x:c r="W26" t="n">
        <x:v>-0.06541462862251834</x:v>
      </x:c>
      <x:c r="X26" t="n">
        <x:v>-0.02543985621297562</x:v>
      </x:c>
      <x:c r="Y26" t="n">
        <x:v>0.44527248979922673</x:v>
      </x:c>
      <x:c r="Z26" t="n">
        <x:v>0.999999999999999</x:v>
      </x:c>
      <x:c r="AA26" t="n">
        <x:v>0.49017577686211933</x:v>
      </x:c>
      <x:c r="AB26" t="n">
        <x:v>0.22333554233549324</x:v>
      </x:c>
      <x:c r="AC26" t="n">
        <x:v>0.37457129394398536</x:v>
      </x:c>
      <x:c r="AD26" t="n">
        <x:v>0.2350234740544006</x:v>
      </x:c>
      <x:c r="AE26" t="n">
        <x:v>0.7633874835777997</x:v>
      </x:c>
      <x:c r="AF26" t="n">
        <x:v>0.06746912517222303</x:v>
      </x:c>
      <x:c r="AG26" t="n">
        <x:v>0.05767345381789002</x:v>
      </x:c>
      <x:c r="AH26" t="n">
        <x:v>0.07203044651197021</x:v>
      </x:c>
      <x:c r="AI26" t="n">
        <x:v>0.4522492413032557</x:v>
      </x:c>
      <x:c r="AJ26" t="n">
        <x:v>0.07341181026719623</x:v>
      </x:c>
      <x:c r="AK26" t="n">
        <x:v>0.2706851547277631</x:v>
      </x:c>
      <x:c r="AL26" t="n">
        <x:v>0.25397646114969163</x:v>
      </x:c>
      <x:c r="AM26" t="n">
        <x:v>0.2895532513107295</x:v>
      </x:c>
      <x:c r="AN26" t="n">
        <x:v>0.45249170073537537</x:v>
      </x:c>
      <x:c r="AO26" t="n">
        <x:v>0.27606799427117634</x:v>
      </x:c>
      <x:c r="AP26" t="n">
        <x:v>0.4396516933477782</x:v>
      </x:c>
      <x:c r="AQ26" t="n">
        <x:v>0.11154261299573576</x:v>
      </x:c>
      <x:c r="AR26" t="n">
        <x:v>0.26136019411043165</x:v>
      </x:c>
      <x:c r="AS26" t="n">
        <x:v>0.24758462627600242</x:v>
      </x:c>
      <x:c r="AT26" t="n">
        <x:v>-0.036675324869180015</x:v>
      </x:c>
      <x:c r="AU26" t="n">
        <x:v>0.3577708743137227</x:v>
      </x:c>
      <x:c r="AV26" t="n">
        <x:v>0.15536765470698777</x:v>
      </x:c>
      <x:c r="AW26" t="n">
        <x:v>-0.0019047169421924082</x:v>
      </x:c>
      <x:c r="AX26" t="n">
        <x:v>-0.020792978554210695</x:v>
      </x:c>
      <x:c r="AY26" t="n">
        <x:v>0.10261600700495188</x:v>
      </x:c>
      <x:c r="AZ26" t="n">
        <x:v>-0.05044221200533339</x:v>
      </x:c>
      <x:c r="BA26" t="n">
        <x:v>0.07069758705386353</x:v>
      </x:c>
      <x:c r="BB26" t="n">
        <x:v>0.38437320665312</x:v>
      </x:c>
      <x:c r="BC26" t="n">
        <x:v>-0.0735675049377944</x:v>
      </x:c>
      <x:c r="BD26" t="n">
        <x:v>-0.07592146108116693</x:v>
      </x:c>
      <x:c r="BE26" t="n">
        <x:v>0.05694080156651582</x:v>
      </x:c>
    </x:row>
    <x:row r="27">
      <x:c r="A27" t="str">
        <x:v>DRD4</x:v>
      </x:c>
      <x:c r="B27" t="str">
        <x:v>A (Rhodopsin)</x:v>
      </x:c>
      <x:c r="C27" t="str">
        <x:v>P21917(2)</x:v>
      </x:c>
      <x:c r="D27" t="str">
        <x:v>Human</x:v>
      </x:c>
      <x:c r="E27" t="n">
        <x:v>0.3744028616909001</x:v>
      </x:c>
      <x:c r="F27" t="n">
        <x:v>0.1698488050991791</x:v>
      </x:c>
      <x:c r="G27" t="n">
        <x:v>0.46837853917403793</x:v>
      </x:c>
      <x:c r="H27" t="n">
        <x:v>0.37716731859391683</x:v>
      </x:c>
      <x:c r="I27" t="n">
        <x:v>0.07519137602941617</x:v>
      </x:c>
      <x:c r="J27" t="n">
        <x:v>0.32032289049241314</x:v>
      </x:c>
      <x:c r="K27" t="n">
        <x:v>0.3441993107003234</x:v>
      </x:c>
      <x:c r="L27" t="n">
        <x:v>0.3064429916021587</x:v>
      </x:c>
      <x:c r="M27" t="n">
        <x:v>0.33238412980348286</x:v>
      </x:c>
      <x:c r="N27" t="n">
        <x:v>0.34859723436354006</x:v>
      </x:c>
      <x:c r="O27" t="n">
        <x:v>0.512444346676996</x:v>
      </x:c>
      <x:c r="P27" t="n">
        <x:v>0.4854137607977651</x:v>
      </x:c>
      <x:c r="Q27" t="n">
        <x:v>0.011381432773455158</x:v>
      </x:c>
      <x:c r="R27" t="n">
        <x:v>0.12411179475088585</x:v>
      </x:c>
      <x:c r="S27" t="n">
        <x:v>0.0008213375621194396</x:v>
      </x:c>
      <x:c r="T27" t="n">
        <x:v>0.12149209895335278</x:v>
      </x:c>
      <x:c r="U27" t="n">
        <x:v>0.3424993687097271</x:v>
      </x:c>
      <x:c r="V27" t="n">
        <x:v>0.16700932356622666</x:v>
      </x:c>
      <x:c r="W27" t="n">
        <x:v>-0.08480596352246006</x:v>
      </x:c>
      <x:c r="X27" t="n">
        <x:v>0.09897923980307166</x:v>
      </x:c>
      <x:c r="Y27" t="n">
        <x:v>0.150947677012786</x:v>
      </x:c>
      <x:c r="Z27" t="n">
        <x:v>0.49017577686211933</x:v>
      </x:c>
      <x:c r="AA27" t="n">
        <x:v>0.9999999999999952</x:v>
      </x:c>
      <x:c r="AB27" t="n">
        <x:v>0.30788822202348576</x:v>
      </x:c>
      <x:c r="AC27" t="n">
        <x:v>0.3133081505499651</x:v>
      </x:c>
      <x:c r="AD27" t="n">
        <x:v>0.14524684065981608</x:v>
      </x:c>
      <x:c r="AE27" t="n">
        <x:v>0.2004655217864093</x:v>
      </x:c>
      <x:c r="AF27" t="n">
        <x:v>-0.0313015296306125</x:v>
      </x:c>
      <x:c r="AG27" t="n">
        <x:v>0.042228930558913524</x:v>
      </x:c>
      <x:c r="AH27" t="n">
        <x:v>0.018472448136467756</x:v>
      </x:c>
      <x:c r="AI27" t="n">
        <x:v>0.37089428998850327</x:v>
      </x:c>
      <x:c r="AJ27" t="n">
        <x:v>-0.006482338534141929</x:v>
      </x:c>
      <x:c r="AK27" t="n">
        <x:v>0.1454564840214665</x:v>
      </x:c>
      <x:c r="AL27" t="n">
        <x:v>0.11800911483460186</x:v>
      </x:c>
      <x:c r="AM27" t="n">
        <x:v>0.20570663390154054</x:v>
      </x:c>
      <x:c r="AN27" t="n">
        <x:v>0.34080208165432735</x:v>
      </x:c>
      <x:c r="AO27" t="n">
        <x:v>0.20959126760408497</x:v>
      </x:c>
      <x:c r="AP27" t="n">
        <x:v>0.2842110779962923</x:v>
      </x:c>
      <x:c r="AQ27" t="n">
        <x:v>-0.014005165687618337</x:v>
      </x:c>
      <x:c r="AR27" t="n">
        <x:v>0.2986606788031203</x:v>
      </x:c>
      <x:c r="AS27" t="n">
        <x:v>0.3414031374592801</x:v>
      </x:c>
      <x:c r="AT27" t="n">
        <x:v>-0.03351477565287464</x:v>
      </x:c>
      <x:c r="AU27" t="n">
        <x:v>0.288042043326447</x:v>
      </x:c>
      <x:c r="AV27" t="n">
        <x:v>0.07431126996826942</x:v>
      </x:c>
      <x:c r="AW27" t="n">
        <x:v>0.07639816766742225</x:v>
      </x:c>
      <x:c r="AX27" t="n">
        <x:v>0.033121070800403385</x:v>
      </x:c>
      <x:c r="AY27" t="n">
        <x:v>0.381454292143357</x:v>
      </x:c>
      <x:c r="AZ27" t="n">
        <x:v>-0.03198097833919067</x:v>
      </x:c>
      <x:c r="BA27" t="n">
        <x:v>0.09320596549523708</x:v>
      </x:c>
      <x:c r="BB27" t="n">
        <x:v>0.23292266271778983</x:v>
      </x:c>
      <x:c r="BC27" t="n">
        <x:v>-0.06716624188042442</x:v>
      </x:c>
      <x:c r="BD27" t="n">
        <x:v>-0.07558850852752874</x:v>
      </x:c>
      <x:c r="BE27" t="n">
        <x:v>0.4261158134227273</x:v>
      </x:c>
    </x:row>
    <x:row r="28">
      <x:c r="A28" t="str">
        <x:v>EDNRB</x:v>
      </x:c>
      <x:c r="B28" t="str">
        <x:v>A (Rhodopsin)</x:v>
      </x:c>
      <x:c r="C28" t="str">
        <x:v>P24530(2)</x:v>
      </x:c>
      <x:c r="D28" t="str">
        <x:v>Human</x:v>
      </x:c>
      <x:c r="E28" t="n">
        <x:v>0.24888807800201296</x:v>
      </x:c>
      <x:c r="F28" t="n">
        <x:v>0.3078881901827858</x:v>
      </x:c>
      <x:c r="G28" t="n">
        <x:v>0.22109257532312143</x:v>
      </x:c>
      <x:c r="H28" t="n">
        <x:v>0.22308762474544386</x:v>
      </x:c>
      <x:c r="I28" t="n">
        <x:v>0.2186703054569995</x:v>
      </x:c>
      <x:c r="J28" t="n">
        <x:v>0.44498570812088034</x:v>
      </x:c>
      <x:c r="K28" t="n">
        <x:v>0.3144623473761414</x:v>
      </x:c>
      <x:c r="L28" t="n">
        <x:v>0.376240328262224</x:v>
      </x:c>
      <x:c r="M28" t="n">
        <x:v>0.3073614107130904</x:v>
      </x:c>
      <x:c r="N28" t="n">
        <x:v>0.3121610697037661</x:v>
      </x:c>
      <x:c r="O28" t="n">
        <x:v>0.18112925051302264</x:v>
      </x:c>
      <x:c r="P28" t="n">
        <x:v>0.16571664605691205</x:v>
      </x:c>
      <x:c r="Q28" t="n">
        <x:v>0.07437321821147991</x:v>
      </x:c>
      <x:c r="R28" t="n">
        <x:v>0.3205765162309391</x:v>
      </x:c>
      <x:c r="S28" t="n">
        <x:v>-0.023951378829934367</x:v>
      </x:c>
      <x:c r="T28" t="n">
        <x:v>0.2182072638282081</x:v>
      </x:c>
      <x:c r="U28" t="n">
        <x:v>0.29578927190282345</x:v>
      </x:c>
      <x:c r="V28" t="n">
        <x:v>0.22094089774580994</x:v>
      </x:c>
      <x:c r="W28" t="n">
        <x:v>-0.020641376396891342</x:v>
      </x:c>
      <x:c r="X28" t="n">
        <x:v>0.025710576578147792</x:v>
      </x:c>
      <x:c r="Y28" t="n">
        <x:v>0.3250953571659808</x:v>
      </x:c>
      <x:c r="Z28" t="n">
        <x:v>0.22333554233549324</x:v>
      </x:c>
      <x:c r="AA28" t="n">
        <x:v>0.30788822202348576</x:v>
      </x:c>
      <x:c r="AB28" t="n">
        <x:v>1.0000000000000038</x:v>
      </x:c>
      <x:c r="AC28" t="n">
        <x:v>0.4037893222175538</x:v>
      </x:c>
      <x:c r="AD28" t="n">
        <x:v>0.37960671099895904</x:v>
      </x:c>
      <x:c r="AE28" t="n">
        <x:v>0.14837018781207545</x:v>
      </x:c>
      <x:c r="AF28" t="n">
        <x:v>0.19451184718839842</x:v>
      </x:c>
      <x:c r="AG28" t="n">
        <x:v>0.09114528897644791</x:v>
      </x:c>
      <x:c r="AH28" t="n">
        <x:v>0.1077908226033143</x:v>
      </x:c>
      <x:c r="AI28" t="n">
        <x:v>0.516783010029796</x:v>
      </x:c>
      <x:c r="AJ28" t="n">
        <x:v>0.07736970492695505</x:v>
      </x:c>
      <x:c r="AK28" t="n">
        <x:v>0.2786785069674721</x:v>
      </x:c>
      <x:c r="AL28" t="n">
        <x:v>0.3008754216346038</x:v>
      </x:c>
      <x:c r="AM28" t="n">
        <x:v>0.4420200680648645</x:v>
      </x:c>
      <x:c r="AN28" t="n">
        <x:v>0.46325514174600313</x:v>
      </x:c>
      <x:c r="AO28" t="n">
        <x:v>0.31211399782809424</x:v>
      </x:c>
      <x:c r="AP28" t="n">
        <x:v>0.491012540633619</x:v>
      </x:c>
      <x:c r="AQ28" t="n">
        <x:v>0.22627886202506142</x:v>
      </x:c>
      <x:c r="AR28" t="n">
        <x:v>0.6858764741711352</x:v>
      </x:c>
      <x:c r="AS28" t="n">
        <x:v>0.7355531687341985</x:v>
      </x:c>
      <x:c r="AT28" t="n">
        <x:v>-0.035925097807481654</x:v>
      </x:c>
      <x:c r="AU28" t="n">
        <x:v>0.12932114722761257</x:v>
      </x:c>
      <x:c r="AV28" t="n">
        <x:v>-0.06602688659296851</x:v>
      </x:c>
      <x:c r="AW28" t="n">
        <x:v>0.17088797344384687</x:v>
      </x:c>
      <x:c r="AX28" t="n">
        <x:v>0.0757512733687038</x:v>
      </x:c>
      <x:c r="AY28" t="n">
        <x:v>0.3041437864708425</x:v>
      </x:c>
      <x:c r="AZ28" t="n">
        <x:v>-0.028958883193865415</x:v>
      </x:c>
      <x:c r="BA28" t="n">
        <x:v>0.021920226407798116</x:v>
      </x:c>
      <x:c r="BB28" t="n">
        <x:v>0.14887278999052012</x:v>
      </x:c>
      <x:c r="BC28" t="n">
        <x:v>-0.0721476806218424</x:v>
      </x:c>
      <x:c r="BD28" t="n">
        <x:v>-0.06749756312980137</x:v>
      </x:c>
      <x:c r="BE28" t="n">
        <x:v>0.2262721041286021</x:v>
      </x:c>
    </x:row>
    <x:row r="29">
      <x:c r="A29" t="str">
        <x:v>GRM1</x:v>
      </x:c>
      <x:c r="B29" t="str">
        <x:v>C (Glutamate)</x:v>
      </x:c>
      <x:c r="C29" t="str">
        <x:v>Q13255(1)</x:v>
      </x:c>
      <x:c r="D29" t="str">
        <x:v>Human</x:v>
      </x:c>
      <x:c r="E29" t="n">
        <x:v>0.49076133737803695</x:v>
      </x:c>
      <x:c r="F29" t="n">
        <x:v>0.37076808571904807</x:v>
      </x:c>
      <x:c r="G29" t="n">
        <x:v>0.4266155290553222</x:v>
      </x:c>
      <x:c r="H29" t="n">
        <x:v>0.3414124414198534</x:v>
      </x:c>
      <x:c r="I29" t="n">
        <x:v>0.2736191130501663</x:v>
      </x:c>
      <x:c r="J29" t="n">
        <x:v>0.6199978306148003</x:v>
      </x:c>
      <x:c r="K29" t="n">
        <x:v>0.47382139707195936</x:v>
      </x:c>
      <x:c r="L29" t="n">
        <x:v>0.42018263044554827</x:v>
      </x:c>
      <x:c r="M29" t="n">
        <x:v>0.44926193703977124</x:v>
      </x:c>
      <x:c r="N29" t="n">
        <x:v>0.4769235508940235</x:v>
      </x:c>
      <x:c r="O29" t="n">
        <x:v>0.20710959523686867</x:v>
      </x:c>
      <x:c r="P29" t="n">
        <x:v>0.19725047349184832</x:v>
      </x:c>
      <x:c r="Q29" t="n">
        <x:v>0.04012537504271674</x:v>
      </x:c>
      <x:c r="R29" t="n">
        <x:v>0.16465333953726158</x:v>
      </x:c>
      <x:c r="S29" t="n">
        <x:v>0.009329110334705515</x:v>
      </x:c>
      <x:c r="T29" t="n">
        <x:v>0.1401427872282286</x:v>
      </x:c>
      <x:c r="U29" t="n">
        <x:v>0.22200071831465285</x:v>
      </x:c>
      <x:c r="V29" t="n">
        <x:v>0.12905558819384488</x:v>
      </x:c>
      <x:c r="W29" t="n">
        <x:v>0.059188024439189135</x:v>
      </x:c>
      <x:c r="X29" t="n">
        <x:v>0.04298875746373543</x:v>
      </x:c>
      <x:c r="Y29" t="n">
        <x:v>0.38604848409975123</x:v>
      </x:c>
      <x:c r="Z29" t="n">
        <x:v>0.37457129394398536</x:v>
      </x:c>
      <x:c r="AA29" t="n">
        <x:v>0.3133081505499651</x:v>
      </x:c>
      <x:c r="AB29" t="n">
        <x:v>0.4037893222175538</x:v>
      </x:c>
      <x:c r="AC29" t="n">
        <x:v>0.9999999999999956</x:v>
      </x:c>
      <x:c r="AD29" t="n">
        <x:v>0.5475270226173521</x:v>
      </x:c>
      <x:c r="AE29" t="n">
        <x:v>0.21461920012484925</x:v>
      </x:c>
      <x:c r="AF29" t="n">
        <x:v>0.17609556697877782</x:v>
      </x:c>
      <x:c r="AG29" t="n">
        <x:v>-0.06985285355746895</x:v>
      </x:c>
      <x:c r="AH29" t="n">
        <x:v>0.0789605782824313</x:v>
      </x:c>
      <x:c r="AI29" t="n">
        <x:v>0.7416473864878296</x:v>
      </x:c>
      <x:c r="AJ29" t="n">
        <x:v>0.19460985040692602</x:v>
      </x:c>
      <x:c r="AK29" t="n">
        <x:v>0.44421431199928174</x:v>
      </x:c>
      <x:c r="AL29" t="n">
        <x:v>0.42469714473127174</x:v>
      </x:c>
      <x:c r="AM29" t="n">
        <x:v>0.298034667089236</x:v>
      </x:c>
      <x:c r="AN29" t="n">
        <x:v>0.5747492971460244</x:v>
      </x:c>
      <x:c r="AO29" t="n">
        <x:v>0.08610581843055187</x:v>
      </x:c>
      <x:c r="AP29" t="n">
        <x:v>0.689237181528398</x:v>
      </x:c>
      <x:c r="AQ29" t="n">
        <x:v>0.18045313714974243</x:v>
      </x:c>
      <x:c r="AR29" t="n">
        <x:v>0.4292221969007024</x:v>
      </x:c>
      <x:c r="AS29" t="n">
        <x:v>0.41762284094382185</x:v>
      </x:c>
      <x:c r="AT29" t="n">
        <x:v>-0.03514761147197465</x:v>
      </x:c>
      <x:c r="AU29" t="n">
        <x:v>0.4036096763980215</x:v>
      </x:c>
      <x:c r="AV29" t="n">
        <x:v>0.04130630561110793</x:v>
      </x:c>
      <x:c r="AW29" t="n">
        <x:v>0.01740910459087075</x:v>
      </x:c>
      <x:c r="AX29" t="n">
        <x:v>0.05493717155086664</x:v>
      </x:c>
      <x:c r="AY29" t="n">
        <x:v>0.18245766899188243</x:v>
      </x:c>
      <x:c r="AZ29" t="n">
        <x:v>-0.08361294237230288</x:v>
      </x:c>
      <x:c r="BA29" t="n">
        <x:v>0.018262313742040015</x:v>
      </x:c>
      <x:c r="BB29" t="n">
        <x:v>0.1401266631372181</x:v>
      </x:c>
      <x:c r="BC29" t="n">
        <x:v>-0.06335418787603908</x:v>
      </x:c>
      <x:c r="BD29" t="n">
        <x:v>0.008936761075779787</x:v>
      </x:c>
      <x:c r="BE29" t="n">
        <x:v>0.08770961194454441</x:v>
      </x:c>
    </x:row>
    <x:row r="30">
      <x:c r="A30" t="str">
        <x:v>GRM5</x:v>
      </x:c>
      <x:c r="B30" t="str">
        <x:v>C (Glutamate)</x:v>
      </x:c>
      <x:c r="C30" t="str">
        <x:v>P41594(5)</x:v>
      </x:c>
      <x:c r="D30" t="str">
        <x:v>Human</x:v>
      </x:c>
      <x:c r="E30" t="n">
        <x:v>0.332871395726548</x:v>
      </x:c>
      <x:c r="F30" t="n">
        <x:v>0.5334777751898274</x:v>
      </x:c>
      <x:c r="G30" t="n">
        <x:v>0.21596740442712847</x:v>
      </x:c>
      <x:c r="H30" t="n">
        <x:v>0.3282905117904428</x:v>
      </x:c>
      <x:c r="I30" t="n">
        <x:v>0.3239971826620054</x:v>
      </x:c>
      <x:c r="J30" t="n">
        <x:v>0.5751011605830125</x:v>
      </x:c>
      <x:c r="K30" t="n">
        <x:v>0.42452576542621756</x:v>
      </x:c>
      <x:c r="L30" t="n">
        <x:v>0.4684234565744658</x:v>
      </x:c>
      <x:c r="M30" t="n">
        <x:v>0.4188577737692871</x:v>
      </x:c>
      <x:c r="N30" t="n">
        <x:v>0.40478827764099246</x:v>
      </x:c>
      <x:c r="O30" t="n">
        <x:v>0.19135490900859353</x:v>
      </x:c>
      <x:c r="P30" t="n">
        <x:v>0.21623125561173695</x:v>
      </x:c>
      <x:c r="Q30" t="n">
        <x:v>0.06093640295538183</x:v>
      </x:c>
      <x:c r="R30" t="n">
        <x:v>0.12026216700592851</x:v>
      </x:c>
      <x:c r="S30" t="n">
        <x:v>-0.03604533835101398</x:v>
      </x:c>
      <x:c r="T30" t="n">
        <x:v>0.16692479531468996</x:v>
      </x:c>
      <x:c r="U30" t="n">
        <x:v>0.20499051704017468</x:v>
      </x:c>
      <x:c r="V30" t="n">
        <x:v>0.2843311972714089</x:v>
      </x:c>
      <x:c r="W30" t="n">
        <x:v>0.15829009172611397</x:v>
      </x:c>
      <x:c r="X30" t="n">
        <x:v>-0.015504237293565204</x:v>
      </x:c>
      <x:c r="Y30" t="n">
        <x:v>0.5462156989940036</x:v>
      </x:c>
      <x:c r="Z30" t="n">
        <x:v>0.2350234740544006</x:v>
      </x:c>
      <x:c r="AA30" t="n">
        <x:v>0.14524684065981608</x:v>
      </x:c>
      <x:c r="AB30" t="n">
        <x:v>0.37960671099895904</x:v>
      </x:c>
      <x:c r="AC30" t="n">
        <x:v>0.5475270226173521</x:v>
      </x:c>
      <x:c r="AD30" t="n">
        <x:v>0.9999999999999982</x:v>
      </x:c>
      <x:c r="AE30" t="n">
        <x:v>0.28589109851051875</x:v>
      </x:c>
      <x:c r="AF30" t="n">
        <x:v>0.2720889733574614</x:v>
      </x:c>
      <x:c r="AG30" t="n">
        <x:v>-0.05507869818368838</x:v>
      </x:c>
      <x:c r="AH30" t="n">
        <x:v>0.17059548013549453</x:v>
      </x:c>
      <x:c r="AI30" t="n">
        <x:v>0.5574879509102909</x:v>
      </x:c>
      <x:c r="AJ30" t="n">
        <x:v>0.18013333357190664</x:v>
      </x:c>
      <x:c r="AK30" t="n">
        <x:v>0.26996916448861463</x:v>
      </x:c>
      <x:c r="AL30" t="n">
        <x:v>0.31438468254490504</x:v>
      </x:c>
      <x:c r="AM30" t="n">
        <x:v>0.28833956795864024</x:v>
      </x:c>
      <x:c r="AN30" t="n">
        <x:v>0.38795337881926795</x:v>
      </x:c>
      <x:c r="AO30" t="n">
        <x:v>0.11735364126194647</x:v>
      </x:c>
      <x:c r="AP30" t="n">
        <x:v>0.6503660302477884</x:v>
      </x:c>
      <x:c r="AQ30" t="n">
        <x:v>0.4230237696927541</x:v>
      </x:c>
      <x:c r="AR30" t="n">
        <x:v>0.3957659876228734</x:v>
      </x:c>
      <x:c r="AS30" t="n">
        <x:v>0.26648534556993353</x:v>
      </x:c>
      <x:c r="AT30" t="n">
        <x:v>-0.027311382815712548</x:v>
      </x:c>
      <x:c r="AU30" t="n">
        <x:v>0.12444056714052887</x:v>
      </x:c>
      <x:c r="AV30" t="n">
        <x:v>-0.0721557453981918</x:v>
      </x:c>
      <x:c r="AW30" t="n">
        <x:v>0.01103119537665076</x:v>
      </x:c>
      <x:c r="AX30" t="n">
        <x:v>0.028335533147686442</x:v>
      </x:c>
      <x:c r="AY30" t="n">
        <x:v>0.3810408100566356</x:v>
      </x:c>
      <x:c r="AZ30" t="n">
        <x:v>-0.06563484072502312</x:v>
      </x:c>
      <x:c r="BA30" t="n">
        <x:v>0.009463941958187783</x:v>
      </x:c>
      <x:c r="BB30" t="n">
        <x:v>0.2770165326426022</x:v>
      </x:c>
      <x:c r="BC30" t="n">
        <x:v>-0.05508533718593833</x:v>
      </x:c>
      <x:c r="BD30" t="n">
        <x:v>0.10816722874280393</x:v>
      </x:c>
      <x:c r="BE30" t="n">
        <x:v>0.28044939073436903</x:v>
      </x:c>
    </x:row>
    <x:row r="31">
      <x:c r="A31" t="str">
        <x:v>HRH1</x:v>
      </x:c>
      <x:c r="B31" t="str">
        <x:v>A (Rhodopsin)</x:v>
      </x:c>
      <x:c r="C31" t="str">
        <x:v>P35367(2)</x:v>
      </x:c>
      <x:c r="D31" t="str">
        <x:v>Human</x:v>
      </x:c>
      <x:c r="E31" t="n">
        <x:v>0.6892536158095911</x:v>
      </x:c>
      <x:c r="F31" t="n">
        <x:v>0.8095496727565509</x:v>
      </x:c>
      <x:c r="G31" t="n">
        <x:v>0.5456104452162274</x:v>
      </x:c>
      <x:c r="H31" t="n">
        <x:v>0.8646124675895406</x:v>
      </x:c>
      <x:c r="I31" t="n">
        <x:v>0.15628049692764212</x:v>
      </x:c>
      <x:c r="J31" t="n">
        <x:v>0.37424786664986187</x:v>
      </x:c>
      <x:c r="K31" t="n">
        <x:v>0.4718058814874948</x:v>
      </x:c>
      <x:c r="L31" t="n">
        <x:v>0.5275261910609935</x:v>
      </x:c>
      <x:c r="M31" t="n">
        <x:v>0.48397165250979635</x:v>
      </x:c>
      <x:c r="N31" t="n">
        <x:v>0.5079405643262314</x:v>
      </x:c>
      <x:c r="O31" t="n">
        <x:v>0.6823688250443586</x:v>
      </x:c>
      <x:c r="P31" t="n">
        <x:v>0.6440698913857381</x:v>
      </x:c>
      <x:c r="Q31" t="n">
        <x:v>-0.0737540643516379</x:v>
      </x:c>
      <x:c r="R31" t="n">
        <x:v>0.07209505177006403</x:v>
      </x:c>
      <x:c r="S31" t="n">
        <x:v>-0.06949539768838364</x:v>
      </x:c>
      <x:c r="T31" t="n">
        <x:v>0.22978162307787164</x:v>
      </x:c>
      <x:c r="U31" t="n">
        <x:v>0.040105237926302384</x:v>
      </x:c>
      <x:c r="V31" t="n">
        <x:v>0.09483055364856197</x:v>
      </x:c>
      <x:c r="W31" t="n">
        <x:v>0.10530296125520122</x:v>
      </x:c>
      <x:c r="X31" t="n">
        <x:v>-0.0602027203350759</x:v>
      </x:c>
      <x:c r="Y31" t="n">
        <x:v>0.6324221442156998</x:v>
      </x:c>
      <x:c r="Z31" t="n">
        <x:v>0.7633874835777997</x:v>
      </x:c>
      <x:c r="AA31" t="n">
        <x:v>0.2004655217864093</x:v>
      </x:c>
      <x:c r="AB31" t="n">
        <x:v>0.14837018781207545</x:v>
      </x:c>
      <x:c r="AC31" t="n">
        <x:v>0.21461920012484925</x:v>
      </x:c>
      <x:c r="AD31" t="n">
        <x:v>0.28589109851051875</x:v>
      </x:c>
      <x:c r="AE31" t="n">
        <x:v>1.0000000000000024</x:v>
      </x:c>
      <x:c r="AF31" t="n">
        <x:v>0.25224847053970534</x:v>
      </x:c>
      <x:c r="AG31" t="n">
        <x:v>0.13317631942714292</x:v>
      </x:c>
      <x:c r="AH31" t="n">
        <x:v>0.057258465630461</x:v>
      </x:c>
      <x:c r="AI31" t="n">
        <x:v>0.4060818457272436</x:v>
      </x:c>
      <x:c r="AJ31" t="n">
        <x:v>0.08999860584988062</x:v>
      </x:c>
      <x:c r="AK31" t="n">
        <x:v>0.31221015103294936</x:v>
      </x:c>
      <x:c r="AL31" t="n">
        <x:v>0.3666656847976112</x:v>
      </x:c>
      <x:c r="AM31" t="n">
        <x:v>0.3662867959262355</x:v>
      </x:c>
      <x:c r="AN31" t="n">
        <x:v>0.38023498672718603</x:v>
      </x:c>
      <x:c r="AO31" t="n">
        <x:v>0.42873733578764095</x:v>
      </x:c>
      <x:c r="AP31" t="n">
        <x:v>0.44107589251078694</x:v>
      </x:c>
      <x:c r="AQ31" t="n">
        <x:v>0.33388184347942285</x:v>
      </x:c>
      <x:c r="AR31" t="n">
        <x:v>0.060591496085783736</x:v>
      </x:c>
      <x:c r="AS31" t="n">
        <x:v>0.03986879054889825</x:v>
      </x:c>
      <x:c r="AT31" t="n">
        <x:v>-0.03502503915302779</x:v>
      </x:c>
      <x:c r="AU31" t="n">
        <x:v>0.3531826942388141</x:v>
      </x:c>
      <x:c r="AV31" t="n">
        <x:v>0.15189186880966843</x:v>
      </x:c>
      <x:c r="AW31" t="n">
        <x:v>-0.0260631751254774</x:v>
      </x:c>
      <x:c r="AX31" t="n">
        <x:v>0.016097467870715865</x:v>
      </x:c>
      <x:c r="AY31" t="n">
        <x:v>0.13146735008012678</x:v>
      </x:c>
      <x:c r="AZ31" t="n">
        <x:v>-0.09096994074815035</x:v>
      </x:c>
      <x:c r="BA31" t="n">
        <x:v>0.15315450776165762</x:v>
      </x:c>
      <x:c r="BB31" t="n">
        <x:v>0.5816092944807384</x:v>
      </x:c>
      <x:c r="BC31" t="n">
        <x:v>-0.07196692219400691</x:v>
      </x:c>
      <x:c r="BD31" t="n">
        <x:v>-0.05812086734814259</x:v>
      </x:c>
      <x:c r="BE31" t="n">
        <x:v>0.11919409566677996</x:v>
      </x:c>
    </x:row>
    <x:row r="32">
      <x:c r="A32" t="str">
        <x:v>LPAR1</x:v>
      </x:c>
      <x:c r="B32" t="str">
        <x:v>A (Rhodopsin)</x:v>
      </x:c>
      <x:c r="C32" t="str">
        <x:v>Q92633(3)</x:v>
      </x:c>
      <x:c r="D32" t="str">
        <x:v>Human</x:v>
      </x:c>
      <x:c r="E32" t="n">
        <x:v>0.12564091176776593</x:v>
      </x:c>
      <x:c r="F32" t="n">
        <x:v>0.3257107726582684</x:v>
      </x:c>
      <x:c r="G32" t="n">
        <x:v>0.062397343550236406</x:v>
      </x:c>
      <x:c r="H32" t="n">
        <x:v>0.205361479960522</x:v>
      </x:c>
      <x:c r="I32" t="n">
        <x:v>0.5734218969268824</x:v>
      </x:c>
      <x:c r="J32" t="n">
        <x:v>0.5183236612793689</x:v>
      </x:c>
      <x:c r="K32" t="n">
        <x:v>0.26377944232854467</x:v>
      </x:c>
      <x:c r="L32" t="n">
        <x:v>0.3243485386003211</x:v>
      </x:c>
      <x:c r="M32" t="n">
        <x:v>0.2281604133140076</x:v>
      </x:c>
      <x:c r="N32" t="n">
        <x:v>0.33167406564411817</x:v>
      </x:c>
      <x:c r="O32" t="n">
        <x:v>0.008042017693222547</x:v>
      </x:c>
      <x:c r="P32" t="n">
        <x:v>0.03196806027902721</x:v>
      </x:c>
      <x:c r="Q32" t="n">
        <x:v>0.3341993937025569</x:v>
      </x:c>
      <x:c r="R32" t="n">
        <x:v>0.3207014948823975</x:v>
      </x:c>
      <x:c r="S32" t="n">
        <x:v>0.11860799114178955</x:v>
      </x:c>
      <x:c r="T32" t="n">
        <x:v>0.3648452770491051</x:v>
      </x:c>
      <x:c r="U32" t="n">
        <x:v>0.0652051635236306</x:v>
      </x:c>
      <x:c r="V32" t="n">
        <x:v>0.06384129599592525</x:v>
      </x:c>
      <x:c r="W32" t="n">
        <x:v>-0.007666644604832573</x:v>
      </x:c>
      <x:c r="X32" t="n">
        <x:v>0.10463175539133429</x:v>
      </x:c>
      <x:c r="Y32" t="n">
        <x:v>0.3876898203186556</x:v>
      </x:c>
      <x:c r="Z32" t="n">
        <x:v>0.06746912517222303</x:v>
      </x:c>
      <x:c r="AA32" t="n">
        <x:v>-0.0313015296306125</x:v>
      </x:c>
      <x:c r="AB32" t="n">
        <x:v>0.19451184718839842</x:v>
      </x:c>
      <x:c r="AC32" t="n">
        <x:v>0.17609556697877782</x:v>
      </x:c>
      <x:c r="AD32" t="n">
        <x:v>0.2720889733574614</x:v>
      </x:c>
      <x:c r="AE32" t="n">
        <x:v>0.25224847053970534</x:v>
      </x:c>
      <x:c r="AF32" t="n">
        <x:v>0.9999999999999993</x:v>
      </x:c>
      <x:c r="AG32" t="n">
        <x:v>-0.06240202054748534</x:v>
      </x:c>
      <x:c r="AH32" t="n">
        <x:v>0.4547414946433602</x:v>
      </x:c>
      <x:c r="AI32" t="n">
        <x:v>0.3097970442081792</x:v>
      </x:c>
      <x:c r="AJ32" t="n">
        <x:v>0.22804505045225842</x:v>
      </x:c>
      <x:c r="AK32" t="n">
        <x:v>0.5925359921070829</x:v>
      </x:c>
      <x:c r="AL32" t="n">
        <x:v>0.5972857767802444</x:v>
      </x:c>
      <x:c r="AM32" t="n">
        <x:v>0.49032481204098066</x:v>
      </x:c>
      <x:c r="AN32" t="n">
        <x:v>0.563384441019488</x:v>
      </x:c>
      <x:c r="AO32" t="n">
        <x:v>0.17145221992866455</x:v>
      </x:c>
      <x:c r="AP32" t="n">
        <x:v>0.2609426730428621</x:v>
      </x:c>
      <x:c r="AQ32" t="n">
        <x:v>0.2744494720516826</x:v>
      </x:c>
      <x:c r="AR32" t="n">
        <x:v>0.13376441638495729</x:v>
      </x:c>
      <x:c r="AS32" t="n">
        <x:v>0.07043719592070885</x:v>
      </x:c>
      <x:c r="AT32" t="n">
        <x:v>-0.03923327059976334</x:v>
      </x:c>
      <x:c r="AU32" t="n">
        <x:v>0.14847754275521396</x:v>
      </x:c>
      <x:c r="AV32" t="n">
        <x:v>0.11458921533807431</x:v>
      </x:c>
      <x:c r="AW32" t="n">
        <x:v>0.17632243759348376</x:v>
      </x:c>
      <x:c r="AX32" t="n">
        <x:v>0.0971045409411091</x:v>
      </x:c>
      <x:c r="AY32" t="n">
        <x:v>0.627125776498382</x:v>
      </x:c>
      <x:c r="AZ32" t="n">
        <x:v>0.36246384898906536</x:v>
      </x:c>
      <x:c r="BA32" t="n">
        <x:v>0.1810600561940109</x:v>
      </x:c>
      <x:c r="BB32" t="n">
        <x:v>0.39966368387059426</x:v>
      </x:c>
      <x:c r="BC32" t="n">
        <x:v>-0.06517690420000144</x:v>
      </x:c>
      <x:c r="BD32" t="n">
        <x:v>0.0524850463566956</x:v>
      </x:c>
      <x:c r="BE32" t="n">
        <x:v>0.5562261296649771</x:v>
      </x:c>
    </x:row>
    <x:row r="33">
      <x:c r="A33" t="str">
        <x:v>LPAR6A(D)</x:v>
      </x:c>
      <x:c r="B33" t="str">
        <x:v>A (Rhodopsin)</x:v>
      </x:c>
      <x:c r="C33" t="str">
        <x:v>Q08BG4(1)</x:v>
      </x:c>
      <x:c r="D33" t="str">
        <x:v>Zebrafish</x:v>
      </x:c>
      <x:c r="E33" t="n">
        <x:v>0.16174050656779804</x:v>
      </x:c>
      <x:c r="F33" t="n">
        <x:v>-0.030876065268184316</x:v>
      </x:c>
      <x:c r="G33" t="n">
        <x:v>0.2339871064042618</x:v>
      </x:c>
      <x:c r="H33" t="n">
        <x:v>0.16567127388818936</x:v>
      </x:c>
      <x:c r="I33" t="n">
        <x:v>-0.018511462913483268</x:v>
      </x:c>
      <x:c r="J33" t="n">
        <x:v>0.08455728623920233</x:v>
      </x:c>
      <x:c r="K33" t="n">
        <x:v>0.29052116575219333</x:v>
      </x:c>
      <x:c r="L33" t="n">
        <x:v>0.3099394567448255</x:v>
      </x:c>
      <x:c r="M33" t="n">
        <x:v>0.2867773917951363</x:v>
      </x:c>
      <x:c r="N33" t="n">
        <x:v>0.2652564337215567</x:v>
      </x:c>
      <x:c r="O33" t="n">
        <x:v>0.19373106608937396</x:v>
      </x:c>
      <x:c r="P33" t="n">
        <x:v>0.19544674031052844</x:v>
      </x:c>
      <x:c r="Q33" t="n">
        <x:v>-0.010750604604406133</x:v>
      </x:c>
      <x:c r="R33" t="n">
        <x:v>0.3189688417334904</x:v>
      </x:c>
      <x:c r="S33" t="n">
        <x:v>-0.048580807612728094</x:v>
      </x:c>
      <x:c r="T33" t="n">
        <x:v>0.2056702875645544</x:v>
      </x:c>
      <x:c r="U33" t="n">
        <x:v>-0.033155971591682265</x:v>
      </x:c>
      <x:c r="V33" t="n">
        <x:v>-0.06230593604274448</x:v>
      </x:c>
      <x:c r="W33" t="n">
        <x:v>-0.07287723651906974</x:v>
      </x:c>
      <x:c r="X33" t="n">
        <x:v>-0.04438521951760266</x:v>
      </x:c>
      <x:c r="Y33" t="n">
        <x:v>-0.03150801303388673</x:v>
      </x:c>
      <x:c r="Z33" t="n">
        <x:v>0.05767345381789002</x:v>
      </x:c>
      <x:c r="AA33" t="n">
        <x:v>0.042228930558913524</x:v>
      </x:c>
      <x:c r="AB33" t="n">
        <x:v>0.09114528897644791</x:v>
      </x:c>
      <x:c r="AC33" t="n">
        <x:v>-0.06985285355746895</x:v>
      </x:c>
      <x:c r="AD33" t="n">
        <x:v>-0.05507869818368838</x:v>
      </x:c>
      <x:c r="AE33" t="n">
        <x:v>0.13317631942714292</x:v>
      </x:c>
      <x:c r="AF33" t="n">
        <x:v>-0.06240202054748534</x:v>
      </x:c>
      <x:c r="AG33" t="n">
        <x:v>0.9999999999999994</x:v>
      </x:c>
      <x:c r="AH33" t="n">
        <x:v>-0.0546940278005561</x:v>
      </x:c>
      <x:c r="AI33" t="n">
        <x:v>0.11066537409497246</x:v>
      </x:c>
      <x:c r="AJ33" t="n">
        <x:v>-0.05581204051544497</x:v>
      </x:c>
      <x:c r="AK33" t="n">
        <x:v>0.002984921381475103</x:v>
      </x:c>
      <x:c r="AL33" t="n">
        <x:v>0.028831439712646678</x:v>
      </x:c>
      <x:c r="AM33" t="n">
        <x:v>0.10503121752791889</x:v>
      </x:c>
      <x:c r="AN33" t="n">
        <x:v>0.1038583497923854</x:v>
      </x:c>
      <x:c r="AO33" t="n">
        <x:v>0.4384062071170265</x:v>
      </x:c>
      <x:c r="AP33" t="n">
        <x:v>0.0569952632361842</x:v>
      </x:c>
      <x:c r="AQ33" t="n">
        <x:v>0.3155752239823897</x:v>
      </x:c>
      <x:c r="AR33" t="n">
        <x:v>0.15160586633786366</x:v>
      </x:c>
      <x:c r="AS33" t="n">
        <x:v>0.15859041572261323</x:v>
      </x:c>
      <x:c r="AT33" t="n">
        <x:v>-0.027826585532391812</x:v>
      </x:c>
      <x:c r="AU33" t="n">
        <x:v>0.25894311424812466</x:v>
      </x:c>
      <x:c r="AV33" t="n">
        <x:v>0.1167054286680752</x:v>
      </x:c>
      <x:c r="AW33" t="n">
        <x:v>-0.006713881634499819</x:v>
      </x:c>
      <x:c r="AX33" t="n">
        <x:v>0.01925562128727465</x:v>
      </x:c>
      <x:c r="AY33" t="n">
        <x:v>-0.06988137963027063</x:v>
      </x:c>
      <x:c r="AZ33" t="n">
        <x:v>-0.060891925751725307</x:v>
      </x:c>
      <x:c r="BA33" t="n">
        <x:v>0.23835312657663021</x:v>
      </x:c>
      <x:c r="BB33" t="n">
        <x:v>0.2938412568325547</x:v>
      </x:c>
      <x:c r="BC33" t="n">
        <x:v>-0.05439774089702132</x:v>
      </x:c>
      <x:c r="BD33" t="n">
        <x:v>-0.05396709572113623</x:v>
      </x:c>
      <x:c r="BE33" t="n">
        <x:v>-0.05926892396235983</x:v>
      </x:c>
    </x:row>
    <x:row r="34">
      <x:c r="A34" t="str">
        <x:v>LTB4R(C)</x:v>
      </x:c>
      <x:c r="B34" t="str">
        <x:v>A (Rhodopsin)</x:v>
      </x:c>
      <x:c r="C34" t="str">
        <x:v>Q9WTK1(1)</x:v>
      </x:c>
      <x:c r="D34" t="str">
        <x:v>Guinea pig</x:v>
      </x:c>
      <x:c r="E34" t="n">
        <x:v>0.04004538276306879</x:v>
      </x:c>
      <x:c r="F34" t="n">
        <x:v>0.21619096589671472</x:v>
      </x:c>
      <x:c r="G34" t="n">
        <x:v>0.024126579321051556</x:v>
      </x:c>
      <x:c r="H34" t="n">
        <x:v>0.11389747574651177</x:v>
      </x:c>
      <x:c r="I34" t="n">
        <x:v>0.3392293263804609</x:v>
      </x:c>
      <x:c r="J34" t="n">
        <x:v>0.3559053988821852</x:v>
      </x:c>
      <x:c r="K34" t="n">
        <x:v>0.1729867158661288</x:v>
      </x:c>
      <x:c r="L34" t="n">
        <x:v>0.2120803180432993</x:v>
      </x:c>
      <x:c r="M34" t="n">
        <x:v>0.1483384890304198</x:v>
      </x:c>
      <x:c r="N34" t="n">
        <x:v>0.16178308149440113</x:v>
      </x:c>
      <x:c r="O34" t="n">
        <x:v>-0.01352922916543342</x:v>
      </x:c>
      <x:c r="P34" t="n">
        <x:v>-0.029743398866534543</x:v>
      </x:c>
      <x:c r="Q34" t="n">
        <x:v>0.5302964483305116</x:v>
      </x:c>
      <x:c r="R34" t="n">
        <x:v>0.7187108707411657</x:v>
      </x:c>
      <x:c r="S34" t="n">
        <x:v>0.462719462626517</x:v>
      </x:c>
      <x:c r="T34" t="n">
        <x:v>0.351184142176972</x:v>
      </x:c>
      <x:c r="U34" t="n">
        <x:v>0.09083846172660415</x:v>
      </x:c>
      <x:c r="V34" t="n">
        <x:v>0.21990957791206167</x:v>
      </x:c>
      <x:c r="W34" t="n">
        <x:v>-0.02400689015406887</x:v>
      </x:c>
      <x:c r="X34" t="n">
        <x:v>0.48311767414161744</x:v>
      </x:c>
      <x:c r="Y34" t="n">
        <x:v>0.26586586756400776</x:v>
      </x:c>
      <x:c r="Z34" t="n">
        <x:v>0.07203044651197021</x:v>
      </x:c>
      <x:c r="AA34" t="n">
        <x:v>0.018472448136467756</x:v>
      </x:c>
      <x:c r="AB34" t="n">
        <x:v>0.1077908226033143</x:v>
      </x:c>
      <x:c r="AC34" t="n">
        <x:v>0.0789605782824313</x:v>
      </x:c>
      <x:c r="AD34" t="n">
        <x:v>0.17059548013549453</x:v>
      </x:c>
      <x:c r="AE34" t="n">
        <x:v>0.057258465630461</x:v>
      </x:c>
      <x:c r="AF34" t="n">
        <x:v>0.4547414946433602</x:v>
      </x:c>
      <x:c r="AG34" t="n">
        <x:v>-0.0546940278005561</x:v>
      </x:c>
      <x:c r="AH34" t="n">
        <x:v>0.999999999999992</x:v>
      </x:c>
      <x:c r="AI34" t="n">
        <x:v>0.05934845619701379</x:v>
      </x:c>
      <x:c r="AJ34" t="n">
        <x:v>-0.017751076310752456</x:v>
      </x:c>
      <x:c r="AK34" t="n">
        <x:v>0.3295841828680962</x:v>
      </x:c>
      <x:c r="AL34" t="n">
        <x:v>0.33283718710010013</x:v>
      </x:c>
      <x:c r="AM34" t="n">
        <x:v>0.4338379208912808</x:v>
      </x:c>
      <x:c r="AN34" t="n">
        <x:v>0.44268009497182326</x:v>
      </x:c>
      <x:c r="AO34" t="n">
        <x:v>0.1274579183091885</x:v>
      </x:c>
      <x:c r="AP34" t="n">
        <x:v>0.2087439648635887</x:v>
      </x:c>
      <x:c r="AQ34" t="n">
        <x:v>0.24725150723110767</x:v>
      </x:c>
      <x:c r="AR34" t="n">
        <x:v>0.17400891189440237</x:v>
      </x:c>
      <x:c r="AS34" t="n">
        <x:v>0.05174419961023213</x:v>
      </x:c>
      <x:c r="AT34" t="n">
        <x:v>-0.033304861787178286</x:v>
      </x:c>
      <x:c r="AU34" t="n">
        <x:v>-0.0584613872606905</x:v>
      </x:c>
      <x:c r="AV34" t="n">
        <x:v>-0.07967936412479726</x:v>
      </x:c>
      <x:c r="AW34" t="n">
        <x:v>0.10639207234788906</x:v>
      </x:c>
      <x:c r="AX34" t="n">
        <x:v>0.10533735900629326</x:v>
      </x:c>
      <x:c r="AY34" t="n">
        <x:v>0.38745071536961984</x:v>
      </x:c>
      <x:c r="AZ34" t="n">
        <x:v>0.22590783251802882</x:v>
      </x:c>
      <x:c r="BA34" t="n">
        <x:v>0.22539016685353752</x:v>
      </x:c>
      <x:c r="BB34" t="n">
        <x:v>0.19886872712615555</x:v>
      </x:c>
      <x:c r="BC34" t="n">
        <x:v>-0.06250739176880593</x:v>
      </x:c>
      <x:c r="BD34" t="n">
        <x:v>-0.05919450305329632</x:v>
      </x:c>
      <x:c r="BE34" t="n">
        <x:v>0.4082326788576316</x:v>
      </x:c>
    </x:row>
    <x:row r="35">
      <x:c r="A35" t="str">
        <x:v>NK1R</x:v>
      </x:c>
      <x:c r="B35" t="str">
        <x:v>A (Rhodopsin)</x:v>
      </x:c>
      <x:c r="C35" t="str">
        <x:v>P25103(6)</x:v>
      </x:c>
      <x:c r="D35" t="str">
        <x:v>Human</x:v>
      </x:c>
      <x:c r="E35" t="n">
        <x:v>0.5499221288645741</x:v>
      </x:c>
      <x:c r="F35" t="n">
        <x:v>0.35887885107142325</x:v>
      </x:c>
      <x:c r="G35" t="n">
        <x:v>0.5878741727756573</x:v>
      </x:c>
      <x:c r="H35" t="n">
        <x:v>0.4776518872473543</x:v>
      </x:c>
      <x:c r="I35" t="n">
        <x:v>0.34748728851561705</x:v>
      </x:c>
      <x:c r="J35" t="n">
        <x:v>0.6769270487605874</x:v>
      </x:c>
      <x:c r="K35" t="n">
        <x:v>0.6583522647393014</x:v>
      </x:c>
      <x:c r="L35" t="n">
        <x:v>0.644080640206763</x:v>
      </x:c>
      <x:c r="M35" t="n">
        <x:v>0.6428225301817244</x:v>
      </x:c>
      <x:c r="N35" t="n">
        <x:v>0.7032736737605817</x:v>
      </x:c>
      <x:c r="O35" t="n">
        <x:v>0.40869190054122795</x:v>
      </x:c>
      <x:c r="P35" t="n">
        <x:v>0.3992151594845309</x:v>
      </x:c>
      <x:c r="Q35" t="n">
        <x:v>0.23258867647160564</x:v>
      </x:c>
      <x:c r="R35" t="n">
        <x:v>0.3223031255726103</x:v>
      </x:c>
      <x:c r="S35" t="n">
        <x:v>0.0259937988430734</x:v>
      </x:c>
      <x:c r="T35" t="n">
        <x:v>0.520186091427147</x:v>
      </x:c>
      <x:c r="U35" t="n">
        <x:v>0.3488620460881626</x:v>
      </x:c>
      <x:c r="V35" t="n">
        <x:v>0.19719514410346772</x:v>
      </x:c>
      <x:c r="W35" t="n">
        <x:v>-0.01225215848299932</x:v>
      </x:c>
      <x:c r="X35" t="n">
        <x:v>0.08442005683893428</x:v>
      </x:c>
      <x:c r="Y35" t="n">
        <x:v>0.3441214648739751</x:v>
      </x:c>
      <x:c r="Z35" t="n">
        <x:v>0.4522492413032557</x:v>
      </x:c>
      <x:c r="AA35" t="n">
        <x:v>0.37089428998850327</x:v>
      </x:c>
      <x:c r="AB35" t="n">
        <x:v>0.516783010029796</x:v>
      </x:c>
      <x:c r="AC35" t="n">
        <x:v>0.7416473864878296</x:v>
      </x:c>
      <x:c r="AD35" t="n">
        <x:v>0.5574879509102909</x:v>
      </x:c>
      <x:c r="AE35" t="n">
        <x:v>0.4060818457272436</x:v>
      </x:c>
      <x:c r="AF35" t="n">
        <x:v>0.3097970442081792</x:v>
      </x:c>
      <x:c r="AG35" t="n">
        <x:v>0.11066537409497246</x:v>
      </x:c>
      <x:c r="AH35" t="n">
        <x:v>0.05934845619701379</x:v>
      </x:c>
      <x:c r="AI35" t="n">
        <x:v>1.000000000000001</x:v>
      </x:c>
      <x:c r="AJ35" t="n">
        <x:v>0.1955536506877682</x:v>
      </x:c>
      <x:c r="AK35" t="n">
        <x:v>0.6077927480335596</x:v>
      </x:c>
      <x:c r="AL35" t="n">
        <x:v>0.606988247011262</x:v>
      </x:c>
      <x:c r="AM35" t="n">
        <x:v>0.546967947261398</x:v>
      </x:c>
      <x:c r="AN35" t="n">
        <x:v>0.7501142703638256</x:v>
      </x:c>
      <x:c r="AO35" t="n">
        <x:v>0.42557633524689353</x:v>
      </x:c>
      <x:c r="AP35" t="n">
        <x:v>0.7202715741310656</x:v>
      </x:c>
      <x:c r="AQ35" t="n">
        <x:v>0.18746454308384597</x:v>
      </x:c>
      <x:c r="AR35" t="n">
        <x:v>0.635770493052299</x:v>
      </x:c>
      <x:c r="AS35" t="n">
        <x:v>0.5661319161991358</x:v>
      </x:c>
      <x:c r="AT35" t="n">
        <x:v>-0.029703995730798516</x:v>
      </x:c>
      <x:c r="AU35" t="n">
        <x:v>0.5403459196661649</x:v>
      </x:c>
      <x:c r="AV35" t="n">
        <x:v>0.14131640996174477</x:v>
      </x:c>
      <x:c r="AW35" t="n">
        <x:v>0.2810503489525127</x:v>
      </x:c>
      <x:c r="AX35" t="n">
        <x:v>0.34758133077401476</x:v>
      </x:c>
      <x:c r="AY35" t="n">
        <x:v>0.22354905846219864</x:v>
      </x:c>
      <x:c r="AZ35" t="n">
        <x:v>-0.04974808727016411</x:v>
      </x:c>
      <x:c r="BA35" t="n">
        <x:v>0.3320394926131969</x:v>
      </x:c>
      <x:c r="BB35" t="n">
        <x:v>0.5099495150584233</x:v>
      </x:c>
      <x:c r="BC35" t="n">
        <x:v>-0.05792672606518878</x:v>
      </x:c>
      <x:c r="BD35" t="n">
        <x:v>-0.042028913709749594</x:v>
      </x:c>
      <x:c r="BE35" t="n">
        <x:v>0.11582291424558866</x:v>
      </x:c>
    </x:row>
    <x:row r="36">
      <x:c r="A36" t="str">
        <x:v>NPY1R</x:v>
      </x:c>
      <x:c r="B36" t="str">
        <x:v>A (Rhodopsin)</x:v>
      </x:c>
      <x:c r="C36" t="str">
        <x:v>P25929(2)</x:v>
      </x:c>
      <x:c r="D36" t="str">
        <x:v>Human</x:v>
      </x:c>
      <x:c r="E36" t="n">
        <x:v>0.410228523542864</x:v>
      </x:c>
      <x:c r="F36" t="n">
        <x:v>0.17475573279792422</x:v>
      </x:c>
      <x:c r="G36" t="n">
        <x:v>0.15266425325107758</x:v>
      </x:c>
      <x:c r="H36" t="n">
        <x:v>0.15997731175838592</x:v>
      </x:c>
      <x:c r="I36" t="n">
        <x:v>0.4094322487170372</x:v>
      </x:c>
      <x:c r="J36" t="n">
        <x:v>0.2687655443203647</x:v>
      </x:c>
      <x:c r="K36" t="n">
        <x:v>0.04533564539093471</x:v>
      </x:c>
      <x:c r="L36" t="n">
        <x:v>0.05718477881013029</x:v>
      </x:c>
      <x:c r="M36" t="n">
        <x:v>0.04934246854837676</x:v>
      </x:c>
      <x:c r="N36" t="n">
        <x:v>0.058360876098449976</x:v>
      </x:c>
      <x:c r="O36" t="n">
        <x:v>0.09840009076618161</x:v>
      </x:c>
      <x:c r="P36" t="n">
        <x:v>0.18798618573631987</x:v>
      </x:c>
      <x:c r="Q36" t="n">
        <x:v>0.05842687182165085</x:v>
      </x:c>
      <x:c r="R36" t="n">
        <x:v>0.004045645752701277</x:v>
      </x:c>
      <x:c r="S36" t="n">
        <x:v>-0.03434976931029099</x:v>
      </x:c>
      <x:c r="T36" t="n">
        <x:v>0.09630796022615717</x:v>
      </x:c>
      <x:c r="U36" t="n">
        <x:v>0.19607372903953135</x:v>
      </x:c>
      <x:c r="V36" t="n">
        <x:v>0.15234505521681718</x:v>
      </x:c>
      <x:c r="W36" t="n">
        <x:v>-0.062313128200499834</x:v>
      </x:c>
      <x:c r="X36" t="n">
        <x:v>-0.005095623519350445</x:v>
      </x:c>
      <x:c r="Y36" t="n">
        <x:v>0.3522740665361932</x:v>
      </x:c>
      <x:c r="Z36" t="n">
        <x:v>0.07341181026719623</x:v>
      </x:c>
      <x:c r="AA36" t="n">
        <x:v>-0.006482338534141929</x:v>
      </x:c>
      <x:c r="AB36" t="n">
        <x:v>0.07736970492695505</x:v>
      </x:c>
      <x:c r="AC36" t="n">
        <x:v>0.19460985040692602</x:v>
      </x:c>
      <x:c r="AD36" t="n">
        <x:v>0.18013333357190664</x:v>
      </x:c>
      <x:c r="AE36" t="n">
        <x:v>0.08999860584988062</x:v>
      </x:c>
      <x:c r="AF36" t="n">
        <x:v>0.22804505045225842</x:v>
      </x:c>
      <x:c r="AG36" t="n">
        <x:v>-0.05581204051544497</x:v>
      </x:c>
      <x:c r="AH36" t="n">
        <x:v>-0.017751076310752456</x:v>
      </x:c>
      <x:c r="AI36" t="n">
        <x:v>0.1955536506877682</x:v>
      </x:c>
      <x:c r="AJ36" t="n">
        <x:v>0.9999999999999988</x:v>
      </x:c>
      <x:c r="AK36" t="n">
        <x:v>0.25071054198595566</x:v>
      </x:c>
      <x:c r="AL36" t="n">
        <x:v>0.28628337895803724</x:v>
      </x:c>
      <x:c r="AM36" t="n">
        <x:v>0.08185757667856564</x:v>
      </x:c>
      <x:c r="AN36" t="n">
        <x:v>0.18628234297818758</x:v>
      </x:c>
      <x:c r="AO36" t="n">
        <x:v>0.030712136475213203</x:v>
      </x:c>
      <x:c r="AP36" t="n">
        <x:v>0.1937535915147608</x:v>
      </x:c>
      <x:c r="AQ36" t="n">
        <x:v>0.10481878157084201</x:v>
      </x:c>
      <x:c r="AR36" t="n">
        <x:v>0.11170556506712159</x:v>
      </x:c>
      <x:c r="AS36" t="n">
        <x:v>0.07260174912255057</x:v>
      </x:c>
      <x:c r="AT36" t="n">
        <x:v>-0.03063069447767397</x:v>
      </x:c>
      <x:c r="AU36" t="n">
        <x:v>0.5470442190983337</x:v>
      </x:c>
      <x:c r="AV36" t="n">
        <x:v>0.4707085431505099</x:v>
      </x:c>
      <x:c r="AW36" t="n">
        <x:v>0.05118242387669292</x:v>
      </x:c>
      <x:c r="AX36" t="n">
        <x:v>0.07035178790729268</x:v>
      </x:c>
      <x:c r="AY36" t="n">
        <x:v>0.02327138506034887</x:v>
      </x:c>
      <x:c r="AZ36" t="n">
        <x:v>-0.07112566576947521</x:v>
      </x:c>
      <x:c r="BA36" t="n">
        <x:v>0.07182589713345866</x:v>
      </x:c>
      <x:c r="BB36" t="n">
        <x:v>0.07330278221788933</x:v>
      </x:c>
      <x:c r="BC36" t="n">
        <x:v>-0.06608145757004125</x:v>
      </x:c>
      <x:c r="BD36" t="n">
        <x:v>-0.043811485700250064</x:v>
      </x:c>
      <x:c r="BE36" t="n">
        <x:v>0.008926266601948396</x:v>
      </x:c>
    </x:row>
    <x:row r="37">
      <x:c r="A37" t="str">
        <x:v>OPRD(M)</x:v>
      </x:c>
      <x:c r="B37" t="str">
        <x:v>A (Rhodopsin)</x:v>
      </x:c>
      <x:c r="C37" t="str">
        <x:v>P32300(1)</x:v>
      </x:c>
      <x:c r="D37" t="str">
        <x:v>Mouse</x:v>
      </x:c>
      <x:c r="E37" t="n">
        <x:v>0.32463167507747315</x:v>
      </x:c>
      <x:c r="F37" t="n">
        <x:v>0.26293490800398156</x:v>
      </x:c>
      <x:c r="G37" t="n">
        <x:v>0.28983398659545834</x:v>
      </x:c>
      <x:c r="H37" t="n">
        <x:v>0.2690169870189719</x:v>
      </x:c>
      <x:c r="I37" t="n">
        <x:v>0.2659648284095175</x:v>
      </x:c>
      <x:c r="J37" t="n">
        <x:v>0.45762294295309625</x:v>
      </x:c>
      <x:c r="K37" t="n">
        <x:v>0.36469083808415026</x:v>
      </x:c>
      <x:c r="L37" t="n">
        <x:v>0.39133186000757214</x:v>
      </x:c>
      <x:c r="M37" t="n">
        <x:v>0.3495034762121316</x:v>
      </x:c>
      <x:c r="N37" t="n">
        <x:v>0.4696243740221955</x:v>
      </x:c>
      <x:c r="O37" t="n">
        <x:v>0.13852082354975048</x:v>
      </x:c>
      <x:c r="P37" t="n">
        <x:v>0.14386459208622648</x:v>
      </x:c>
      <x:c r="Q37" t="n">
        <x:v>0.08046083666033843</x:v>
      </x:c>
      <x:c r="R37" t="n">
        <x:v>0.29622905742380945</x:v>
      </x:c>
      <x:c r="S37" t="n">
        <x:v>-0.06392821677366056</x:v>
      </x:c>
      <x:c r="T37" t="n">
        <x:v>0.296736008683811</x:v>
      </x:c>
      <x:c r="U37" t="n">
        <x:v>0.08082109049945885</x:v>
      </x:c>
      <x:c r="V37" t="n">
        <x:v>0.03739989624472251</x:v>
      </x:c>
      <x:c r="W37" t="n">
        <x:v>-0.03708961055940252</x:v>
      </x:c>
      <x:c r="X37" t="n">
        <x:v>-0.06316784614339066</x:v>
      </x:c>
      <x:c r="Y37" t="n">
        <x:v>0.32003241440901875</x:v>
      </x:c>
      <x:c r="Z37" t="n">
        <x:v>0.2706851547277631</x:v>
      </x:c>
      <x:c r="AA37" t="n">
        <x:v>0.1454564840214665</x:v>
      </x:c>
      <x:c r="AB37" t="n">
        <x:v>0.2786785069674721</x:v>
      </x:c>
      <x:c r="AC37" t="n">
        <x:v>0.44421431199928174</x:v>
      </x:c>
      <x:c r="AD37" t="n">
        <x:v>0.26996916448861463</x:v>
      </x:c>
      <x:c r="AE37" t="n">
        <x:v>0.31221015103294936</x:v>
      </x:c>
      <x:c r="AF37" t="n">
        <x:v>0.5925359921070829</x:v>
      </x:c>
      <x:c r="AG37" t="n">
        <x:v>0.002984921381475103</x:v>
      </x:c>
      <x:c r="AH37" t="n">
        <x:v>0.3295841828680962</x:v>
      </x:c>
      <x:c r="AI37" t="n">
        <x:v>0.6077927480335596</x:v>
      </x:c>
      <x:c r="AJ37" t="n">
        <x:v>0.25071054198595566</x:v>
      </x:c>
      <x:c r="AK37" t="n">
        <x:v>1.0000000000000013</x:v>
      </x:c>
      <x:c r="AL37" t="n">
        <x:v>0.9876188944572153</x:v>
      </x:c>
      <x:c r="AM37" t="n">
        <x:v>0.8297854402912587</x:v>
      </x:c>
      <x:c r="AN37" t="n">
        <x:v>0.8712584415654688</x:v>
      </x:c>
      <x:c r="AO37" t="n">
        <x:v>0.2650118700280617</x:v>
      </x:c>
      <x:c r="AP37" t="n">
        <x:v>0.4583354904195269</x:v>
      </x:c>
      <x:c r="AQ37" t="n">
        <x:v>0.19024909677391777</x:v>
      </x:c>
      <x:c r="AR37" t="n">
        <x:v>0.2786041754201354</x:v>
      </x:c>
      <x:c r="AS37" t="n">
        <x:v>0.25644638723224733</x:v>
      </x:c>
      <x:c r="AT37" t="n">
        <x:v>-0.03970989241816536</x:v>
      </x:c>
      <x:c r="AU37" t="n">
        <x:v>0.5099946807357817</x:v>
      </x:c>
      <x:c r="AV37" t="n">
        <x:v>0.24569690415191903</x:v>
      </x:c>
      <x:c r="AW37" t="n">
        <x:v>-0.024540452080158426</x:v>
      </x:c>
      <x:c r="AX37" t="n">
        <x:v>-0.0545306270651047</x:v>
      </x:c>
      <x:c r="AY37" t="n">
        <x:v>0.23596863187464334</x:v>
      </x:c>
      <x:c r="AZ37" t="n">
        <x:v>0.041874346029383225</x:v>
      </x:c>
      <x:c r="BA37" t="n">
        <x:v>0.02716358343414771</x:v>
      </x:c>
      <x:c r="BB37" t="n">
        <x:v>0.35015261929443986</x:v>
      </x:c>
      <x:c r="BC37" t="n">
        <x:v>-0.08015735596045759</x:v>
      </x:c>
      <x:c r="BD37" t="n">
        <x:v>-0.05956604302269608</x:v>
      </x:c>
      <x:c r="BE37" t="n">
        <x:v>0.251190859590362</x:v>
      </x:c>
    </x:row>
    <x:row r="38">
      <x:c r="A38" t="str">
        <x:v>OPRD</x:v>
      </x:c>
      <x:c r="B38" t="str">
        <x:v>A (Rhodopsin)</x:v>
      </x:c>
      <x:c r="C38" t="str">
        <x:v>P41143(1)</x:v>
      </x:c>
      <x:c r="D38" t="str">
        <x:v>Human</x:v>
      </x:c>
      <x:c r="E38" t="n">
        <x:v>0.34557766687797176</x:v>
      </x:c>
      <x:c r="F38" t="n">
        <x:v>0.3256691225976388</x:v>
      </x:c>
      <x:c r="G38" t="n">
        <x:v>0.2764299539962446</x:v>
      </x:c>
      <x:c r="H38" t="n">
        <x:v>0.29637326443235523</x:v>
      </x:c>
      <x:c r="I38" t="n">
        <x:v>0.2856749558813755</x:v>
      </x:c>
      <x:c r="J38" t="n">
        <x:v>0.4734344028511366</x:v>
      </x:c>
      <x:c r="K38" t="n">
        <x:v>0.3879096335464449</x:v>
      </x:c>
      <x:c r="L38" t="n">
        <x:v>0.434128494535833</x:v>
      </x:c>
      <x:c r="M38" t="n">
        <x:v>0.3804269581291806</x:v>
      </x:c>
      <x:c r="N38" t="n">
        <x:v>0.4916278972774608</x:v>
      </x:c>
      <x:c r="O38" t="n">
        <x:v>0.1373328532937116</x:v>
      </x:c>
      <x:c r="P38" t="n">
        <x:v>0.1475893092394387</x:v>
      </x:c>
      <x:c r="Q38" t="n">
        <x:v>0.07655378279771952</x:v>
      </x:c>
      <x:c r="R38" t="n">
        <x:v>0.29813381100878766</x:v>
      </x:c>
      <x:c r="S38" t="n">
        <x:v>-0.06279240447572998</x:v>
      </x:c>
      <x:c r="T38" t="n">
        <x:v>0.3198745367913456</x:v>
      </x:c>
      <x:c r="U38" t="n">
        <x:v>0.09236899788230535</x:v>
      </x:c>
      <x:c r="V38" t="n">
        <x:v>0.056139178446874216</x:v>
      </x:c>
      <x:c r="W38" t="n">
        <x:v>-0.012770388504688812</x:v>
      </x:c>
      <x:c r="X38" t="n">
        <x:v>-0.05769405797565064</x:v>
      </x:c>
      <x:c r="Y38" t="n">
        <x:v>0.3993141796779167</x:v>
      </x:c>
      <x:c r="Z38" t="n">
        <x:v>0.25397646114969163</x:v>
      </x:c>
      <x:c r="AA38" t="n">
        <x:v>0.11800911483460186</x:v>
      </x:c>
      <x:c r="AB38" t="n">
        <x:v>0.3008754216346038</x:v>
      </x:c>
      <x:c r="AC38" t="n">
        <x:v>0.42469714473127174</x:v>
      </x:c>
      <x:c r="AD38" t="n">
        <x:v>0.31438468254490504</x:v>
      </x:c>
      <x:c r="AE38" t="n">
        <x:v>0.3666656847976112</x:v>
      </x:c>
      <x:c r="AF38" t="n">
        <x:v>0.5972857767802444</x:v>
      </x:c>
      <x:c r="AG38" t="n">
        <x:v>0.028831439712646678</x:v>
      </x:c>
      <x:c r="AH38" t="n">
        <x:v>0.33283718710010013</x:v>
      </x:c>
      <x:c r="AI38" t="n">
        <x:v>0.606988247011262</x:v>
      </x:c>
      <x:c r="AJ38" t="n">
        <x:v>0.28628337895803724</x:v>
      </x:c>
      <x:c r="AK38" t="n">
        <x:v>0.9876188944572153</x:v>
      </x:c>
      <x:c r="AL38" t="n">
        <x:v>1.0000000000000013</x:v>
      </x:c>
      <x:c r="AM38" t="n">
        <x:v>0.8547156822884087</x:v>
      </x:c>
      <x:c r="AN38" t="n">
        <x:v>0.856162345333626</x:v>
      </x:c>
      <x:c r="AO38" t="n">
        <x:v>0.2979909479559908</x:v>
      </x:c>
      <x:c r="AP38" t="n">
        <x:v>0.4816333146440931</x:v>
      </x:c>
      <x:c r="AQ38" t="n">
        <x:v>0.2627300853112826</x:v>
      </x:c>
      <x:c r="AR38" t="n">
        <x:v>0.27395263201799813</x:v>
      </x:c>
      <x:c r="AS38" t="n">
        <x:v>0.2390342708755009</x:v>
      </x:c>
      <x:c r="AT38" t="n">
        <x:v>-0.03874856061271492</x:v>
      </x:c>
      <x:c r="AU38" t="n">
        <x:v>0.516556931074605</x:v>
      </x:c>
      <x:c r="AV38" t="n">
        <x:v>0.26763491903300474</x:v>
      </x:c>
      <x:c r="AW38" t="n">
        <x:v>-0.016697988185737866</x:v>
      </x:c>
      <x:c r="AX38" t="n">
        <x:v>-0.030247825065292444</x:v>
      </x:c>
      <x:c r="AY38" t="n">
        <x:v>0.2540383084222131</x:v>
      </x:c>
      <x:c r="AZ38" t="n">
        <x:v>0.013472198859310058</x:v>
      </x:c>
      <x:c r="BA38" t="n">
        <x:v>0.04888268822461217</x:v>
      </x:c>
      <x:c r="BB38" t="n">
        <x:v>0.39308670713038774</x:v>
      </x:c>
      <x:c r="BC38" t="n">
        <x:v>-0.07898967227743925</x:v>
      </x:c>
      <x:c r="BD38" t="n">
        <x:v>-0.05643544096422515</x:v>
      </x:c>
      <x:c r="BE38" t="n">
        <x:v>0.2739081039929979</x:v>
      </x:c>
    </x:row>
    <x:row r="39">
      <x:c r="A39" t="str">
        <x:v>OPRK</x:v>
      </x:c>
      <x:c r="B39" t="str">
        <x:v>A (Rhodopsin)</x:v>
      </x:c>
      <x:c r="C39" t="str">
        <x:v>P41145(2)</x:v>
      </x:c>
      <x:c r="D39" t="str">
        <x:v>Human</x:v>
      </x:c>
      <x:c r="E39" t="n">
        <x:v>0.2694653559922311</x:v>
      </x:c>
      <x:c r="F39" t="n">
        <x:v>0.3254827567929659</x:v>
      </x:c>
      <x:c r="G39" t="n">
        <x:v>0.26134155087687616</x:v>
      </x:c>
      <x:c r="H39" t="n">
        <x:v>0.31545747005049596</x:v>
      </x:c>
      <x:c r="I39" t="n">
        <x:v>0.22087769725837014</x:v>
      </x:c>
      <x:c r="J39" t="n">
        <x:v>0.40375744635374233</x:v>
      </x:c>
      <x:c r="K39" t="n">
        <x:v>0.39496332300476433</x:v>
      </x:c>
      <x:c r="L39" t="n">
        <x:v>0.48227967294947804</x:v>
      </x:c>
      <x:c r="M39" t="n">
        <x:v>0.39667575451954207</x:v>
      </x:c>
      <x:c r="N39" t="n">
        <x:v>0.476762360067189</x:v>
      </x:c>
      <x:c r="O39" t="n">
        <x:v>0.2621208725059976</x:v>
      </x:c>
      <x:c r="P39" t="n">
        <x:v>0.2485026531802006</x:v>
      </x:c>
      <x:c r="Q39" t="n">
        <x:v>0.20849997632749206</x:v>
      </x:c>
      <x:c r="R39" t="n">
        <x:v>0.4501933166538614</x:v>
      </x:c>
      <x:c r="S39" t="n">
        <x:v>0.029396507682830086</x:v>
      </x:c>
      <x:c r="T39" t="n">
        <x:v>0.4393994165211085</x:v>
      </x:c>
      <x:c r="U39" t="n">
        <x:v>0.1621411376506552</x:v>
      </x:c>
      <x:c r="V39" t="n">
        <x:v>0.07802938320999853</x:v>
      </x:c>
      <x:c r="W39" t="n">
        <x:v>-0.011461483694125585</x:v>
      </x:c>
      <x:c r="X39" t="n">
        <x:v>0.09102172793515939</x:v>
      </x:c>
      <x:c r="Y39" t="n">
        <x:v>0.36557331364238466</x:v>
      </x:c>
      <x:c r="Z39" t="n">
        <x:v>0.2895532513107295</x:v>
      </x:c>
      <x:c r="AA39" t="n">
        <x:v>0.20570663390154054</x:v>
      </x:c>
      <x:c r="AB39" t="n">
        <x:v>0.4420200680648645</x:v>
      </x:c>
      <x:c r="AC39" t="n">
        <x:v>0.298034667089236</x:v>
      </x:c>
      <x:c r="AD39" t="n">
        <x:v>0.28833956795864024</x:v>
      </x:c>
      <x:c r="AE39" t="n">
        <x:v>0.3662867959262355</x:v>
      </x:c>
      <x:c r="AF39" t="n">
        <x:v>0.49032481204098066</x:v>
      </x:c>
      <x:c r="AG39" t="n">
        <x:v>0.10503121752791889</x:v>
      </x:c>
      <x:c r="AH39" t="n">
        <x:v>0.4338379208912808</x:v>
      </x:c>
      <x:c r="AI39" t="n">
        <x:v>0.546967947261398</x:v>
      </x:c>
      <x:c r="AJ39" t="n">
        <x:v>0.08185757667856564</x:v>
      </x:c>
      <x:c r="AK39" t="n">
        <x:v>0.8297854402912587</x:v>
      </x:c>
      <x:c r="AL39" t="n">
        <x:v>0.8547156822884087</x:v>
      </x:c>
      <x:c r="AM39" t="n">
        <x:v>0.9999999999999992</x:v>
      </x:c>
      <x:c r="AN39" t="n">
        <x:v>0.842520732396235</x:v>
      </x:c>
      <x:c r="AO39" t="n">
        <x:v>0.5340634483303529</x:v>
      </x:c>
      <x:c r="AP39" t="n">
        <x:v>0.4507647676745985</x:v>
      </x:c>
      <x:c r="AQ39" t="n">
        <x:v>0.3045673447477498</x:v>
      </x:c>
      <x:c r="AR39" t="n">
        <x:v>0.4544020825989443</x:v>
      </x:c>
      <x:c r="AS39" t="n">
        <x:v>0.42355455472721215</x:v>
      </x:c>
      <x:c r="AT39" t="n">
        <x:v>-0.03790344280550961</x:v>
      </x:c>
      <x:c r="AU39" t="n">
        <x:v>0.3235641304363449</x:v>
      </x:c>
      <x:c r="AV39" t="n">
        <x:v>0.14419561332535813</x:v>
      </x:c>
      <x:c r="AW39" t="n">
        <x:v>0.17188049196944677</x:v>
      </x:c>
      <x:c r="AX39" t="n">
        <x:v>0.1054121501832761</x:v>
      </x:c>
      <x:c r="AY39" t="n">
        <x:v>0.254583047489775</x:v>
      </x:c>
      <x:c r="AZ39" t="n">
        <x:v>-0.0041801753866201885</x:v>
      </x:c>
      <x:c r="BA39" t="n">
        <x:v>0.17919930343148527</x:v>
      </x:c>
      <x:c r="BB39" t="n">
        <x:v>0.462077160262542</x:v>
      </x:c>
      <x:c r="BC39" t="n">
        <x:v>-0.07649552018234895</x:v>
      </x:c>
      <x:c r="BD39" t="n">
        <x:v>-0.05366889177396783</x:v>
      </x:c>
      <x:c r="BE39" t="n">
        <x:v>0.2770622487268716</x:v>
      </x:c>
    </x:row>
    <x:row r="40">
      <x:c r="A40" t="str">
        <x:v>OPRM(M)</x:v>
      </x:c>
      <x:c r="B40" t="str">
        <x:v>A (Rhodopsin)</x:v>
      </x:c>
      <x:c r="C40" t="str">
        <x:v>P42866(2)</x:v>
      </x:c>
      <x:c r="D40" t="str">
        <x:v>Mouse</x:v>
      </x:c>
      <x:c r="E40" t="n">
        <x:v>0.5255991155833204</x:v>
      </x:c>
      <x:c r="F40" t="n">
        <x:v>0.35950257414134656</x:v>
      </x:c>
      <x:c r="G40" t="n">
        <x:v>0.546923293308815</x:v>
      </x:c>
      <x:c r="H40" t="n">
        <x:v>0.4825963999734415</x:v>
      </x:c>
      <x:c r="I40" t="n">
        <x:v>0.40653294814014385</x:v>
      </x:c>
      <x:c r="J40" t="n">
        <x:v>0.6972188210326529</x:v>
      </x:c>
      <x:c r="K40" t="n">
        <x:v>0.6368806735740339</x:v>
      </x:c>
      <x:c r="L40" t="n">
        <x:v>0.6410350758977452</x:v>
      </x:c>
      <x:c r="M40" t="n">
        <x:v>0.6078608485880501</x:v>
      </x:c>
      <x:c r="N40" t="n">
        <x:v>0.701494581749883</x:v>
      </x:c>
      <x:c r="O40" t="n">
        <x:v>0.35836064997569683</x:v>
      </x:c>
      <x:c r="P40" t="n">
        <x:v>0.34516954901383845</x:v>
      </x:c>
      <x:c r="Q40" t="n">
        <x:v>0.22433459860563887</x:v>
      </x:c>
      <x:c r="R40" t="n">
        <x:v>0.5221543163641685</x:v>
      </x:c>
      <x:c r="S40" t="n">
        <x:v>0.05463500779076691</x:v>
      </x:c>
      <x:c r="T40" t="n">
        <x:v>0.4628619004463793</x:v>
      </x:c>
      <x:c r="U40" t="n">
        <x:v>0.1966993241447551</x:v>
      </x:c>
      <x:c r="V40" t="n">
        <x:v>0.09547889951685717</x:v>
      </x:c>
      <x:c r="W40" t="n">
        <x:v>-0.041625581849770166</x:v>
      </x:c>
      <x:c r="X40" t="n">
        <x:v>0.08788836177184656</x:v>
      </x:c>
      <x:c r="Y40" t="n">
        <x:v>0.4122921861160801</x:v>
      </x:c>
      <x:c r="Z40" t="n">
        <x:v>0.45249170073537537</x:v>
      </x:c>
      <x:c r="AA40" t="n">
        <x:v>0.34080208165432735</x:v>
      </x:c>
      <x:c r="AB40" t="n">
        <x:v>0.46325514174600313</x:v>
      </x:c>
      <x:c r="AC40" t="n">
        <x:v>0.5747492971460244</x:v>
      </x:c>
      <x:c r="AD40" t="n">
        <x:v>0.38795337881926795</x:v>
      </x:c>
      <x:c r="AE40" t="n">
        <x:v>0.38023498672718603</x:v>
      </x:c>
      <x:c r="AF40" t="n">
        <x:v>0.563384441019488</x:v>
      </x:c>
      <x:c r="AG40" t="n">
        <x:v>0.1038583497923854</x:v>
      </x:c>
      <x:c r="AH40" t="n">
        <x:v>0.44268009497182326</x:v>
      </x:c>
      <x:c r="AI40" t="n">
        <x:v>0.7501142703638256</x:v>
      </x:c>
      <x:c r="AJ40" t="n">
        <x:v>0.18628234297818758</x:v>
      </x:c>
      <x:c r="AK40" t="n">
        <x:v>0.8712584415654688</x:v>
      </x:c>
      <x:c r="AL40" t="n">
        <x:v>0.856162345333626</x:v>
      </x:c>
      <x:c r="AM40" t="n">
        <x:v>0.842520732396235</x:v>
      </x:c>
      <x:c r="AN40" t="n">
        <x:v>0.9999999999999979</x:v>
      </x:c>
      <x:c r="AO40" t="n">
        <x:v>0.4849674324428689</x:v>
      </x:c>
      <x:c r="AP40" t="n">
        <x:v>0.6162253205082509</x:v>
      </x:c>
      <x:c r="AQ40" t="n">
        <x:v>0.23194419958472445</x:v>
      </x:c>
      <x:c r="AR40" t="n">
        <x:v>0.5169604395644359</x:v>
      </x:c>
      <x:c r="AS40" t="n">
        <x:v>0.49012465972276575</x:v>
      </x:c>
      <x:c r="AT40" t="n">
        <x:v>-0.0435337573351422</x:v>
      </x:c>
      <x:c r="AU40" t="n">
        <x:v>0.5643243244070343</x:v>
      </x:c>
      <x:c r="AV40" t="n">
        <x:v>0.24363626128106308</x:v>
      </x:c>
      <x:c r="AW40" t="n">
        <x:v>0.12624926286823368</x:v>
      </x:c>
      <x:c r="AX40" t="n">
        <x:v>0.08191677852408985</x:v>
      </x:c>
      <x:c r="AY40" t="n">
        <x:v>0.37153342961757074</x:v>
      </x:c>
      <x:c r="AZ40" t="n">
        <x:v>0.1139146316178018</x:v>
      </x:c>
      <x:c r="BA40" t="n">
        <x:v>0.22098565127104097</x:v>
      </x:c>
      <x:c r="BB40" t="n">
        <x:v>0.5629043281939509</x:v>
      </x:c>
      <x:c r="BC40" t="n">
        <x:v>-0.08937104647483518</x:v>
      </x:c>
      <x:c r="BD40" t="n">
        <x:v>-0.08051881219373147</x:v>
      </x:c>
      <x:c r="BE40" t="n">
        <x:v>0.33684974486610975</x:v>
      </x:c>
    </x:row>
    <x:row r="41">
      <x:c r="A41" t="str">
        <x:v>OPRX</x:v>
      </x:c>
      <x:c r="B41" t="str">
        <x:v>A (Rhodopsin)</x:v>
      </x:c>
      <x:c r="C41" t="str">
        <x:v>P41146(3)</x:v>
      </x:c>
      <x:c r="D41" t="str">
        <x:v>Human</x:v>
      </x:c>
      <x:c r="E41" t="n">
        <x:v>0.42239248423832</x:v>
      </x:c>
      <x:c r="F41" t="n">
        <x:v>0.12188565671822194</x:v>
      </x:c>
      <x:c r="G41" t="n">
        <x:v>0.5265147450683819</x:v>
      </x:c>
      <x:c r="H41" t="n">
        <x:v>0.42408793148823887</x:v>
      </x:c>
      <x:c r="I41" t="n">
        <x:v>0.09668587020675512</x:v>
      </x:c>
      <x:c r="J41" t="n">
        <x:v>0.2717918171053675</x:v>
      </x:c>
      <x:c r="K41" t="n">
        <x:v>0.513527254966763</x:v>
      </x:c>
      <x:c r="L41" t="n">
        <x:v>0.5238345954112291</x:v>
      </x:c>
      <x:c r="M41" t="n">
        <x:v>0.520228584824854</x:v>
      </x:c>
      <x:c r="N41" t="n">
        <x:v>0.5589786652029004</x:v>
      </x:c>
      <x:c r="O41" t="n">
        <x:v>0.5380716444830115</x:v>
      </x:c>
      <x:c r="P41" t="n">
        <x:v>0.5515500605834986</x:v>
      </x:c>
      <x:c r="Q41" t="n">
        <x:v>0.16455907937696357</x:v>
      </x:c>
      <x:c r="R41" t="n">
        <x:v>0.3862130904967598</x:v>
      </x:c>
      <x:c r="S41" t="n">
        <x:v>0.1455707941618426</x:v>
      </x:c>
      <x:c r="T41" t="n">
        <x:v>0.6168006366104767</x:v>
      </x:c>
      <x:c r="U41" t="n">
        <x:v>0.2173710839486025</x:v>
      </x:c>
      <x:c r="V41" t="n">
        <x:v>0.1476657047925809</x:v>
      </x:c>
      <x:c r="W41" t="n">
        <x:v>-0.0754416300713685</x:v>
      </x:c>
      <x:c r="X41" t="n">
        <x:v>0.19827664286571856</x:v>
      </x:c>
      <x:c r="Y41" t="n">
        <x:v>0.10142323614913262</x:v>
      </x:c>
      <x:c r="Z41" t="n">
        <x:v>0.27606799427117634</x:v>
      </x:c>
      <x:c r="AA41" t="n">
        <x:v>0.20959126760408497</x:v>
      </x:c>
      <x:c r="AB41" t="n">
        <x:v>0.31211399782809424</x:v>
      </x:c>
      <x:c r="AC41" t="n">
        <x:v>0.08610581843055187</x:v>
      </x:c>
      <x:c r="AD41" t="n">
        <x:v>0.11735364126194647</x:v>
      </x:c>
      <x:c r="AE41" t="n">
        <x:v>0.42873733578764095</x:v>
      </x:c>
      <x:c r="AF41" t="n">
        <x:v>0.17145221992866455</x:v>
      </x:c>
      <x:c r="AG41" t="n">
        <x:v>0.4384062071170265</x:v>
      </x:c>
      <x:c r="AH41" t="n">
        <x:v>0.1274579183091885</x:v>
      </x:c>
      <x:c r="AI41" t="n">
        <x:v>0.42557633524689353</x:v>
      </x:c>
      <x:c r="AJ41" t="n">
        <x:v>0.030712136475213203</x:v>
      </x:c>
      <x:c r="AK41" t="n">
        <x:v>0.2650118700280617</x:v>
      </x:c>
      <x:c r="AL41" t="n">
        <x:v>0.2979909479559908</x:v>
      </x:c>
      <x:c r="AM41" t="n">
        <x:v>0.5340634483303529</x:v>
      </x:c>
      <x:c r="AN41" t="n">
        <x:v>0.4849674324428689</x:v>
      </x:c>
      <x:c r="AO41" t="n">
        <x:v>1.0000000000000002</x:v>
      </x:c>
      <x:c r="AP41" t="n">
        <x:v>0.17107948345265533</x:v>
      </x:c>
      <x:c r="AQ41" t="n">
        <x:v>0.06591937176372686</x:v>
      </x:c>
      <x:c r="AR41" t="n">
        <x:v>0.3791605767730738</x:v>
      </x:c>
      <x:c r="AS41" t="n">
        <x:v>0.42782631253028225</x:v>
      </x:c>
      <x:c r="AT41" t="n">
        <x:v>-0.03865887113871147</x:v>
      </x:c>
      <x:c r="AU41" t="n">
        <x:v>0.47959782966945863</x:v>
      </x:c>
      <x:c r="AV41" t="n">
        <x:v>0.2530322303988173</x:v>
      </x:c>
      <x:c r="AW41" t="n">
        <x:v>0.2859133106691669</x:v>
      </x:c>
      <x:c r="AX41" t="n">
        <x:v>0.22996556148858183</x:v>
      </x:c>
      <x:c r="AY41" t="n">
        <x:v>0.006754104032221431</x:v>
      </x:c>
      <x:c r="AZ41" t="n">
        <x:v>-0.059849260436440455</x:v>
      </x:c>
      <x:c r="BA41" t="n">
        <x:v>0.4683551767378026</x:v>
      </x:c>
      <x:c r="BB41" t="n">
        <x:v>0.6900943828500374</x:v>
      </x:c>
      <x:c r="BC41" t="n">
        <x:v>-0.07536458594389228</x:v>
      </x:c>
      <x:c r="BD41" t="n">
        <x:v>-0.06660376410408575</x:v>
      </x:c>
      <x:c r="BE41" t="n">
        <x:v>-0.008191433593659703</x:v>
      </x:c>
    </x:row>
    <x:row r="42">
      <x:c r="A42" t="str">
        <x:v>OPSD(B)</x:v>
      </x:c>
      <x:c r="B42" t="str">
        <x:v>A (Rhodopsin)</x:v>
      </x:c>
      <x:c r="C42" t="str">
        <x:v>P02699(34)</x:v>
      </x:c>
      <x:c r="D42" t="str">
        <x:v>Bovine</x:v>
      </x:c>
      <x:c r="E42" t="n">
        <x:v>0.49297149597013257</x:v>
      </x:c>
      <x:c r="F42" t="n">
        <x:v>0.6571329159631115</x:v>
      </x:c>
      <x:c r="G42" t="n">
        <x:v>0.4097270469932104</x:v>
      </x:c>
      <x:c r="H42" t="n">
        <x:v>0.560638477644426</x:v>
      </x:c>
      <x:c r="I42" t="n">
        <x:v>0.3623985355470859</x:v>
      </x:c>
      <x:c r="J42" t="n">
        <x:v>0.6988332011425037</x:v>
      </x:c>
      <x:c r="K42" t="n">
        <x:v>0.5761289517248952</x:v>
      </x:c>
      <x:c r="L42" t="n">
        <x:v>0.6439254032641337</x:v>
      </x:c>
      <x:c r="M42" t="n">
        <x:v>0.5613913154831062</x:v>
      </x:c>
      <x:c r="N42" t="n">
        <x:v>0.5805774859018413</x:v>
      </x:c>
      <x:c r="O42" t="n">
        <x:v>0.2528635070791253</x:v>
      </x:c>
      <x:c r="P42" t="n">
        <x:v>0.2236157951219604</x:v>
      </x:c>
      <x:c r="Q42" t="n">
        <x:v>0.08155287074516482</x:v>
      </x:c>
      <x:c r="R42" t="n">
        <x:v>0.2755161147897105</x:v>
      </x:c>
      <x:c r="S42" t="n">
        <x:v>-0.025725713995202293</x:v>
      </x:c>
      <x:c r="T42" t="n">
        <x:v>0.1896929679022974</x:v>
      </x:c>
      <x:c r="U42" t="n">
        <x:v>0.30811912480178594</x:v>
      </x:c>
      <x:c r="V42" t="n">
        <x:v>0.26762766075866784</x:v>
      </x:c>
      <x:c r="W42" t="n">
        <x:v>0.13175759212544857</x:v>
      </x:c>
      <x:c r="X42" t="n">
        <x:v>0.0005891204982009235</x:v>
      </x:c>
      <x:c r="Y42" t="n">
        <x:v>0.682743278985892</x:v>
      </x:c>
      <x:c r="Z42" t="n">
        <x:v>0.4396516933477782</x:v>
      </x:c>
      <x:c r="AA42" t="n">
        <x:v>0.2842110779962923</x:v>
      </x:c>
      <x:c r="AB42" t="n">
        <x:v>0.491012540633619</x:v>
      </x:c>
      <x:c r="AC42" t="n">
        <x:v>0.689237181528398</x:v>
      </x:c>
      <x:c r="AD42" t="n">
        <x:v>0.6503660302477884</x:v>
      </x:c>
      <x:c r="AE42" t="n">
        <x:v>0.44107589251078694</x:v>
      </x:c>
      <x:c r="AF42" t="n">
        <x:v>0.2609426730428621</x:v>
      </x:c>
      <x:c r="AG42" t="n">
        <x:v>0.0569952632361842</x:v>
      </x:c>
      <x:c r="AH42" t="n">
        <x:v>0.2087439648635887</x:v>
      </x:c>
      <x:c r="AI42" t="n">
        <x:v>0.7202715741310656</x:v>
      </x:c>
      <x:c r="AJ42" t="n">
        <x:v>0.1937535915147608</x:v>
      </x:c>
      <x:c r="AK42" t="n">
        <x:v>0.4583354904195269</x:v>
      </x:c>
      <x:c r="AL42" t="n">
        <x:v>0.4816333146440931</x:v>
      </x:c>
      <x:c r="AM42" t="n">
        <x:v>0.4507647676745985</x:v>
      </x:c>
      <x:c r="AN42" t="n">
        <x:v>0.6162253205082509</x:v>
      </x:c>
      <x:c r="AO42" t="n">
        <x:v>0.17107948345265533</x:v>
      </x:c>
      <x:c r="AP42" t="n">
        <x:v>1.000000000000004</x:v>
      </x:c>
      <x:c r="AQ42" t="n">
        <x:v>0.7042976669521588</x:v>
      </x:c>
      <x:c r="AR42" t="n">
        <x:v>0.45566096383561594</x:v>
      </x:c>
      <x:c r="AS42" t="n">
        <x:v>0.4099944719822831</x:v>
      </x:c>
      <x:c r="AT42" t="n">
        <x:v>-0.02758776564323595</x:v>
      </x:c>
      <x:c r="AU42" t="n">
        <x:v>0.2866953842263771</x:v>
      </x:c>
      <x:c r="AV42" t="n">
        <x:v>-0.006432434191813163</x:v>
      </x:c>
      <x:c r="AW42" t="n">
        <x:v>0.062263632020483795</x:v>
      </x:c>
      <x:c r="AX42" t="n">
        <x:v>0.08605275304597215</x:v>
      </x:c>
      <x:c r="AY42" t="n">
        <x:v>0.3495865003248866</x:v>
      </x:c>
      <x:c r="AZ42" t="n">
        <x:v>-0.039337986231153366</x:v>
      </x:c>
      <x:c r="BA42" t="n">
        <x:v>0.10896288433653889</x:v>
      </x:c>
      <x:c r="BB42" t="n">
        <x:v>0.35602156034893606</x:v>
      </x:c>
      <x:c r="BC42" t="n">
        <x:v>-0.05541463233535149</x:v>
      </x:c>
      <x:c r="BD42" t="n">
        <x:v>-0.04017349525760605</x:v>
      </x:c>
      <x:c r="BE42" t="n">
        <x:v>0.2798666467051184</x:v>
      </x:c>
    </x:row>
    <x:row r="43">
      <x:c r="A43" t="str">
        <x:v>OPSD(T)</x:v>
      </x:c>
      <x:c r="B43" t="str">
        <x:v>A (Rhodopsin)</x:v>
      </x:c>
      <x:c r="C43" t="str">
        <x:v>P31356(5)</x:v>
      </x:c>
      <x:c r="D43" t="str">
        <x:v>Japanese flying squid</x:v>
      </x:c>
      <x:c r="E43" t="n">
        <x:v>0.1661546651694813</x:v>
      </x:c>
      <x:c r="F43" t="n">
        <x:v>0.5977963116293609</x:v>
      </x:c>
      <x:c r="G43" t="n">
        <x:v>0.004624482005527786</x:v>
      </x:c>
      <x:c r="H43" t="n">
        <x:v>0.35411539615952425</x:v>
      </x:c>
      <x:c r="I43" t="n">
        <x:v>0.22378167323665843</x:v>
      </x:c>
      <x:c r="J43" t="n">
        <x:v>0.3794173788888081</x:v>
      </x:c>
      <x:c r="K43" t="n">
        <x:v>0.27765240159258564</x:v>
      </x:c>
      <x:c r="L43" t="n">
        <x:v>0.43247474841320255</x:v>
      </x:c>
      <x:c r="M43" t="n">
        <x:v>0.2779786131062131</x:v>
      </x:c>
      <x:c r="N43" t="n">
        <x:v>0.26330421889923294</x:v>
      </x:c>
      <x:c r="O43" t="n">
        <x:v>0.015707814854869606</x:v>
      </x:c>
      <x:c r="P43" t="n">
        <x:v>0.01157133083364481</x:v>
      </x:c>
      <x:c r="Q43" t="n">
        <x:v>0.006053843799204817</x:v>
      </x:c>
      <x:c r="R43" t="n">
        <x:v>0.16145155319200077</x:v>
      </x:c>
      <x:c r="S43" t="n">
        <x:v>-0.05936907551094239</x:v>
      </x:c>
      <x:c r="T43" t="n">
        <x:v>-0.004653308710868442</x:v>
      </x:c>
      <x:c r="U43" t="n">
        <x:v>0.15651104619746192</x:v>
      </x:c>
      <x:c r="V43" t="n">
        <x:v>0.21182242832650666</x:v>
      </x:c>
      <x:c r="W43" t="n">
        <x:v>0.11328871400704099</x:v>
      </x:c>
      <x:c r="X43" t="n">
        <x:v>-0.04087471525412045</x:v>
      </x:c>
      <x:c r="Y43" t="n">
        <x:v>0.6829685916791477</x:v>
      </x:c>
      <x:c r="Z43" t="n">
        <x:v>0.11154261299573576</x:v>
      </x:c>
      <x:c r="AA43" t="n">
        <x:v>-0.014005165687618337</x:v>
      </x:c>
      <x:c r="AB43" t="n">
        <x:v>0.22627886202506142</x:v>
      </x:c>
      <x:c r="AC43" t="n">
        <x:v>0.18045313714974243</x:v>
      </x:c>
      <x:c r="AD43" t="n">
        <x:v>0.4230237696927541</x:v>
      </x:c>
      <x:c r="AE43" t="n">
        <x:v>0.33388184347942285</x:v>
      </x:c>
      <x:c r="AF43" t="n">
        <x:v>0.2744494720516826</x:v>
      </x:c>
      <x:c r="AG43" t="n">
        <x:v>0.3155752239823897</x:v>
      </x:c>
      <x:c r="AH43" t="n">
        <x:v>0.24725150723110767</x:v>
      </x:c>
      <x:c r="AI43" t="n">
        <x:v>0.18746454308384597</x:v>
      </x:c>
      <x:c r="AJ43" t="n">
        <x:v>0.10481878157084201</x:v>
      </x:c>
      <x:c r="AK43" t="n">
        <x:v>0.19024909677391777</x:v>
      </x:c>
      <x:c r="AL43" t="n">
        <x:v>0.2627300853112826</x:v>
      </x:c>
      <x:c r="AM43" t="n">
        <x:v>0.3045673447477498</x:v>
      </x:c>
      <x:c r="AN43" t="n">
        <x:v>0.23194419958472445</x:v>
      </x:c>
      <x:c r="AO43" t="n">
        <x:v>0.06591937176372686</x:v>
      </x:c>
      <x:c r="AP43" t="n">
        <x:v>0.7042976669521588</x:v>
      </x:c>
      <x:c r="AQ43" t="n">
        <x:v>0.9999999999999997</x:v>
      </x:c>
      <x:c r="AR43" t="n">
        <x:v>0.04656287303519324</x:v>
      </x:c>
      <x:c r="AS43" t="n">
        <x:v>0.0014775124012202934</x:v>
      </x:c>
      <x:c r="AT43" t="n">
        <x:v>-0.029570283419823262</x:v>
      </x:c>
      <x:c r="AU43" t="n">
        <x:v>-0.027147574875396874</x:v>
      </x:c>
      <x:c r="AV43" t="n">
        <x:v>-0.07161990759840631</x:v>
      </x:c>
      <x:c r="AW43" t="n">
        <x:v>-0.044964992183857966</x:v>
      </x:c>
      <x:c r="AX43" t="n">
        <x:v>-0.061802797689510136</x:v>
      </x:c>
      <x:c r="AY43" t="n">
        <x:v>0.3419228711310345</x:v>
      </x:c>
      <x:c r="AZ43" t="n">
        <x:v>-0.033379232594908714</x:v>
      </x:c>
      <x:c r="BA43" t="n">
        <x:v>0.03406987267311423</x:v>
      </x:c>
      <x:c r="BB43" t="n">
        <x:v>0.21988420041640477</x:v>
      </x:c>
      <x:c r="BC43" t="n">
        <x:v>-0.059359007259450314</x:v>
      </x:c>
      <x:c r="BD43" t="n">
        <x:v>-0.04295153506263394</x:v>
      </x:c>
      <x:c r="BE43" t="n">
        <x:v>0.33499139711272674</x:v>
      </x:c>
    </x:row>
    <x:row r="44">
      <x:c r="A44" t="str">
        <x:v>OX1R</x:v>
      </x:c>
      <x:c r="B44" t="str">
        <x:v>A (Rhodopsin)</x:v>
      </x:c>
      <x:c r="C44" t="str">
        <x:v>O43613(2)</x:v>
      </x:c>
      <x:c r="D44" t="str">
        <x:v>Human</x:v>
      </x:c>
      <x:c r="E44" t="n">
        <x:v>0.253033660607886</x:v>
      </x:c>
      <x:c r="F44" t="n">
        <x:v>0.1371991859825763</x:v>
      </x:c>
      <x:c r="G44" t="n">
        <x:v>0.29825330303078057</x:v>
      </x:c>
      <x:c r="H44" t="n">
        <x:v>0.1916356544924286</x:v>
      </x:c>
      <x:c r="I44" t="n">
        <x:v>0.19805377561002924</x:v>
      </x:c>
      <x:c r="J44" t="n">
        <x:v>0.40495716177225793</x:v>
      </x:c>
      <x:c r="K44" t="n">
        <x:v>0.28248354356657934</x:v>
      </x:c>
      <x:c r="L44" t="n">
        <x:v>0.31472342840871503</x:v>
      </x:c>
      <x:c r="M44" t="n">
        <x:v>0.27193665811427414</x:v>
      </x:c>
      <x:c r="N44" t="n">
        <x:v>0.27782591514218247</x:v>
      </x:c>
      <x:c r="O44" t="n">
        <x:v>0.29282361242471633</x:v>
      </x:c>
      <x:c r="P44" t="n">
        <x:v>0.2802234110366003</x:v>
      </x:c>
      <x:c r="Q44" t="n">
        <x:v>0.3887325132828925</x:v>
      </x:c>
      <x:c r="R44" t="n">
        <x:v>0.5853677020665494</x:v>
      </x:c>
      <x:c r="S44" t="n">
        <x:v>0.12220579755784078</x:v>
      </x:c>
      <x:c r="T44" t="n">
        <x:v>0.520927689418712</x:v>
      </x:c>
      <x:c r="U44" t="n">
        <x:v>0.3746036040045655</x:v>
      </x:c>
      <x:c r="V44" t="n">
        <x:v>0.23437672568294865</x:v>
      </x:c>
      <x:c r="W44" t="n">
        <x:v>-0.0831193739047098</x:v>
      </x:c>
      <x:c r="X44" t="n">
        <x:v>0.23531612800867907</x:v>
      </x:c>
      <x:c r="Y44" t="n">
        <x:v>0.12780130814657698</x:v>
      </x:c>
      <x:c r="Z44" t="n">
        <x:v>0.26136019411043165</x:v>
      </x:c>
      <x:c r="AA44" t="n">
        <x:v>0.2986606788031203</x:v>
      </x:c>
      <x:c r="AB44" t="n">
        <x:v>0.6858764741711352</x:v>
      </x:c>
      <x:c r="AC44" t="n">
        <x:v>0.4292221969007024</x:v>
      </x:c>
      <x:c r="AD44" t="n">
        <x:v>0.3957659876228734</x:v>
      </x:c>
      <x:c r="AE44" t="n">
        <x:v>0.060591496085783736</x:v>
      </x:c>
      <x:c r="AF44" t="n">
        <x:v>0.13376441638495729</x:v>
      </x:c>
      <x:c r="AG44" t="n">
        <x:v>0.15160586633786366</x:v>
      </x:c>
      <x:c r="AH44" t="n">
        <x:v>0.17400891189440237</x:v>
      </x:c>
      <x:c r="AI44" t="n">
        <x:v>0.635770493052299</x:v>
      </x:c>
      <x:c r="AJ44" t="n">
        <x:v>0.11170556506712159</x:v>
      </x:c>
      <x:c r="AK44" t="n">
        <x:v>0.2786041754201354</x:v>
      </x:c>
      <x:c r="AL44" t="n">
        <x:v>0.27395263201799813</x:v>
      </x:c>
      <x:c r="AM44" t="n">
        <x:v>0.4544020825989443</x:v>
      </x:c>
      <x:c r="AN44" t="n">
        <x:v>0.5169604395644359</x:v>
      </x:c>
      <x:c r="AO44" t="n">
        <x:v>0.3791605767730738</x:v>
      </x:c>
      <x:c r="AP44" t="n">
        <x:v>0.45566096383561594</x:v>
      </x:c>
      <x:c r="AQ44" t="n">
        <x:v>0.04656287303519324</x:v>
      </x:c>
      <x:c r="AR44" t="n">
        <x:v>1.0000000000000018</x:v>
      </x:c>
      <x:c r="AS44" t="n">
        <x:v>0.9222031175323394</x:v>
      </x:c>
      <x:c r="AT44" t="n">
        <x:v>-0.0423711201418957</x:v>
      </x:c>
      <x:c r="AU44" t="n">
        <x:v>0.1834797736355227</x:v>
      </x:c>
      <x:c r="AV44" t="n">
        <x:v>-0.042465984804100465</x:v>
      </x:c>
      <x:c r="AW44" t="n">
        <x:v>0.4007039613552592</x:v>
      </x:c>
      <x:c r="AX44" t="n">
        <x:v>0.37946067346044754</x:v>
      </x:c>
      <x:c r="AY44" t="n">
        <x:v>0.1738574504161815</x:v>
      </x:c>
      <x:c r="AZ44" t="n">
        <x:v>-0.019632888431378337</x:v>
      </x:c>
      <x:c r="BA44" t="n">
        <x:v>0.31511348382203996</x:v>
      </x:c>
      <x:c r="BB44" t="n">
        <x:v>0.20230535058092403</x:v>
      </x:c>
      <x:c r="BC44" t="n">
        <x:v>-0.08266769928965689</x:v>
      </x:c>
      <x:c r="BD44" t="n">
        <x:v>-0.007260743876934317</x:v>
      </x:c>
      <x:c r="BE44" t="n">
        <x:v>0.06907098970874737</x:v>
      </x:c>
    </x:row>
    <x:row r="45">
      <x:c r="A45" t="str">
        <x:v>OX2R</x:v>
      </x:c>
      <x:c r="B45" t="str">
        <x:v>A (Rhodopsin)</x:v>
      </x:c>
      <x:c r="C45" t="str">
        <x:v>O43614(3)</x:v>
      </x:c>
      <x:c r="D45" t="str">
        <x:v>Human</x:v>
      </x:c>
      <x:c r="E45" t="n">
        <x:v>0.24032202411387238</x:v>
      </x:c>
      <x:c r="F45" t="n">
        <x:v>0.09673403583145301</x:v>
      </x:c>
      <x:c r="G45" t="n">
        <x:v>0.3021188969719779</x:v>
      </x:c>
      <x:c r="H45" t="n">
        <x:v>0.16173841642767584</x:v>
      </x:c>
      <x:c r="I45" t="n">
        <x:v>0.14397350991035385</x:v>
      </x:c>
      <x:c r="J45" t="n">
        <x:v>0.35501194741235853</x:v>
      </x:c>
      <x:c r="K45" t="n">
        <x:v>0.2576239021784338</x:v>
      </x:c>
      <x:c r="L45" t="n">
        <x:v>0.28286413574369296</x:v>
      </x:c>
      <x:c r="M45" t="n">
        <x:v>0.24295834566938324</x:v>
      </x:c>
      <x:c r="N45" t="n">
        <x:v>0.2552065466633652</x:v>
      </x:c>
      <x:c r="O45" t="n">
        <x:v>0.22482912070710148</x:v>
      </x:c>
      <x:c r="P45" t="n">
        <x:v>0.20509418927917622</x:v>
      </x:c>
      <x:c r="Q45" t="n">
        <x:v>0.1753736894960478</x:v>
      </x:c>
      <x:c r="R45" t="n">
        <x:v>0.4448748555424564</x:v>
      </x:c>
      <x:c r="S45" t="n">
        <x:v>0.022378757185446574</x:v>
      </x:c>
      <x:c r="T45" t="n">
        <x:v>0.3389467679975965</x:v>
      </x:c>
      <x:c r="U45" t="n">
        <x:v>0.33588005866567183</x:v>
      </x:c>
      <x:c r="V45" t="n">
        <x:v>0.18523650457500662</x:v>
      </x:c>
      <x:c r="W45" t="n">
        <x:v>-0.07894677673567019</x:v>
      </x:c>
      <x:c r="X45" t="n">
        <x:v>0.07924916620589784</x:v>
      </x:c>
      <x:c r="Y45" t="n">
        <x:v>0.08003764147376957</x:v>
      </x:c>
      <x:c r="Z45" t="n">
        <x:v>0.24758462627600242</x:v>
      </x:c>
      <x:c r="AA45" t="n">
        <x:v>0.3414031374592801</x:v>
      </x:c>
      <x:c r="AB45" t="n">
        <x:v>0.7355531687341985</x:v>
      </x:c>
      <x:c r="AC45" t="n">
        <x:v>0.41762284094382185</x:v>
      </x:c>
      <x:c r="AD45" t="n">
        <x:v>0.26648534556993353</x:v>
      </x:c>
      <x:c r="AE45" t="n">
        <x:v>0.03986879054889825</x:v>
      </x:c>
      <x:c r="AF45" t="n">
        <x:v>0.07043719592070885</x:v>
      </x:c>
      <x:c r="AG45" t="n">
        <x:v>0.15859041572261323</x:v>
      </x:c>
      <x:c r="AH45" t="n">
        <x:v>0.05174419961023213</x:v>
      </x:c>
      <x:c r="AI45" t="n">
        <x:v>0.5661319161991358</x:v>
      </x:c>
      <x:c r="AJ45" t="n">
        <x:v>0.07260174912255057</x:v>
      </x:c>
      <x:c r="AK45" t="n">
        <x:v>0.25644638723224733</x:v>
      </x:c>
      <x:c r="AL45" t="n">
        <x:v>0.2390342708755009</x:v>
      </x:c>
      <x:c r="AM45" t="n">
        <x:v>0.42355455472721215</x:v>
      </x:c>
      <x:c r="AN45" t="n">
        <x:v>0.49012465972276575</x:v>
      </x:c>
      <x:c r="AO45" t="n">
        <x:v>0.42782631253028225</x:v>
      </x:c>
      <x:c r="AP45" t="n">
        <x:v>0.4099944719822831</x:v>
      </x:c>
      <x:c r="AQ45" t="n">
        <x:v>0.0014775124012202934</x:v>
      </x:c>
      <x:c r="AR45" t="n">
        <x:v>0.9222031175323394</x:v>
      </x:c>
      <x:c r="AS45" t="n">
        <x:v>1.0000000000000044</x:v>
      </x:c>
      <x:c r="AT45" t="n">
        <x:v>-0.03446281830354603</x:v>
      </x:c>
      <x:c r="AU45" t="n">
        <x:v>0.1921426983647534</x:v>
      </x:c>
      <x:c r="AV45" t="n">
        <x:v>-0.05838564255531997</x:v>
      </x:c>
      <x:c r="AW45" t="n">
        <x:v>0.2844401484391019</x:v>
      </x:c>
      <x:c r="AX45" t="n">
        <x:v>0.18339250329604395</x:v>
      </x:c>
      <x:c r="AY45" t="n">
        <x:v>0.1466637530747894</x:v>
      </x:c>
      <x:c r="AZ45" t="n">
        <x:v>-0.015558134948068458</x:v>
      </x:c>
      <x:c r="BA45" t="n">
        <x:v>0.12065422637792289</x:v>
      </x:c>
      <x:c r="BB45" t="n">
        <x:v>0.1006727861068546</x:v>
      </x:c>
      <x:c r="BC45" t="n">
        <x:v>-0.06796564867960653</x:v>
      </x:c>
      <x:c r="BD45" t="n">
        <x:v>-0.037838754499335936</x:v>
      </x:c>
      <x:c r="BE45" t="n">
        <x:v>0.0792763400589851</x:v>
      </x:c>
    </x:row>
    <x:row r="46">
      <x:c r="A46" t="str">
        <x:v>P2RY1</x:v>
      </x:c>
      <x:c r="B46" t="str">
        <x:v>A (Rhodopsin)</x:v>
      </x:c>
      <x:c r="C46" t="str">
        <x:v>P47900(1)</x:v>
      </x:c>
      <x:c r="D46" t="str">
        <x:v>Human</x:v>
      </x:c>
      <x:c r="E46" t="n">
        <x:v>0.10036619507012334</x:v>
      </x:c>
      <x:c r="F46" t="n">
        <x:v>-0.02805091312417507</x:v>
      </x:c>
      <x:c r="G46" t="n">
        <x:v>-0.007164036527344875</x:v>
      </x:c>
      <x:c r="H46" t="n">
        <x:v>0.008432631176430339</x:v>
      </x:c>
      <x:c r="I46" t="n">
        <x:v>-0.04798403438330734</x:v>
      </x:c>
      <x:c r="J46" t="n">
        <x:v>0.2072319165168992</x:v>
      </x:c>
      <x:c r="K46" t="n">
        <x:v>-0.031423330044694886</x:v>
      </x:c>
      <x:c r="L46" t="n">
        <x:v>-0.03581686014060481</x:v>
      </x:c>
      <x:c r="M46" t="n">
        <x:v>-0.029780733533921522</x:v>
      </x:c>
      <x:c r="N46" t="n">
        <x:v>-0.03394315006459969</x:v>
      </x:c>
      <x:c r="O46" t="n">
        <x:v>-0.03163654315421849</x:v>
      </x:c>
      <x:c r="P46" t="n">
        <x:v>-0.021136172621712523</x:v>
      </x:c>
      <x:c r="Q46" t="n">
        <x:v>-0.03405845493170756</x:v>
      </x:c>
      <x:c r="R46" t="n">
        <x:v>-0.04028191052077812</x:v>
      </x:c>
      <x:c r="S46" t="n">
        <x:v>-0.030454655555608</x:v>
      </x:c>
      <x:c r="T46" t="n">
        <x:v>-0.043023323893742305</x:v>
      </x:c>
      <x:c r="U46" t="n">
        <x:v>-0.03790229279457136</x:v>
      </x:c>
      <x:c r="V46" t="n">
        <x:v>-0.03931503467101827</x:v>
      </x:c>
      <x:c r="W46" t="n">
        <x:v>-0.041064330723204145</x:v>
      </x:c>
      <x:c r="X46" t="n">
        <x:v>-0.027039913999862275</x:v>
      </x:c>
      <x:c r="Y46" t="n">
        <x:v>-0.03567283633661256</x:v>
      </x:c>
      <x:c r="Z46" t="n">
        <x:v>-0.036675324869180015</x:v>
      </x:c>
      <x:c r="AA46" t="n">
        <x:v>-0.03351477565287464</x:v>
      </x:c>
      <x:c r="AB46" t="n">
        <x:v>-0.035925097807481654</x:v>
      </x:c>
      <x:c r="AC46" t="n">
        <x:v>-0.03514761147197465</x:v>
      </x:c>
      <x:c r="AD46" t="n">
        <x:v>-0.027311382815712548</x:v>
      </x:c>
      <x:c r="AE46" t="n">
        <x:v>-0.03502503915302779</x:v>
      </x:c>
      <x:c r="AF46" t="n">
        <x:v>-0.03923327059976334</x:v>
      </x:c>
      <x:c r="AG46" t="n">
        <x:v>-0.027826585532391812</x:v>
      </x:c>
      <x:c r="AH46" t="n">
        <x:v>-0.033304861787178286</x:v>
      </x:c>
      <x:c r="AI46" t="n">
        <x:v>-0.029703995730798516</x:v>
      </x:c>
      <x:c r="AJ46" t="n">
        <x:v>-0.03063069447767397</x:v>
      </x:c>
      <x:c r="AK46" t="n">
        <x:v>-0.03970989241816536</x:v>
      </x:c>
      <x:c r="AL46" t="n">
        <x:v>-0.03874856061271492</x:v>
      </x:c>
      <x:c r="AM46" t="n">
        <x:v>-0.03790344280550961</x:v>
      </x:c>
      <x:c r="AN46" t="n">
        <x:v>-0.0435337573351422</x:v>
      </x:c>
      <x:c r="AO46" t="n">
        <x:v>-0.03865887113871147</x:v>
      </x:c>
      <x:c r="AP46" t="n">
        <x:v>-0.02758776564323595</x:v>
      </x:c>
      <x:c r="AQ46" t="n">
        <x:v>-0.029570283419823262</x:v>
      </x:c>
      <x:c r="AR46" t="n">
        <x:v>-0.0423711201418957</x:v>
      </x:c>
      <x:c r="AS46" t="n">
        <x:v>-0.03446281830354603</x:v>
      </x:c>
      <x:c r="AT46" t="n">
        <x:v>1</x:v>
      </x:c>
      <x:c r="AU46" t="n">
        <x:v>-0.03581105982396471</x:v>
      </x:c>
      <x:c r="AV46" t="n">
        <x:v>0.038370348067470084</x:v>
      </x:c>
      <x:c r="AW46" t="n">
        <x:v>-0.03452701603509478</x:v>
      </x:c>
      <x:c r="AX46" t="n">
        <x:v>-0.03400770846121115</x:v>
      </x:c>
      <x:c r="AY46" t="n">
        <x:v>-0.03985830215959418</x:v>
      </x:c>
      <x:c r="AZ46" t="n">
        <x:v>-0.03838566622723638</x:v>
      </x:c>
      <x:c r="BA46" t="n">
        <x:v>-0.037504427323659106</x:v>
      </x:c>
      <x:c r="BB46" t="n">
        <x:v>-0.040050027556510326</x:v>
      </x:c>
      <x:c r="BC46" t="n">
        <x:v>-0.03893188521698443</x:v>
      </x:c>
      <x:c r="BD46" t="n">
        <x:v>-0.0328633902129023</x:v>
      </x:c>
      <x:c r="BE46" t="n">
        <x:v>-0.03373136933820553</x:v>
      </x:c>
    </x:row>
    <x:row r="47">
      <x:c r="A47" t="str">
        <x:v>P2Y12</x:v>
      </x:c>
      <x:c r="B47" t="str">
        <x:v>A (Rhodopsin)</x:v>
      </x:c>
      <x:c r="C47" t="str">
        <x:v>Q9H244(3)</x:v>
      </x:c>
      <x:c r="D47" t="str">
        <x:v>Human</x:v>
      </x:c>
      <x:c r="E47" t="n">
        <x:v>0.7256815091225421</x:v>
      </x:c>
      <x:c r="F47" t="n">
        <x:v>0.10261818760551134</x:v>
      </x:c>
      <x:c r="G47" t="n">
        <x:v>0.6862769456865084</x:v>
      </x:c>
      <x:c r="H47" t="n">
        <x:v>0.4721823567785939</x:v>
      </x:c>
      <x:c r="I47" t="n">
        <x:v>0.26580277970275556</x:v>
      </x:c>
      <x:c r="J47" t="n">
        <x:v>0.45198943912153267</x:v>
      </x:c>
      <x:c r="K47" t="n">
        <x:v>0.5500423158506096</x:v>
      </x:c>
      <x:c r="L47" t="n">
        <x:v>0.478821316043042</x:v>
      </x:c>
      <x:c r="M47" t="n">
        <x:v>0.5471567558567164</x:v>
      </x:c>
      <x:c r="N47" t="n">
        <x:v>0.6112710474786005</x:v>
      </x:c>
      <x:c r="O47" t="n">
        <x:v>0.44686514350231943</x:v>
      </x:c>
      <x:c r="P47" t="n">
        <x:v>0.49469007500294104</x:v>
      </x:c>
      <x:c r="Q47" t="n">
        <x:v>-0.07289827091005874</x:v>
      </x:c>
      <x:c r="R47" t="n">
        <x:v>0.11533284025876289</x:v>
      </x:c>
      <x:c r="S47" t="n">
        <x:v>-0.06272988233945798</x:v>
      </x:c>
      <x:c r="T47" t="n">
        <x:v>0.3048522380835982</x:v>
      </x:c>
      <x:c r="U47" t="n">
        <x:v>0.15407130514764145</x:v>
      </x:c>
      <x:c r="V47" t="n">
        <x:v>0.054171372115305094</x:v>
      </x:c>
      <x:c r="W47" t="n">
        <x:v>-0.07989363484100998</x:v>
      </x:c>
      <x:c r="X47" t="n">
        <x:v>-0.05238303762205243</x:v>
      </x:c>
      <x:c r="Y47" t="n">
        <x:v>0.23711220359509966</x:v>
      </x:c>
      <x:c r="Z47" t="n">
        <x:v>0.3577708743137227</x:v>
      </x:c>
      <x:c r="AA47" t="n">
        <x:v>0.288042043326447</x:v>
      </x:c>
      <x:c r="AB47" t="n">
        <x:v>0.12932114722761257</x:v>
      </x:c>
      <x:c r="AC47" t="n">
        <x:v>0.4036096763980215</x:v>
      </x:c>
      <x:c r="AD47" t="n">
        <x:v>0.12444056714052887</x:v>
      </x:c>
      <x:c r="AE47" t="n">
        <x:v>0.3531826942388141</x:v>
      </x:c>
      <x:c r="AF47" t="n">
        <x:v>0.14847754275521396</x:v>
      </x:c>
      <x:c r="AG47" t="n">
        <x:v>0.25894311424812466</x:v>
      </x:c>
      <x:c r="AH47" t="n">
        <x:v>-0.0584613872606905</x:v>
      </x:c>
      <x:c r="AI47" t="n">
        <x:v>0.5403459196661649</x:v>
      </x:c>
      <x:c r="AJ47" t="n">
        <x:v>0.5470442190983337</x:v>
      </x:c>
      <x:c r="AK47" t="n">
        <x:v>0.5099946807357817</x:v>
      </x:c>
      <x:c r="AL47" t="n">
        <x:v>0.516556931074605</x:v>
      </x:c>
      <x:c r="AM47" t="n">
        <x:v>0.3235641304363449</x:v>
      </x:c>
      <x:c r="AN47" t="n">
        <x:v>0.5643243244070343</x:v>
      </x:c>
      <x:c r="AO47" t="n">
        <x:v>0.47959782966945863</x:v>
      </x:c>
      <x:c r="AP47" t="n">
        <x:v>0.2866953842263771</x:v>
      </x:c>
      <x:c r="AQ47" t="n">
        <x:v>-0.027147574875396874</x:v>
      </x:c>
      <x:c r="AR47" t="n">
        <x:v>0.1834797736355227</x:v>
      </x:c>
      <x:c r="AS47" t="n">
        <x:v>0.1921426983647534</x:v>
      </x:c>
      <x:c r="AT47" t="n">
        <x:v>-0.03581105982396471</x:v>
      </x:c>
      <x:c r="AU47" t="n">
        <x:v>0.9999999999999957</x:v>
      </x:c>
      <x:c r="AV47" t="n">
        <x:v>0.655848197307844</x:v>
      </x:c>
      <x:c r="AW47" t="n">
        <x:v>-0.0012430122821929235</x:v>
      </x:c>
      <x:c r="AX47" t="n">
        <x:v>0.05179307303310399</x:v>
      </x:c>
      <x:c r="AY47" t="n">
        <x:v>-0.02930941759500083</x:v>
      </x:c>
      <x:c r="AZ47" t="n">
        <x:v>-0.07044797576441764</x:v>
      </x:c>
      <x:c r="BA47" t="n">
        <x:v>0.2455280243674849</x:v>
      </x:c>
      <x:c r="BB47" t="n">
        <x:v>0.5245277364535643</x:v>
      </x:c>
      <x:c r="BC47" t="n">
        <x:v>-0.06320309995545847</x:v>
      </x:c>
      <x:c r="BD47" t="n">
        <x:v>-0.05138851408684153</x:v>
      </x:c>
      <x:c r="BE47" t="n">
        <x:v>-0.06420380711055174</x:v>
      </x:c>
    </x:row>
    <x:row r="48">
      <x:c r="A48" t="str">
        <x:v>PAR1</x:v>
      </x:c>
      <x:c r="B48" t="str">
        <x:v>A (Rhodopsin)</x:v>
      </x:c>
      <x:c r="C48" t="str">
        <x:v>P25116(1)</x:v>
      </x:c>
      <x:c r="D48" t="str">
        <x:v>Human</x:v>
      </x:c>
      <x:c r="E48" t="n">
        <x:v>0.45751728268286507</x:v>
      </x:c>
      <x:c r="F48" t="n">
        <x:v>0.01551001326510415</x:v>
      </x:c>
      <x:c r="G48" t="n">
        <x:v>0.2883861601345208</x:v>
      </x:c>
      <x:c r="H48" t="n">
        <x:v>0.29063861474719666</x:v>
      </x:c>
      <x:c r="I48" t="n">
        <x:v>0.08911862039187957</x:v>
      </x:c>
      <x:c r="J48" t="n">
        <x:v>0.1633101764442595</x:v>
      </x:c>
      <x:c r="K48" t="n">
        <x:v>0.17711303403845435</x:v>
      </x:c>
      <x:c r="L48" t="n">
        <x:v>0.17559993434530496</x:v>
      </x:c>
      <x:c r="M48" t="n">
        <x:v>0.20680145152390184</x:v>
      </x:c>
      <x:c r="N48" t="n">
        <x:v>0.26176457596120106</x:v>
      </x:c>
      <x:c r="O48" t="n">
        <x:v>0.1817880548284061</x:v>
      </x:c>
      <x:c r="P48" t="n">
        <x:v>0.2653442769050175</x:v>
      </x:c>
      <x:c r="Q48" t="n">
        <x:v>-0.08432305892058634</x:v>
      </x:c>
      <x:c r="R48" t="n">
        <x:v>-0.02005785110608249</x:v>
      </x:c>
      <x:c r="S48" t="n">
        <x:v>-0.07028068460951498</x:v>
      </x:c>
      <x:c r="T48" t="n">
        <x:v>0.14326182677750854</x:v>
      </x:c>
      <x:c r="U48" t="n">
        <x:v>0.08014080508757904</x:v>
      </x:c>
      <x:c r="V48" t="n">
        <x:v>-0.01483016376988222</x:v>
      </x:c>
      <x:c r="W48" t="n">
        <x:v>-0.09242682457734319</x:v>
      </x:c>
      <x:c r="X48" t="n">
        <x:v>-0.06173728066830897</x:v>
      </x:c>
      <x:c r="Y48" t="n">
        <x:v>0.17757444574253234</x:v>
      </x:c>
      <x:c r="Z48" t="n">
        <x:v>0.15536765470698777</x:v>
      </x:c>
      <x:c r="AA48" t="n">
        <x:v>0.07431126996826942</x:v>
      </x:c>
      <x:c r="AB48" t="n">
        <x:v>-0.06602688659296851</x:v>
      </x:c>
      <x:c r="AC48" t="n">
        <x:v>0.04130630561110793</x:v>
      </x:c>
      <x:c r="AD48" t="n">
        <x:v>-0.0721557453981918</x:v>
      </x:c>
      <x:c r="AE48" t="n">
        <x:v>0.15189186880966843</x:v>
      </x:c>
      <x:c r="AF48" t="n">
        <x:v>0.11458921533807431</x:v>
      </x:c>
      <x:c r="AG48" t="n">
        <x:v>0.1167054286680752</x:v>
      </x:c>
      <x:c r="AH48" t="n">
        <x:v>-0.07967936412479726</x:v>
      </x:c>
      <x:c r="AI48" t="n">
        <x:v>0.14131640996174477</x:v>
      </x:c>
      <x:c r="AJ48" t="n">
        <x:v>0.4707085431505099</x:v>
      </x:c>
      <x:c r="AK48" t="n">
        <x:v>0.24569690415191903</x:v>
      </x:c>
      <x:c r="AL48" t="n">
        <x:v>0.26763491903300474</x:v>
      </x:c>
      <x:c r="AM48" t="n">
        <x:v>0.14419561332535813</x:v>
      </x:c>
      <x:c r="AN48" t="n">
        <x:v>0.24363626128106308</x:v>
      </x:c>
      <x:c r="AO48" t="n">
        <x:v>0.2530322303988173</x:v>
      </x:c>
      <x:c r="AP48" t="n">
        <x:v>-0.006432434191813163</x:v>
      </x:c>
      <x:c r="AQ48" t="n">
        <x:v>-0.07161990759840631</x:v>
      </x:c>
      <x:c r="AR48" t="n">
        <x:v>-0.042465984804100465</x:v>
      </x:c>
      <x:c r="AS48" t="n">
        <x:v>-0.05838564255531997</x:v>
      </x:c>
      <x:c r="AT48" t="n">
        <x:v>0.038370348067470084</x:v>
      </x:c>
      <x:c r="AU48" t="n">
        <x:v>0.655848197307844</x:v>
      </x:c>
      <x:c r="AV48" t="n">
        <x:v>1.000000000000002</x:v>
      </x:c>
      <x:c r="AW48" t="n">
        <x:v>-0.035641950332414796</x:v>
      </x:c>
      <x:c r="AX48" t="n">
        <x:v>-0.0017367901064502256</x:v>
      </x:c>
      <x:c r="AY48" t="n">
        <x:v>-0.09740634116033786</x:v>
      </x:c>
      <x:c r="AZ48" t="n">
        <x:v>-0.08606042366849298</x:v>
      </x:c>
      <x:c r="BA48" t="n">
        <x:v>0.27039611393606044</x:v>
      </x:c>
      <x:c r="BB48" t="n">
        <x:v>0.2716445130223497</x:v>
      </x:c>
      <x:c r="BC48" t="n">
        <x:v>-0.07420361358414418</x:v>
      </x:c>
      <x:c r="BD48" t="n">
        <x:v>-0.053921739419021675</x:v>
      </x:c>
      <x:c r="BE48" t="n">
        <x:v>-0.08351690017970759</x:v>
      </x:c>
    </x:row>
    <x:row r="49">
      <x:c r="A49" t="str">
        <x:v>PAR2</x:v>
      </x:c>
      <x:c r="B49" t="str">
        <x:v>A (Rhodopsin)</x:v>
      </x:c>
      <x:c r="C49" t="str">
        <x:v>P55085(1)</x:v>
      </x:c>
      <x:c r="D49" t="str">
        <x:v>Human</x:v>
      </x:c>
      <x:c r="E49" t="n">
        <x:v>0.016838667262987217</x:v>
      </x:c>
      <x:c r="F49" t="n">
        <x:v>-0.03271712682439687</x:v>
      </x:c>
      <x:c r="G49" t="n">
        <x:v>0.05855307935056164</x:v>
      </x:c>
      <x:c r="H49" t="n">
        <x:v>0.03235273257794746</x:v>
      </x:c>
      <x:c r="I49" t="n">
        <x:v>0.20630780478306687</x:v>
      </x:c>
      <x:c r="J49" t="n">
        <x:v>0.1647385811111307</x:v>
      </x:c>
      <x:c r="K49" t="n">
        <x:v>0.04712921965461603</x:v>
      </x:c>
      <x:c r="L49" t="n">
        <x:v>0.061449940107487055</x:v>
      </x:c>
      <x:c r="M49" t="n">
        <x:v>0.03876840650797719</x:v>
      </x:c>
      <x:c r="N49" t="n">
        <x:v>0.044024376447756586</x:v>
      </x:c>
      <x:c r="O49" t="n">
        <x:v>0.1169054975481163</x:v>
      </x:c>
      <x:c r="P49" t="n">
        <x:v>0.1127931681633072</x:v>
      </x:c>
      <x:c r="Q49" t="n">
        <x:v>0.7366705416629953</x:v>
      </x:c>
      <x:c r="R49" t="n">
        <x:v>0.38283829497454847</x:v>
      </x:c>
      <x:c r="S49" t="n">
        <x:v>0.20636330728666274</x:v>
      </x:c>
      <x:c r="T49" t="n">
        <x:v>0.5760343889226902</x:v>
      </x:c>
      <x:c r="U49" t="n">
        <x:v>0.38792776068968937</x:v>
      </x:c>
      <x:c r="V49" t="n">
        <x:v>0.04930925041466516</x:v>
      </x:c>
      <x:c r="W49" t="n">
        <x:v>-0.0784049128936779</x:v>
      </x:c>
      <x:c r="X49" t="n">
        <x:v>0.39017124486640276</x:v>
      </x:c>
      <x:c r="Y49" t="n">
        <x:v>-0.032513839467463335</x:v>
      </x:c>
      <x:c r="Z49" t="n">
        <x:v>-0.0019047169421924082</x:v>
      </x:c>
      <x:c r="AA49" t="n">
        <x:v>0.07639816766742225</x:v>
      </x:c>
      <x:c r="AB49" t="n">
        <x:v>0.17088797344384687</x:v>
      </x:c>
      <x:c r="AC49" t="n">
        <x:v>0.01740910459087075</x:v>
      </x:c>
      <x:c r="AD49" t="n">
        <x:v>0.01103119537665076</x:v>
      </x:c>
      <x:c r="AE49" t="n">
        <x:v>-0.0260631751254774</x:v>
      </x:c>
      <x:c r="AF49" t="n">
        <x:v>0.17632243759348376</x:v>
      </x:c>
      <x:c r="AG49" t="n">
        <x:v>-0.006713881634499819</x:v>
      </x:c>
      <x:c r="AH49" t="n">
        <x:v>0.10639207234788906</x:v>
      </x:c>
      <x:c r="AI49" t="n">
        <x:v>0.2810503489525127</x:v>
      </x:c>
      <x:c r="AJ49" t="n">
        <x:v>0.05118242387669292</x:v>
      </x:c>
      <x:c r="AK49" t="n">
        <x:v>-0.024540452080158426</x:v>
      </x:c>
      <x:c r="AL49" t="n">
        <x:v>-0.016697988185737866</x:v>
      </x:c>
      <x:c r="AM49" t="n">
        <x:v>0.17188049196944677</x:v>
      </x:c>
      <x:c r="AN49" t="n">
        <x:v>0.12624926286823368</x:v>
      </x:c>
      <x:c r="AO49" t="n">
        <x:v>0.2859133106691669</x:v>
      </x:c>
      <x:c r="AP49" t="n">
        <x:v>0.062263632020483795</x:v>
      </x:c>
      <x:c r="AQ49" t="n">
        <x:v>-0.044964992183857966</x:v>
      </x:c>
      <x:c r="AR49" t="n">
        <x:v>0.4007039613552592</x:v>
      </x:c>
      <x:c r="AS49" t="n">
        <x:v>0.2844401484391019</x:v>
      </x:c>
      <x:c r="AT49" t="n">
        <x:v>-0.03452701603509478</x:v>
      </x:c>
      <x:c r="AU49" t="n">
        <x:v>-0.0012430122821929235</x:v>
      </x:c>
      <x:c r="AV49" t="n">
        <x:v>-0.035641950332414796</x:v>
      </x:c>
      <x:c r="AW49" t="n">
        <x:v>1.000000000000003</x:v>
      </x:c>
      <x:c r="AX49" t="n">
        <x:v>0.8786956075241413</x:v>
      </x:c>
      <x:c r="AY49" t="n">
        <x:v>0.159452611692959</x:v>
      </x:c>
      <x:c r="AZ49" t="n">
        <x:v>0.0738506506342751</x:v>
      </x:c>
      <x:c r="BA49" t="n">
        <x:v>0.6224533635402141</x:v>
      </x:c>
      <x:c r="BB49" t="n">
        <x:v>0.2284931543081402</x:v>
      </x:c>
      <x:c r="BC49" t="n">
        <x:v>-0.06884605710876857</x:v>
      </x:c>
      <x:c r="BD49" t="n">
        <x:v>-0.057885223300860655</x:v>
      </x:c>
      <x:c r="BE49" t="n">
        <x:v>0.07810267746143329</x:v>
      </x:c>
    </x:row>
    <x:row r="50">
      <x:c r="A50" t="str">
        <x:v>PD2R2</x:v>
      </x:c>
      <x:c r="B50" t="str">
        <x:v>A (Rhodopsin)</x:v>
      </x:c>
      <x:c r="C50" t="str">
        <x:v>Q9Y5Y4(2)</x:v>
      </x:c>
      <x:c r="D50" t="str">
        <x:v>Human</x:v>
      </x:c>
      <x:c r="E50" t="n">
        <x:v>0.05210774011623642</x:v>
      </x:c>
      <x:c r="F50" t="n">
        <x:v>-0.04052616534463249</x:v>
      </x:c>
      <x:c r="G50" t="n">
        <x:v>0.07785607807874206</x:v>
      </x:c>
      <x:c r="H50" t="n">
        <x:v>0.044956841745380616</x:v>
      </x:c>
      <x:c r="I50" t="n">
        <x:v>0.1633855134383655</x:v>
      </x:c>
      <x:c r="J50" t="n">
        <x:v>0.13480452618509642</x:v>
      </x:c>
      <x:c r="K50" t="n">
        <x:v>0.05849463254313836</x:v>
      </x:c>
      <x:c r="L50" t="n">
        <x:v>0.05771079153903369</x:v>
      </x:c>
      <x:c r="M50" t="n">
        <x:v>0.06400471056730594</x:v>
      </x:c>
      <x:c r="N50" t="n">
        <x:v>0.057942831809289164</x:v>
      </x:c>
      <x:c r="O50" t="n">
        <x:v>0.09746515367411412</x:v>
      </x:c>
      <x:c r="P50" t="n">
        <x:v>0.09310525357941923</x:v>
      </x:c>
      <x:c r="Q50" t="n">
        <x:v>0.8438654331746508</x:v>
      </x:c>
      <x:c r="R50" t="n">
        <x:v>0.4607923827166025</x:v>
      </x:c>
      <x:c r="S50" t="n">
        <x:v>0.38423303728654834</x:v>
      </x:c>
      <x:c r="T50" t="n">
        <x:v>0.7232722261849065</x:v>
      </x:c>
      <x:c r="U50" t="n">
        <x:v>0.40324466732746767</x:v>
      </x:c>
      <x:c r="V50" t="n">
        <x:v>0.03743265333430845</x:v>
      </x:c>
      <x:c r="W50" t="n">
        <x:v>-0.07408160991717772</x:v>
      </x:c>
      <x:c r="X50" t="n">
        <x:v>0.5599193647736064</x:v>
      </x:c>
      <x:c r="Y50" t="n">
        <x:v>-0.05230710616420442</x:v>
      </x:c>
      <x:c r="Z50" t="n">
        <x:v>-0.020792978554210695</x:v>
      </x:c>
      <x:c r="AA50" t="n">
        <x:v>0.033121070800403385</x:v>
      </x:c>
      <x:c r="AB50" t="n">
        <x:v>0.0757512733687038</x:v>
      </x:c>
      <x:c r="AC50" t="n">
        <x:v>0.05493717155086664</x:v>
      </x:c>
      <x:c r="AD50" t="n">
        <x:v>0.028335533147686442</x:v>
      </x:c>
      <x:c r="AE50" t="n">
        <x:v>0.016097467870715865</x:v>
      </x:c>
      <x:c r="AF50" t="n">
        <x:v>0.0971045409411091</x:v>
      </x:c>
      <x:c r="AG50" t="n">
        <x:v>0.01925562128727465</x:v>
      </x:c>
      <x:c r="AH50" t="n">
        <x:v>0.10533735900629326</x:v>
      </x:c>
      <x:c r="AI50" t="n">
        <x:v>0.34758133077401476</x:v>
      </x:c>
      <x:c r="AJ50" t="n">
        <x:v>0.07035178790729268</x:v>
      </x:c>
      <x:c r="AK50" t="n">
        <x:v>-0.0545306270651047</x:v>
      </x:c>
      <x:c r="AL50" t="n">
        <x:v>-0.030247825065292444</x:v>
      </x:c>
      <x:c r="AM50" t="n">
        <x:v>0.1054121501832761</x:v>
      </x:c>
      <x:c r="AN50" t="n">
        <x:v>0.08191677852408985</x:v>
      </x:c>
      <x:c r="AO50" t="n">
        <x:v>0.22996556148858183</x:v>
      </x:c>
      <x:c r="AP50" t="n">
        <x:v>0.08605275304597215</x:v>
      </x:c>
      <x:c r="AQ50" t="n">
        <x:v>-0.061802797689510136</x:v>
      </x:c>
      <x:c r="AR50" t="n">
        <x:v>0.37946067346044754</x:v>
      </x:c>
      <x:c r="AS50" t="n">
        <x:v>0.18339250329604395</x:v>
      </x:c>
      <x:c r="AT50" t="n">
        <x:v>-0.03400770846121115</x:v>
      </x:c>
      <x:c r="AU50" t="n">
        <x:v>0.05179307303310399</x:v>
      </x:c>
      <x:c r="AV50" t="n">
        <x:v>-0.0017367901064502256</x:v>
      </x:c>
      <x:c r="AW50" t="n">
        <x:v>0.8786956075241413</x:v>
      </x:c>
      <x:c r="AX50" t="n">
        <x:v>1.0000000000000013</x:v>
      </x:c>
      <x:c r="AY50" t="n">
        <x:v>0.05222923340298591</x:v>
      </x:c>
      <x:c r="AZ50" t="n">
        <x:v>-0.01596240183143216</x:v>
      </x:c>
      <x:c r="BA50" t="n">
        <x:v>0.7992917845915322</x:v>
      </x:c>
      <x:c r="BB50" t="n">
        <x:v>0.2625860534150626</x:v>
      </x:c>
      <x:c r="BC50" t="n">
        <x:v>-0.06521018746105645</x:v>
      </x:c>
      <x:c r="BD50" t="n">
        <x:v>-0.04484512683637765</x:v>
      </x:c>
      <x:c r="BE50" t="n">
        <x:v>-0.009311543726330251</x:v>
      </x:c>
    </x:row>
    <x:row r="51">
      <x:c r="A51" t="str">
        <x:v>PE2R3</x:v>
      </x:c>
      <x:c r="B51" t="str">
        <x:v>A (Rhodopsin)</x:v>
      </x:c>
      <x:c r="C51" t="str">
        <x:v>P43115(2)</x:v>
      </x:c>
      <x:c r="D51" t="str">
        <x:v>Human</x:v>
      </x:c>
      <x:c r="E51" t="n">
        <x:v>0.12846527767338745</x:v>
      </x:c>
      <x:c r="F51" t="n">
        <x:v>0.368633932462191</x:v>
      </x:c>
      <x:c r="G51" t="n">
        <x:v>0.11841630683965765</x:v>
      </x:c>
      <x:c r="H51" t="n">
        <x:v>0.2268989850382226</x:v>
      </x:c>
      <x:c r="I51" t="n">
        <x:v>0.5778301623701273</x:v>
      </x:c>
      <x:c r="J51" t="n">
        <x:v>0.6258535787290012</x:v>
      </x:c>
      <x:c r="K51" t="n">
        <x:v>0.33094100732699705</x:v>
      </x:c>
      <x:c r="L51" t="n">
        <x:v>0.3753220701725306</x:v>
      </x:c>
      <x:c r="M51" t="n">
        <x:v>0.29199850220270673</x:v>
      </x:c>
      <x:c r="N51" t="n">
        <x:v>0.3166716147769535</x:v>
      </x:c>
      <x:c r="O51" t="n">
        <x:v>0.03606703694513791</x:v>
      </x:c>
      <x:c r="P51" t="n">
        <x:v>0.03351521708863614</x:v>
      </x:c>
      <x:c r="Q51" t="n">
        <x:v>0.23236722246014285</x:v>
      </x:c>
      <x:c r="R51" t="n">
        <x:v>0.24043719627376758</x:v>
      </x:c>
      <x:c r="S51" t="n">
        <x:v>0.00472168962534214</x:v>
      </x:c>
      <x:c r="T51" t="n">
        <x:v>0.11993121084320268</x:v>
      </x:c>
      <x:c r="U51" t="n">
        <x:v>0.3133413814626327</x:v>
      </x:c>
      <x:c r="V51" t="n">
        <x:v>0.19874041464955128</x:v>
      </x:c>
      <x:c r="W51" t="n">
        <x:v>-0.005590340037026298</x:v>
      </x:c>
      <x:c r="X51" t="n">
        <x:v>-0.0036486145411296356</x:v>
      </x:c>
      <x:c r="Y51" t="n">
        <x:v>0.4337399191728065</x:v>
      </x:c>
      <x:c r="Z51" t="n">
        <x:v>0.10261600700495188</x:v>
      </x:c>
      <x:c r="AA51" t="n">
        <x:v>0.381454292143357</x:v>
      </x:c>
      <x:c r="AB51" t="n">
        <x:v>0.3041437864708425</x:v>
      </x:c>
      <x:c r="AC51" t="n">
        <x:v>0.18245766899188243</x:v>
      </x:c>
      <x:c r="AD51" t="n">
        <x:v>0.3810408100566356</x:v>
      </x:c>
      <x:c r="AE51" t="n">
        <x:v>0.13146735008012678</x:v>
      </x:c>
      <x:c r="AF51" t="n">
        <x:v>0.627125776498382</x:v>
      </x:c>
      <x:c r="AG51" t="n">
        <x:v>-0.06988137963027063</x:v>
      </x:c>
      <x:c r="AH51" t="n">
        <x:v>0.38745071536961984</x:v>
      </x:c>
      <x:c r="AI51" t="n">
        <x:v>0.22354905846219864</x:v>
      </x:c>
      <x:c r="AJ51" t="n">
        <x:v>0.02327138506034887</x:v>
      </x:c>
      <x:c r="AK51" t="n">
        <x:v>0.23596863187464334</x:v>
      </x:c>
      <x:c r="AL51" t="n">
        <x:v>0.2540383084222131</x:v>
      </x:c>
      <x:c r="AM51" t="n">
        <x:v>0.254583047489775</x:v>
      </x:c>
      <x:c r="AN51" t="n">
        <x:v>0.37153342961757074</x:v>
      </x:c>
      <x:c r="AO51" t="n">
        <x:v>0.006754104032221431</x:v>
      </x:c>
      <x:c r="AP51" t="n">
        <x:v>0.3495865003248866</x:v>
      </x:c>
      <x:c r="AQ51" t="n">
        <x:v>0.3419228711310345</x:v>
      </x:c>
      <x:c r="AR51" t="n">
        <x:v>0.1738574504161815</x:v>
      </x:c>
      <x:c r="AS51" t="n">
        <x:v>0.1466637530747894</x:v>
      </x:c>
      <x:c r="AT51" t="n">
        <x:v>-0.03985830215959418</x:v>
      </x:c>
      <x:c r="AU51" t="n">
        <x:v>-0.02930941759500083</x:v>
      </x:c>
      <x:c r="AV51" t="n">
        <x:v>-0.09740634116033786</x:v>
      </x:c>
      <x:c r="AW51" t="n">
        <x:v>0.159452611692959</x:v>
      </x:c>
      <x:c r="AX51" t="n">
        <x:v>0.05222923340298591</x:v>
      </x:c>
      <x:c r="AY51" t="n">
        <x:v>1.0000000000000007</x:v>
      </x:c>
      <x:c r="AZ51" t="n">
        <x:v>0.4261377331218077</x:v>
      </x:c>
      <x:c r="BA51" t="n">
        <x:v>0.08405326249857636</x:v>
      </x:c>
      <x:c r="BB51" t="n">
        <x:v>0.33250309996252037</x:v>
      </x:c>
      <x:c r="BC51" t="n">
        <x:v>-0.07935079353387753</x:v>
      </x:c>
      <x:c r="BD51" t="n">
        <x:v>-0.030377687750299698</x:v>
      </x:c>
      <x:c r="BE51" t="n">
        <x:v>0.8815788777758813</x:v>
      </x:c>
    </x:row>
    <x:row r="52">
      <x:c r="A52" t="str">
        <x:v>PE2R4</x:v>
      </x:c>
      <x:c r="B52" t="str">
        <x:v>A (Rhodopsin)</x:v>
      </x:c>
      <x:c r="C52" t="str">
        <x:v>P35408(2)</x:v>
      </x:c>
      <x:c r="D52" t="str">
        <x:v>Human</x:v>
      </x:c>
      <x:c r="E52" t="n">
        <x:v>-0.060962803878769956</x:v>
      </x:c>
      <x:c r="F52" t="n">
        <x:v>-0.026565238288598803</x:v>
      </x:c>
      <x:c r="G52" t="n">
        <x:v>0.017802628696296563</x:v>
      </x:c>
      <x:c r="H52" t="n">
        <x:v>-0.004065780866755908</x:v>
      </x:c>
      <x:c r="I52" t="n">
        <x:v>0.28626485298380877</x:v>
      </x:c>
      <x:c r="J52" t="n">
        <x:v>0.22618415131705083</x:v>
      </x:c>
      <x:c r="K52" t="n">
        <x:v>0.06036049290980594</x:v>
      </x:c>
      <x:c r="L52" t="n">
        <x:v>0.04940725317621353</x:v>
      </x:c>
      <x:c r="M52" t="n">
        <x:v>0.021969750170668934</x:v>
      </x:c>
      <x:c r="N52" t="n">
        <x:v>0.05241805117108378</x:v>
      </x:c>
      <x:c r="O52" t="n">
        <x:v>-0.034167357801003106</x:v>
      </x:c>
      <x:c r="P52" t="n">
        <x:v>-0.04926971971296368</x:v>
      </x:c>
      <x:c r="Q52" t="n">
        <x:v>0.15922023976289956</x:v>
      </x:c>
      <x:c r="R52" t="n">
        <x:v>0.13131296803934744</x:v>
      </x:c>
      <x:c r="S52" t="n">
        <x:v>-0.005615859946385582</x:v>
      </x:c>
      <x:c r="T52" t="n">
        <x:v>0.036589684507673415</x:v>
      </x:c>
      <x:c r="U52" t="n">
        <x:v>-0.03868214438891693</x:v>
      </x:c>
      <x:c r="V52" t="n">
        <x:v>-0.0741604368236275</x:v>
      </x:c>
      <x:c r="W52" t="n">
        <x:v>-0.0912709360894246</x:v>
      </x:c>
      <x:c r="X52" t="n">
        <x:v>-0.04463540750336081</x:v>
      </x:c>
      <x:c r="Y52" t="n">
        <x:v>-0.020509447047955875</x:v>
      </x:c>
      <x:c r="Z52" t="n">
        <x:v>-0.05044221200533339</x:v>
      </x:c>
      <x:c r="AA52" t="n">
        <x:v>-0.03198097833919067</x:v>
      </x:c>
      <x:c r="AB52" t="n">
        <x:v>-0.028958883193865415</x:v>
      </x:c>
      <x:c r="AC52" t="n">
        <x:v>-0.08361294237230288</x:v>
      </x:c>
      <x:c r="AD52" t="n">
        <x:v>-0.06563484072502312</x:v>
      </x:c>
      <x:c r="AE52" t="n">
        <x:v>-0.09096994074815035</x:v>
      </x:c>
      <x:c r="AF52" t="n">
        <x:v>0.36246384898906536</x:v>
      </x:c>
      <x:c r="AG52" t="n">
        <x:v>-0.060891925751725307</x:v>
      </x:c>
      <x:c r="AH52" t="n">
        <x:v>0.22590783251802882</x:v>
      </x:c>
      <x:c r="AI52" t="n">
        <x:v>-0.04974808727016411</x:v>
      </x:c>
      <x:c r="AJ52" t="n">
        <x:v>-0.07112566576947521</x:v>
      </x:c>
      <x:c r="AK52" t="n">
        <x:v>0.041874346029383225</x:v>
      </x:c>
      <x:c r="AL52" t="n">
        <x:v>0.013472198859310058</x:v>
      </x:c>
      <x:c r="AM52" t="n">
        <x:v>-0.0041801753866201885</x:v>
      </x:c>
      <x:c r="AN52" t="n">
        <x:v>0.1139146316178018</x:v>
      </x:c>
      <x:c r="AO52" t="n">
        <x:v>-0.059849260436440455</x:v>
      </x:c>
      <x:c r="AP52" t="n">
        <x:v>-0.039337986231153366</x:v>
      </x:c>
      <x:c r="AQ52" t="n">
        <x:v>-0.033379232594908714</x:v>
      </x:c>
      <x:c r="AR52" t="n">
        <x:v>-0.019632888431378337</x:v>
      </x:c>
      <x:c r="AS52" t="n">
        <x:v>-0.015558134948068458</x:v>
      </x:c>
      <x:c r="AT52" t="n">
        <x:v>-0.03838566622723638</x:v>
      </x:c>
      <x:c r="AU52" t="n">
        <x:v>-0.07044797576441764</x:v>
      </x:c>
      <x:c r="AV52" t="n">
        <x:v>-0.08606042366849298</x:v>
      </x:c>
      <x:c r="AW52" t="n">
        <x:v>0.0738506506342751</x:v>
      </x:c>
      <x:c r="AX52" t="n">
        <x:v>-0.01596240183143216</x:v>
      </x:c>
      <x:c r="AY52" t="n">
        <x:v>0.4261377331218077</x:v>
      </x:c>
      <x:c r="AZ52" t="n">
        <x:v>0.9999999999999988</x:v>
      </x:c>
      <x:c r="BA52" t="n">
        <x:v>0.034883196028771435</x:v>
      </x:c>
      <x:c r="BB52" t="n">
        <x:v>0.11794758445598919</x:v>
      </x:c>
      <x:c r="BC52" t="n">
        <x:v>-0.079667605142977</x:v>
      </x:c>
      <x:c r="BD52" t="n">
        <x:v>-0.06923961192539796</x:v>
      </x:c>
      <x:c r="BE52" t="n">
        <x:v>0.3370112661854455</x:v>
      </x:c>
    </x:row>
    <x:row r="53">
      <x:c r="A53" t="str">
        <x:v>PTAFR</x:v>
      </x:c>
      <x:c r="B53" t="str">
        <x:v>A (Rhodopsin)</x:v>
      </x:c>
      <x:c r="C53" t="str">
        <x:v>P25105(2)</x:v>
      </x:c>
      <x:c r="D53" t="str">
        <x:v>Human</x:v>
      </x:c>
      <x:c r="E53" t="n">
        <x:v>0.18469250844023288</x:v>
      </x:c>
      <x:c r="F53" t="n">
        <x:v>-0.03980619363924909</x:v>
      </x:c>
      <x:c r="G53" t="n">
        <x:v>0.27826731822415895</x:v>
      </x:c>
      <x:c r="H53" t="n">
        <x:v>0.19589017728793734</x:v>
      </x:c>
      <x:c r="I53" t="n">
        <x:v>0.17462653439409215</x:v>
      </x:c>
      <x:c r="J53" t="n">
        <x:v>0.2068418160422496</x:v>
      </x:c>
      <x:c r="K53" t="n">
        <x:v>0.27957288590493434</x:v>
      </x:c>
      <x:c r="L53" t="n">
        <x:v>0.271195642887074</x:v>
      </x:c>
      <x:c r="M53" t="n">
        <x:v>0.27820919892241214</x:v>
      </x:c>
      <x:c r="N53" t="n">
        <x:v>0.30476909220313686</x:v>
      </x:c>
      <x:c r="O53" t="n">
        <x:v>0.24854287296103328</x:v>
      </x:c>
      <x:c r="P53" t="n">
        <x:v>0.24953529043019773</x:v>
      </x:c>
      <x:c r="Q53" t="n">
        <x:v>0.7285223440519433</x:v>
      </x:c>
      <x:c r="R53" t="n">
        <x:v>0.552230559853463</x:v>
      </x:c>
      <x:c r="S53" t="n">
        <x:v>0.4567104133015496</x:v>
      </x:c>
      <x:c r="T53" t="n">
        <x:v>0.7915761583790427</x:v>
      </x:c>
      <x:c r="U53" t="n">
        <x:v>0.3447068458818705</x:v>
      </x:c>
      <x:c r="V53" t="n">
        <x:v>0.08050165987599545</x:v>
      </x:c>
      <x:c r="W53" t="n">
        <x:v>-0.08417814104566501</x:v>
      </x:c>
      <x:c r="X53" t="n">
        <x:v>0.6028538964889915</x:v>
      </x:c>
      <x:c r="Y53" t="n">
        <x:v>-0.04176932362769392</x:v>
      </x:c>
      <x:c r="Z53" t="n">
        <x:v>0.07069758705386353</x:v>
      </x:c>
      <x:c r="AA53" t="n">
        <x:v>0.09320596549523708</x:v>
      </x:c>
      <x:c r="AB53" t="n">
        <x:v>0.021920226407798116</x:v>
      </x:c>
      <x:c r="AC53" t="n">
        <x:v>0.018262313742040015</x:v>
      </x:c>
      <x:c r="AD53" t="n">
        <x:v>0.009463941958187783</x:v>
      </x:c>
      <x:c r="AE53" t="n">
        <x:v>0.15315450776165762</x:v>
      </x:c>
      <x:c r="AF53" t="n">
        <x:v>0.1810600561940109</x:v>
      </x:c>
      <x:c r="AG53" t="n">
        <x:v>0.23835312657663021</x:v>
      </x:c>
      <x:c r="AH53" t="n">
        <x:v>0.22539016685353752</x:v>
      </x:c>
      <x:c r="AI53" t="n">
        <x:v>0.3320394926131969</x:v>
      </x:c>
      <x:c r="AJ53" t="n">
        <x:v>0.07182589713345866</x:v>
      </x:c>
      <x:c r="AK53" t="n">
        <x:v>0.02716358343414771</x:v>
      </x:c>
      <x:c r="AL53" t="n">
        <x:v>0.04888268822461217</x:v>
      </x:c>
      <x:c r="AM53" t="n">
        <x:v>0.17919930343148527</x:v>
      </x:c>
      <x:c r="AN53" t="n">
        <x:v>0.22098565127104097</x:v>
      </x:c>
      <x:c r="AO53" t="n">
        <x:v>0.4683551767378026</x:v>
      </x:c>
      <x:c r="AP53" t="n">
        <x:v>0.10896288433653889</x:v>
      </x:c>
      <x:c r="AQ53" t="n">
        <x:v>0.03406987267311423</x:v>
      </x:c>
      <x:c r="AR53" t="n">
        <x:v>0.31511348382203996</x:v>
      </x:c>
      <x:c r="AS53" t="n">
        <x:v>0.12065422637792289</x:v>
      </x:c>
      <x:c r="AT53" t="n">
        <x:v>-0.037504427323659106</x:v>
      </x:c>
      <x:c r="AU53" t="n">
        <x:v>0.2455280243674849</x:v>
      </x:c>
      <x:c r="AV53" t="n">
        <x:v>0.27039611393606044</x:v>
      </x:c>
      <x:c r="AW53" t="n">
        <x:v>0.6224533635402141</x:v>
      </x:c>
      <x:c r="AX53" t="n">
        <x:v>0.7992917845915322</x:v>
      </x:c>
      <x:c r="AY53" t="n">
        <x:v>0.08405326249857636</x:v>
      </x:c>
      <x:c r="AZ53" t="n">
        <x:v>0.034883196028771435</x:v>
      </x:c>
      <x:c r="BA53" t="n">
        <x:v>0.9999999999999952</x:v>
      </x:c>
      <x:c r="BB53" t="n">
        <x:v>0.5082338430988946</x:v>
      </x:c>
      <x:c r="BC53" t="n">
        <x:v>-0.07364431328997001</x:v>
      </x:c>
      <x:c r="BD53" t="n">
        <x:v>-0.05662005856891228</x:v>
      </x:c>
      <x:c r="BE53" t="n">
        <x:v>0.03927449825309437</x:v>
      </x:c>
    </x:row>
    <x:row r="54">
      <x:c r="A54" t="str">
        <x:v>S1PR1</x:v>
      </x:c>
      <x:c r="B54" t="str">
        <x:v>A (Rhodopsin)</x:v>
      </x:c>
      <x:c r="C54" t="str">
        <x:v>P21453(2)</x:v>
      </x:c>
      <x:c r="D54" t="str">
        <x:v>Human</x:v>
      </x:c>
      <x:c r="E54" t="n">
        <x:v>0.5556477203999458</x:v>
      </x:c>
      <x:c r="F54" t="n">
        <x:v>0.3295011671357452</x:v>
      </x:c>
      <x:c r="G54" t="n">
        <x:v>0.6541691058058535</x:v>
      </x:c>
      <x:c r="H54" t="n">
        <x:v>0.6479874671499247</x:v>
      </x:c>
      <x:c r="I54" t="n">
        <x:v>0.37129689237052366</x:v>
      </x:c>
      <x:c r="J54" t="n">
        <x:v>0.5582661490904436</x:v>
      </x:c>
      <x:c r="K54" t="n">
        <x:v>0.736652455685012</x:v>
      </x:c>
      <x:c r="L54" t="n">
        <x:v>0.7309924629375881</x:v>
      </x:c>
      <x:c r="M54" t="n">
        <x:v>0.7257484556903522</x:v>
      </x:c>
      <x:c r="N54" t="n">
        <x:v>0.7730271893528887</x:v>
      </x:c>
      <x:c r="O54" t="n">
        <x:v>0.601256437615013</x:v>
      </x:c>
      <x:c r="P54" t="n">
        <x:v>0.6064152810184679</x:v>
      </x:c>
      <x:c r="Q54" t="n">
        <x:v>0.20625124589722132</x:v>
      </x:c>
      <x:c r="R54" t="n">
        <x:v>0.3264363918801174</x:v>
      </x:c>
      <x:c r="S54" t="n">
        <x:v>-0.023912805825180072</x:v>
      </x:c>
      <x:c r="T54" t="n">
        <x:v>0.5872462811429433</x:v>
      </x:c>
      <x:c r="U54" t="n">
        <x:v>0.21094573636884584</x:v>
      </x:c>
      <x:c r="V54" t="n">
        <x:v>0.13746668417959917</x:v>
      </x:c>
      <x:c r="W54" t="n">
        <x:v>-0.03546476980862123</x:v>
      </x:c>
      <x:c r="X54" t="n">
        <x:v>-0.0008950539699421611</x:v>
      </x:c>
      <x:c r="Y54" t="n">
        <x:v>0.3412702606602862</x:v>
      </x:c>
      <x:c r="Z54" t="n">
        <x:v>0.38437320665312</x:v>
      </x:c>
      <x:c r="AA54" t="n">
        <x:v>0.23292266271778983</x:v>
      </x:c>
      <x:c r="AB54" t="n">
        <x:v>0.14887278999052012</x:v>
      </x:c>
      <x:c r="AC54" t="n">
        <x:v>0.1401266631372181</x:v>
      </x:c>
      <x:c r="AD54" t="n">
        <x:v>0.2770165326426022</x:v>
      </x:c>
      <x:c r="AE54" t="n">
        <x:v>0.5816092944807384</x:v>
      </x:c>
      <x:c r="AF54" t="n">
        <x:v>0.39966368387059426</x:v>
      </x:c>
      <x:c r="AG54" t="n">
        <x:v>0.2938412568325547</x:v>
      </x:c>
      <x:c r="AH54" t="n">
        <x:v>0.19886872712615555</x:v>
      </x:c>
      <x:c r="AI54" t="n">
        <x:v>0.5099495150584233</x:v>
      </x:c>
      <x:c r="AJ54" t="n">
        <x:v>0.07330278221788933</x:v>
      </x:c>
      <x:c r="AK54" t="n">
        <x:v>0.35015261929443986</x:v>
      </x:c>
      <x:c r="AL54" t="n">
        <x:v>0.39308670713038774</x:v>
      </x:c>
      <x:c r="AM54" t="n">
        <x:v>0.462077160262542</x:v>
      </x:c>
      <x:c r="AN54" t="n">
        <x:v>0.5629043281939509</x:v>
      </x:c>
      <x:c r="AO54" t="n">
        <x:v>0.6900943828500374</x:v>
      </x:c>
      <x:c r="AP54" t="n">
        <x:v>0.35602156034893606</x:v>
      </x:c>
      <x:c r="AQ54" t="n">
        <x:v>0.21988420041640477</x:v>
      </x:c>
      <x:c r="AR54" t="n">
        <x:v>0.20230535058092403</x:v>
      </x:c>
      <x:c r="AS54" t="n">
        <x:v>0.1006727861068546</x:v>
      </x:c>
      <x:c r="AT54" t="n">
        <x:v>-0.040050027556510326</x:v>
      </x:c>
      <x:c r="AU54" t="n">
        <x:v>0.5245277364535643</x:v>
      </x:c>
      <x:c r="AV54" t="n">
        <x:v>0.2716445130223497</x:v>
      </x:c>
      <x:c r="AW54" t="n">
        <x:v>0.2284931543081402</x:v>
      </x:c>
      <x:c r="AX54" t="n">
        <x:v>0.2625860534150626</x:v>
      </x:c>
      <x:c r="AY54" t="n">
        <x:v>0.33250309996252037</x:v>
      </x:c>
      <x:c r="AZ54" t="n">
        <x:v>0.11794758445598919</x:v>
      </x:c>
      <x:c r="BA54" t="n">
        <x:v>0.5082338430988946</x:v>
      </x:c>
      <x:c r="BB54" t="n">
        <x:v>1.0000000000000024</x:v>
      </x:c>
      <x:c r="BC54" t="n">
        <x:v>-0.07939019374289114</x:v>
      </x:c>
      <x:c r="BD54" t="n">
        <x:v>-0.050961255219592605</x:v>
      </x:c>
      <x:c r="BE54" t="n">
        <x:v>0.27834943653163413</x:v>
      </x:c>
    </x:row>
    <x:row r="55">
      <x:c r="A55" t="str">
        <x:v>SMO(X)</x:v>
      </x:c>
      <x:c r="B55" t="str">
        <x:v>F (Frizzled)</x:v>
      </x:c>
      <x:c r="C55" t="str">
        <x:v>Q98SW5(1)</x:v>
      </x:c>
      <x:c r="D55" t="str">
        <x:v>African clawed frog</x:v>
      </x:c>
      <x:c r="E55" t="n">
        <x:v>-0.06214301186513027</x:v>
      </x:c>
      <x:c r="F55" t="n">
        <x:v>-0.054800129767197836</x:v>
      </x:c>
      <x:c r="G55" t="n">
        <x:v>-0.04284536326421917</x:v>
      </x:c>
      <x:c r="H55" t="n">
        <x:v>-0.021614993581547948</x:v>
      </x:c>
      <x:c r="I55" t="n">
        <x:v>-0.09485185693385456</x:v>
      </x:c>
      <x:c r="J55" t="n">
        <x:v>-0.06122400118747917</x:v>
      </x:c>
      <x:c r="K55" t="n">
        <x:v>-0.06390117682079488</x:v>
      </x:c>
      <x:c r="L55" t="n">
        <x:v>-0.0738293099215035</x:v>
      </x:c>
      <x:c r="M55" t="n">
        <x:v>-0.061916829962281206</x:v>
      </x:c>
      <x:c r="N55" t="n">
        <x:v>-0.07029086907534232</x:v>
      </x:c>
      <x:c r="O55" t="n">
        <x:v>-0.06382038388367017</x:v>
      </x:c>
      <x:c r="P55" t="n">
        <x:v>-0.05721314101820396</x:v>
      </x:c>
      <x:c r="Q55" t="n">
        <x:v>-0.06555780131307976</x:v>
      </x:c>
      <x:c r="R55" t="n">
        <x:v>-0.07882294960947767</x:v>
      </x:c>
      <x:c r="S55" t="n">
        <x:v>-0.056978255432681424</x:v>
      </x:c>
      <x:c r="T55" t="n">
        <x:v>-0.08376862054318956</x:v>
      </x:c>
      <x:c r="U55" t="n">
        <x:v>-0.07356146091900895</x:v>
      </x:c>
      <x:c r="V55" t="n">
        <x:v>-0.07762473035538275</x:v>
      </x:c>
      <x:c r="W55" t="n">
        <x:v>-0.0783045653735126</x:v>
      </x:c>
      <x:c r="X55" t="n">
        <x:v>-0.050971440468633</x:v>
      </x:c>
      <x:c r="Y55" t="n">
        <x:v>-0.06753774367025422</x:v>
      </x:c>
      <x:c r="Z55" t="n">
        <x:v>-0.0735675049377944</x:v>
      </x:c>
      <x:c r="AA55" t="n">
        <x:v>-0.06716624188042442</x:v>
      </x:c>
      <x:c r="AB55" t="n">
        <x:v>-0.0721476806218424</x:v>
      </x:c>
      <x:c r="AC55" t="n">
        <x:v>-0.06335418787603908</x:v>
      </x:c>
      <x:c r="AD55" t="n">
        <x:v>-0.05508533718593833</x:v>
      </x:c>
      <x:c r="AE55" t="n">
        <x:v>-0.07196692219400691</x:v>
      </x:c>
      <x:c r="AF55" t="n">
        <x:v>-0.06517690420000144</x:v>
      </x:c>
      <x:c r="AG55" t="n">
        <x:v>-0.05439774089702132</x:v>
      </x:c>
      <x:c r="AH55" t="n">
        <x:v>-0.06250739176880593</x:v>
      </x:c>
      <x:c r="AI55" t="n">
        <x:v>-0.05792672606518878</x:v>
      </x:c>
      <x:c r="AJ55" t="n">
        <x:v>-0.06608145757004125</x:v>
      </x:c>
      <x:c r="AK55" t="n">
        <x:v>-0.08015735596045759</x:v>
      </x:c>
      <x:c r="AL55" t="n">
        <x:v>-0.07898967227743925</x:v>
      </x:c>
      <x:c r="AM55" t="n">
        <x:v>-0.07649552018234895</x:v>
      </x:c>
      <x:c r="AN55" t="n">
        <x:v>-0.08937104647483518</x:v>
      </x:c>
      <x:c r="AO55" t="n">
        <x:v>-0.07536458594389228</x:v>
      </x:c>
      <x:c r="AP55" t="n">
        <x:v>-0.05541463233535149</x:v>
      </x:c>
      <x:c r="AQ55" t="n">
        <x:v>-0.059359007259450314</x:v>
      </x:c>
      <x:c r="AR55" t="n">
        <x:v>-0.08266769928965689</x:v>
      </x:c>
      <x:c r="AS55" t="n">
        <x:v>-0.06796564867960653</x:v>
      </x:c>
      <x:c r="AT55" t="n">
        <x:v>-0.03893188521698443</x:v>
      </x:c>
      <x:c r="AU55" t="n">
        <x:v>-0.06320309995545847</x:v>
      </x:c>
      <x:c r="AV55" t="n">
        <x:v>-0.07420361358414418</x:v>
      </x:c>
      <x:c r="AW55" t="n">
        <x:v>-0.06884605710876857</x:v>
      </x:c>
      <x:c r="AX55" t="n">
        <x:v>-0.06521018746105645</x:v>
      </x:c>
      <x:c r="AY55" t="n">
        <x:v>-0.07935079353387753</x:v>
      </x:c>
      <x:c r="AZ55" t="n">
        <x:v>-0.079667605142977</x:v>
      </x:c>
      <x:c r="BA55" t="n">
        <x:v>-0.07364431328997001</x:v>
      </x:c>
      <x:c r="BB55" t="n">
        <x:v>-0.07939019374289114</x:v>
      </x:c>
      <x:c r="BC55" t="n">
        <x:v>0.9999999999999989</x:v>
      </x:c>
      <x:c r="BD55" t="n">
        <x:v>0.6130848800339556</x:v>
      </x:c>
      <x:c r="BE55" t="n">
        <x:v>-0.06840983796079492</x:v>
      </x:c>
    </x:row>
    <x:row r="56">
      <x:c r="A56" t="str">
        <x:v>SMO</x:v>
      </x:c>
      <x:c r="B56" t="str">
        <x:v>F (Frizzled)</x:v>
      </x:c>
      <x:c r="C56" t="str">
        <x:v>Q99835(8)</x:v>
      </x:c>
      <x:c r="D56" t="str">
        <x:v>Human</x:v>
      </x:c>
      <x:c r="E56" t="n">
        <x:v>-0.05527295301112778</x:v>
      </x:c>
      <x:c r="F56" t="n">
        <x:v>-0.03895235938021835</x:v>
      </x:c>
      <x:c r="G56" t="n">
        <x:v>-0.065174694033173</x:v>
      </x:c>
      <x:c r="H56" t="n">
        <x:v>-0.057787446351716065</x:v>
      </x:c>
      <x:c r="I56" t="n">
        <x:v>-0.07953649503110505</x:v>
      </x:c>
      <x:c r="J56" t="n">
        <x:v>-0.05218213214904455</x:v>
      </x:c>
      <x:c r="K56" t="n">
        <x:v>-0.06669548007075976</x:v>
      </x:c>
      <x:c r="L56" t="n">
        <x:v>-0.06771454929043585</x:v>
      </x:c>
      <x:c r="M56" t="n">
        <x:v>-0.06590855795832606</x:v>
      </x:c>
      <x:c r="N56" t="n">
        <x:v>-0.06941768217675381</x:v>
      </x:c>
      <x:c r="O56" t="n">
        <x:v>-0.05458031248338924</x:v>
      </x:c>
      <x:c r="P56" t="n">
        <x:v>-0.04513130212287497</x:v>
      </x:c>
      <x:c r="Q56" t="n">
        <x:v>-0.05086866032500592</x:v>
      </x:c>
      <x:c r="R56" t="n">
        <x:v>-0.08092137504376962</x:v>
      </x:c>
      <x:c r="S56" t="n">
        <x:v>-0.054926358918881535</x:v>
      </x:c>
      <x:c r="T56" t="n">
        <x:v>-0.05836244552953218</x:v>
      </x:c>
      <x:c r="U56" t="n">
        <x:v>-0.07156949592493334</x:v>
      </x:c>
      <x:c r="V56" t="n">
        <x:v>-0.05568620470175922</x:v>
      </x:c>
      <x:c r="W56" t="n">
        <x:v>-0.05337325756711642</x:v>
      </x:c>
      <x:c r="X56" t="n">
        <x:v>-0.04745294228455177</x:v>
      </x:c>
      <x:c r="Y56" t="n">
        <x:v>-0.04435740610199512</x:v>
      </x:c>
      <x:c r="Z56" t="n">
        <x:v>-0.07592146108116693</x:v>
      </x:c>
      <x:c r="AA56" t="n">
        <x:v>-0.07558850852752874</x:v>
      </x:c>
      <x:c r="AB56" t="n">
        <x:v>-0.06749756312980137</x:v>
      </x:c>
      <x:c r="AC56" t="n">
        <x:v>0.008936761075779787</x:v>
      </x:c>
      <x:c r="AD56" t="n">
        <x:v>0.10816722874280393</x:v>
      </x:c>
      <x:c r="AE56" t="n">
        <x:v>-0.05812086734814259</x:v>
      </x:c>
      <x:c r="AF56" t="n">
        <x:v>0.0524850463566956</x:v>
      </x:c>
      <x:c r="AG56" t="n">
        <x:v>-0.05396709572113623</x:v>
      </x:c>
      <x:c r="AH56" t="n">
        <x:v>-0.05919450305329632</x:v>
      </x:c>
      <x:c r="AI56" t="n">
        <x:v>-0.042028913709749594</x:v>
      </x:c>
      <x:c r="AJ56" t="n">
        <x:v>-0.043811485700250064</x:v>
      </x:c>
      <x:c r="AK56" t="n">
        <x:v>-0.05956604302269608</x:v>
      </x:c>
      <x:c r="AL56" t="n">
        <x:v>-0.05643544096422515</x:v>
      </x:c>
      <x:c r="AM56" t="n">
        <x:v>-0.05366889177396783</x:v>
      </x:c>
      <x:c r="AN56" t="n">
        <x:v>-0.08051881219373147</x:v>
      </x:c>
      <x:c r="AO56" t="n">
        <x:v>-0.06660376410408575</x:v>
      </x:c>
      <x:c r="AP56" t="n">
        <x:v>-0.04017349525760605</x:v>
      </x:c>
      <x:c r="AQ56" t="n">
        <x:v>-0.04295153506263394</x:v>
      </x:c>
      <x:c r="AR56" t="n">
        <x:v>-0.007260743876934317</x:v>
      </x:c>
      <x:c r="AS56" t="n">
        <x:v>-0.037838754499335936</x:v>
      </x:c>
      <x:c r="AT56" t="n">
        <x:v>-0.0328633902129023</x:v>
      </x:c>
      <x:c r="AU56" t="n">
        <x:v>-0.05138851408684153</x:v>
      </x:c>
      <x:c r="AV56" t="n">
        <x:v>-0.053921739419021675</x:v>
      </x:c>
      <x:c r="AW56" t="n">
        <x:v>-0.057885223300860655</x:v>
      </x:c>
      <x:c r="AX56" t="n">
        <x:v>-0.04484512683637765</x:v>
      </x:c>
      <x:c r="AY56" t="n">
        <x:v>-0.030377687750299698</x:v>
      </x:c>
      <x:c r="AZ56" t="n">
        <x:v>-0.06923961192539796</x:v>
      </x:c>
      <x:c r="BA56" t="n">
        <x:v>-0.05662005856891228</x:v>
      </x:c>
      <x:c r="BB56" t="n">
        <x:v>-0.050961255219592605</x:v>
      </x:c>
      <x:c r="BC56" t="n">
        <x:v>0.6130848800339556</x:v>
      </x:c>
      <x:c r="BD56" t="n">
        <x:v>0.9999999999999974</x:v>
      </x:c>
      <x:c r="BE56" t="n">
        <x:v>-0.04072591667865244</x:v>
      </x:c>
    </x:row>
    <x:row r="57">
      <x:c r="A57" t="str">
        <x:v>TA2R</x:v>
      </x:c>
      <x:c r="B57" t="str">
        <x:v>A (Rhodopsin)</x:v>
      </x:c>
      <x:c r="C57" t="str">
        <x:v>P21731(2)</x:v>
      </x:c>
      <x:c r="D57" t="str">
        <x:v>Human</x:v>
      </x:c>
      <x:c r="E57" t="n">
        <x:v>0.06823588570986894</x:v>
      </x:c>
      <x:c r="F57" t="n">
        <x:v>0.3306566257615744</x:v>
      </x:c>
      <x:c r="G57" t="n">
        <x:v>0.03303384593839309</x:v>
      </x:c>
      <x:c r="H57" t="n">
        <x:v>0.172107519283478</x:v>
      </x:c>
      <x:c r="I57" t="n">
        <x:v>0.427404577889575</x:v>
      </x:c>
      <x:c r="J57" t="n">
        <x:v>0.4899682360559109</x:v>
      </x:c>
      <x:c r="K57" t="n">
        <x:v>0.26009472273351864</x:v>
      </x:c>
      <x:c r="L57" t="n">
        <x:v>0.3141608345149556</x:v>
      </x:c>
      <x:c r="M57" t="n">
        <x:v>0.22965143515967767</x:v>
      </x:c>
      <x:c r="N57" t="n">
        <x:v>0.2493449638024411</x:v>
      </x:c>
      <x:c r="O57" t="n">
        <x:v>-0.049095094666404604</x:v>
      </x:c>
      <x:c r="P57" t="n">
        <x:v>-0.0523494221553622</x:v>
      </x:c>
      <x:c r="Q57" t="n">
        <x:v>0.18714028609854083</x:v>
      </x:c>
      <x:c r="R57" t="n">
        <x:v>0.2390411331805935</x:v>
      </x:c>
      <x:c r="S57" t="n">
        <x:v>-0.023455370939186038</x:v>
      </x:c>
      <x:c r="T57" t="n">
        <x:v>0.08434518811126701</x:v>
      </x:c>
      <x:c r="U57" t="n">
        <x:v>0.2361304059016549</x:v>
      </x:c>
      <x:c r="V57" t="n">
        <x:v>0.1757178961032686</x:v>
      </x:c>
      <x:c r="W57" t="n">
        <x:v>0.008736938359268254</x:v>
      </x:c>
      <x:c r="X57" t="n">
        <x:v>-0.039869765727994055</x:v>
      </x:c>
      <x:c r="Y57" t="n">
        <x:v>0.4038833750542802</x:v>
      </x:c>
      <x:c r="Z57" t="n">
        <x:v>0.05694080156651582</x:v>
      </x:c>
      <x:c r="AA57" t="n">
        <x:v>0.4261158134227273</x:v>
      </x:c>
      <x:c r="AB57" t="n">
        <x:v>0.2262721041286021</x:v>
      </x:c>
      <x:c r="AC57" t="n">
        <x:v>0.08770961194454441</x:v>
      </x:c>
      <x:c r="AD57" t="n">
        <x:v>0.28044939073436903</x:v>
      </x:c>
      <x:c r="AE57" t="n">
        <x:v>0.11919409566677996</x:v>
      </x:c>
      <x:c r="AF57" t="n">
        <x:v>0.5562261296649771</x:v>
      </x:c>
      <x:c r="AG57" t="n">
        <x:v>-0.05926892396235983</x:v>
      </x:c>
      <x:c r="AH57" t="n">
        <x:v>0.4082326788576316</x:v>
      </x:c>
      <x:c r="AI57" t="n">
        <x:v>0.11582291424558866</x:v>
      </x:c>
      <x:c r="AJ57" t="n">
        <x:v>0.008926266601948396</x:v>
      </x:c>
      <x:c r="AK57" t="n">
        <x:v>0.251190859590362</x:v>
      </x:c>
      <x:c r="AL57" t="n">
        <x:v>0.2739081039929979</x:v>
      </x:c>
      <x:c r="AM57" t="n">
        <x:v>0.2770622487268716</x:v>
      </x:c>
      <x:c r="AN57" t="n">
        <x:v>0.33684974486610975</x:v>
      </x:c>
      <x:c r="AO57" t="n">
        <x:v>-0.008191433593659703</x:v>
      </x:c>
      <x:c r="AP57" t="n">
        <x:v>0.2798666467051184</x:v>
      </x:c>
      <x:c r="AQ57" t="n">
        <x:v>0.33499139711272674</x:v>
      </x:c>
      <x:c r="AR57" t="n">
        <x:v>0.06907098970874737</x:v>
      </x:c>
      <x:c r="AS57" t="n">
        <x:v>0.0792763400589851</x:v>
      </x:c>
      <x:c r="AT57" t="n">
        <x:v>-0.03373136933820553</x:v>
      </x:c>
      <x:c r="AU57" t="n">
        <x:v>-0.06420380711055174</x:v>
      </x:c>
      <x:c r="AV57" t="n">
        <x:v>-0.08351690017970759</x:v>
      </x:c>
      <x:c r="AW57" t="n">
        <x:v>0.07810267746143329</x:v>
      </x:c>
      <x:c r="AX57" t="n">
        <x:v>-0.009311543726330251</x:v>
      </x:c>
      <x:c r="AY57" t="n">
        <x:v>0.8815788777758813</x:v>
      </x:c>
      <x:c r="AZ57" t="n">
        <x:v>0.3370112661854455</x:v>
      </x:c>
      <x:c r="BA57" t="n">
        <x:v>0.03927449825309437</x:v>
      </x:c>
      <x:c r="BB57" t="n">
        <x:v>0.27834943653163413</x:v>
      </x:c>
      <x:c r="BC57" t="n">
        <x:v>-0.06840983796079492</x:v>
      </x:c>
      <x:c r="BD57" t="n">
        <x:v>-0.04072591667865244</x:v>
      </x:c>
      <x:c r="BE57" t="n">
        <x:v>1.0000000000000024</x:v>
      </x:c>
    </x:row>
  </x:sheetData>
  <x:conditionalFormatting sqref="E5:B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