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57caacd1faf4aa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All Smr" sheetId="1" r:id="R85f5f6fe60fc437b"/>
    <x:sheet xmlns:r="http://schemas.openxmlformats.org/officeDocument/2006/relationships" name="Act Smr" sheetId="2" r:id="R11019586d96d49a5"/>
    <x:sheet xmlns:r="http://schemas.openxmlformats.org/officeDocument/2006/relationships" name="Intmd Smr" sheetId="3" r:id="Re818106c733748f7"/>
    <x:sheet xmlns:r="http://schemas.openxmlformats.org/officeDocument/2006/relationships" name="Inact Smr" sheetId="4" r:id="R6ebce80a14864554"/>
    <x:sheet xmlns:r="http://schemas.openxmlformats.org/officeDocument/2006/relationships" name="All Rnk" sheetId="5" r:id="Ra5a6a036a2774603"/>
    <x:sheet xmlns:r="http://schemas.openxmlformats.org/officeDocument/2006/relationships" name="Act Rnk" sheetId="6" r:id="R6739d4a2b2194fe9"/>
    <x:sheet xmlns:r="http://schemas.openxmlformats.org/officeDocument/2006/relationships" name="Intmd Rnk" sheetId="7" r:id="Re9e3e34040f54da3"/>
    <x:sheet xmlns:r="http://schemas.openxmlformats.org/officeDocument/2006/relationships" name="Inact Rnk" sheetId="8" r:id="R0e71d003eed340b3"/>
    <x:sheet xmlns:r="http://schemas.openxmlformats.org/officeDocument/2006/relationships" name="All Sml Cor" sheetId="9" r:id="Rb461c9b55e804501"/>
    <x:sheet xmlns:r="http://schemas.openxmlformats.org/officeDocument/2006/relationships" name="All Sml Cos" sheetId="10" r:id="Rebe5682d72714ac4"/>
    <x:sheet xmlns:r="http://schemas.openxmlformats.org/officeDocument/2006/relationships" name="Act Sml Cor" sheetId="11" r:id="R8176495bc6c54863"/>
    <x:sheet xmlns:r="http://schemas.openxmlformats.org/officeDocument/2006/relationships" name="Act Sml Cos" sheetId="12" r:id="Rcdc63bb45181492f"/>
    <x:sheet xmlns:r="http://schemas.openxmlformats.org/officeDocument/2006/relationships" name="Intmd Sml Cor" sheetId="13" r:id="Rda5c15be00f64834"/>
    <x:sheet xmlns:r="http://schemas.openxmlformats.org/officeDocument/2006/relationships" name="Intmd Sml Cos" sheetId="14" r:id="Rbf0abd0b576742f6"/>
    <x:sheet xmlns:r="http://schemas.openxmlformats.org/officeDocument/2006/relationships" name="Inact Sml Cor" sheetId="15" r:id="R2e9d19c7a2044b8d"/>
    <x:sheet xmlns:r="http://schemas.openxmlformats.org/officeDocument/2006/relationships" name="Inact Sml Cos" sheetId="16" r:id="Raf5b7dc35e4e4b63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85f5f6fe60fc437b" /><Relationship Type="http://schemas.openxmlformats.org/officeDocument/2006/relationships/worksheet" Target="/xl/worksheets/sheet2.xml" Id="R11019586d96d49a5" /><Relationship Type="http://schemas.openxmlformats.org/officeDocument/2006/relationships/worksheet" Target="/xl/worksheets/sheet3.xml" Id="Re818106c733748f7" /><Relationship Type="http://schemas.openxmlformats.org/officeDocument/2006/relationships/worksheet" Target="/xl/worksheets/sheet4.xml" Id="R6ebce80a14864554" /><Relationship Type="http://schemas.openxmlformats.org/officeDocument/2006/relationships/worksheet" Target="/xl/worksheets/sheet5.xml" Id="Ra5a6a036a2774603" /><Relationship Type="http://schemas.openxmlformats.org/officeDocument/2006/relationships/worksheet" Target="/xl/worksheets/sheet6.xml" Id="R6739d4a2b2194fe9" /><Relationship Type="http://schemas.openxmlformats.org/officeDocument/2006/relationships/worksheet" Target="/xl/worksheets/sheet7.xml" Id="Re9e3e34040f54da3" /><Relationship Type="http://schemas.openxmlformats.org/officeDocument/2006/relationships/worksheet" Target="/xl/worksheets/sheet8.xml" Id="R0e71d003eed340b3" /><Relationship Type="http://schemas.openxmlformats.org/officeDocument/2006/relationships/worksheet" Target="/xl/worksheets/sheet9.xml" Id="Rb461c9b55e804501" /><Relationship Type="http://schemas.openxmlformats.org/officeDocument/2006/relationships/worksheet" Target="/xl/worksheets/sheet10.xml" Id="Rebe5682d72714ac4" /><Relationship Type="http://schemas.openxmlformats.org/officeDocument/2006/relationships/worksheet" Target="/xl/worksheets/sheet11.xml" Id="R8176495bc6c54863" /><Relationship Type="http://schemas.openxmlformats.org/officeDocument/2006/relationships/worksheet" Target="/xl/worksheets/sheet12.xml" Id="Rcdc63bb45181492f" /><Relationship Type="http://schemas.openxmlformats.org/officeDocument/2006/relationships/worksheet" Target="/xl/worksheets/sheet13.xml" Id="Rda5c15be00f64834" /><Relationship Type="http://schemas.openxmlformats.org/officeDocument/2006/relationships/worksheet" Target="/xl/worksheets/sheet14.xml" Id="Rbf0abd0b576742f6" /><Relationship Type="http://schemas.openxmlformats.org/officeDocument/2006/relationships/worksheet" Target="/xl/worksheets/sheet15.xml" Id="R2e9d19c7a2044b8d" /><Relationship Type="http://schemas.openxmlformats.org/officeDocument/2006/relationships/worksheet" Target="/xl/worksheets/sheet16.xml" Id="Raf5b7dc35e4e4b63" /></Relationships>
</file>

<file path=xl/worksheets/sheet1.xml><?xml version="1.0" encoding="utf-8"?>
<x:worksheet xmlns:x="http://schemas.openxmlformats.org/spreadsheetml/2006/main">
  <x:sheetViews>
    <x:sheetView tabSelected="0" workbookViewId="0">
      <x:pane xSplit="2" ySplit="4" topLeftCell="C5" activePane="bottomRight" state="frozen"/>
    </x:sheetView>
  </x:sheetViews>
  <x:sheetData>
    <x:row r="1">
      <x:c r="A1" t="str">
        <x:v>Ballesteros-Weinstein (Class A)</x:v>
      </x:c>
      <x:c r="B1" t="str">
        <x:v>Average</x:v>
      </x:c>
      <x:c r="C1" t="str">
        <x:v>5HT1B</x:v>
      </x:c>
      <x:c r="D1" t="str">
        <x:v>5HT2A</x:v>
      </x:c>
      <x:c r="E1" t="str">
        <x:v>5HT2B</x:v>
      </x:c>
      <x:c r="F1" t="str">
        <x:v>5HT2C</x:v>
      </x:c>
      <x:c r="G1" t="str">
        <x:v>AA1R</x:v>
      </x:c>
      <x:c r="H1" t="str">
        <x:v>AA2AR</x:v>
      </x:c>
      <x:c r="I1" t="str">
        <x:v>ACM1</x:v>
      </x:c>
      <x:c r="J1" t="str">
        <x:v>ACM2</x:v>
      </x:c>
      <x:c r="K1" t="str">
        <x:v>ACM3(R)</x:v>
      </x:c>
      <x:c r="L1" t="str">
        <x:v>ACM4</x:v>
      </x:c>
      <x:c r="M1" t="str">
        <x:v>ADRB1(M)</x:v>
      </x:c>
      <x:c r="N1" t="str">
        <x:v>ADRB2</x:v>
      </x:c>
      <x:c r="O1" t="str">
        <x:v>AGTR1</x:v>
      </x:c>
      <x:c r="P1" t="str">
        <x:v>AGTR2</x:v>
      </x:c>
      <x:c r="Q1" t="str">
        <x:v>CCR2</x:v>
      </x:c>
      <x:c r="R1" t="str">
        <x:v>CCR5</x:v>
      </x:c>
      <x:c r="S1" t="str">
        <x:v>CNR1</x:v>
      </x:c>
      <x:c r="T1" t="str">
        <x:v>CNR2</x:v>
      </x:c>
      <x:c r="U1" t="str">
        <x:v>CRFR1</x:v>
      </x:c>
      <x:c r="V1" t="str">
        <x:v>CXCR4</x:v>
      </x:c>
      <x:c r="W1" t="str">
        <x:v>DRD2</x:v>
      </x:c>
      <x:c r="X1" t="str">
        <x:v>DRD3</x:v>
      </x:c>
      <x:c r="Y1" t="str">
        <x:v>DRD4</x:v>
      </x:c>
      <x:c r="Z1" t="str">
        <x:v>EDNRB</x:v>
      </x:c>
      <x:c r="AA1" t="str">
        <x:v>GRM1</x:v>
      </x:c>
      <x:c r="AB1" t="str">
        <x:v>GRM5</x:v>
      </x:c>
      <x:c r="AC1" t="str">
        <x:v>HRH1</x:v>
      </x:c>
      <x:c r="AD1" t="str">
        <x:v>LPAR1</x:v>
      </x:c>
      <x:c r="AE1" t="str">
        <x:v>LPAR6A(D)</x:v>
      </x:c>
      <x:c r="AF1" t="str">
        <x:v>LTB4R(C)</x:v>
      </x:c>
      <x:c r="AG1" t="str">
        <x:v>NK1R</x:v>
      </x:c>
      <x:c r="AH1" t="str">
        <x:v>NPY1R</x:v>
      </x:c>
      <x:c r="AI1" t="str">
        <x:v>OPRD(M)</x:v>
      </x:c>
      <x:c r="AJ1" t="str">
        <x:v>OPRD</x:v>
      </x:c>
      <x:c r="AK1" t="str">
        <x:v>OPRK</x:v>
      </x:c>
      <x:c r="AL1" t="str">
        <x:v>OPRM(M)</x:v>
      </x:c>
      <x:c r="AM1" t="str">
        <x:v>OPRX</x:v>
      </x:c>
      <x:c r="AN1" t="str">
        <x:v>OPSD(B)</x:v>
      </x:c>
      <x:c r="AO1" t="str">
        <x:v>OPSD(T)</x:v>
      </x:c>
      <x:c r="AP1" t="str">
        <x:v>OX1R</x:v>
      </x:c>
      <x:c r="AQ1" t="str">
        <x:v>OX2R</x:v>
      </x:c>
      <x:c r="AR1" t="str">
        <x:v>P2RY1</x:v>
      </x:c>
      <x:c r="AS1" t="str">
        <x:v>P2Y12</x:v>
      </x:c>
      <x:c r="AT1" t="str">
        <x:v>PAR1</x:v>
      </x:c>
      <x:c r="AU1" t="str">
        <x:v>PAR2</x:v>
      </x:c>
      <x:c r="AV1" t="str">
        <x:v>PD2R2</x:v>
      </x:c>
      <x:c r="AW1" t="str">
        <x:v>PE2R3</x:v>
      </x:c>
      <x:c r="AX1" t="str">
        <x:v>PE2R4</x:v>
      </x:c>
      <x:c r="AY1" t="str">
        <x:v>PTAFR</x:v>
      </x:c>
      <x:c r="AZ1" t="str">
        <x:v>S1PR1</x:v>
      </x:c>
      <x:c r="BA1" t="str">
        <x:v>SMO(X)</x:v>
      </x:c>
      <x:c r="BB1" t="str">
        <x:v>SMO</x:v>
      </x:c>
      <x:c r="BC1" t="str">
        <x:v>TA2R</x:v>
      </x:c>
    </x:row>
    <x:row r="2">
      <x:c r="A2" t="str">
        <x:v>UniProtId-&gt;</x:v>
      </x:c>
      <x:c r="B2" t="str">
        <x:v>All(249)</x:v>
      </x:c>
      <x:c r="C2" t="str">
        <x:v>P28222(4)</x:v>
      </x:c>
      <x:c r="D2" t="str">
        <x:v>P28223(2)</x:v>
      </x:c>
      <x:c r="E2" t="str">
        <x:v>P41595(8)</x:v>
      </x:c>
      <x:c r="F2" t="str">
        <x:v>P28335(2)</x:v>
      </x:c>
      <x:c r="G2" t="str">
        <x:v>P30542(2)</x:v>
      </x:c>
      <x:c r="H2" t="str">
        <x:v>P29274(45)</x:v>
      </x:c>
      <x:c r="I2" t="str">
        <x:v>P11229(1)</x:v>
      </x:c>
      <x:c r="J2" t="str">
        <x:v>P08172(8)</x:v>
      </x:c>
      <x:c r="K2" t="str">
        <x:v>P08483(4)</x:v>
      </x:c>
      <x:c r="L2" t="str">
        <x:v>P08173(1)</x:v>
      </x:c>
      <x:c r="M2" t="str">
        <x:v>P07700(23)</x:v>
      </x:c>
      <x:c r="N2" t="str">
        <x:v>P07550(18)</x:v>
      </x:c>
      <x:c r="O2" t="str">
        <x:v>P30556(2)</x:v>
      </x:c>
      <x:c r="P2" t="str">
        <x:v>P50052(3)</x:v>
      </x:c>
      <x:c r="Q2" t="str">
        <x:v>P41597(3)</x:v>
      </x:c>
      <x:c r="R2" t="str">
        <x:v>P51681(3)</x:v>
      </x:c>
      <x:c r="S2" t="str">
        <x:v>P21554(5)</x:v>
      </x:c>
      <x:c r="T2" t="str">
        <x:v>P34972(2)</x:v>
      </x:c>
      <x:c r="U2" t="str">
        <x:v>P34998-2(2)</x:v>
      </x:c>
      <x:c r="V2" t="str">
        <x:v>P61073(4)</x:v>
      </x:c>
      <x:c r="W2" t="str">
        <x:v>P14416(1)</x:v>
      </x:c>
      <x:c r="X2" t="str">
        <x:v>P35462(1)</x:v>
      </x:c>
      <x:c r="Y2" t="str">
        <x:v>P21917(2)</x:v>
      </x:c>
      <x:c r="Z2" t="str">
        <x:v>P24530(2)</x:v>
      </x:c>
      <x:c r="AA2" t="str">
        <x:v>Q13255(1)</x:v>
      </x:c>
      <x:c r="AB2" t="str">
        <x:v>P41594(5)</x:v>
      </x:c>
      <x:c r="AC2" t="str">
        <x:v>P35367(2)</x:v>
      </x:c>
      <x:c r="AD2" t="str">
        <x:v>Q92633(3)</x:v>
      </x:c>
      <x:c r="AE2" t="str">
        <x:v>Q08BG4(1)</x:v>
      </x:c>
      <x:c r="AF2" t="str">
        <x:v>Q9WTK1(1)</x:v>
      </x:c>
      <x:c r="AG2" t="str">
        <x:v>P25103(6)</x:v>
      </x:c>
      <x:c r="AH2" t="str">
        <x:v>P25929(2)</x:v>
      </x:c>
      <x:c r="AI2" t="str">
        <x:v>P32300(1)</x:v>
      </x:c>
      <x:c r="AJ2" t="str">
        <x:v>P41143(1)</x:v>
      </x:c>
      <x:c r="AK2" t="str">
        <x:v>P41145(2)</x:v>
      </x:c>
      <x:c r="AL2" t="str">
        <x:v>P42866(2)</x:v>
      </x:c>
      <x:c r="AM2" t="str">
        <x:v>P41146(3)</x:v>
      </x:c>
      <x:c r="AN2" t="str">
        <x:v>P02699(34)</x:v>
      </x:c>
      <x:c r="AO2" t="str">
        <x:v>P31356(5)</x:v>
      </x:c>
      <x:c r="AP2" t="str">
        <x:v>O43613(2)</x:v>
      </x:c>
      <x:c r="AQ2" t="str">
        <x:v>O43614(3)</x:v>
      </x:c>
      <x:c r="AR2" t="str">
        <x:v>P47900(1)</x:v>
      </x:c>
      <x:c r="AS2" t="str">
        <x:v>Q9H244(3)</x:v>
      </x:c>
      <x:c r="AT2" t="str">
        <x:v>P25116(1)</x:v>
      </x:c>
      <x:c r="AU2" t="str">
        <x:v>P55085(1)</x:v>
      </x:c>
      <x:c r="AV2" t="str">
        <x:v>Q9Y5Y4(2)</x:v>
      </x:c>
      <x:c r="AW2" t="str">
        <x:v>P43115(2)</x:v>
      </x:c>
      <x:c r="AX2" t="str">
        <x:v>P35408(2)</x:v>
      </x:c>
      <x:c r="AY2" t="str">
        <x:v>P25105(2)</x:v>
      </x:c>
      <x:c r="AZ2" t="str">
        <x:v>P21453(2)</x:v>
      </x:c>
      <x:c r="BA2" t="str">
        <x:v>Q98SW5(1)</x:v>
      </x:c>
      <x:c r="BB2" t="str">
        <x:v>Q99835(8)</x:v>
      </x:c>
      <x:c r="BC2" t="str">
        <x:v>P21731(2)</x:v>
      </x:c>
    </x:row>
    <x:row r="3">
      <x:c r="A3" t="str">
        <x:v>Species-&gt;</x:v>
      </x:c>
      <x:c r="C3" t="str">
        <x:v>Human</x:v>
      </x:c>
      <x:c r="D3" t="str">
        <x:v>Human</x:v>
      </x:c>
      <x:c r="E3" t="str">
        <x:v>Human</x:v>
      </x:c>
      <x:c r="F3" t="str">
        <x:v>Human</x:v>
      </x:c>
      <x:c r="G3" t="str">
        <x:v>Human</x:v>
      </x:c>
      <x:c r="H3" t="str">
        <x:v>Human</x:v>
      </x:c>
      <x:c r="I3" t="str">
        <x:v>Human</x:v>
      </x:c>
      <x:c r="J3" t="str">
        <x:v>Human</x:v>
      </x:c>
      <x:c r="K3" t="str">
        <x:v>Rat</x:v>
      </x:c>
      <x:c r="L3" t="str">
        <x:v>Human</x:v>
      </x:c>
      <x:c r="M3" t="str">
        <x:v>Common turkey</x:v>
      </x:c>
      <x:c r="N3" t="str">
        <x:v>Human</x:v>
      </x:c>
      <x:c r="O3" t="str">
        <x:v>Human</x:v>
      </x:c>
      <x:c r="P3" t="str">
        <x:v>Human</x:v>
      </x:c>
      <x:c r="Q3" t="str">
        <x:v>Human</x:v>
      </x:c>
      <x:c r="R3" t="str">
        <x:v>Human</x:v>
      </x:c>
      <x:c r="S3" t="str">
        <x:v>Human</x:v>
      </x:c>
      <x:c r="T3" t="str">
        <x:v>Human</x:v>
      </x:c>
      <x:c r="U3" t="str">
        <x:v>Human</x:v>
      </x:c>
      <x:c r="V3" t="str">
        <x:v>Human</x:v>
      </x:c>
      <x:c r="W3" t="str">
        <x:v>Human</x:v>
      </x:c>
      <x:c r="X3" t="str">
        <x:v>Human</x:v>
      </x:c>
      <x:c r="Y3" t="str">
        <x:v>Human</x:v>
      </x:c>
      <x:c r="Z3" t="str">
        <x:v>Human</x:v>
      </x:c>
      <x:c r="AA3" t="str">
        <x:v>Human</x:v>
      </x:c>
      <x:c r="AB3" t="str">
        <x:v>Human</x:v>
      </x:c>
      <x:c r="AC3" t="str">
        <x:v>Human</x:v>
      </x:c>
      <x:c r="AD3" t="str">
        <x:v>Human</x:v>
      </x:c>
      <x:c r="AE3" t="str">
        <x:v>Zebrafish</x:v>
      </x:c>
      <x:c r="AF3" t="str">
        <x:v>Guinea pig</x:v>
      </x:c>
      <x:c r="AG3" t="str">
        <x:v>Human</x:v>
      </x:c>
      <x:c r="AH3" t="str">
        <x:v>Human</x:v>
      </x:c>
      <x:c r="AI3" t="str">
        <x:v>Mouse</x:v>
      </x:c>
      <x:c r="AJ3" t="str">
        <x:v>Human</x:v>
      </x:c>
      <x:c r="AK3" t="str">
        <x:v>Human</x:v>
      </x:c>
      <x:c r="AL3" t="str">
        <x:v>Mouse</x:v>
      </x:c>
      <x:c r="AM3" t="str">
        <x:v>Human</x:v>
      </x:c>
      <x:c r="AN3" t="str">
        <x:v>Bovine</x:v>
      </x:c>
      <x:c r="AO3" t="str">
        <x:v>Japanese flying squid</x:v>
      </x:c>
      <x:c r="AP3" t="str">
        <x:v>Human</x:v>
      </x:c>
      <x:c r="AQ3" t="str">
        <x:v>Human</x:v>
      </x:c>
      <x:c r="AR3" t="str">
        <x:v>Human</x:v>
      </x:c>
      <x:c r="AS3" t="str">
        <x:v>Human</x:v>
      </x:c>
      <x:c r="AT3" t="str">
        <x:v>Human</x:v>
      </x:c>
      <x:c r="AU3" t="str">
        <x:v>Human</x:v>
      </x:c>
      <x:c r="AV3" t="str">
        <x:v>Human</x:v>
      </x:c>
      <x:c r="AW3" t="str">
        <x:v>Human</x:v>
      </x:c>
      <x:c r="AX3" t="str">
        <x:v>Human</x:v>
      </x:c>
      <x:c r="AY3" t="str">
        <x:v>Human</x:v>
      </x:c>
      <x:c r="AZ3" t="str">
        <x:v>Human</x:v>
      </x:c>
      <x:c r="BA3" t="str">
        <x:v>African clawed frog</x:v>
      </x:c>
      <x:c r="BB3" t="str">
        <x:v>Human</x:v>
      </x:c>
      <x:c r="BC3" t="str">
        <x:v>Human</x:v>
      </x:c>
    </x:row>
    <x:row r="4"/>
    <x:row r="5">
      <x:c r="A5" t="str">
        <x:v>1.26</x:v>
      </x:c>
      <x:c r="B5" t="n">
        <x:v>0</x:v>
      </x:c>
      <x:c r="C5" t="n">
        <x:v>0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0</x:v>
      </x:c>
      <x:c r="AT5" t="n">
        <x:v>0</x:v>
      </x:c>
      <x:c r="AU5" t="n">
        <x:v>0</x:v>
      </x:c>
      <x:c r="AV5" t="n">
        <x:v>0</x:v>
      </x:c>
      <x:c r="AW5" t="n">
        <x:v>0</x:v>
      </x:c>
      <x:c r="AX5" t="n">
        <x:v>0</x:v>
      </x:c>
      <x:c r="AY5" t="n">
        <x:v>0</x:v>
      </x:c>
      <x:c r="AZ5" t="n">
        <x:v>0</x:v>
      </x:c>
      <x:c r="BA5" t="n">
        <x:v>0</x:v>
      </x:c>
      <x:c r="BB5" t="n">
        <x:v>0</x:v>
      </x:c>
      <x:c r="BC5" t="n">
        <x:v>0</x:v>
      </x:c>
    </x:row>
    <x:row r="6">
      <x:c r="A6" t="str">
        <x:v>1.27</x:v>
      </x:c>
      <x:c r="B6" t="n">
        <x:v>0</x:v>
      </x:c>
      <x:c r="C6" t="n">
        <x:v>0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0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0</x:v>
      </x:c>
      <x:c r="AS6" t="n">
        <x:v>0</x:v>
      </x:c>
      <x:c r="AT6" t="n">
        <x:v>0</x:v>
      </x:c>
      <x:c r="AU6" t="n">
        <x:v>0</x:v>
      </x:c>
      <x:c r="AV6" t="n">
        <x:v>0</x:v>
      </x:c>
      <x:c r="AW6" t="n">
        <x:v>0</x:v>
      </x:c>
      <x:c r="AX6" t="n">
        <x:v>0</x:v>
      </x:c>
      <x:c r="AY6" t="n">
        <x:v>0</x:v>
      </x:c>
      <x:c r="AZ6" t="n">
        <x:v>0</x:v>
      </x:c>
      <x:c r="BA6" t="n">
        <x:v>0</x:v>
      </x:c>
      <x:c r="BB6" t="n">
        <x:v>0</x:v>
      </x:c>
      <x:c r="BC6" t="n">
        <x:v>0</x:v>
      </x:c>
    </x:row>
    <x:row r="7">
      <x:c r="A7" t="str">
        <x:v>1.28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0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  <x:c r="AT7" t="n">
        <x:v>0</x:v>
      </x:c>
      <x:c r="AU7" t="n">
        <x:v>0</x:v>
      </x:c>
      <x:c r="AV7" t="n">
        <x:v>0</x:v>
      </x:c>
      <x:c r="AW7" t="n">
        <x:v>0</x:v>
      </x:c>
      <x:c r="AX7" t="n">
        <x:v>0</x:v>
      </x:c>
      <x:c r="AY7" t="n">
        <x:v>0</x:v>
      </x:c>
      <x:c r="AZ7" t="n">
        <x:v>0</x:v>
      </x:c>
      <x:c r="BA7" t="n">
        <x:v>0</x:v>
      </x:c>
      <x:c r="BB7" t="n">
        <x:v>0</x:v>
      </x:c>
      <x:c r="BC7" t="n">
        <x:v>0</x:v>
      </x:c>
    </x:row>
    <x:row r="8">
      <x:c r="A8" t="str">
        <x:v>1.29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0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 t="n">
        <x:v>0</x:v>
      </x:c>
      <x:c r="AN8" t="n">
        <x:v>0</x:v>
      </x:c>
      <x:c r="AO8" t="n">
        <x:v>0</x:v>
      </x:c>
      <x:c r="AP8" t="n">
        <x:v>0</x:v>
      </x:c>
      <x:c r="AQ8" t="n">
        <x:v>0</x:v>
      </x:c>
      <x:c r="AR8" t="n">
        <x:v>0</x:v>
      </x:c>
      <x:c r="AS8" t="n">
        <x:v>0</x:v>
      </x:c>
      <x:c r="AT8" t="n">
        <x:v>0</x:v>
      </x:c>
      <x:c r="AU8" t="n">
        <x:v>0</x:v>
      </x:c>
      <x:c r="AV8" t="n">
        <x:v>0</x:v>
      </x:c>
      <x:c r="AW8" t="n">
        <x:v>0</x:v>
      </x:c>
      <x:c r="AX8" t="n">
        <x:v>0</x:v>
      </x:c>
      <x:c r="AY8" t="n">
        <x:v>0</x:v>
      </x:c>
      <x:c r="AZ8" t="n">
        <x:v>0</x:v>
      </x:c>
      <x:c r="BA8" t="n">
        <x:v>0</x:v>
      </x:c>
      <x:c r="BB8" t="n">
        <x:v>0</x:v>
      </x:c>
      <x:c r="BC8" t="n">
        <x:v>0</x:v>
      </x:c>
    </x:row>
    <x:row r="9">
      <x:c r="A9" t="str">
        <x:v>1.30</x:v>
      </x:c>
      <x:c r="B9" t="n">
        <x:v>0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0</x:v>
      </x:c>
      <x:c r="AN9" t="n">
        <x:v>0</x:v>
      </x:c>
      <x:c r="AO9" t="n">
        <x:v>0</x:v>
      </x:c>
      <x:c r="AP9" t="n">
        <x:v>0</x:v>
      </x:c>
      <x:c r="AQ9" t="n">
        <x:v>0</x:v>
      </x:c>
      <x:c r="AR9" t="n">
        <x:v>0</x:v>
      </x:c>
      <x:c r="AS9" t="n">
        <x:v>0</x:v>
      </x:c>
      <x:c r="AT9" t="n">
        <x:v>0</x:v>
      </x:c>
      <x:c r="AU9" t="n">
        <x:v>0</x:v>
      </x:c>
      <x:c r="AV9" t="n">
        <x:v>0</x:v>
      </x:c>
      <x:c r="AW9" t="n">
        <x:v>0</x:v>
      </x:c>
      <x:c r="AX9" t="n">
        <x:v>0</x:v>
      </x:c>
      <x:c r="AY9" t="n">
        <x:v>0</x:v>
      </x:c>
      <x:c r="AZ9" t="n">
        <x:v>0</x:v>
      </x:c>
      <x:c r="BA9" t="n">
        <x:v>0</x:v>
      </x:c>
      <x:c r="BB9" t="n">
        <x:v>0</x:v>
      </x:c>
      <x:c r="BC9" t="n">
        <x:v>0</x:v>
      </x:c>
    </x:row>
    <x:row r="10">
      <x:c r="A10" t="str">
        <x:v>1.31</x:v>
      </x:c>
      <x:c r="B10" t="n">
        <x:v>0.0012180722891566263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0.10109999999999998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0</x:v>
      </x:c>
      <x:c r="AR10" t="n">
        <x:v>0</x:v>
      </x:c>
      <x:c r="AS10" t="n">
        <x:v>0</x:v>
      </x:c>
      <x:c r="AT10" t="n">
        <x:v>0</x:v>
      </x:c>
      <x:c r="AU10" t="n">
        <x:v>0</x:v>
      </x:c>
      <x:c r="AV10" t="n">
        <x:v>0</x:v>
      </x:c>
      <x:c r="AW10" t="n">
        <x:v>0</x:v>
      </x:c>
      <x:c r="AX10" t="n">
        <x:v>0</x:v>
      </x:c>
      <x:c r="AY10" t="n">
        <x:v>0</x:v>
      </x:c>
      <x:c r="AZ10" t="n">
        <x:v>0</x:v>
      </x:c>
      <x:c r="BA10" t="n">
        <x:v>0</x:v>
      </x:c>
      <x:c r="BB10" t="n">
        <x:v>0</x:v>
      </x:c>
      <x:c r="BC10" t="n">
        <x:v>0</x:v>
      </x:c>
    </x:row>
    <x:row r="11">
      <x:c r="A11" t="str">
        <x:v>1.32</x:v>
      </x:c>
      <x:c r="B11" t="n">
        <x:v>0.00012971887550200804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0.008075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0</x:v>
      </x:c>
      <x:c r="AS11" t="n">
        <x:v>0</x:v>
      </x:c>
      <x:c r="AT11" t="n">
        <x:v>0</x:v>
      </x:c>
      <x:c r="AU11" t="n">
        <x:v>0</x:v>
      </x:c>
      <x:c r="AV11" t="n">
        <x:v>0</x:v>
      </x:c>
      <x:c r="AW11" t="n">
        <x:v>0</x:v>
      </x:c>
      <x:c r="AX11" t="n">
        <x:v>0</x:v>
      </x:c>
      <x:c r="AY11" t="n">
        <x:v>0</x:v>
      </x:c>
      <x:c r="AZ11" t="n">
        <x:v>0</x:v>
      </x:c>
      <x:c r="BA11" t="n">
        <x:v>0</x:v>
      </x:c>
      <x:c r="BB11" t="n">
        <x:v>0</x:v>
      </x:c>
      <x:c r="BC11" t="n">
        <x:v>0</x:v>
      </x:c>
    </x:row>
    <x:row r="12">
      <x:c r="A12" t="str">
        <x:v>1.33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  <x:c r="AT12" t="n">
        <x:v>0</x:v>
      </x:c>
      <x:c r="AU12" t="n">
        <x:v>0</x:v>
      </x:c>
      <x:c r="AV12" t="n">
        <x:v>0</x:v>
      </x:c>
      <x:c r="AW12" t="n">
        <x:v>0</x:v>
      </x:c>
      <x:c r="AX12" t="n">
        <x:v>0</x:v>
      </x:c>
      <x:c r="AY12" t="n">
        <x:v>0</x:v>
      </x:c>
      <x:c r="AZ12" t="n">
        <x:v>0</x:v>
      </x:c>
      <x:c r="BA12" t="n">
        <x:v>0</x:v>
      </x:c>
      <x:c r="BB12" t="n">
        <x:v>0</x:v>
      </x:c>
      <x:c r="BC12" t="n">
        <x:v>0</x:v>
      </x:c>
    </x:row>
    <x:row r="13">
      <x:c r="A13" t="str">
        <x:v>1.34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  <x:c r="AT13" t="n">
        <x:v>0</x:v>
      </x:c>
      <x:c r="AU13" t="n">
        <x:v>0</x:v>
      </x:c>
      <x:c r="AV13" t="n">
        <x:v>0</x:v>
      </x:c>
      <x:c r="AW13" t="n">
        <x:v>0</x:v>
      </x:c>
      <x:c r="AX13" t="n">
        <x:v>0</x:v>
      </x:c>
      <x:c r="AY13" t="n">
        <x:v>0</x:v>
      </x:c>
      <x:c r="AZ13" t="n">
        <x:v>0</x:v>
      </x:c>
      <x:c r="BA13" t="n">
        <x:v>0</x:v>
      </x:c>
      <x:c r="BB13" t="n">
        <x:v>0</x:v>
      </x:c>
      <x:c r="BC13" t="n">
        <x:v>0</x:v>
      </x:c>
    </x:row>
    <x:row r="14">
      <x:c r="A14" t="str">
        <x:v>1.35</x:v>
      </x:c>
      <x:c r="B14" t="n">
        <x:v>0.004936947791164659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0.21835</x:v>
      </x:c>
      <x:c r="H14" t="n">
        <x:v>0.005497777777777778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0.09663333333333333</x:v>
      </x:c>
      <x:c r="R14" t="n">
        <x:v>0</x:v>
      </x:c>
      <x:c r="S14" t="n">
        <x:v>0.00996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0.009566666666666668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  <x:c r="AT14" t="n">
        <x:v>0</x:v>
      </x:c>
      <x:c r="AU14" t="n">
        <x:v>0</x:v>
      </x:c>
      <x:c r="AV14" t="n">
        <x:v>0</x:v>
      </x:c>
      <x:c r="AW14" t="n">
        <x:v>0</x:v>
      </x:c>
      <x:c r="AX14" t="n">
        <x:v>0</x:v>
      </x:c>
      <x:c r="AY14" t="n">
        <x:v>0</x:v>
      </x:c>
      <x:c r="AZ14" t="n">
        <x:v>0</x:v>
      </x:c>
      <x:c r="BA14" t="n">
        <x:v>0</x:v>
      </x:c>
      <x:c r="BB14" t="n">
        <x:v>0.0221</x:v>
      </x:c>
      <x:c r="BC14" t="n">
        <x:v>0</x:v>
      </x:c>
    </x:row>
    <x:row r="15">
      <x:c r="A15" t="str">
        <x:v>1.36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0</x:v>
      </x:c>
      <x:c r="AP15" t="n">
        <x:v>0</x:v>
      </x:c>
      <x:c r="AQ15" t="n">
        <x:v>0</x:v>
      </x:c>
      <x:c r="AR15" t="n">
        <x:v>0</x:v>
      </x:c>
      <x:c r="AS15" t="n">
        <x:v>0</x:v>
      </x:c>
      <x:c r="AT15" t="n">
        <x:v>0</x:v>
      </x:c>
      <x:c r="AU15" t="n">
        <x:v>0</x:v>
      </x:c>
      <x:c r="AV15" t="n">
        <x:v>0</x:v>
      </x:c>
      <x:c r="AW15" t="n">
        <x:v>0</x:v>
      </x:c>
      <x:c r="AX15" t="n">
        <x:v>0</x:v>
      </x:c>
      <x:c r="AY15" t="n">
        <x:v>0</x:v>
      </x:c>
      <x:c r="AZ15" t="n">
        <x:v>0</x:v>
      </x:c>
      <x:c r="BA15" t="n">
        <x:v>0</x:v>
      </x:c>
      <x:c r="BB15" t="n">
        <x:v>0</x:v>
      </x:c>
      <x:c r="BC15" t="n">
        <x:v>0</x:v>
      </x:c>
    </x:row>
    <x:row r="16">
      <x:c r="A16" t="str">
        <x:v>1.37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  <x:c r="AT16" t="n">
        <x:v>0</x:v>
      </x:c>
      <x:c r="AU16" t="n">
        <x:v>0</x:v>
      </x:c>
      <x:c r="AV16" t="n">
        <x:v>0</x:v>
      </x:c>
      <x:c r="AW16" t="n">
        <x:v>0</x:v>
      </x:c>
      <x:c r="AX16" t="n">
        <x:v>0</x:v>
      </x:c>
      <x:c r="AY16" t="n">
        <x:v>0</x:v>
      </x:c>
      <x:c r="AZ16" t="n">
        <x:v>0</x:v>
      </x:c>
      <x:c r="BA16" t="n">
        <x:v>0</x:v>
      </x:c>
      <x:c r="BB16" t="n">
        <x:v>0</x:v>
      </x:c>
      <x:c r="BC16" t="n">
        <x:v>0</x:v>
      </x:c>
    </x:row>
    <x:row r="17">
      <x:c r="A17" t="str">
        <x:v>1.38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  <x:c r="AU17" t="n">
        <x:v>0</x:v>
      </x:c>
      <x:c r="AV17" t="n">
        <x:v>0</x:v>
      </x:c>
      <x:c r="AW17" t="n">
        <x:v>0</x:v>
      </x:c>
      <x:c r="AX17" t="n">
        <x:v>0</x:v>
      </x:c>
      <x:c r="AY17" t="n">
        <x:v>0</x:v>
      </x:c>
      <x:c r="AZ17" t="n">
        <x:v>0</x:v>
      </x:c>
      <x:c r="BA17" t="n">
        <x:v>0</x:v>
      </x:c>
      <x:c r="BB17" t="n">
        <x:v>0</x:v>
      </x:c>
      <x:c r="BC17" t="n">
        <x:v>0</x:v>
      </x:c>
    </x:row>
    <x:row r="18">
      <x:c r="A18" t="str">
        <x:v>1.39</x:v>
      </x:c>
      <x:c r="B18" t="n">
        <x:v>0.017832128514056224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0.196</x:v>
      </x:c>
      <x:c r="P18" t="n">
        <x:v>0.08876666666666666</x:v>
      </x:c>
      <x:c r="Q18" t="n">
        <x:v>0.2776</x:v>
      </x:c>
      <x:c r="R18" t="n">
        <x:v>0.2788</x:v>
      </x:c>
      <x:c r="S18" t="n">
        <x:v>0.0032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  <x:c r="AT18" t="n">
        <x:v>0</x:v>
      </x:c>
      <x:c r="AU18" t="n">
        <x:v>0.9973</x:v>
      </x:c>
      <x:c r="AV18" t="n">
        <x:v>0</x:v>
      </x:c>
      <x:c r="AW18" t="n">
        <x:v>5E-05</x:v>
      </x:c>
      <x:c r="AX18" t="n">
        <x:v>0.02305</x:v>
      </x:c>
      <x:c r="AY18" t="n">
        <x:v>0.51365</x:v>
      </x:c>
      <x:c r="AZ18" t="n">
        <x:v>0</x:v>
      </x:c>
      <x:c r="BA18" t="n">
        <x:v>0</x:v>
      </x:c>
      <x:c r="BB18" t="n">
        <x:v>0</x:v>
      </x:c>
      <x:c r="BC18" t="n">
        <x:v>0.01295</x:v>
      </x:c>
    </x:row>
    <x:row r="19">
      <x:c r="A19" t="str">
        <x:v>1.40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  <x:c r="AT19" t="n">
        <x:v>0</x:v>
      </x:c>
      <x:c r="AU19" t="n">
        <x:v>0</x:v>
      </x:c>
      <x:c r="AV19" t="n">
        <x:v>0</x:v>
      </x:c>
      <x:c r="AW19" t="n">
        <x:v>0</x:v>
      </x:c>
      <x:c r="AX19" t="n">
        <x:v>0</x:v>
      </x:c>
      <x:c r="AY19" t="n">
        <x:v>0</x:v>
      </x:c>
      <x:c r="AZ19" t="n">
        <x:v>0</x:v>
      </x:c>
      <x:c r="BA19" t="n">
        <x:v>0</x:v>
      </x:c>
      <x:c r="BB19" t="n">
        <x:v>0</x:v>
      </x:c>
      <x:c r="BC19" t="n">
        <x:v>0</x:v>
      </x:c>
    </x:row>
    <x:row r="20">
      <x:c r="A20" t="str">
        <x:v>1.41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</x:v>
      </x:c>
      <x:c r="AR20" t="n">
        <x:v>0</x:v>
      </x:c>
      <x:c r="AS20" t="n">
        <x:v>0</x:v>
      </x:c>
      <x:c r="AT20" t="n">
        <x:v>0</x:v>
      </x:c>
      <x:c r="AU20" t="n">
        <x:v>0</x:v>
      </x:c>
      <x:c r="AV20" t="n">
        <x:v>0</x:v>
      </x:c>
      <x:c r="AW20" t="n">
        <x:v>0</x:v>
      </x:c>
      <x:c r="AX20" t="n">
        <x:v>0</x:v>
      </x:c>
      <x:c r="AY20" t="n">
        <x:v>0</x:v>
      </x:c>
      <x:c r="AZ20" t="n">
        <x:v>0</x:v>
      </x:c>
      <x:c r="BA20" t="n">
        <x:v>0</x:v>
      </x:c>
      <x:c r="BB20" t="n">
        <x:v>0</x:v>
      </x:c>
      <x:c r="BC20" t="n">
        <x:v>0</x:v>
      </x:c>
    </x:row>
    <x:row r="21">
      <x:c r="A21" t="str">
        <x:v>1.42</x:v>
      </x:c>
      <x:c r="B21" t="n">
        <x:v>0.00010240963855421687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  <x:c r="AT21" t="n">
        <x:v>0</x:v>
      </x:c>
      <x:c r="AU21" t="n">
        <x:v>0</x:v>
      </x:c>
      <x:c r="AV21" t="n">
        <x:v>0</x:v>
      </x:c>
      <x:c r="AW21" t="n">
        <x:v>0.0106</x:v>
      </x:c>
      <x:c r="AX21" t="n">
        <x:v>0</x:v>
      </x:c>
      <x:c r="AY21" t="n">
        <x:v>0</x:v>
      </x:c>
      <x:c r="AZ21" t="n">
        <x:v>0</x:v>
      </x:c>
      <x:c r="BA21" t="n">
        <x:v>0</x:v>
      </x:c>
      <x:c r="BB21" t="n">
        <x:v>0</x:v>
      </x:c>
      <x:c r="BC21" t="n">
        <x:v>0.00215</x:v>
      </x:c>
    </x:row>
    <x:row r="22">
      <x:c r="A22" t="str">
        <x:v>1.43</x:v>
      </x:c>
      <x:c r="B22" t="n">
        <x:v>0.00010522088353413654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0</x:v>
      </x:c>
      <x:c r="AQ22" t="n">
        <x:v>0</x:v>
      </x:c>
      <x:c r="AR22" t="n">
        <x:v>0</x:v>
      </x:c>
      <x:c r="AS22" t="n">
        <x:v>0</x:v>
      </x:c>
      <x:c r="AT22" t="n">
        <x:v>0</x:v>
      </x:c>
      <x:c r="AU22" t="n">
        <x:v>0</x:v>
      </x:c>
      <x:c r="AV22" t="n">
        <x:v>0</x:v>
      </x:c>
      <x:c r="AW22" t="n">
        <x:v>0</x:v>
      </x:c>
      <x:c r="AX22" t="n">
        <x:v>0</x:v>
      </x:c>
      <x:c r="AY22" t="n">
        <x:v>0</x:v>
      </x:c>
      <x:c r="AZ22" t="n">
        <x:v>0</x:v>
      </x:c>
      <x:c r="BA22" t="n">
        <x:v>0</x:v>
      </x:c>
      <x:c r="BB22" t="n">
        <x:v>0</x:v>
      </x:c>
      <x:c r="BC22" t="n">
        <x:v>0.0131</x:v>
      </x:c>
    </x:row>
    <x:row r="23">
      <x:c r="A23" t="str">
        <x:v>1.44</x:v>
      </x:c>
      <x:c r="B23" t="n">
        <x:v>0</x:v>
      </x:c>
      <x:c r="C23" t="n">
        <x:v>0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 t="n">
        <x:v>0</x:v>
      </x:c>
      <x:c r="N23" t="n">
        <x:v>0</x:v>
      </x:c>
      <x:c r="O23" t="n">
        <x:v>0</x:v>
      </x:c>
      <x:c r="P23" t="n">
        <x:v>0</x:v>
      </x:c>
      <x:c r="Q23" t="n">
        <x:v>0</x:v>
      </x:c>
      <x:c r="R23" t="n">
        <x:v>0</x:v>
      </x:c>
      <x:c r="S23" t="n">
        <x:v>0</x:v>
      </x:c>
      <x:c r="T23" t="n">
        <x:v>0</x:v>
      </x:c>
      <x:c r="U23" t="n">
        <x:v>0</x:v>
      </x:c>
      <x:c r="V23" t="n">
        <x:v>0</x:v>
      </x:c>
      <x:c r="W23" t="n">
        <x:v>0</x:v>
      </x:c>
      <x:c r="X23" t="n">
        <x:v>0</x:v>
      </x:c>
      <x:c r="Y23" t="n">
        <x:v>0</x:v>
      </x:c>
      <x:c r="Z23" t="n">
        <x:v>0</x:v>
      </x:c>
      <x:c r="AA23" t="n">
        <x:v>0</x:v>
      </x:c>
      <x:c r="AB23" t="n">
        <x:v>0</x:v>
      </x:c>
      <x:c r="AC23" t="n">
        <x:v>0</x:v>
      </x:c>
      <x:c r="AD23" t="n">
        <x:v>0</x:v>
      </x:c>
      <x:c r="AE23" t="n">
        <x:v>0</x:v>
      </x:c>
      <x:c r="AF23" t="n">
        <x:v>0</x:v>
      </x:c>
      <x:c r="AG23" t="n">
        <x:v>0</x:v>
      </x:c>
      <x:c r="AH23" t="n">
        <x:v>0</x:v>
      </x:c>
      <x:c r="AI23" t="n">
        <x:v>0</x:v>
      </x:c>
      <x:c r="AJ23" t="n">
        <x:v>0</x:v>
      </x:c>
      <x:c r="AK23" t="n">
        <x:v>0</x:v>
      </x:c>
      <x:c r="AL23" t="n">
        <x:v>0</x:v>
      </x:c>
      <x:c r="AM23" t="n">
        <x:v>0</x:v>
      </x:c>
      <x:c r="AN23" t="n">
        <x:v>0</x:v>
      </x:c>
      <x:c r="AO23" t="n">
        <x:v>0</x:v>
      </x:c>
      <x:c r="AP23" t="n">
        <x:v>0</x:v>
      </x:c>
      <x:c r="AQ23" t="n">
        <x:v>0</x:v>
      </x:c>
      <x:c r="AR23" t="n">
        <x:v>0</x:v>
      </x:c>
      <x:c r="AS23" t="n">
        <x:v>0</x:v>
      </x:c>
      <x:c r="AT23" t="n">
        <x:v>0</x:v>
      </x:c>
      <x:c r="AU23" t="n">
        <x:v>0</x:v>
      </x:c>
      <x:c r="AV23" t="n">
        <x:v>0</x:v>
      </x:c>
      <x:c r="AW23" t="n">
        <x:v>0</x:v>
      </x:c>
      <x:c r="AX23" t="n">
        <x:v>0</x:v>
      </x:c>
      <x:c r="AY23" t="n">
        <x:v>0</x:v>
      </x:c>
      <x:c r="AZ23" t="n">
        <x:v>0</x:v>
      </x:c>
      <x:c r="BA23" t="n">
        <x:v>0</x:v>
      </x:c>
      <x:c r="BB23" t="n">
        <x:v>0</x:v>
      </x:c>
      <x:c r="BC23" t="n">
        <x:v>0</x:v>
      </x:c>
    </x:row>
    <x:row r="24">
      <x:c r="A24" t="str">
        <x:v>1.45</x:v>
      </x:c>
      <x:c r="B24" t="n">
        <x:v>0</x:v>
      </x:c>
      <x:c r="C24" t="n">
        <x:v>0</x:v>
      </x:c>
      <x:c r="D24" t="n">
        <x:v>0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0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0</x:v>
      </x:c>
      <x:c r="W24" t="n">
        <x:v>0</x:v>
      </x:c>
      <x:c r="X24" t="n">
        <x:v>0</x:v>
      </x:c>
      <x:c r="Y24" t="n">
        <x:v>0</x:v>
      </x:c>
      <x:c r="Z24" t="n">
        <x:v>0</x:v>
      </x:c>
      <x:c r="AA24" t="n">
        <x:v>0</x:v>
      </x:c>
      <x:c r="AB24" t="n">
        <x:v>0</x:v>
      </x:c>
      <x:c r="AC24" t="n">
        <x:v>0</x:v>
      </x:c>
      <x:c r="AD24" t="n">
        <x:v>0</x:v>
      </x:c>
      <x:c r="AE24" t="n">
        <x:v>0</x:v>
      </x:c>
      <x:c r="AF24" t="n">
        <x:v>0</x:v>
      </x:c>
      <x:c r="AG24" t="n">
        <x:v>0</x:v>
      </x:c>
      <x:c r="AH24" t="n">
        <x:v>0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0</x:v>
      </x:c>
      <x:c r="AP24" t="n">
        <x:v>0</x:v>
      </x:c>
      <x:c r="AQ24" t="n">
        <x:v>0</x:v>
      </x:c>
      <x:c r="AR24" t="n">
        <x:v>0</x:v>
      </x:c>
      <x:c r="AS24" t="n">
        <x:v>0</x:v>
      </x:c>
      <x:c r="AT24" t="n">
        <x:v>0</x:v>
      </x:c>
      <x:c r="AU24" t="n">
        <x:v>0</x:v>
      </x:c>
      <x:c r="AV24" t="n">
        <x:v>0</x:v>
      </x:c>
      <x:c r="AW24" t="n">
        <x:v>0</x:v>
      </x:c>
      <x:c r="AX24" t="n">
        <x:v>0</x:v>
      </x:c>
      <x:c r="AY24" t="n">
        <x:v>0</x:v>
      </x:c>
      <x:c r="AZ24" t="n">
        <x:v>0</x:v>
      </x:c>
      <x:c r="BA24" t="n">
        <x:v>0</x:v>
      </x:c>
      <x:c r="BB24" t="n">
        <x:v>0</x:v>
      </x:c>
      <x:c r="BC24" t="n">
        <x:v>0</x:v>
      </x:c>
    </x:row>
    <x:row r="25">
      <x:c r="A25" t="str">
        <x:v>1.46</x:v>
      </x:c>
      <x:c r="B25" t="n">
        <x:v>0</x:v>
      </x:c>
      <x:c r="C25" t="n">
        <x:v>0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  <x:c r="AT25" t="n">
        <x:v>0</x:v>
      </x:c>
      <x:c r="AU25" t="n">
        <x:v>0</x:v>
      </x:c>
      <x:c r="AV25" t="n">
        <x:v>0</x:v>
      </x:c>
      <x:c r="AW25" t="n">
        <x:v>0</x:v>
      </x:c>
      <x:c r="AX25" t="n">
        <x:v>0</x:v>
      </x:c>
      <x:c r="AY25" t="n">
        <x:v>0</x:v>
      </x:c>
      <x:c r="AZ25" t="n">
        <x:v>0</x:v>
      </x:c>
      <x:c r="BA25" t="n">
        <x:v>0</x:v>
      </x:c>
      <x:c r="BB25" t="n">
        <x:v>0</x:v>
      </x:c>
      <x:c r="BC25" t="n">
        <x:v>0</x:v>
      </x:c>
    </x:row>
    <x:row r="26">
      <x:c r="A26" t="str">
        <x:v>1.50</x:v>
      </x:c>
      <x:c r="B26" t="n">
        <x:v>0</x:v>
      </x:c>
      <x:c r="C26" t="n">
        <x:v>0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0</x:v>
      </x:c>
      <x:c r="AA26" t="n">
        <x:v>0</x:v>
      </x:c>
      <x:c r="AB26" t="n">
        <x:v>0</x:v>
      </x:c>
      <x:c r="AC26" t="n">
        <x:v>0</x:v>
      </x:c>
      <x:c r="AD26" t="n">
        <x:v>0</x:v>
      </x:c>
      <x:c r="AE26" t="n">
        <x:v>0</x:v>
      </x:c>
      <x:c r="AF26" t="n">
        <x:v>0</x:v>
      </x:c>
      <x:c r="AG26" t="n">
        <x:v>0</x:v>
      </x:c>
      <x:c r="AH26" t="n">
        <x:v>0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0</x:v>
      </x:c>
      <x:c r="AP26" t="n">
        <x:v>0</x:v>
      </x:c>
      <x:c r="AQ26" t="n">
        <x:v>0</x:v>
      </x:c>
      <x:c r="AR26" t="n">
        <x:v>0</x:v>
      </x:c>
      <x:c r="AS26" t="n">
        <x:v>0</x:v>
      </x:c>
      <x:c r="AT26" t="n">
        <x:v>0</x:v>
      </x:c>
      <x:c r="AU26" t="n">
        <x:v>0</x:v>
      </x:c>
      <x:c r="AV26" t="n">
        <x:v>0</x:v>
      </x:c>
      <x:c r="AW26" t="n">
        <x:v>0</x:v>
      </x:c>
      <x:c r="AX26" t="n">
        <x:v>0</x:v>
      </x:c>
      <x:c r="AY26" t="n">
        <x:v>0</x:v>
      </x:c>
      <x:c r="AZ26" t="n">
        <x:v>0</x:v>
      </x:c>
      <x:c r="BA26" t="n">
        <x:v>0</x:v>
      </x:c>
      <x:c r="BB26" t="n">
        <x:v>0</x:v>
      </x:c>
      <x:c r="BC26" t="n">
        <x:v>0</x:v>
      </x:c>
    </x:row>
    <x:row r="27">
      <x:c r="A27" t="str">
        <x:v>2.45</x:v>
      </x:c>
      <x:c r="B27" t="n">
        <x:v>0</x:v>
      </x:c>
      <x:c r="C27" t="n">
        <x:v>0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0</x:v>
      </x:c>
      <x:c r="S27" t="n">
        <x:v>0</x:v>
      </x:c>
      <x:c r="T27" t="n">
        <x:v>0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0</x:v>
      </x:c>
      <x:c r="Z27" t="n">
        <x:v>0</x:v>
      </x:c>
      <x:c r="AA27" t="n">
        <x:v>0</x:v>
      </x:c>
      <x:c r="AB27" t="n">
        <x:v>0</x:v>
      </x:c>
      <x:c r="AC27" t="n">
        <x:v>0</x:v>
      </x:c>
      <x:c r="AD27" t="n">
        <x:v>0</x:v>
      </x:c>
      <x:c r="AE27" t="n">
        <x:v>0</x:v>
      </x:c>
      <x:c r="AF27" t="n">
        <x:v>0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0</x:v>
      </x:c>
      <x:c r="AP27" t="n">
        <x:v>0</x:v>
      </x:c>
      <x:c r="AQ27" t="n">
        <x:v>0</x:v>
      </x:c>
      <x:c r="AR27" t="n">
        <x:v>0</x:v>
      </x:c>
      <x:c r="AS27" t="n">
        <x:v>0</x:v>
      </x:c>
      <x:c r="AT27" t="n">
        <x:v>0</x:v>
      </x:c>
      <x:c r="AU27" t="n">
        <x:v>0</x:v>
      </x:c>
      <x:c r="AV27" t="n">
        <x:v>0</x:v>
      </x:c>
      <x:c r="AW27" t="n">
        <x:v>0</x:v>
      </x:c>
      <x:c r="AX27" t="n">
        <x:v>0</x:v>
      </x:c>
      <x:c r="AY27" t="n">
        <x:v>0</x:v>
      </x:c>
      <x:c r="AZ27" t="n">
        <x:v>0</x:v>
      </x:c>
      <x:c r="BA27" t="n">
        <x:v>0</x:v>
      </x:c>
      <x:c r="BB27" t="n">
        <x:v>0</x:v>
      </x:c>
      <x:c r="BC27" t="n">
        <x:v>0</x:v>
      </x:c>
    </x:row>
    <x:row r="28">
      <x:c r="A28" t="str">
        <x:v>2.46</x:v>
      </x:c>
      <x:c r="B28" t="n">
        <x:v>0</x:v>
      </x:c>
      <x:c r="C28" t="n">
        <x:v>0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0</x:v>
      </x:c>
      <x:c r="AU28" t="n">
        <x:v>0</x:v>
      </x:c>
      <x:c r="AV28" t="n">
        <x:v>0</x:v>
      </x:c>
      <x:c r="AW28" t="n">
        <x:v>0</x:v>
      </x:c>
      <x:c r="AX28" t="n">
        <x:v>0</x:v>
      </x:c>
      <x:c r="AY28" t="n">
        <x:v>0</x:v>
      </x:c>
      <x:c r="AZ28" t="n">
        <x:v>0</x:v>
      </x:c>
      <x:c r="BA28" t="n">
        <x:v>0</x:v>
      </x:c>
      <x:c r="BB28" t="n">
        <x:v>0</x:v>
      </x:c>
      <x:c r="BC28" t="n">
        <x:v>0</x:v>
      </x:c>
    </x:row>
    <x:row r="29">
      <x:c r="A29" t="str">
        <x:v>2.47</x:v>
      </x:c>
      <x:c r="B29" t="n">
        <x:v>0</x:v>
      </x:c>
      <x:c r="C29" t="n">
        <x:v>0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0</x:v>
      </x:c>
      <x:c r="AB29" t="n">
        <x:v>0</x:v>
      </x:c>
      <x:c r="AC29" t="n">
        <x:v>0</x:v>
      </x:c>
      <x:c r="AD29" t="n">
        <x:v>0</x:v>
      </x:c>
      <x:c r="AE29" t="n">
        <x:v>0</x:v>
      </x:c>
      <x:c r="AF29" t="n">
        <x:v>0</x:v>
      </x:c>
      <x:c r="AG29" t="n">
        <x:v>0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n">
        <x:v>0</x:v>
      </x:c>
      <x:c r="AM29" t="n">
        <x:v>0</x:v>
      </x:c>
      <x:c r="AN29" t="n">
        <x:v>0</x:v>
      </x:c>
      <x:c r="AO29" t="n">
        <x:v>0</x:v>
      </x:c>
      <x:c r="AP29" t="n">
        <x:v>0</x:v>
      </x:c>
      <x:c r="AQ29" t="n">
        <x:v>0</x:v>
      </x:c>
      <x:c r="AR29" t="n">
        <x:v>0</x:v>
      </x:c>
      <x:c r="AS29" t="n">
        <x:v>0</x:v>
      </x:c>
      <x:c r="AT29" t="n">
        <x:v>0</x:v>
      </x:c>
      <x:c r="AU29" t="n">
        <x:v>0</x:v>
      </x:c>
      <x:c r="AV29" t="n">
        <x:v>0</x:v>
      </x:c>
      <x:c r="AW29" t="n">
        <x:v>0</x:v>
      </x:c>
      <x:c r="AX29" t="n">
        <x:v>0</x:v>
      </x:c>
      <x:c r="AY29" t="n">
        <x:v>0</x:v>
      </x:c>
      <x:c r="AZ29" t="n">
        <x:v>0</x:v>
      </x:c>
      <x:c r="BA29" t="n">
        <x:v>0</x:v>
      </x:c>
      <x:c r="BB29" t="n">
        <x:v>0</x:v>
      </x:c>
      <x:c r="BC29" t="n">
        <x:v>0</x:v>
      </x:c>
    </x:row>
    <x:row r="30">
      <x:c r="A30" t="str">
        <x:v>2.48</x:v>
      </x:c>
      <x:c r="B30" t="n">
        <x:v>0</x:v>
      </x:c>
      <x:c r="C30" t="n">
        <x:v>0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0</x:v>
      </x:c>
      <x:c r="Z30" t="n">
        <x:v>0</x:v>
      </x:c>
      <x:c r="AA30" t="n">
        <x:v>0</x:v>
      </x:c>
      <x:c r="AB30" t="n">
        <x:v>0</x:v>
      </x:c>
      <x:c r="AC30" t="n">
        <x:v>0</x:v>
      </x:c>
      <x:c r="AD30" t="n">
        <x:v>0</x:v>
      </x:c>
      <x:c r="AE30" t="n">
        <x:v>0</x:v>
      </x:c>
      <x:c r="AF30" t="n">
        <x:v>0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0</x:v>
      </x:c>
      <x:c r="AM30" t="n">
        <x:v>0</x:v>
      </x:c>
      <x:c r="AN30" t="n">
        <x:v>0</x:v>
      </x:c>
      <x:c r="AO30" t="n">
        <x:v>0</x:v>
      </x:c>
      <x:c r="AP30" t="n">
        <x:v>0</x:v>
      </x:c>
      <x:c r="AQ30" t="n">
        <x:v>0</x:v>
      </x:c>
      <x:c r="AR30" t="n">
        <x:v>0</x:v>
      </x:c>
      <x:c r="AS30" t="n">
        <x:v>0</x:v>
      </x:c>
      <x:c r="AT30" t="n">
        <x:v>0</x:v>
      </x:c>
      <x:c r="AU30" t="n">
        <x:v>0</x:v>
      </x:c>
      <x:c r="AV30" t="n">
        <x:v>0</x:v>
      </x:c>
      <x:c r="AW30" t="n">
        <x:v>0</x:v>
      </x:c>
      <x:c r="AX30" t="n">
        <x:v>0</x:v>
      </x:c>
      <x:c r="AY30" t="n">
        <x:v>0</x:v>
      </x:c>
      <x:c r="AZ30" t="n">
        <x:v>0</x:v>
      </x:c>
      <x:c r="BA30" t="n">
        <x:v>0</x:v>
      </x:c>
      <x:c r="BB30" t="n">
        <x:v>0</x:v>
      </x:c>
      <x:c r="BC30" t="n">
        <x:v>0</x:v>
      </x:c>
    </x:row>
    <x:row r="31">
      <x:c r="A31" t="str">
        <x:v>2.49</x:v>
      </x:c>
      <x:c r="B31" t="n">
        <x:v>0.002752610441767068</x:v>
      </x:c>
      <x:c r="C31" t="n">
        <x:v>0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0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0.13708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0</x:v>
      </x:c>
      <x:c r="AO31" t="n">
        <x:v>0</x:v>
      </x:c>
      <x:c r="AP31" t="n">
        <x:v>0</x:v>
      </x:c>
      <x:c r="AQ31" t="n">
        <x:v>0</x:v>
      </x:c>
      <x:c r="AR31" t="n">
        <x:v>0</x:v>
      </x:c>
      <x:c r="AS31" t="n">
        <x:v>0</x:v>
      </x:c>
      <x:c r="AT31" t="n">
        <x:v>0</x:v>
      </x:c>
      <x:c r="AU31" t="n">
        <x:v>0</x:v>
      </x:c>
      <x:c r="AV31" t="n">
        <x:v>0</x:v>
      </x:c>
      <x:c r="AW31" t="n">
        <x:v>0</x:v>
      </x:c>
      <x:c r="AX31" t="n">
        <x:v>0</x:v>
      </x:c>
      <x:c r="AY31" t="n">
        <x:v>0</x:v>
      </x:c>
      <x:c r="AZ31" t="n">
        <x:v>0</x:v>
      </x:c>
      <x:c r="BA31" t="n">
        <x:v>0</x:v>
      </x:c>
      <x:c r="BB31" t="n">
        <x:v>0</x:v>
      </x:c>
      <x:c r="BC31" t="n">
        <x:v>0</x:v>
      </x:c>
    </x:row>
    <x:row r="32">
      <x:c r="A32" t="str">
        <x:v>2.50</x:v>
      </x:c>
      <x:c r="B32" t="n">
        <x:v>0.00842128514056225</x:v>
      </x:c>
      <x:c r="C32" t="n">
        <x:v>0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0</x:v>
      </x:c>
      <x:c r="V32" t="n">
        <x:v>0</x:v>
      </x:c>
      <x:c r="W32" t="n">
        <x:v>0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 t="n">
        <x:v>0.06616000000000001</x:v>
      </x:c>
      <x:c r="AC32" t="n">
        <x:v>0</x:v>
      </x:c>
      <x:c r="AD32" t="n">
        <x:v>0</x:v>
      </x:c>
      <x:c r="AE32" t="n">
        <x:v>0</x:v>
      </x:c>
      <x:c r="AF32" t="n">
        <x:v>1.7661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0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0</x:v>
      </x:c>
      <x:c r="AS32" t="n">
        <x:v>0</x:v>
      </x:c>
      <x:c r="AT32" t="n">
        <x:v>0</x:v>
      </x:c>
      <x:c r="AU32" t="n">
        <x:v>0</x:v>
      </x:c>
      <x:c r="AV32" t="n">
        <x:v>0</x:v>
      </x:c>
      <x:c r="AW32" t="n">
        <x:v>0</x:v>
      </x:c>
      <x:c r="AX32" t="n">
        <x:v>0</x:v>
      </x:c>
      <x:c r="AY32" t="n">
        <x:v>0</x:v>
      </x:c>
      <x:c r="AZ32" t="n">
        <x:v>0</x:v>
      </x:c>
      <x:c r="BA32" t="n">
        <x:v>0</x:v>
      </x:c>
      <x:c r="BB32" t="n">
        <x:v>0</x:v>
      </x:c>
      <x:c r="BC32" t="n">
        <x:v>0</x:v>
      </x:c>
    </x:row>
    <x:row r="33">
      <x:c r="A33" t="str">
        <x:v>2.51</x:v>
      </x:c>
      <x:c r="B33" t="n">
        <x:v>0</x:v>
      </x:c>
      <x:c r="C33" t="n">
        <x:v>0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0</x:v>
      </x:c>
      <x:c r="AS33" t="n">
        <x:v>0</x:v>
      </x:c>
      <x:c r="AT33" t="n">
        <x:v>0</x:v>
      </x:c>
      <x:c r="AU33" t="n">
        <x:v>0</x:v>
      </x:c>
      <x:c r="AV33" t="n">
        <x:v>0</x:v>
      </x:c>
      <x:c r="AW33" t="n">
        <x:v>0</x:v>
      </x:c>
      <x:c r="AX33" t="n">
        <x:v>0</x:v>
      </x:c>
      <x:c r="AY33" t="n">
        <x:v>0</x:v>
      </x:c>
      <x:c r="AZ33" t="n">
        <x:v>0</x:v>
      </x:c>
      <x:c r="BA33" t="n">
        <x:v>0</x:v>
      </x:c>
      <x:c r="BB33" t="n">
        <x:v>0</x:v>
      </x:c>
      <x:c r="BC33" t="n">
        <x:v>0</x:v>
      </x:c>
    </x:row>
    <x:row r="34">
      <x:c r="A34" t="str">
        <x:v>2.52</x:v>
      </x:c>
      <x:c r="B34" t="n">
        <x:v>0.000727710843373494</x:v>
      </x:c>
      <x:c r="C34" t="n">
        <x:v>0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 t="n">
        <x:v>0</x:v>
      </x:c>
      <x:c r="X34" t="n">
        <x:v>0</x:v>
      </x:c>
      <x:c r="Y34" t="n">
        <x:v>0</x:v>
      </x:c>
      <x:c r="Z34" t="n">
        <x:v>0</x:v>
      </x:c>
      <x:c r="AA34" t="n">
        <x:v>0</x:v>
      </x:c>
      <x:c r="AB34" t="n">
        <x:v>0</x:v>
      </x:c>
      <x:c r="AC34" t="n">
        <x:v>0</x:v>
      </x:c>
      <x:c r="AD34" t="n">
        <x:v>0</x:v>
      </x:c>
      <x:c r="AE34" t="n">
        <x:v>0</x:v>
      </x:c>
      <x:c r="AF34" t="n">
        <x:v>0</x:v>
      </x:c>
      <x:c r="AG34" t="n">
        <x:v>0</x:v>
      </x:c>
      <x:c r="AH34" t="n">
        <x:v>0</x:v>
      </x:c>
      <x:c r="AI34" t="n">
        <x:v>0</x:v>
      </x:c>
      <x:c r="AJ34" t="n">
        <x:v>0</x:v>
      </x:c>
      <x:c r="AK34" t="n">
        <x:v>0</x:v>
      </x:c>
      <x:c r="AL34" t="n">
        <x:v>0</x:v>
      </x:c>
      <x:c r="AM34" t="n">
        <x:v>0</x:v>
      </x:c>
      <x:c r="AN34" t="n">
        <x:v>0</x:v>
      </x:c>
      <x:c r="AO34" t="n">
        <x:v>0</x:v>
      </x:c>
      <x:c r="AP34" t="n">
        <x:v>0</x:v>
      </x:c>
      <x:c r="AQ34" t="n">
        <x:v>0</x:v>
      </x:c>
      <x:c r="AR34" t="n">
        <x:v>0</x:v>
      </x:c>
      <x:c r="AS34" t="n">
        <x:v>0</x:v>
      </x:c>
      <x:c r="AT34" t="n">
        <x:v>0</x:v>
      </x:c>
      <x:c r="AU34" t="n">
        <x:v>0</x:v>
      </x:c>
      <x:c r="AV34" t="n">
        <x:v>0</x:v>
      </x:c>
      <x:c r="AW34" t="n">
        <x:v>0</x:v>
      </x:c>
      <x:c r="AX34" t="n">
        <x:v>0</x:v>
      </x:c>
      <x:c r="AY34" t="n">
        <x:v>0</x:v>
      </x:c>
      <x:c r="AZ34" t="n">
        <x:v>0</x:v>
      </x:c>
      <x:c r="BA34" t="n">
        <x:v>0</x:v>
      </x:c>
      <x:c r="BB34" t="n">
        <x:v>0.02265</x:v>
      </x:c>
      <x:c r="BC34" t="n">
        <x:v>0</x:v>
      </x:c>
    </x:row>
    <x:row r="35">
      <x:c r="A35" t="str">
        <x:v>2.53</x:v>
      </x:c>
      <x:c r="B35" t="n">
        <x:v>0.0033787148594377507</x:v>
      </x:c>
      <x:c r="C35" t="n">
        <x:v>0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n">
        <x:v>0.025279999999999997</x:v>
      </x:c>
      <x:c r="T35" t="n">
        <x:v>0</x:v>
      </x:c>
      <x:c r="U35" t="n">
        <x:v>0</x:v>
      </x:c>
      <x:c r="V35" t="n">
        <x:v>0</x:v>
      </x:c>
      <x:c r="W35" t="n">
        <x:v>0</x:v>
      </x:c>
      <x:c r="X35" t="n">
        <x:v>0</x:v>
      </x:c>
      <x:c r="Y35" t="n">
        <x:v>0</x:v>
      </x:c>
      <x:c r="Z35" t="n">
        <x:v>0.05715</x:v>
      </x:c>
      <x:c r="AA35" t="n">
        <x:v>0</x:v>
      </x:c>
      <x:c r="AB35" t="n">
        <x:v>0.028560000000000002</x:v>
      </x:c>
      <x:c r="AC35" t="n">
        <x:v>0</x:v>
      </x:c>
      <x:c r="AD35" t="n">
        <x:v>0</x:v>
      </x:c>
      <x:c r="AE35" t="n">
        <x:v>0</x:v>
      </x:c>
      <x:c r="AF35" t="n">
        <x:v>0.2113</x:v>
      </x:c>
      <x:c r="AG35" t="n">
        <x:v>0</x:v>
      </x:c>
      <x:c r="AH35" t="n">
        <x:v>0</x:v>
      </x:c>
      <x:c r="AI35" t="n">
        <x:v>0</x:v>
      </x:c>
      <x:c r="AJ35" t="n">
        <x:v>0</x:v>
      </x:c>
      <x:c r="AK35" t="n">
        <x:v>0</x:v>
      </x:c>
      <x:c r="AL35" t="n">
        <x:v>0</x:v>
      </x:c>
      <x:c r="AM35" t="n">
        <x:v>0</x:v>
      </x:c>
      <x:c r="AN35" t="n">
        <x:v>0.0029676470588235297</x:v>
      </x:c>
      <x:c r="AO35" t="n">
        <x:v>0</x:v>
      </x:c>
      <x:c r="AP35" t="n">
        <x:v>0</x:v>
      </x:c>
      <x:c r="AQ35" t="n">
        <x:v>0</x:v>
      </x:c>
      <x:c r="AR35" t="n">
        <x:v>0</x:v>
      </x:c>
      <x:c r="AS35" t="n">
        <x:v>0</x:v>
      </x:c>
      <x:c r="AT35" t="n">
        <x:v>0</x:v>
      </x:c>
      <x:c r="AU35" t="n">
        <x:v>0</x:v>
      </x:c>
      <x:c r="AV35" t="n">
        <x:v>0</x:v>
      </x:c>
      <x:c r="AW35" t="n">
        <x:v>0</x:v>
      </x:c>
      <x:c r="AX35" t="n">
        <x:v>0</x:v>
      </x:c>
      <x:c r="AY35" t="n">
        <x:v>0</x:v>
      </x:c>
      <x:c r="AZ35" t="n">
        <x:v>0</x:v>
      </x:c>
      <x:c r="BA35" t="n">
        <x:v>0</x:v>
      </x:c>
      <x:c r="BB35" t="n">
        <x:v>0</x:v>
      </x:c>
      <x:c r="BC35" t="n">
        <x:v>0.0728</x:v>
      </x:c>
    </x:row>
    <x:row r="36">
      <x:c r="A36" t="str">
        <x:v>2.54</x:v>
      </x:c>
      <x:c r="B36" t="n">
        <x:v>0.00012730923694779115</x:v>
      </x:c>
      <x:c r="C36" t="n">
        <x:v>0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0</x:v>
      </x:c>
      <x:c r="T36" t="n">
        <x:v>0</x:v>
      </x:c>
      <x:c r="U36" t="n">
        <x:v>0</x:v>
      </x:c>
      <x:c r="V36" t="n">
        <x:v>0</x:v>
      </x:c>
      <x:c r="W36" t="n">
        <x:v>0</x:v>
      </x:c>
      <x:c r="X36" t="n">
        <x:v>0</x:v>
      </x:c>
      <x:c r="Y36" t="n">
        <x:v>0</x:v>
      </x:c>
      <x:c r="Z36" t="n">
        <x:v>0</x:v>
      </x:c>
      <x:c r="AA36" t="n">
        <x:v>0</x:v>
      </x:c>
      <x:c r="AB36" t="n">
        <x:v>0</x:v>
      </x:c>
      <x:c r="AC36" t="n">
        <x:v>0</x:v>
      </x:c>
      <x:c r="AD36" t="n">
        <x:v>0</x:v>
      </x:c>
      <x:c r="AE36" t="n">
        <x:v>0</x:v>
      </x:c>
      <x:c r="AF36" t="n">
        <x:v>0</x:v>
      </x:c>
      <x:c r="AG36" t="n">
        <x:v>0</x:v>
      </x:c>
      <x:c r="AH36" t="n">
        <x:v>0</x:v>
      </x:c>
      <x:c r="AI36" t="n">
        <x:v>0</x:v>
      </x:c>
      <x:c r="AJ36" t="n">
        <x:v>0</x:v>
      </x:c>
      <x:c r="AK36" t="n">
        <x:v>0</x:v>
      </x:c>
      <x:c r="AL36" t="n">
        <x:v>0</x:v>
      </x:c>
      <x:c r="AM36" t="n">
        <x:v>0</x:v>
      </x:c>
      <x:c r="AN36" t="n">
        <x:v>0</x:v>
      </x:c>
      <x:c r="AO36" t="n">
        <x:v>0</x:v>
      </x:c>
      <x:c r="AP36" t="n">
        <x:v>0</x:v>
      </x:c>
      <x:c r="AQ36" t="n">
        <x:v>0</x:v>
      </x:c>
      <x:c r="AR36" t="n">
        <x:v>0</x:v>
      </x:c>
      <x:c r="AS36" t="n">
        <x:v>0</x:v>
      </x:c>
      <x:c r="AT36" t="n">
        <x:v>0</x:v>
      </x:c>
      <x:c r="AU36" t="n">
        <x:v>0</x:v>
      </x:c>
      <x:c r="AV36" t="n">
        <x:v>0</x:v>
      </x:c>
      <x:c r="AW36" t="n">
        <x:v>0.00505</x:v>
      </x:c>
      <x:c r="AX36" t="n">
        <x:v>0</x:v>
      </x:c>
      <x:c r="AY36" t="n">
        <x:v>0</x:v>
      </x:c>
      <x:c r="AZ36" t="n">
        <x:v>0</x:v>
      </x:c>
      <x:c r="BA36" t="n">
        <x:v>0</x:v>
      </x:c>
      <x:c r="BB36" t="n">
        <x:v>0</x:v>
      </x:c>
      <x:c r="BC36" t="n">
        <x:v>0.0108</x:v>
      </x:c>
    </x:row>
    <x:row r="37">
      <x:c r="A37" t="str">
        <x:v>2.55</x:v>
      </x:c>
      <x:c r="B37" t="n">
        <x:v>0</x:v>
      </x:c>
      <x:c r="C37" t="n">
        <x:v>0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 t="n">
        <x:v>0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0</x:v>
      </x:c>
      <x:c r="T37" t="n">
        <x:v>0</x:v>
      </x:c>
      <x:c r="U37" t="n">
        <x:v>0</x:v>
      </x:c>
      <x:c r="V37" t="n">
        <x:v>0</x:v>
      </x:c>
      <x:c r="W37" t="n">
        <x:v>0</x:v>
      </x:c>
      <x:c r="X37" t="n">
        <x:v>0</x:v>
      </x:c>
      <x:c r="Y37" t="n">
        <x:v>0</x:v>
      </x:c>
      <x:c r="Z37" t="n">
        <x:v>0</x:v>
      </x:c>
      <x:c r="AA37" t="n">
        <x:v>0</x:v>
      </x:c>
      <x:c r="AB37" t="n">
        <x:v>0</x:v>
      </x:c>
      <x:c r="AC37" t="n">
        <x:v>0</x:v>
      </x:c>
      <x:c r="AD37" t="n">
        <x:v>0</x:v>
      </x:c>
      <x:c r="AE37" t="n">
        <x:v>0</x:v>
      </x:c>
      <x:c r="AF37" t="n">
        <x:v>0</x:v>
      </x:c>
      <x:c r="AG37" t="n">
        <x:v>0</x:v>
      </x:c>
      <x:c r="AH37" t="n">
        <x:v>0</x:v>
      </x:c>
      <x:c r="AI37" t="n">
        <x:v>0</x:v>
      </x:c>
      <x:c r="AJ37" t="n">
        <x:v>0</x:v>
      </x:c>
      <x:c r="AK37" t="n">
        <x:v>0</x:v>
      </x:c>
      <x:c r="AL37" t="n">
        <x:v>0</x:v>
      </x:c>
      <x:c r="AM37" t="n">
        <x:v>0</x:v>
      </x:c>
      <x:c r="AN37" t="n">
        <x:v>0</x:v>
      </x:c>
      <x:c r="AO37" t="n">
        <x:v>0</x:v>
      </x:c>
      <x:c r="AP37" t="n">
        <x:v>0</x:v>
      </x:c>
      <x:c r="AQ37" t="n">
        <x:v>0</x:v>
      </x:c>
      <x:c r="AR37" t="n">
        <x:v>0</x:v>
      </x:c>
      <x:c r="AS37" t="n">
        <x:v>0</x:v>
      </x:c>
      <x:c r="AT37" t="n">
        <x:v>0</x:v>
      </x:c>
      <x:c r="AU37" t="n">
        <x:v>0</x:v>
      </x:c>
      <x:c r="AV37" t="n">
        <x:v>0</x:v>
      </x:c>
      <x:c r="AW37" t="n">
        <x:v>0</x:v>
      </x:c>
      <x:c r="AX37" t="n">
        <x:v>0</x:v>
      </x:c>
      <x:c r="AY37" t="n">
        <x:v>0</x:v>
      </x:c>
      <x:c r="AZ37" t="n">
        <x:v>0</x:v>
      </x:c>
      <x:c r="BA37" t="n">
        <x:v>0</x:v>
      </x:c>
      <x:c r="BB37" t="n">
        <x:v>0</x:v>
      </x:c>
      <x:c r="BC37" t="n">
        <x:v>0</x:v>
      </x:c>
    </x:row>
    <x:row r="38">
      <x:c r="A38" t="str">
        <x:v>2.56</x:v>
      </x:c>
      <x:c r="B38" t="n">
        <x:v>0.00015983935742971888</x:v>
      </x:c>
      <x:c r="C38" t="n">
        <x:v>0</x:v>
      </x:c>
      <x:c r="D38" t="n">
        <x:v>0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  <x:c r="T38" t="n">
        <x:v>0</x:v>
      </x:c>
      <x:c r="U38" t="n">
        <x:v>0</x:v>
      </x:c>
      <x:c r="V38" t="n">
        <x:v>0</x:v>
      </x:c>
      <x:c r="W38" t="n">
        <x:v>0</x:v>
      </x:c>
      <x:c r="X38" t="n">
        <x:v>0</x:v>
      </x:c>
      <x:c r="Y38" t="n">
        <x:v>0</x:v>
      </x:c>
      <x:c r="Z38" t="n">
        <x:v>0</x:v>
      </x:c>
      <x:c r="AA38" t="n">
        <x:v>0</x:v>
      </x:c>
      <x:c r="AB38" t="n">
        <x:v>0</x:v>
      </x:c>
      <x:c r="AC38" t="n">
        <x:v>0</x:v>
      </x:c>
      <x:c r="AD38" t="n">
        <x:v>0</x:v>
      </x:c>
      <x:c r="AE38" t="n">
        <x:v>0</x:v>
      </x:c>
      <x:c r="AF38" t="n">
        <x:v>0</x:v>
      </x:c>
      <x:c r="AG38" t="n">
        <x:v>0</x:v>
      </x:c>
      <x:c r="AH38" t="n">
        <x:v>0</x:v>
      </x:c>
      <x:c r="AI38" t="n">
        <x:v>0</x:v>
      </x:c>
      <x:c r="AJ38" t="n">
        <x:v>0</x:v>
      </x:c>
      <x:c r="AK38" t="n">
        <x:v>0.0199</x:v>
      </x:c>
      <x:c r="AL38" t="n">
        <x:v>0</x:v>
      </x:c>
      <x:c r="AM38" t="n">
        <x:v>0</x:v>
      </x:c>
      <x:c r="AN38" t="n">
        <x:v>0</x:v>
      </x:c>
      <x:c r="AO38" t="n">
        <x:v>0</x:v>
      </x:c>
      <x:c r="AP38" t="n">
        <x:v>0</x:v>
      </x:c>
      <x:c r="AQ38" t="n">
        <x:v>0</x:v>
      </x:c>
      <x:c r="AR38" t="n">
        <x:v>0</x:v>
      </x:c>
      <x:c r="AS38" t="n">
        <x:v>0</x:v>
      </x:c>
      <x:c r="AT38" t="n">
        <x:v>0</x:v>
      </x:c>
      <x:c r="AU38" t="n">
        <x:v>0</x:v>
      </x:c>
      <x:c r="AV38" t="n">
        <x:v>0</x:v>
      </x:c>
      <x:c r="AW38" t="n">
        <x:v>0</x:v>
      </x:c>
      <x:c r="AX38" t="n">
        <x:v>0</x:v>
      </x:c>
      <x:c r="AY38" t="n">
        <x:v>0</x:v>
      </x:c>
      <x:c r="AZ38" t="n">
        <x:v>0</x:v>
      </x:c>
      <x:c r="BA38" t="n">
        <x:v>0</x:v>
      </x:c>
      <x:c r="BB38" t="n">
        <x:v>0</x:v>
      </x:c>
      <x:c r="BC38" t="n">
        <x:v>0</x:v>
      </x:c>
    </x:row>
    <x:row r="39">
      <x:c r="A39" t="str">
        <x:v>2.57</x:v>
      </x:c>
      <x:c r="B39" t="n">
        <x:v>0.007681927710843374</x:v>
      </x:c>
      <x:c r="C39" t="n">
        <x:v>0</x:v>
      </x:c>
      <x:c r="D39" t="n">
        <x:v>0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  <x:c r="L39" t="n">
        <x:v>0</x:v>
      </x:c>
      <x:c r="M39" t="n">
        <x:v>0</x:v>
      </x:c>
      <x:c r="N39" t="n">
        <x:v>0</x:v>
      </x:c>
      <x:c r="O39" t="n">
        <x:v>0</x:v>
      </x:c>
      <x:c r="P39" t="n">
        <x:v>0</x:v>
      </x:c>
      <x:c r="Q39" t="n">
        <x:v>0</x:v>
      </x:c>
      <x:c r="R39" t="n">
        <x:v>0</x:v>
      </x:c>
      <x:c r="S39" t="n">
        <x:v>0.05236</x:v>
      </x:c>
      <x:c r="T39" t="n">
        <x:v>0.0631</x:v>
      </x:c>
      <x:c r="U39" t="n">
        <x:v>0</x:v>
      </x:c>
      <x:c r="V39" t="n">
        <x:v>0</x:v>
      </x:c>
      <x:c r="W39" t="n">
        <x:v>0</x:v>
      </x:c>
      <x:c r="X39" t="n">
        <x:v>0</x:v>
      </x:c>
      <x:c r="Y39" t="n">
        <x:v>0.0002</x:v>
      </x:c>
      <x:c r="Z39" t="n">
        <x:v>0.1656</x:v>
      </x:c>
      <x:c r="AA39" t="n">
        <x:v>0</x:v>
      </x:c>
      <x:c r="AB39" t="n">
        <x:v>0</x:v>
      </x:c>
      <x:c r="AC39" t="n">
        <x:v>0</x:v>
      </x:c>
      <x:c r="AD39" t="n">
        <x:v>0</x:v>
      </x:c>
      <x:c r="AE39" t="n">
        <x:v>0</x:v>
      </x:c>
      <x:c r="AF39" t="n">
        <x:v>0</x:v>
      </x:c>
      <x:c r="AG39" t="n">
        <x:v>0</x:v>
      </x:c>
      <x:c r="AH39" t="n">
        <x:v>0</x:v>
      </x:c>
      <x:c r="AI39" t="n">
        <x:v>0</x:v>
      </x:c>
      <x:c r="AJ39" t="n">
        <x:v>0</x:v>
      </x:c>
      <x:c r="AK39" t="n">
        <x:v>0</x:v>
      </x:c>
      <x:c r="AL39" t="n">
        <x:v>0</x:v>
      </x:c>
      <x:c r="AM39" t="n">
        <x:v>0</x:v>
      </x:c>
      <x:c r="AN39" t="n">
        <x:v>0</x:v>
      </x:c>
      <x:c r="AO39" t="n">
        <x:v>0.00414</x:v>
      </x:c>
      <x:c r="AP39" t="n">
        <x:v>0</x:v>
      </x:c>
      <x:c r="AQ39" t="n">
        <x:v>0</x:v>
      </x:c>
      <x:c r="AR39" t="n">
        <x:v>0</x:v>
      </x:c>
      <x:c r="AS39" t="n">
        <x:v>0</x:v>
      </x:c>
      <x:c r="AT39" t="n">
        <x:v>0</x:v>
      </x:c>
      <x:c r="AU39" t="n">
        <x:v>0</x:v>
      </x:c>
      <x:c r="AV39" t="n">
        <x:v>0</x:v>
      </x:c>
      <x:c r="AW39" t="n">
        <x:v>0.09079999999999999</x:v>
      </x:c>
      <x:c r="AX39" t="n">
        <x:v>0</x:v>
      </x:c>
      <x:c r="AY39" t="n">
        <x:v>0</x:v>
      </x:c>
      <x:c r="AZ39" t="n">
        <x:v>0</x:v>
      </x:c>
      <x:c r="BA39" t="n">
        <x:v>0</x:v>
      </x:c>
      <x:c r="BB39" t="n">
        <x:v>0</x:v>
      </x:c>
      <x:c r="BC39" t="n">
        <x:v>0.49545</x:v>
      </x:c>
    </x:row>
    <x:row r="40">
      <x:c r="A40" t="str">
        <x:v>2.58</x:v>
      </x:c>
      <x:c r="B40" t="n">
        <x:v>0.0010751004016064257</x:v>
      </x:c>
      <x:c r="C40" t="n">
        <x:v>0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 t="n">
        <x:v>0</x:v>
      </x:c>
      <x:c r="N40" t="n">
        <x:v>0</x:v>
      </x:c>
      <x:c r="O40" t="n">
        <x:v>0</x:v>
      </x:c>
      <x:c r="P40" t="n">
        <x:v>0</x:v>
      </x:c>
      <x:c r="Q40" t="n">
        <x:v>0</x:v>
      </x:c>
      <x:c r="R40" t="n">
        <x:v>0</x:v>
      </x:c>
      <x:c r="S40" t="n">
        <x:v>0</x:v>
      </x:c>
      <x:c r="T40" t="n">
        <x:v>0</x:v>
      </x:c>
      <x:c r="U40" t="n">
        <x:v>0</x:v>
      </x:c>
      <x:c r="V40" t="n">
        <x:v>0</x:v>
      </x:c>
      <x:c r="W40" t="n">
        <x:v>0</x:v>
      </x:c>
      <x:c r="X40" t="n">
        <x:v>0</x:v>
      </x:c>
      <x:c r="Y40" t="n">
        <x:v>0</x:v>
      </x:c>
      <x:c r="Z40" t="n">
        <x:v>0</x:v>
      </x:c>
      <x:c r="AA40" t="n">
        <x:v>0</x:v>
      </x:c>
      <x:c r="AB40" t="n">
        <x:v>0</x:v>
      </x:c>
      <x:c r="AC40" t="n">
        <x:v>0</x:v>
      </x:c>
      <x:c r="AD40" t="n">
        <x:v>0</x:v>
      </x:c>
      <x:c r="AE40" t="n">
        <x:v>0</x:v>
      </x:c>
      <x:c r="AF40" t="n">
        <x:v>0</x:v>
      </x:c>
      <x:c r="AG40" t="n">
        <x:v>0</x:v>
      </x:c>
      <x:c r="AH40" t="n">
        <x:v>0</x:v>
      </x:c>
      <x:c r="AI40" t="n">
        <x:v>0</x:v>
      </x:c>
      <x:c r="AJ40" t="n">
        <x:v>0</x:v>
      </x:c>
      <x:c r="AK40" t="n">
        <x:v>0</x:v>
      </x:c>
      <x:c r="AL40" t="n">
        <x:v>0</x:v>
      </x:c>
      <x:c r="AM40" t="n">
        <x:v>0</x:v>
      </x:c>
      <x:c r="AN40" t="n">
        <x:v>0</x:v>
      </x:c>
      <x:c r="AO40" t="n">
        <x:v>0</x:v>
      </x:c>
      <x:c r="AP40" t="n">
        <x:v>0</x:v>
      </x:c>
      <x:c r="AQ40" t="n">
        <x:v>0</x:v>
      </x:c>
      <x:c r="AR40" t="n">
        <x:v>0</x:v>
      </x:c>
      <x:c r="AS40" t="n">
        <x:v>0</x:v>
      </x:c>
      <x:c r="AT40" t="n">
        <x:v>0</x:v>
      </x:c>
      <x:c r="AU40" t="n">
        <x:v>0</x:v>
      </x:c>
      <x:c r="AV40" t="n">
        <x:v>0</x:v>
      </x:c>
      <x:c r="AW40" t="n">
        <x:v>0.13385</x:v>
      </x:c>
      <x:c r="AX40" t="n">
        <x:v>0</x:v>
      </x:c>
      <x:c r="AY40" t="n">
        <x:v>0</x:v>
      </x:c>
      <x:c r="AZ40" t="n">
        <x:v>0</x:v>
      </x:c>
      <x:c r="BA40" t="n">
        <x:v>0</x:v>
      </x:c>
      <x:c r="BB40" t="n">
        <x:v>0</x:v>
      </x:c>
      <x:c r="BC40" t="n">
        <x:v>0</x:v>
      </x:c>
    </x:row>
    <x:row r="41">
      <x:c r="A41" t="str">
        <x:v>2.59</x:v>
      </x:c>
      <x:c r="B41" t="n">
        <x:v>0.0006437751004016064</x:v>
      </x:c>
      <x:c r="C41" t="n">
        <x:v>0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  <x:c r="T41" t="n">
        <x:v>0</x:v>
      </x:c>
      <x:c r="U41" t="n">
        <x:v>0</x:v>
      </x:c>
      <x:c r="V41" t="n">
        <x:v>0</x:v>
      </x:c>
      <x:c r="W41" t="n">
        <x:v>0</x:v>
      </x:c>
      <x:c r="X41" t="n">
        <x:v>0</x:v>
      </x:c>
      <x:c r="Y41" t="n">
        <x:v>0</x:v>
      </x:c>
      <x:c r="Z41" t="n">
        <x:v>0</x:v>
      </x:c>
      <x:c r="AA41" t="n">
        <x:v>0</x:v>
      </x:c>
      <x:c r="AB41" t="n">
        <x:v>0</x:v>
      </x:c>
      <x:c r="AC41" t="n">
        <x:v>0</x:v>
      </x:c>
      <x:c r="AD41" t="n">
        <x:v>0</x:v>
      </x:c>
      <x:c r="AE41" t="n">
        <x:v>0</x:v>
      </x:c>
      <x:c r="AF41" t="n">
        <x:v>0</x:v>
      </x:c>
      <x:c r="AG41" t="n">
        <x:v>0</x:v>
      </x:c>
      <x:c r="AH41" t="n">
        <x:v>0</x:v>
      </x:c>
      <x:c r="AI41" t="n">
        <x:v>0</x:v>
      </x:c>
      <x:c r="AJ41" t="n">
        <x:v>0</x:v>
      </x:c>
      <x:c r="AK41" t="n">
        <x:v>0</x:v>
      </x:c>
      <x:c r="AL41" t="n">
        <x:v>0</x:v>
      </x:c>
      <x:c r="AM41" t="n">
        <x:v>0</x:v>
      </x:c>
      <x:c r="AN41" t="n">
        <x:v>0</x:v>
      </x:c>
      <x:c r="AO41" t="n">
        <x:v>0</x:v>
      </x:c>
      <x:c r="AP41" t="n">
        <x:v>0</x:v>
      </x:c>
      <x:c r="AQ41" t="n">
        <x:v>0</x:v>
      </x:c>
      <x:c r="AR41" t="n">
        <x:v>0</x:v>
      </x:c>
      <x:c r="AS41" t="n">
        <x:v>0</x:v>
      </x:c>
      <x:c r="AT41" t="n">
        <x:v>0</x:v>
      </x:c>
      <x:c r="AU41" t="n">
        <x:v>0</x:v>
      </x:c>
      <x:c r="AV41" t="n">
        <x:v>0</x:v>
      </x:c>
      <x:c r="AW41" t="n">
        <x:v>0</x:v>
      </x:c>
      <x:c r="AX41" t="n">
        <x:v>0</x:v>
      </x:c>
      <x:c r="AY41" t="n">
        <x:v>0</x:v>
      </x:c>
      <x:c r="AZ41" t="n">
        <x:v>0</x:v>
      </x:c>
      <x:c r="BA41" t="n">
        <x:v>0</x:v>
      </x:c>
      <x:c r="BB41" t="n">
        <x:v>0.0200375</x:v>
      </x:c>
      <x:c r="BC41" t="n">
        <x:v>0</x:v>
      </x:c>
    </x:row>
    <x:row r="42">
      <x:c r="A42" t="str">
        <x:v>2.60</x:v>
      </x:c>
      <x:c r="B42" t="n">
        <x:v>0.02811726907630522</x:v>
      </x:c>
      <x:c r="C42" t="n">
        <x:v>0</x:v>
      </x:c>
      <x:c r="D42" t="n">
        <x:v>0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 t="n">
        <x:v>0</x:v>
      </x:c>
      <x:c r="N42" t="n">
        <x:v>0</x:v>
      </x:c>
      <x:c r="O42" t="n">
        <x:v>0.3167</x:v>
      </x:c>
      <x:c r="P42" t="n">
        <x:v>0.31343333333333334</x:v>
      </x:c>
      <x:c r="Q42" t="n">
        <x:v>0.14526666666666668</x:v>
      </x:c>
      <x:c r="R42" t="n">
        <x:v>0.03876666666666667</x:v>
      </x:c>
      <x:c r="S42" t="n">
        <x:v>0.01798</x:v>
      </x:c>
      <x:c r="T42" t="n">
        <x:v>0.21264999999999998</x:v>
      </x:c>
      <x:c r="U42" t="n">
        <x:v>0</x:v>
      </x:c>
      <x:c r="V42" t="n">
        <x:v>0.35095000000000004</x:v>
      </x:c>
      <x:c r="W42" t="n">
        <x:v>0</x:v>
      </x:c>
      <x:c r="X42" t="n">
        <x:v>0</x:v>
      </x:c>
      <x:c r="Y42" t="n">
        <x:v>0</x:v>
      </x:c>
      <x:c r="Z42" t="n">
        <x:v>0</x:v>
      </x:c>
      <x:c r="AA42" t="n">
        <x:v>0</x:v>
      </x:c>
      <x:c r="AB42" t="n">
        <x:v>0</x:v>
      </x:c>
      <x:c r="AC42" t="n">
        <x:v>0</x:v>
      </x:c>
      <x:c r="AD42" t="n">
        <x:v>0</x:v>
      </x:c>
      <x:c r="AE42" t="n">
        <x:v>0</x:v>
      </x:c>
      <x:c r="AF42" t="n">
        <x:v>0.6669</x:v>
      </x:c>
      <x:c r="AG42" t="n">
        <x:v>0</x:v>
      </x:c>
      <x:c r="AH42" t="n">
        <x:v>0</x:v>
      </x:c>
      <x:c r="AI42" t="n">
        <x:v>0</x:v>
      </x:c>
      <x:c r="AJ42" t="n">
        <x:v>0</x:v>
      </x:c>
      <x:c r="AK42" t="n">
        <x:v>0.2314</x:v>
      </x:c>
      <x:c r="AL42" t="n">
        <x:v>0.00605</x:v>
      </x:c>
      <x:c r="AM42" t="n">
        <x:v>0.08313333333333334</x:v>
      </x:c>
      <x:c r="AN42" t="n">
        <x:v>0</x:v>
      </x:c>
      <x:c r="AO42" t="n">
        <x:v>0</x:v>
      </x:c>
      <x:c r="AP42" t="n">
        <x:v>0.02625</x:v>
      </x:c>
      <x:c r="AQ42" t="n">
        <x:v>0</x:v>
      </x:c>
      <x:c r="AR42" t="n">
        <x:v>0</x:v>
      </x:c>
      <x:c r="AS42" t="n">
        <x:v>0</x:v>
      </x:c>
      <x:c r="AT42" t="n">
        <x:v>0</x:v>
      </x:c>
      <x:c r="AU42" t="n">
        <x:v>0.2401</x:v>
      </x:c>
      <x:c r="AV42" t="n">
        <x:v>0.009</x:v>
      </x:c>
      <x:c r="AW42" t="n">
        <x:v>0</x:v>
      </x:c>
      <x:c r="AX42" t="n">
        <x:v>0</x:v>
      </x:c>
      <x:c r="AY42" t="n">
        <x:v>0.34075</x:v>
      </x:c>
      <x:c r="AZ42" t="n">
        <x:v>0.28655</x:v>
      </x:c>
      <x:c r="BA42" t="n">
        <x:v>0</x:v>
      </x:c>
      <x:c r="BB42" t="n">
        <x:v>0</x:v>
      </x:c>
      <x:c r="BC42" t="n">
        <x:v>0</x:v>
      </x:c>
    </x:row>
    <x:row r="43">
      <x:c r="A43" t="str">
        <x:v>2.61</x:v>
      </x:c>
      <x:c r="B43" t="n">
        <x:v>0.009249799196787149</x:v>
      </x:c>
      <x:c r="C43" t="n">
        <x:v>0</x:v>
      </x:c>
      <x:c r="D43" t="n">
        <x:v>0.056</x:v>
      </x:c>
      <x:c r="E43" t="n">
        <x:v>0</x:v>
      </x:c>
      <x:c r="F43" t="n">
        <x:v>0</x:v>
      </x:c>
      <x:c r="G43" t="n">
        <x:v>0</x:v>
      </x:c>
      <x:c r="H43" t="n">
        <x:v>0.009084444444444444</x:v>
      </x:c>
      <x:c r="I43" t="n">
        <x:v>0</x:v>
      </x:c>
      <x:c r="J43" t="n">
        <x:v>0</x:v>
      </x:c>
      <x:c r="K43" t="n">
        <x:v>0</x:v>
      </x:c>
      <x:c r="L43" t="n">
        <x:v>0</x:v>
      </x:c>
      <x:c r="M43" t="n">
        <x:v>0.01517391304347826</x:v>
      </x:c>
      <x:c r="N43" t="n">
        <x:v>0.0007722222222222222</x:v>
      </x:c>
      <x:c r="O43" t="n">
        <x:v>0</x:v>
      </x:c>
      <x:c r="P43" t="n">
        <x:v>0</x:v>
      </x:c>
      <x:c r="Q43" t="n">
        <x:v>0</x:v>
      </x:c>
      <x:c r="R43" t="n">
        <x:v>0</x:v>
      </x:c>
      <x:c r="S43" t="n">
        <x:v>0.01832</x:v>
      </x:c>
      <x:c r="T43" t="n">
        <x:v>0</x:v>
      </x:c>
      <x:c r="U43" t="n">
        <x:v>0</x:v>
      </x:c>
      <x:c r="V43" t="n">
        <x:v>0</x:v>
      </x:c>
      <x:c r="W43" t="n">
        <x:v>0</x:v>
      </x:c>
      <x:c r="X43" t="n">
        <x:v>0</x:v>
      </x:c>
      <x:c r="Y43" t="n">
        <x:v>0</x:v>
      </x:c>
      <x:c r="Z43" t="n">
        <x:v>0.0242</x:v>
      </x:c>
      <x:c r="AA43" t="n">
        <x:v>0</x:v>
      </x:c>
      <x:c r="AB43" t="n">
        <x:v>0</x:v>
      </x:c>
      <x:c r="AC43" t="n">
        <x:v>0</x:v>
      </x:c>
      <x:c r="AD43" t="n">
        <x:v>0.004033333333333333</x:v>
      </x:c>
      <x:c r="AE43" t="n">
        <x:v>0</x:v>
      </x:c>
      <x:c r="AF43" t="n">
        <x:v>0</x:v>
      </x:c>
      <x:c r="AG43" t="n">
        <x:v>0.02995</x:v>
      </x:c>
      <x:c r="AH43" t="n">
        <x:v>0</x:v>
      </x:c>
      <x:c r="AI43" t="n">
        <x:v>0</x:v>
      </x:c>
      <x:c r="AJ43" t="n">
        <x:v>0</x:v>
      </x:c>
      <x:c r="AK43" t="n">
        <x:v>0</x:v>
      </x:c>
      <x:c r="AL43" t="n">
        <x:v>0</x:v>
      </x:c>
      <x:c r="AM43" t="n">
        <x:v>0</x:v>
      </x:c>
      <x:c r="AN43" t="n">
        <x:v>0</x:v>
      </x:c>
      <x:c r="AO43" t="n">
        <x:v>0</x:v>
      </x:c>
      <x:c r="AP43" t="n">
        <x:v>0.07545</x:v>
      </x:c>
      <x:c r="AQ43" t="n">
        <x:v>0.03836666666666667</x:v>
      </x:c>
      <x:c r="AR43" t="n">
        <x:v>0</x:v>
      </x:c>
      <x:c r="AS43" t="n">
        <x:v>0</x:v>
      </x:c>
      <x:c r="AT43" t="n">
        <x:v>0</x:v>
      </x:c>
      <x:c r="AU43" t="n">
        <x:v>0</x:v>
      </x:c>
      <x:c r="AV43" t="n">
        <x:v>0</x:v>
      </x:c>
      <x:c r="AW43" t="n">
        <x:v>0.012</x:v>
      </x:c>
      <x:c r="AX43" t="n">
        <x:v>0.26105</x:v>
      </x:c>
      <x:c r="AY43" t="n">
        <x:v>0</x:v>
      </x:c>
      <x:c r="AZ43" t="n">
        <x:v>0</x:v>
      </x:c>
      <x:c r="BA43" t="n">
        <x:v>0</x:v>
      </x:c>
      <x:c r="BB43" t="n">
        <x:v>0</x:v>
      </x:c>
      <x:c r="BC43" t="n">
        <x:v>0.1378</x:v>
      </x:c>
    </x:row>
    <x:row r="44">
      <x:c r="A44" t="str">
        <x:v>2.62</x:v>
      </x:c>
      <x:c r="B44" t="n">
        <x:v>3.21285140562249E-05</x:v>
      </x:c>
      <x:c r="C44" t="n">
        <x:v>0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0</x:v>
      </x:c>
      <x:c r="AB44" t="n">
        <x:v>0</x:v>
      </x:c>
      <x:c r="AC44" t="n">
        <x:v>0</x:v>
      </x:c>
      <x:c r="AD44" t="n">
        <x:v>0</x:v>
      </x:c>
      <x:c r="AE44" t="n">
        <x:v>0</x:v>
      </x:c>
      <x:c r="AF44" t="n">
        <x:v>0</x:v>
      </x:c>
      <x:c r="AG44" t="n">
        <x:v>0.0013333333333333333</x:v>
      </x:c>
      <x:c r="AH44" t="n">
        <x:v>0</x:v>
      </x:c>
      <x:c r="AI44" t="n">
        <x:v>0</x:v>
      </x:c>
      <x:c r="AJ44" t="n">
        <x:v>0</x:v>
      </x:c>
      <x:c r="AK44" t="n">
        <x:v>0</x:v>
      </x:c>
      <x:c r="AL44" t="n">
        <x:v>0</x:v>
      </x:c>
      <x:c r="AM44" t="n">
        <x:v>0</x:v>
      </x:c>
      <x:c r="AN44" t="n">
        <x:v>0</x:v>
      </x:c>
      <x:c r="AO44" t="n">
        <x:v>0</x:v>
      </x:c>
      <x:c r="AP44" t="n">
        <x:v>0</x:v>
      </x:c>
      <x:c r="AQ44" t="n">
        <x:v>0</x:v>
      </x:c>
      <x:c r="AR44" t="n">
        <x:v>0</x:v>
      </x:c>
      <x:c r="AS44" t="n">
        <x:v>0</x:v>
      </x:c>
      <x:c r="AT44" t="n">
        <x:v>0</x:v>
      </x:c>
      <x:c r="AU44" t="n">
        <x:v>0</x:v>
      </x:c>
      <x:c r="AV44" t="n">
        <x:v>0</x:v>
      </x:c>
      <x:c r="AW44" t="n">
        <x:v>0</x:v>
      </x:c>
      <x:c r="AX44" t="n">
        <x:v>0</x:v>
      </x:c>
      <x:c r="AY44" t="n">
        <x:v>0</x:v>
      </x:c>
      <x:c r="AZ44" t="n">
        <x:v>0</x:v>
      </x:c>
      <x:c r="BA44" t="n">
        <x:v>0</x:v>
      </x:c>
      <x:c r="BB44" t="n">
        <x:v>0</x:v>
      </x:c>
      <x:c r="BC44" t="n">
        <x:v>0</x:v>
      </x:c>
    </x:row>
    <x:row r="45">
      <x:c r="A45" t="str">
        <x:v>2.63</x:v>
      </x:c>
      <x:c r="B45" t="n">
        <x:v>0.01599558232931727</x:v>
      </x:c>
      <x:c r="C45" t="n">
        <x:v>0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  <x:c r="L45" t="n">
        <x:v>0</x:v>
      </x:c>
      <x:c r="M45" t="n">
        <x:v>0</x:v>
      </x:c>
      <x:c r="N45" t="n">
        <x:v>0</x:v>
      </x:c>
      <x:c r="O45" t="n">
        <x:v>0.0005</x:v>
      </x:c>
      <x:c r="P45" t="n">
        <x:v>0.15166666666666667</x:v>
      </x:c>
      <x:c r="Q45" t="n">
        <x:v>3.3333333333333335E-05</x:v>
      </x:c>
      <x:c r="R45" t="n">
        <x:v>0.022166666666666668</x:v>
      </x:c>
      <x:c r="S45" t="n">
        <x:v>0</x:v>
      </x:c>
      <x:c r="T45" t="n">
        <x:v>0</x:v>
      </x:c>
      <x:c r="U45" t="n">
        <x:v>0</x:v>
      </x:c>
      <x:c r="V45" t="n">
        <x:v>0.842475</x:v>
      </x:c>
      <x:c r="W45" t="n">
        <x:v>0</x:v>
      </x:c>
      <x:c r="X45" t="n">
        <x:v>0</x:v>
      </x:c>
      <x:c r="Y45" t="n">
        <x:v>0</x:v>
      </x:c>
      <x:c r="Z45" t="n">
        <x:v>0</x:v>
      </x:c>
      <x:c r="AA45" t="n">
        <x:v>0</x:v>
      </x:c>
      <x:c r="AB45" t="n">
        <x:v>0</x:v>
      </x:c>
      <x:c r="AC45" t="n">
        <x:v>0</x:v>
      </x:c>
      <x:c r="AD45" t="n">
        <x:v>0</x:v>
      </x:c>
      <x:c r="AE45" t="n">
        <x:v>0</x:v>
      </x:c>
      <x:c r="AF45" t="n">
        <x:v>0</x:v>
      </x:c>
      <x:c r="AG45" t="n">
        <x:v>0</x:v>
      </x:c>
      <x:c r="AH45" t="n">
        <x:v>0</x:v>
      </x:c>
      <x:c r="AI45" t="n">
        <x:v>0</x:v>
      </x:c>
      <x:c r="AJ45" t="n">
        <x:v>0</x:v>
      </x:c>
      <x:c r="AK45" t="n">
        <x:v>0</x:v>
      </x:c>
      <x:c r="AL45" t="n">
        <x:v>0</x:v>
      </x:c>
      <x:c r="AM45" t="n">
        <x:v>0.0148</x:v>
      </x:c>
      <x:c r="AN45" t="n">
        <x:v>0</x:v>
      </x:c>
      <x:c r="AO45" t="n">
        <x:v>0</x:v>
      </x:c>
      <x:c r="AP45" t="n">
        <x:v>0</x:v>
      </x:c>
      <x:c r="AQ45" t="n">
        <x:v>0</x:v>
      </x:c>
      <x:c r="AR45" t="n">
        <x:v>0</x:v>
      </x:c>
      <x:c r="AS45" t="n">
        <x:v>0</x:v>
      </x:c>
      <x:c r="AT45" t="n">
        <x:v>0</x:v>
      </x:c>
      <x:c r="AU45" t="n">
        <x:v>0.046</x:v>
      </x:c>
      <x:c r="AV45" t="n">
        <x:v>0</x:v>
      </x:c>
      <x:c r="AW45" t="n">
        <x:v>0</x:v>
      </x:c>
      <x:c r="AX45" t="n">
        <x:v>0</x:v>
      </x:c>
      <x:c r="AY45" t="n">
        <x:v>0</x:v>
      </x:c>
      <x:c r="AZ45" t="n">
        <x:v>0</x:v>
      </x:c>
      <x:c r="BA45" t="n">
        <x:v>0</x:v>
      </x:c>
      <x:c r="BB45" t="n">
        <x:v>0</x:v>
      </x:c>
      <x:c r="BC45" t="n">
        <x:v>0</x:v>
      </x:c>
    </x:row>
    <x:row r="46">
      <x:c r="A46" t="str">
        <x:v>2.64</x:v>
      </x:c>
      <x:c r="B46" t="n">
        <x:v>0.05277751004016065</x:v>
      </x:c>
      <x:c r="C46" t="n">
        <x:v>0</x:v>
      </x:c>
      <x:c r="D46" t="n">
        <x:v>0</x:v>
      </x:c>
      <x:c r="E46" t="n">
        <x:v>0.0023375</x:v>
      </x:c>
      <x:c r="F46" t="n">
        <x:v>0</x:v>
      </x:c>
      <x:c r="G46" t="n">
        <x:v>0</x:v>
      </x:c>
      <x:c r="H46" t="n">
        <x:v>0.0032533333333333333</x:v>
      </x:c>
      <x:c r="I46" t="n">
        <x:v>0</x:v>
      </x:c>
      <x:c r="J46" t="n">
        <x:v>0</x:v>
      </x:c>
      <x:c r="K46" t="n">
        <x:v>0</x:v>
      </x:c>
      <x:c r="L46" t="n">
        <x:v>0</x:v>
      </x:c>
      <x:c r="M46" t="n">
        <x:v>0.001291304347826087</x:v>
      </x:c>
      <x:c r="N46" t="n">
        <x:v>0.5377166666666667</x:v>
      </x:c>
      <x:c r="O46" t="n">
        <x:v>0.04745</x:v>
      </x:c>
      <x:c r="P46" t="n">
        <x:v>0.002966666666666666</x:v>
      </x:c>
      <x:c r="Q46" t="n">
        <x:v>0.00039999999999999996</x:v>
      </x:c>
      <x:c r="R46" t="n">
        <x:v>0</x:v>
      </x:c>
      <x:c r="S46" t="n">
        <x:v>0.10392000000000001</x:v>
      </x:c>
      <x:c r="T46" t="n">
        <x:v>0.1762</x:v>
      </x:c>
      <x:c r="U46" t="n">
        <x:v>0</x:v>
      </x:c>
      <x:c r="V46" t="n">
        <x:v>0</x:v>
      </x:c>
      <x:c r="W46" t="n">
        <x:v>0</x:v>
      </x:c>
      <x:c r="X46" t="n">
        <x:v>0</x:v>
      </x:c>
      <x:c r="Y46" t="n">
        <x:v>0</x:v>
      </x:c>
      <x:c r="Z46" t="n">
        <x:v>0</x:v>
      </x:c>
      <x:c r="AA46" t="n">
        <x:v>0</x:v>
      </x:c>
      <x:c r="AB46" t="n">
        <x:v>0</x:v>
      </x:c>
      <x:c r="AC46" t="n">
        <x:v>0</x:v>
      </x:c>
      <x:c r="AD46" t="n">
        <x:v>0</x:v>
      </x:c>
      <x:c r="AE46" t="n">
        <x:v>0</x:v>
      </x:c>
      <x:c r="AF46" t="n">
        <x:v>0.4475</x:v>
      </x:c>
      <x:c r="AG46" t="n">
        <x:v>0</x:v>
      </x:c>
      <x:c r="AH46" t="n">
        <x:v>0</x:v>
      </x:c>
      <x:c r="AI46" t="n">
        <x:v>0</x:v>
      </x:c>
      <x:c r="AJ46" t="n">
        <x:v>0</x:v>
      </x:c>
      <x:c r="AK46" t="n">
        <x:v>0</x:v>
      </x:c>
      <x:c r="AL46" t="n">
        <x:v>0</x:v>
      </x:c>
      <x:c r="AM46" t="n">
        <x:v>0</x:v>
      </x:c>
      <x:c r="AN46" t="n">
        <x:v>0</x:v>
      </x:c>
      <x:c r="AO46" t="n">
        <x:v>0</x:v>
      </x:c>
      <x:c r="AP46" t="n">
        <x:v>0.0184</x:v>
      </x:c>
      <x:c r="AQ46" t="n">
        <x:v>0.0014666666666666667</x:v>
      </x:c>
      <x:c r="AR46" t="n">
        <x:v>0</x:v>
      </x:c>
      <x:c r="AS46" t="n">
        <x:v>0</x:v>
      </x:c>
      <x:c r="AT46" t="n">
        <x:v>0</x:v>
      </x:c>
      <x:c r="AU46" t="n">
        <x:v>0.7503</x:v>
      </x:c>
      <x:c r="AV46" t="n">
        <x:v>0</x:v>
      </x:c>
      <x:c r="AW46" t="n">
        <x:v>0</x:v>
      </x:c>
      <x:c r="AX46" t="n">
        <x:v>0</x:v>
      </x:c>
      <x:c r="AY46" t="n">
        <x:v>0.52595</x:v>
      </x:c>
      <x:c r="AZ46" t="n">
        <x:v>0</x:v>
      </x:c>
      <x:c r="BA46" t="n">
        <x:v>0</x:v>
      </x:c>
      <x:c r="BB46" t="n">
        <x:v>0</x:v>
      </x:c>
      <x:c r="BC46" t="n">
        <x:v>0</x:v>
      </x:c>
    </x:row>
    <x:row r="47">
      <x:c r="A47" t="str">
        <x:v>2.65</x:v>
      </x:c>
      <x:c r="B47" t="n">
        <x:v>0.031167469879518073</x:v>
      </x:c>
      <x:c r="C47" t="n">
        <x:v>0</x:v>
      </x:c>
      <x:c r="D47" t="n">
        <x:v>0</x:v>
      </x:c>
      <x:c r="E47" t="n">
        <x:v>0</x:v>
      </x:c>
      <x:c r="F47" t="n">
        <x:v>0</x:v>
      </x:c>
      <x:c r="G47" t="n">
        <x:v>0.003</x:v>
      </x:c>
      <x:c r="H47" t="n">
        <x:v>0.009504444444444446</x:v>
      </x:c>
      <x:c r="I47" t="n">
        <x:v>0</x:v>
      </x:c>
      <x:c r="J47" t="n">
        <x:v>0</x:v>
      </x:c>
      <x:c r="K47" t="n">
        <x:v>0</x:v>
      </x:c>
      <x:c r="L47" t="n">
        <x:v>0</x:v>
      </x:c>
      <x:c r="M47" t="n">
        <x:v>0.01947826086956522</x:v>
      </x:c>
      <x:c r="N47" t="n">
        <x:v>0</x:v>
      </x:c>
      <x:c r="O47" t="n">
        <x:v>0</x:v>
      </x:c>
      <x:c r="P47" t="n">
        <x:v>0</x:v>
      </x:c>
      <x:c r="Q47" t="n">
        <x:v>0</x:v>
      </x:c>
      <x:c r="R47" t="n">
        <x:v>0</x:v>
      </x:c>
      <x:c r="S47" t="n">
        <x:v>0.07526000000000001</x:v>
      </x:c>
      <x:c r="T47" t="n">
        <x:v>0</x:v>
      </x:c>
      <x:c r="U47" t="n">
        <x:v>0</x:v>
      </x:c>
      <x:c r="V47" t="n">
        <x:v>0</x:v>
      </x:c>
      <x:c r="W47" t="n">
        <x:v>0</x:v>
      </x:c>
      <x:c r="X47" t="n">
        <x:v>0</x:v>
      </x:c>
      <x:c r="Y47" t="n">
        <x:v>0</x:v>
      </x:c>
      <x:c r="Z47" t="n">
        <x:v>0</x:v>
      </x:c>
      <x:c r="AA47" t="n">
        <x:v>0</x:v>
      </x:c>
      <x:c r="AB47" t="n">
        <x:v>0</x:v>
      </x:c>
      <x:c r="AC47" t="n">
        <x:v>0</x:v>
      </x:c>
      <x:c r="AD47" t="n">
        <x:v>0</x:v>
      </x:c>
      <x:c r="AE47" t="n">
        <x:v>0</x:v>
      </x:c>
      <x:c r="AF47" t="n">
        <x:v>0</x:v>
      </x:c>
      <x:c r="AG47" t="n">
        <x:v>0</x:v>
      </x:c>
      <x:c r="AH47" t="n">
        <x:v>0</x:v>
      </x:c>
      <x:c r="AI47" t="n">
        <x:v>0</x:v>
      </x:c>
      <x:c r="AJ47" t="n">
        <x:v>0</x:v>
      </x:c>
      <x:c r="AK47" t="n">
        <x:v>0</x:v>
      </x:c>
      <x:c r="AL47" t="n">
        <x:v>0</x:v>
      </x:c>
      <x:c r="AM47" t="n">
        <x:v>0</x:v>
      </x:c>
      <x:c r="AN47" t="n">
        <x:v>0</x:v>
      </x:c>
      <x:c r="AO47" t="n">
        <x:v>0</x:v>
      </x:c>
      <x:c r="AP47" t="n">
        <x:v>0</x:v>
      </x:c>
      <x:c r="AQ47" t="n">
        <x:v>0</x:v>
      </x:c>
      <x:c r="AR47" t="n">
        <x:v>0</x:v>
      </x:c>
      <x:c r="AS47" t="n">
        <x:v>0</x:v>
      </x:c>
      <x:c r="AT47" t="n">
        <x:v>0</x:v>
      </x:c>
      <x:c r="AU47" t="n">
        <x:v>0</x:v>
      </x:c>
      <x:c r="AV47" t="n">
        <x:v>0</x:v>
      </x:c>
      <x:c r="AW47" t="n">
        <x:v>0.34515</x:v>
      </x:c>
      <x:c r="AX47" t="n">
        <x:v>2.55185</x:v>
      </x:c>
      <x:c r="AY47" t="n">
        <x:v>0</x:v>
      </x:c>
      <x:c r="AZ47" t="n">
        <x:v>0</x:v>
      </x:c>
      <x:c r="BA47" t="n">
        <x:v>0</x:v>
      </x:c>
      <x:c r="BB47" t="n">
        <x:v>0</x:v>
      </x:c>
      <x:c r="BC47" t="n">
        <x:v>0.35435</x:v>
      </x:c>
    </x:row>
    <x:row r="48">
      <x:c r="A48" t="str">
        <x:v>2.66</x:v>
      </x:c>
      <x:c r="B48" t="n">
        <x:v>0</x:v>
      </x:c>
      <x:c r="C48" t="n">
        <x:v>0</x:v>
      </x:c>
      <x:c r="D48" t="n">
        <x:v>0</x:v>
      </x:c>
      <x:c r="E48" t="n">
        <x:v>0</x:v>
      </x:c>
      <x:c r="F48" t="n">
        <x:v>0</x:v>
      </x:c>
      <x:c r="G48" t="n">
        <x:v>0</x:v>
      </x:c>
      <x:c r="H48" t="n">
        <x:v>0</x:v>
      </x:c>
      <x:c r="I48" t="n">
        <x:v>0</x:v>
      </x:c>
      <x:c r="J48" t="n">
        <x:v>0</x:v>
      </x:c>
      <x:c r="K48" t="n">
        <x:v>0</x:v>
      </x:c>
      <x:c r="L48" t="n">
        <x:v>0</x:v>
      </x:c>
      <x:c r="M48" t="n">
        <x:v>0</x:v>
      </x:c>
      <x:c r="N48" t="n">
        <x:v>0</x:v>
      </x:c>
      <x:c r="O48" t="n">
        <x:v>0</x:v>
      </x:c>
      <x:c r="P48" t="n">
        <x:v>0</x:v>
      </x:c>
      <x:c r="Q48" t="n">
        <x:v>0</x:v>
      </x:c>
      <x:c r="R48" t="n">
        <x:v>0</x:v>
      </x:c>
      <x:c r="S48" t="n">
        <x:v>0</x:v>
      </x:c>
      <x:c r="T48" t="n">
        <x:v>0</x:v>
      </x:c>
      <x:c r="U48" t="n">
        <x:v>0</x:v>
      </x:c>
      <x:c r="V48" t="n">
        <x:v>0</x:v>
      </x:c>
      <x:c r="W48" t="n">
        <x:v>0</x:v>
      </x:c>
      <x:c r="X48" t="n">
        <x:v>0</x:v>
      </x:c>
      <x:c r="Y48" t="n">
        <x:v>0</x:v>
      </x:c>
      <x:c r="Z48" t="n">
        <x:v>0</x:v>
      </x:c>
      <x:c r="AA48" t="n">
        <x:v>0</x:v>
      </x:c>
      <x:c r="AB48" t="n">
        <x:v>0</x:v>
      </x:c>
      <x:c r="AC48" t="n">
        <x:v>0</x:v>
      </x:c>
      <x:c r="AD48" t="n">
        <x:v>0</x:v>
      </x:c>
      <x:c r="AE48" t="n">
        <x:v>0</x:v>
      </x:c>
      <x:c r="AF48" t="n">
        <x:v>0</x:v>
      </x:c>
      <x:c r="AG48" t="n">
        <x:v>0</x:v>
      </x:c>
      <x:c r="AH48" t="n">
        <x:v>0</x:v>
      </x:c>
      <x:c r="AI48" t="n">
        <x:v>0</x:v>
      </x:c>
      <x:c r="AJ48" t="n">
        <x:v>0</x:v>
      </x:c>
      <x:c r="AK48" t="n">
        <x:v>0</x:v>
      </x:c>
      <x:c r="AL48" t="n">
        <x:v>0</x:v>
      </x:c>
      <x:c r="AM48" t="n">
        <x:v>0</x:v>
      </x:c>
      <x:c r="AN48" t="n">
        <x:v>0</x:v>
      </x:c>
      <x:c r="AO48" t="n">
        <x:v>0</x:v>
      </x:c>
      <x:c r="AP48" t="n">
        <x:v>0</x:v>
      </x:c>
      <x:c r="AQ48" t="n">
        <x:v>0</x:v>
      </x:c>
      <x:c r="AR48" t="n">
        <x:v>0</x:v>
      </x:c>
      <x:c r="AS48" t="n">
        <x:v>0</x:v>
      </x:c>
      <x:c r="AT48" t="n">
        <x:v>0</x:v>
      </x:c>
      <x:c r="AU48" t="n">
        <x:v>0</x:v>
      </x:c>
      <x:c r="AV48" t="n">
        <x:v>0</x:v>
      </x:c>
      <x:c r="AW48" t="n">
        <x:v>0</x:v>
      </x:c>
      <x:c r="AX48" t="n">
        <x:v>0</x:v>
      </x:c>
      <x:c r="AY48" t="n">
        <x:v>0</x:v>
      </x:c>
      <x:c r="AZ48" t="n">
        <x:v>0</x:v>
      </x:c>
      <x:c r="BA48" t="n">
        <x:v>0</x:v>
      </x:c>
      <x:c r="BB48" t="n">
        <x:v>0</x:v>
      </x:c>
      <x:c r="BC48" t="n">
        <x:v>0</x:v>
      </x:c>
    </x:row>
    <x:row r="49">
      <x:c r="A49" t="str">
        <x:v>2.67</x:v>
      </x:c>
      <x:c r="B49" t="n">
        <x:v>0</x:v>
      </x:c>
      <x:c r="C49" t="n">
        <x:v>0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0</x:v>
      </x:c>
      <x:c r="P49" t="n">
        <x:v>0</x:v>
      </x:c>
      <x:c r="Q49" t="n">
        <x:v>0</x:v>
      </x:c>
      <x:c r="R49" t="n">
        <x:v>0</x:v>
      </x:c>
      <x:c r="S49" t="n">
        <x:v>0</x:v>
      </x:c>
      <x:c r="T49" t="n">
        <x:v>0</x:v>
      </x:c>
      <x:c r="U49" t="n">
        <x:v>0</x:v>
      </x:c>
      <x:c r="V49" t="n">
        <x:v>0</x:v>
      </x:c>
      <x:c r="W49" t="n">
        <x:v>0</x:v>
      </x:c>
      <x:c r="X49" t="n">
        <x:v>0</x:v>
      </x:c>
      <x:c r="Y49" t="n">
        <x:v>0</x:v>
      </x:c>
      <x:c r="Z49" t="n">
        <x:v>0</x:v>
      </x:c>
      <x:c r="AA49" t="n">
        <x:v>0</x:v>
      </x:c>
      <x:c r="AB49" t="n">
        <x:v>0</x:v>
      </x:c>
      <x:c r="AC49" t="n">
        <x:v>0</x:v>
      </x:c>
      <x:c r="AD49" t="n">
        <x:v>0</x:v>
      </x:c>
      <x:c r="AE49" t="n">
        <x:v>0</x:v>
      </x:c>
      <x:c r="AF49" t="n">
        <x:v>0</x:v>
      </x:c>
      <x:c r="AG49" t="n">
        <x:v>0</x:v>
      </x:c>
      <x:c r="AH49" t="n">
        <x:v>0</x:v>
      </x:c>
      <x:c r="AI49" t="n">
        <x:v>0</x:v>
      </x:c>
      <x:c r="AJ49" t="n">
        <x:v>0</x:v>
      </x:c>
      <x:c r="AK49" t="n">
        <x:v>0</x:v>
      </x:c>
      <x:c r="AL49" t="n">
        <x:v>0</x:v>
      </x:c>
      <x:c r="AM49" t="n">
        <x:v>0</x:v>
      </x:c>
      <x:c r="AN49" t="n">
        <x:v>0</x:v>
      </x:c>
      <x:c r="AO49" t="n">
        <x:v>0</x:v>
      </x:c>
      <x:c r="AP49" t="n">
        <x:v>0</x:v>
      </x:c>
      <x:c r="AQ49" t="n">
        <x:v>0</x:v>
      </x:c>
      <x:c r="AR49" t="n">
        <x:v>0</x:v>
      </x:c>
      <x:c r="AS49" t="n">
        <x:v>0</x:v>
      </x:c>
      <x:c r="AT49" t="n">
        <x:v>0</x:v>
      </x:c>
      <x:c r="AU49" t="n">
        <x:v>0</x:v>
      </x:c>
      <x:c r="AV49" t="n">
        <x:v>0</x:v>
      </x:c>
      <x:c r="AW49" t="n">
        <x:v>0</x:v>
      </x:c>
      <x:c r="AX49" t="n">
        <x:v>0</x:v>
      </x:c>
      <x:c r="AY49" t="n">
        <x:v>0</x:v>
      </x:c>
      <x:c r="AZ49" t="n">
        <x:v>0</x:v>
      </x:c>
      <x:c r="BA49" t="n">
        <x:v>0</x:v>
      </x:c>
      <x:c r="BB49" t="n">
        <x:v>0</x:v>
      </x:c>
      <x:c r="BC49" t="n">
        <x:v>0</x:v>
      </x:c>
    </x:row>
    <x:row r="50">
      <x:c r="A50" t="str">
        <x:v>2.68</x:v>
      </x:c>
      <x:c r="B50" t="n">
        <x:v>0</x:v>
      </x:c>
      <x:c r="C50" t="n">
        <x:v>0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0</x:v>
      </x:c>
      <x:c r="P50" t="n">
        <x:v>0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0</x:v>
      </x:c>
      <x:c r="AB50" t="n">
        <x:v>0</x:v>
      </x:c>
      <x:c r="AC50" t="n">
        <x:v>0</x:v>
      </x:c>
      <x:c r="AD50" t="n">
        <x:v>0</x:v>
      </x:c>
      <x:c r="AE50" t="n">
        <x:v>0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0</x:v>
      </x:c>
      <x:c r="AP50" t="n">
        <x:v>0</x:v>
      </x:c>
      <x:c r="AQ50" t="n">
        <x:v>0</x:v>
      </x:c>
      <x:c r="AR50" t="n">
        <x:v>0</x:v>
      </x:c>
      <x:c r="AS50" t="n">
        <x:v>0</x:v>
      </x:c>
      <x:c r="AT50" t="n">
        <x:v>0</x:v>
      </x:c>
      <x:c r="AU50" t="n">
        <x:v>0</x:v>
      </x:c>
      <x:c r="AV50" t="n">
        <x:v>0</x:v>
      </x:c>
      <x:c r="AW50" t="n">
        <x:v>0</x:v>
      </x:c>
      <x:c r="AX50" t="n">
        <x:v>0</x:v>
      </x:c>
      <x:c r="AY50" t="n">
        <x:v>0</x:v>
      </x:c>
      <x:c r="AZ50" t="n">
        <x:v>0</x:v>
      </x:c>
      <x:c r="BA50" t="n">
        <x:v>0</x:v>
      </x:c>
      <x:c r="BB50" t="n">
        <x:v>0</x:v>
      </x:c>
      <x:c r="BC50" t="n">
        <x:v>0</x:v>
      </x:c>
    </x:row>
    <x:row r="51">
      <x:c r="A51" t="str">
        <x:v>3.21</x:v>
      </x:c>
      <x:c r="B51" t="n">
        <x:v>0.003540160642570281</x:v>
      </x:c>
      <x:c r="C51" t="n">
        <x:v>0</x:v>
      </x:c>
      <x:c r="D51" t="n">
        <x:v>0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</x:v>
      </x:c>
      <x:c r="P51" t="n">
        <x:v>0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 t="n">
        <x:v>0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0.29383333333333334</x:v>
      </x:c>
      <x:c r="AT51" t="n">
        <x:v>0</x:v>
      </x:c>
      <x:c r="AU51" t="n">
        <x:v>0</x:v>
      </x:c>
      <x:c r="AV51" t="n">
        <x:v>0</x:v>
      </x:c>
      <x:c r="AW51" t="n">
        <x:v>0</x:v>
      </x:c>
      <x:c r="AX51" t="n">
        <x:v>0</x:v>
      </x:c>
      <x:c r="AY51" t="n">
        <x:v>0</x:v>
      </x:c>
      <x:c r="AZ51" t="n">
        <x:v>0</x:v>
      </x:c>
      <x:c r="BA51" t="n">
        <x:v>0</x:v>
      </x:c>
      <x:c r="BB51" t="n">
        <x:v>0</x:v>
      </x:c>
      <x:c r="BC51" t="n">
        <x:v>0</x:v>
      </x:c>
    </x:row>
    <x:row r="52">
      <x:c r="A52" t="str">
        <x:v>3.22</x:v>
      </x:c>
      <x:c r="B52" t="n">
        <x:v>0</x:v>
      </x:c>
      <x:c r="C52" t="n">
        <x:v>0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0</x:v>
      </x:c>
      <x:c r="AT52" t="n">
        <x:v>0</x:v>
      </x:c>
      <x:c r="AU52" t="n">
        <x:v>0</x:v>
      </x:c>
      <x:c r="AV52" t="n">
        <x:v>0</x:v>
      </x:c>
      <x:c r="AW52" t="n">
        <x:v>0</x:v>
      </x:c>
      <x:c r="AX52" t="n">
        <x:v>0</x:v>
      </x:c>
      <x:c r="AY52" t="n">
        <x:v>0</x:v>
      </x:c>
      <x:c r="AZ52" t="n">
        <x:v>0</x:v>
      </x:c>
      <x:c r="BA52" t="n">
        <x:v>0</x:v>
      </x:c>
      <x:c r="BB52" t="n">
        <x:v>0</x:v>
      </x:c>
      <x:c r="BC52" t="n">
        <x:v>0</x:v>
      </x:c>
    </x:row>
    <x:row r="53">
      <x:c r="A53" t="str">
        <x:v>3.23</x:v>
      </x:c>
      <x:c r="B53" t="n">
        <x:v>0</x:v>
      </x:c>
      <x:c r="C53" t="n">
        <x:v>0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</x:v>
      </x:c>
      <x:c r="AJ53" t="n">
        <x:v>0</x:v>
      </x:c>
      <x:c r="AK53" t="n">
        <x:v>0</x:v>
      </x:c>
      <x:c r="AL53" t="n">
        <x:v>0</x:v>
      </x:c>
      <x:c r="AM53" t="n">
        <x:v>0</x:v>
      </x:c>
      <x:c r="AN53" t="n">
        <x:v>0</x:v>
      </x:c>
      <x:c r="AO53" t="n">
        <x:v>0</x:v>
      </x:c>
      <x:c r="AP53" t="n">
        <x:v>0</x:v>
      </x:c>
      <x:c r="AQ53" t="n">
        <x:v>0</x:v>
      </x:c>
      <x:c r="AR53" t="n">
        <x:v>0</x:v>
      </x:c>
      <x:c r="AS53" t="n">
        <x:v>0</x:v>
      </x:c>
      <x:c r="AT53" t="n">
        <x:v>0</x:v>
      </x:c>
      <x:c r="AU53" t="n">
        <x:v>0</x:v>
      </x:c>
      <x:c r="AV53" t="n">
        <x:v>0</x:v>
      </x:c>
      <x:c r="AW53" t="n">
        <x:v>0</x:v>
      </x:c>
      <x:c r="AX53" t="n">
        <x:v>0</x:v>
      </x:c>
      <x:c r="AY53" t="n">
        <x:v>0</x:v>
      </x:c>
      <x:c r="AZ53" t="n">
        <x:v>0</x:v>
      </x:c>
      <x:c r="BA53" t="n">
        <x:v>0</x:v>
      </x:c>
      <x:c r="BB53" t="n">
        <x:v>0</x:v>
      </x:c>
      <x:c r="BC53" t="n">
        <x:v>0</x:v>
      </x:c>
    </x:row>
    <x:row r="54">
      <x:c r="A54" t="str">
        <x:v>3.24</x:v>
      </x:c>
      <x:c r="B54" t="n">
        <x:v>0</x:v>
      </x:c>
      <x:c r="C54" t="n">
        <x:v>0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0</x:v>
      </x:c>
      <x:c r="AT54" t="n">
        <x:v>0</x:v>
      </x:c>
      <x:c r="AU54" t="n">
        <x:v>0</x:v>
      </x:c>
      <x:c r="AV54" t="n">
        <x:v>0</x:v>
      </x:c>
      <x:c r="AW54" t="n">
        <x:v>0</x:v>
      </x:c>
      <x:c r="AX54" t="n">
        <x:v>0</x:v>
      </x:c>
      <x:c r="AY54" t="n">
        <x:v>0</x:v>
      </x:c>
      <x:c r="AZ54" t="n">
        <x:v>0</x:v>
      </x:c>
      <x:c r="BA54" t="n">
        <x:v>0</x:v>
      </x:c>
      <x:c r="BB54" t="n">
        <x:v>0</x:v>
      </x:c>
      <x:c r="BC54" t="n">
        <x:v>0</x:v>
      </x:c>
    </x:row>
    <x:row r="55">
      <x:c r="A55" t="str">
        <x:v>3.25</x:v>
      </x:c>
      <x:c r="B55" t="n">
        <x:v>0.002702409638554217</x:v>
      </x:c>
      <x:c r="C55" t="n">
        <x:v>0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0.006560000000000001</x:v>
      </x:c>
      <x:c r="T55" t="n">
        <x:v>0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0</x:v>
      </x:c>
      <x:c r="Z55" t="n">
        <x:v>0</x:v>
      </x:c>
      <x:c r="AA55" t="n">
        <x:v>0</x:v>
      </x:c>
      <x:c r="AB55" t="n">
        <x:v>0</x:v>
      </x:c>
      <x:c r="AC55" t="n">
        <x:v>0</x:v>
      </x:c>
      <x:c r="AD55" t="n">
        <x:v>0</x:v>
      </x:c>
      <x:c r="AE55" t="n">
        <x:v>0</x:v>
      </x:c>
      <x:c r="AF55" t="n">
        <x:v>0</x:v>
      </x:c>
      <x:c r="AG55" t="n">
        <x:v>0</x:v>
      </x:c>
      <x:c r="AH55" t="n">
        <x:v>0</x:v>
      </x:c>
      <x:c r="AI55" t="n">
        <x:v>0</x:v>
      </x:c>
      <x:c r="AJ55" t="n">
        <x:v>0</x:v>
      </x:c>
      <x:c r="AK55" t="n">
        <x:v>0</x:v>
      </x:c>
      <x:c r="AL55" t="n">
        <x:v>0</x:v>
      </x:c>
      <x:c r="AM55" t="n">
        <x:v>0</x:v>
      </x:c>
      <x:c r="AN55" t="n">
        <x:v>0</x:v>
      </x:c>
      <x:c r="AO55" t="n">
        <x:v>0</x:v>
      </x:c>
      <x:c r="AP55" t="n">
        <x:v>0</x:v>
      </x:c>
      <x:c r="AQ55" t="n">
        <x:v>0</x:v>
      </x:c>
      <x:c r="AR55" t="n">
        <x:v>0</x:v>
      </x:c>
      <x:c r="AS55" t="n">
        <x:v>0.21336666666666668</x:v>
      </x:c>
      <x:c r="AT55" t="n">
        <x:v>0</x:v>
      </x:c>
      <x:c r="AU55" t="n">
        <x:v>0</x:v>
      </x:c>
      <x:c r="AV55" t="n">
        <x:v>0</x:v>
      </x:c>
      <x:c r="AW55" t="n">
        <x:v>0</x:v>
      </x:c>
      <x:c r="AX55" t="n">
        <x:v>0</x:v>
      </x:c>
      <x:c r="AY55" t="n">
        <x:v>0</x:v>
      </x:c>
      <x:c r="AZ55" t="n">
        <x:v>0</x:v>
      </x:c>
      <x:c r="BA55" t="n">
        <x:v>0</x:v>
      </x:c>
      <x:c r="BB55" t="n">
        <x:v>0</x:v>
      </x:c>
      <x:c r="BC55" t="n">
        <x:v>0</x:v>
      </x:c>
    </x:row>
    <x:row r="56">
      <x:c r="A56" t="str">
        <x:v>3.26</x:v>
      </x:c>
      <x:c r="B56" t="n">
        <x:v>0</x:v>
      </x:c>
      <x:c r="C56" t="n">
        <x:v>0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 t="n">
        <x:v>0</x:v>
      </x:c>
      <x:c r="N56" t="n">
        <x:v>0</x:v>
      </x:c>
      <x:c r="O56" t="n">
        <x:v>0</x:v>
      </x:c>
      <x:c r="P56" t="n">
        <x:v>0</x:v>
      </x:c>
      <x:c r="Q56" t="n">
        <x:v>0</x:v>
      </x:c>
      <x:c r="R56" t="n">
        <x:v>0</x:v>
      </x:c>
      <x:c r="S56" t="n">
        <x:v>0</x:v>
      </x:c>
      <x:c r="T56" t="n">
        <x:v>0</x:v>
      </x:c>
      <x:c r="U56" t="n">
        <x:v>0</x:v>
      </x:c>
      <x:c r="V56" t="n">
        <x:v>0</x:v>
      </x:c>
      <x:c r="W56" t="n">
        <x:v>0</x:v>
      </x:c>
      <x:c r="X56" t="n">
        <x:v>0</x:v>
      </x:c>
      <x:c r="Y56" t="n">
        <x:v>0</x:v>
      </x:c>
      <x:c r="Z56" t="n">
        <x:v>0</x:v>
      </x:c>
      <x:c r="AA56" t="n">
        <x:v>0</x:v>
      </x:c>
      <x:c r="AB56" t="n">
        <x:v>0</x:v>
      </x:c>
      <x:c r="AC56" t="n">
        <x:v>0</x:v>
      </x:c>
      <x:c r="AD56" t="n">
        <x:v>0</x:v>
      </x:c>
      <x:c r="AE56" t="n">
        <x:v>0</x:v>
      </x:c>
      <x:c r="AF56" t="n">
        <x:v>0</x:v>
      </x:c>
      <x:c r="AG56" t="n">
        <x:v>0</x:v>
      </x:c>
      <x:c r="AH56" t="n">
        <x:v>0</x:v>
      </x:c>
      <x:c r="AI56" t="n">
        <x:v>0</x:v>
      </x:c>
      <x:c r="AJ56" t="n">
        <x:v>0</x:v>
      </x:c>
      <x:c r="AK56" t="n">
        <x:v>0</x:v>
      </x:c>
      <x:c r="AL56" t="n">
        <x:v>0</x:v>
      </x:c>
      <x:c r="AM56" t="n">
        <x:v>0</x:v>
      </x:c>
      <x:c r="AN56" t="n">
        <x:v>0</x:v>
      </x:c>
      <x:c r="AO56" t="n">
        <x:v>0</x:v>
      </x:c>
      <x:c r="AP56" t="n">
        <x:v>0</x:v>
      </x:c>
      <x:c r="AQ56" t="n">
        <x:v>0</x:v>
      </x:c>
      <x:c r="AR56" t="n">
        <x:v>0</x:v>
      </x:c>
      <x:c r="AS56" t="n">
        <x:v>0</x:v>
      </x:c>
      <x:c r="AT56" t="n">
        <x:v>0</x:v>
      </x:c>
      <x:c r="AU56" t="n">
        <x:v>0</x:v>
      </x:c>
      <x:c r="AV56" t="n">
        <x:v>0</x:v>
      </x:c>
      <x:c r="AW56" t="n">
        <x:v>0</x:v>
      </x:c>
      <x:c r="AX56" t="n">
        <x:v>0</x:v>
      </x:c>
      <x:c r="AY56" t="n">
        <x:v>0</x:v>
      </x:c>
      <x:c r="AZ56" t="n">
        <x:v>0</x:v>
      </x:c>
      <x:c r="BA56" t="n">
        <x:v>0</x:v>
      </x:c>
      <x:c r="BB56" t="n">
        <x:v>0</x:v>
      </x:c>
      <x:c r="BC56" t="n">
        <x:v>0</x:v>
      </x:c>
    </x:row>
    <x:row r="57">
      <x:c r="A57" t="str">
        <x:v>3.27</x:v>
      </x:c>
      <x:c r="B57" t="n">
        <x:v>0</x:v>
      </x:c>
      <x:c r="C57" t="n">
        <x:v>0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0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0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 t="n">
        <x:v>0</x:v>
      </x:c>
      <x:c r="AW57" t="n">
        <x:v>0</x:v>
      </x:c>
      <x:c r="AX57" t="n">
        <x:v>0</x:v>
      </x:c>
      <x:c r="AY57" t="n">
        <x:v>0</x:v>
      </x:c>
      <x:c r="AZ57" t="n">
        <x:v>0</x:v>
      </x:c>
      <x:c r="BA57" t="n">
        <x:v>0</x:v>
      </x:c>
      <x:c r="BB57" t="n">
        <x:v>0</x:v>
      </x:c>
      <x:c r="BC57" t="n">
        <x:v>0</x:v>
      </x:c>
    </x:row>
    <x:row r="58">
      <x:c r="A58" t="str">
        <x:v>3.28</x:v>
      </x:c>
      <x:c r="B58" t="n">
        <x:v>0.024830522088353416</x:v>
      </x:c>
      <x:c r="C58" t="n">
        <x:v>0.0083</x:v>
      </x:c>
      <x:c r="D58" t="n">
        <x:v>0.07335</x:v>
      </x:c>
      <x:c r="E58" t="n">
        <x:v>0.0106625</x:v>
      </x:c>
      <x:c r="F58" t="n">
        <x:v>0.0047</x:v>
      </x:c>
      <x:c r="G58" t="n">
        <x:v>0</x:v>
      </x:c>
      <x:c r="H58" t="n">
        <x:v>0</x:v>
      </x:c>
      <x:c r="I58" t="n">
        <x:v>0</x:v>
      </x:c>
      <x:c r="J58" t="n">
        <x:v>0.0439375</x:v>
      </x:c>
      <x:c r="K58" t="n">
        <x:v>0</x:v>
      </x:c>
      <x:c r="L58" t="n">
        <x:v>0</x:v>
      </x:c>
      <x:c r="M58" t="n">
        <x:v>0.0864913043478261</x:v>
      </x:c>
      <x:c r="N58" t="n">
        <x:v>0.06352222222222222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</x:v>
      </x:c>
      <x:c r="V58" t="n">
        <x:v>0.01935</x:v>
      </x:c>
      <x:c r="W58" t="n">
        <x:v>0.0027</x:v>
      </x:c>
      <x:c r="X58" t="n">
        <x:v>0.0228</x:v>
      </x:c>
      <x:c r="Y58" t="n">
        <x:v>0.0598</x:v>
      </x:c>
      <x:c r="Z58" t="n">
        <x:v>0.00505</x:v>
      </x:c>
      <x:c r="AA58" t="n">
        <x:v>0</x:v>
      </x:c>
      <x:c r="AB58" t="n">
        <x:v>0</x:v>
      </x:c>
      <x:c r="AC58" t="n">
        <x:v>0</x:v>
      </x:c>
      <x:c r="AD58" t="n">
        <x:v>0.08196666666666667</x:v>
      </x:c>
      <x:c r="AE58" t="n">
        <x:v>0</x:v>
      </x:c>
      <x:c r="AF58" t="n">
        <x:v>0</x:v>
      </x:c>
      <x:c r="AG58" t="n">
        <x:v>0</x:v>
      </x:c>
      <x:c r="AH58" t="n">
        <x:v>0</x:v>
      </x:c>
      <x:c r="AI58" t="n">
        <x:v>0</x:v>
      </x:c>
      <x:c r="AJ58" t="n">
        <x:v>0</x:v>
      </x:c>
      <x:c r="AK58" t="n">
        <x:v>0.30195</x:v>
      </x:c>
      <x:c r="AL58" t="n">
        <x:v>0</x:v>
      </x:c>
      <x:c r="AM58" t="n">
        <x:v>0</x:v>
      </x:c>
      <x:c r="AN58" t="n">
        <x:v>0.008229411764705883</x:v>
      </x:c>
      <x:c r="AO58" t="n">
        <x:v>0.009479999999999999</x:v>
      </x:c>
      <x:c r="AP58" t="n">
        <x:v>0.00475</x:v>
      </x:c>
      <x:c r="AQ58" t="n">
        <x:v>0.006633333333333334</x:v>
      </x:c>
      <x:c r="AR58" t="n">
        <x:v>0</x:v>
      </x:c>
      <x:c r="AS58" t="n">
        <x:v>0</x:v>
      </x:c>
      <x:c r="AT58" t="n">
        <x:v>0</x:v>
      </x:c>
      <x:c r="AU58" t="n">
        <x:v>0</x:v>
      </x:c>
      <x:c r="AV58" t="n">
        <x:v>0</x:v>
      </x:c>
      <x:c r="AW58" t="n">
        <x:v>0</x:v>
      </x:c>
      <x:c r="AX58" t="n">
        <x:v>0</x:v>
      </x:c>
      <x:c r="AY58" t="n">
        <x:v>0</x:v>
      </x:c>
      <x:c r="AZ58" t="n">
        <x:v>0.4925</x:v>
      </x:c>
      <x:c r="BA58" t="n">
        <x:v>0</x:v>
      </x:c>
      <x:c r="BB58" t="n">
        <x:v>0</x:v>
      </x:c>
      <x:c r="BC58" t="n">
        <x:v>0</x:v>
      </x:c>
    </x:row>
    <x:row r="59">
      <x:c r="A59" t="str">
        <x:v>3.29</x:v>
      </x:c>
      <x:c r="B59" t="n">
        <x:v>0.030335341365461847</x:v>
      </x:c>
      <x:c r="C59" t="n">
        <x:v>0.005025</x:v>
      </x:c>
      <x:c r="D59" t="n">
        <x:v>0</x:v>
      </x:c>
      <x:c r="E59" t="n">
        <x:v>0.0022</x:v>
      </x:c>
      <x:c r="F59" t="n">
        <x:v>0</x:v>
      </x:c>
      <x:c r="G59" t="n">
        <x:v>0</x:v>
      </x:c>
      <x:c r="H59" t="n">
        <x:v>0.008348888888888888</x:v>
      </x:c>
      <x:c r="I59" t="n">
        <x:v>0</x:v>
      </x:c>
      <x:c r="J59" t="n">
        <x:v>0.0034875</x:v>
      </x:c>
      <x:c r="K59" t="n">
        <x:v>0</x:v>
      </x:c>
      <x:c r="L59" t="n">
        <x:v>0</x:v>
      </x:c>
      <x:c r="M59" t="n">
        <x:v>0.0028347826086956517</x:v>
      </x:c>
      <x:c r="N59" t="n">
        <x:v>0.0026944444444444446</x:v>
      </x:c>
      <x:c r="O59" t="n">
        <x:v>0.129</x:v>
      </x:c>
      <x:c r="P59" t="n">
        <x:v>0.003766666666666667</x:v>
      </x:c>
      <x:c r="Q59" t="n">
        <x:v>0.019933333333333334</x:v>
      </x:c>
      <x:c r="R59" t="n">
        <x:v>0</x:v>
      </x:c>
      <x:c r="S59" t="n">
        <x:v>0.0622</x:v>
      </x:c>
      <x:c r="T59" t="n">
        <x:v>0.00795</x:v>
      </x:c>
      <x:c r="U59" t="n">
        <x:v>0</x:v>
      </x:c>
      <x:c r="V59" t="n">
        <x:v>0.022225</x:v>
      </x:c>
      <x:c r="W59" t="n">
        <x:v>0</x:v>
      </x:c>
      <x:c r="X59" t="n">
        <x:v>0</x:v>
      </x:c>
      <x:c r="Y59" t="n">
        <x:v>0</x:v>
      </x:c>
      <x:c r="Z59" t="n">
        <x:v>0.02475</x:v>
      </x:c>
      <x:c r="AA59" t="n">
        <x:v>0</x:v>
      </x:c>
      <x:c r="AB59" t="n">
        <x:v>0</x:v>
      </x:c>
      <x:c r="AC59" t="n">
        <x:v>0</x:v>
      </x:c>
      <x:c r="AD59" t="n">
        <x:v>0.7081</x:v>
      </x:c>
      <x:c r="AE59" t="n">
        <x:v>0</x:v>
      </x:c>
      <x:c r="AF59" t="n">
        <x:v>0.528</x:v>
      </x:c>
      <x:c r="AG59" t="n">
        <x:v>0.06486666666666667</x:v>
      </x:c>
      <x:c r="AH59" t="n">
        <x:v>0.041800000000000004</x:v>
      </x:c>
      <x:c r="AI59" t="n">
        <x:v>0</x:v>
      </x:c>
      <x:c r="AJ59" t="n">
        <x:v>0</x:v>
      </x:c>
      <x:c r="AK59" t="n">
        <x:v>0.0355</x:v>
      </x:c>
      <x:c r="AL59" t="n">
        <x:v>0</x:v>
      </x:c>
      <x:c r="AM59" t="n">
        <x:v>0.0016666666666666663</x:v>
      </x:c>
      <x:c r="AN59" t="n">
        <x:v>0</x:v>
      </x:c>
      <x:c r="AO59" t="n">
        <x:v>0.021560000000000003</x:v>
      </x:c>
      <x:c r="AP59" t="n">
        <x:v>0.20629999999999998</x:v>
      </x:c>
      <x:c r="AQ59" t="n">
        <x:v>0.054266666666666664</x:v>
      </x:c>
      <x:c r="AR59" t="n">
        <x:v>0</x:v>
      </x:c>
      <x:c r="AS59" t="n">
        <x:v>0.0881</x:v>
      </x:c>
      <x:c r="AT59" t="n">
        <x:v>0</x:v>
      </x:c>
      <x:c r="AU59" t="n">
        <x:v>0</x:v>
      </x:c>
      <x:c r="AV59" t="n">
        <x:v>0</x:v>
      </x:c>
      <x:c r="AW59" t="n">
        <x:v>0</x:v>
      </x:c>
      <x:c r="AX59" t="n">
        <x:v>0</x:v>
      </x:c>
      <x:c r="AY59" t="n">
        <x:v>0.044899999999999995</x:v>
      </x:c>
      <x:c r="AZ59" t="n">
        <x:v>0.98285</x:v>
      </x:c>
      <x:c r="BA59" t="n">
        <x:v>0</x:v>
      </x:c>
      <x:c r="BB59" t="n">
        <x:v>0</x:v>
      </x:c>
      <x:c r="BC59" t="n">
        <x:v>0</x:v>
      </x:c>
    </x:row>
    <x:row r="60">
      <x:c r="A60" t="str">
        <x:v>3.30</x:v>
      </x:c>
      <x:c r="B60" t="n">
        <x:v>0.0002112449799196787</x:v>
      </x:c>
      <x:c r="C60" t="n">
        <x:v>0</x:v>
      </x:c>
      <x:c r="D60" t="n">
        <x:v>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  <x:c r="T60" t="n">
        <x:v>0</x:v>
      </x:c>
      <x:c r="U60" t="n">
        <x:v>0</x:v>
      </x:c>
      <x:c r="V60" t="n">
        <x:v>0</x:v>
      </x:c>
      <x:c r="W60" t="n">
        <x:v>0</x:v>
      </x:c>
      <x:c r="X60" t="n">
        <x:v>0</x:v>
      </x:c>
      <x:c r="Y60" t="n">
        <x:v>0</x:v>
      </x:c>
      <x:c r="Z60" t="n">
        <x:v>0</x:v>
      </x:c>
      <x:c r="AA60" t="n">
        <x:v>0</x:v>
      </x:c>
      <x:c r="AB60" t="n">
        <x:v>0</x:v>
      </x:c>
      <x:c r="AC60" t="n">
        <x:v>0</x:v>
      </x:c>
      <x:c r="AD60" t="n">
        <x:v>0</x:v>
      </x:c>
      <x:c r="AE60" t="n">
        <x:v>0</x:v>
      </x:c>
      <x:c r="AF60" t="n">
        <x:v>0</x:v>
      </x:c>
      <x:c r="AG60" t="n">
        <x:v>0</x:v>
      </x:c>
      <x:c r="AH60" t="n">
        <x:v>0</x:v>
      </x:c>
      <x:c r="AI60" t="n">
        <x:v>0</x:v>
      </x:c>
      <x:c r="AJ60" t="n">
        <x:v>0</x:v>
      </x:c>
      <x:c r="AK60" t="n">
        <x:v>0</x:v>
      </x:c>
      <x:c r="AL60" t="n">
        <x:v>0</x:v>
      </x:c>
      <x:c r="AM60" t="n">
        <x:v>0</x:v>
      </x:c>
      <x:c r="AN60" t="n">
        <x:v>0</x:v>
      </x:c>
      <x:c r="AO60" t="n">
        <x:v>0</x:v>
      </x:c>
      <x:c r="AP60" t="n">
        <x:v>0</x:v>
      </x:c>
      <x:c r="AQ60" t="n">
        <x:v>0</x:v>
      </x:c>
      <x:c r="AR60" t="n">
        <x:v>0</x:v>
      </x:c>
      <x:c r="AS60" t="n">
        <x:v>0.017533333333333335</x:v>
      </x:c>
      <x:c r="AT60" t="n">
        <x:v>0</x:v>
      </x:c>
      <x:c r="AU60" t="n">
        <x:v>0</x:v>
      </x:c>
      <x:c r="AV60" t="n">
        <x:v>0</x:v>
      </x:c>
      <x:c r="AW60" t="n">
        <x:v>0</x:v>
      </x:c>
      <x:c r="AX60" t="n">
        <x:v>0</x:v>
      </x:c>
      <x:c r="AY60" t="n">
        <x:v>0</x:v>
      </x:c>
      <x:c r="AZ60" t="n">
        <x:v>0</x:v>
      </x:c>
      <x:c r="BA60" t="n">
        <x:v>0</x:v>
      </x:c>
      <x:c r="BB60" t="n">
        <x:v>0</x:v>
      </x:c>
      <x:c r="BC60" t="n">
        <x:v>0</x:v>
      </x:c>
    </x:row>
    <x:row r="61">
      <x:c r="A61" t="str">
        <x:v>3.31</x:v>
      </x:c>
      <x:c r="B61" t="n">
        <x:v>0</x:v>
      </x:c>
      <x:c r="C61" t="n">
        <x:v>0</x:v>
      </x:c>
      <x:c r="D61" t="n">
        <x:v>0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0</x:v>
      </x:c>
      <x:c r="L61" t="n">
        <x:v>0</x:v>
      </x:c>
      <x:c r="M61" t="n">
        <x:v>0</x:v>
      </x:c>
      <x:c r="N61" t="n">
        <x:v>0</x:v>
      </x:c>
      <x:c r="O61" t="n">
        <x:v>0</x:v>
      </x:c>
      <x:c r="P61" t="n">
        <x:v>0</x:v>
      </x:c>
      <x:c r="Q61" t="n">
        <x:v>0</x:v>
      </x:c>
      <x:c r="R61" t="n">
        <x:v>0</x:v>
      </x:c>
      <x:c r="S61" t="n">
        <x:v>0</x:v>
      </x:c>
      <x:c r="T61" t="n">
        <x:v>0</x:v>
      </x:c>
      <x:c r="U61" t="n">
        <x:v>0</x:v>
      </x:c>
      <x:c r="V61" t="n">
        <x:v>0</x:v>
      </x:c>
      <x:c r="W61" t="n">
        <x:v>0</x:v>
      </x:c>
      <x:c r="X61" t="n">
        <x:v>0</x:v>
      </x:c>
      <x:c r="Y61" t="n">
        <x:v>0</x:v>
      </x:c>
      <x:c r="Z61" t="n">
        <x:v>0</x:v>
      </x:c>
      <x:c r="AA61" t="n">
        <x:v>0</x:v>
      </x:c>
      <x:c r="AB61" t="n">
        <x:v>0</x:v>
      </x:c>
      <x:c r="AC61" t="n">
        <x:v>0</x:v>
      </x:c>
      <x:c r="AD61" t="n">
        <x:v>0</x:v>
      </x:c>
      <x:c r="AE61" t="n">
        <x:v>0</x:v>
      </x:c>
      <x:c r="AF61" t="n">
        <x:v>0</x:v>
      </x:c>
      <x:c r="AG61" t="n">
        <x:v>0</x:v>
      </x:c>
      <x:c r="AH61" t="n">
        <x:v>0</x:v>
      </x:c>
      <x:c r="AI61" t="n">
        <x:v>0</x:v>
      </x:c>
      <x:c r="AJ61" t="n">
        <x:v>0</x:v>
      </x:c>
      <x:c r="AK61" t="n">
        <x:v>0</x:v>
      </x:c>
      <x:c r="AL61" t="n">
        <x:v>0</x:v>
      </x:c>
      <x:c r="AM61" t="n">
        <x:v>0</x:v>
      </x:c>
      <x:c r="AN61" t="n">
        <x:v>0</x:v>
      </x:c>
      <x:c r="AO61" t="n">
        <x:v>0</x:v>
      </x:c>
      <x:c r="AP61" t="n">
        <x:v>0</x:v>
      </x:c>
      <x:c r="AQ61" t="n">
        <x:v>0</x:v>
      </x:c>
      <x:c r="AR61" t="n">
        <x:v>0</x:v>
      </x:c>
      <x:c r="AS61" t="n">
        <x:v>0</x:v>
      </x:c>
      <x:c r="AT61" t="n">
        <x:v>0</x:v>
      </x:c>
      <x:c r="AU61" t="n">
        <x:v>0</x:v>
      </x:c>
      <x:c r="AV61" t="n">
        <x:v>0</x:v>
      </x:c>
      <x:c r="AW61" t="n">
        <x:v>0</x:v>
      </x:c>
      <x:c r="AX61" t="n">
        <x:v>0</x:v>
      </x:c>
      <x:c r="AY61" t="n">
        <x:v>0</x:v>
      </x:c>
      <x:c r="AZ61" t="n">
        <x:v>0</x:v>
      </x:c>
      <x:c r="BA61" t="n">
        <x:v>0</x:v>
      </x:c>
      <x:c r="BB61" t="n">
        <x:v>0</x:v>
      </x:c>
      <x:c r="BC61" t="n">
        <x:v>0</x:v>
      </x:c>
    </x:row>
    <x:row r="62">
      <x:c r="A62" t="str">
        <x:v>3.32</x:v>
      </x:c>
      <x:c r="B62" t="n">
        <x:v>0.40090361445783124</x:v>
      </x:c>
      <x:c r="C62" t="n">
        <x:v>0.544575</x:v>
      </x:c>
      <x:c r="D62" t="n">
        <x:v>1.0082</x:v>
      </x:c>
      <x:c r="E62" t="n">
        <x:v>1.06525</x:v>
      </x:c>
      <x:c r="F62" t="n">
        <x:v>1.02715</x:v>
      </x:c>
      <x:c r="G62" t="n">
        <x:v>0.05955</x:v>
      </x:c>
      <x:c r="H62" t="n">
        <x:v>0.004691111111111111</x:v>
      </x:c>
      <x:c r="I62" t="n">
        <x:v>0.5106</x:v>
      </x:c>
      <x:c r="J62" t="n">
        <x:v>0.21467499999999998</x:v>
      </x:c>
      <x:c r="K62" t="n">
        <x:v>0.38105</x:v>
      </x:c>
      <x:c r="L62" t="n">
        <x:v>0.0101</x:v>
      </x:c>
      <x:c r="M62" t="n">
        <x:v>1.339591304347826</x:v>
      </x:c>
      <x:c r="N62" t="n">
        <x:v>1.2129055555555555</x:v>
      </x:c>
      <x:c r="O62" t="n">
        <x:v>0.4913</x:v>
      </x:c>
      <x:c r="P62" t="n">
        <x:v>0.11143333333333333</x:v>
      </x:c>
      <x:c r="Q62" t="n">
        <x:v>0.02136666666666667</x:v>
      </x:c>
      <x:c r="R62" t="n">
        <x:v>0.043500000000000004</x:v>
      </x:c>
      <x:c r="S62" t="n">
        <x:v>0.049640000000000004</x:v>
      </x:c>
      <x:c r="T62" t="n">
        <x:v>0</x:v>
      </x:c>
      <x:c r="U62" t="n">
        <x:v>0</x:v>
      </x:c>
      <x:c r="V62" t="n">
        <x:v>0.072225</x:v>
      </x:c>
      <x:c r="W62" t="n">
        <x:v>0.9639</x:v>
      </x:c>
      <x:c r="X62" t="n">
        <x:v>0.9204</x:v>
      </x:c>
      <x:c r="Y62" t="n">
        <x:v>1.2841</x:v>
      </x:c>
      <x:c r="Z62" t="n">
        <x:v>0.28864999999999996</x:v>
      </x:c>
      <x:c r="AA62" t="n">
        <x:v>0.2787</x:v>
      </x:c>
      <x:c r="AB62" t="n">
        <x:v>0.01582</x:v>
      </x:c>
      <x:c r="AC62" t="n">
        <x:v>1.292</x:v>
      </x:c>
      <x:c r="AD62" t="n">
        <x:v>0.15333333333333332</x:v>
      </x:c>
      <x:c r="AE62" t="n">
        <x:v>0</x:v>
      </x:c>
      <x:c r="AF62" t="n">
        <x:v>0.3245</x:v>
      </x:c>
      <x:c r="AG62" t="n">
        <x:v>0.22958333333333336</x:v>
      </x:c>
      <x:c r="AH62" t="n">
        <x:v>0.2041</x:v>
      </x:c>
      <x:c r="AI62" t="n">
        <x:v>0.673</x:v>
      </x:c>
      <x:c r="AJ62" t="n">
        <x:v>0.6435</x:v>
      </x:c>
      <x:c r="AK62" t="n">
        <x:v>1.64755</x:v>
      </x:c>
      <x:c r="AL62" t="n">
        <x:v>1.0833</x:v>
      </x:c>
      <x:c r="AM62" t="n">
        <x:v>1.0752333333333333</x:v>
      </x:c>
      <x:c r="AN62" t="n">
        <x:v>0.09194705882352941</x:v>
      </x:c>
      <x:c r="AO62" t="n">
        <x:v>0.00972</x:v>
      </x:c>
      <x:c r="AP62" t="n">
        <x:v>0.0649</x:v>
      </x:c>
      <x:c r="AQ62" t="n">
        <x:v>0.12493333333333334</x:v>
      </x:c>
      <x:c r="AR62" t="n">
        <x:v>0</x:v>
      </x:c>
      <x:c r="AS62" t="n">
        <x:v>0</x:v>
      </x:c>
      <x:c r="AT62" t="n">
        <x:v>0</x:v>
      </x:c>
      <x:c r="AU62" t="n">
        <x:v>0.2232</x:v>
      </x:c>
      <x:c r="AV62" t="n">
        <x:v>0.21685</x:v>
      </x:c>
      <x:c r="AW62" t="n">
        <x:v>0.037</x:v>
      </x:c>
      <x:c r="AX62" t="n">
        <x:v>0.131</x:v>
      </x:c>
      <x:c r="AY62" t="n">
        <x:v>0.0563</x:v>
      </x:c>
      <x:c r="AZ62" t="n">
        <x:v>0.26415</x:v>
      </x:c>
      <x:c r="BA62" t="n">
        <x:v>0</x:v>
      </x:c>
      <x:c r="BB62" t="n">
        <x:v>0</x:v>
      </x:c>
      <x:c r="BC62" t="n">
        <x:v>0.20555</x:v>
      </x:c>
    </x:row>
    <x:row r="63">
      <x:c r="A63" t="str">
        <x:v>3.33</x:v>
      </x:c>
      <x:c r="B63" t="n">
        <x:v>0.12749839357429715</x:v>
      </x:c>
      <x:c r="C63" t="n">
        <x:v>0.07105</x:v>
      </x:c>
      <x:c r="D63" t="n">
        <x:v>0</x:v>
      </x:c>
      <x:c r="E63" t="n">
        <x:v>0.022287500000000002</x:v>
      </x:c>
      <x:c r="F63" t="n">
        <x:v>0.00835</x:v>
      </x:c>
      <x:c r="G63" t="n">
        <x:v>0.0134</x:v>
      </x:c>
      <x:c r="H63" t="n">
        <x:v>0.0617</x:v>
      </x:c>
      <x:c r="I63" t="n">
        <x:v>0.2525</x:v>
      </x:c>
      <x:c r="J63" t="n">
        <x:v>0.2617</x:v>
      </x:c>
      <x:c r="K63" t="n">
        <x:v>0.80715</x:v>
      </x:c>
      <x:c r="L63" t="n">
        <x:v>0.5601</x:v>
      </x:c>
      <x:c r="M63" t="n">
        <x:v>0.04598695652173913</x:v>
      </x:c>
      <x:c r="N63" t="n">
        <x:v>0.056688888888888886</x:v>
      </x:c>
      <x:c r="O63" t="n">
        <x:v>0.10644999999999999</x:v>
      </x:c>
      <x:c r="P63" t="n">
        <x:v>0.0131</x:v>
      </x:c>
      <x:c r="Q63" t="n">
        <x:v>0.0857</x:v>
      </x:c>
      <x:c r="R63" t="n">
        <x:v>0.33549999999999996</x:v>
      </x:c>
      <x:c r="S63" t="n">
        <x:v>0.13921999999999998</x:v>
      </x:c>
      <x:c r="T63" t="n">
        <x:v>0.30855</x:v>
      </x:c>
      <x:c r="U63" t="n">
        <x:v>0</x:v>
      </x:c>
      <x:c r="V63" t="n">
        <x:v>0</x:v>
      </x:c>
      <x:c r="W63" t="n">
        <x:v>0</x:v>
      </x:c>
      <x:c r="X63" t="n">
        <x:v>0.0552</x:v>
      </x:c>
      <x:c r="Y63" t="n">
        <x:v>0</x:v>
      </x:c>
      <x:c r="Z63" t="n">
        <x:v>1.3245500000000001</x:v>
      </x:c>
      <x:c r="AA63" t="n">
        <x:v>0</x:v>
      </x:c>
      <x:c r="AB63" t="n">
        <x:v>0</x:v>
      </x:c>
      <x:c r="AC63" t="n">
        <x:v>0.21955000000000002</x:v>
      </x:c>
      <x:c r="AD63" t="n">
        <x:v>0.04476666666666667</x:v>
      </x:c>
      <x:c r="AE63" t="n">
        <x:v>0.0276</x:v>
      </x:c>
      <x:c r="AF63" t="n">
        <x:v>0</x:v>
      </x:c>
      <x:c r="AG63" t="n">
        <x:v>0.08103333333333333</x:v>
      </x:c>
      <x:c r="AH63" t="n">
        <x:v>0.05575</x:v>
      </x:c>
      <x:c r="AI63" t="n">
        <x:v>0.1119</x:v>
      </x:c>
      <x:c r="AJ63" t="n">
        <x:v>0.1867</x:v>
      </x:c>
      <x:c r="AK63" t="n">
        <x:v>0.41785</x:v>
      </x:c>
      <x:c r="AL63" t="n">
        <x:v>0.026099999999999998</x:v>
      </x:c>
      <x:c r="AM63" t="n">
        <x:v>0.31606666666666666</x:v>
      </x:c>
      <x:c r="AN63" t="n">
        <x:v>0.23851176470588237</x:v>
      </x:c>
      <x:c r="AO63" t="n">
        <x:v>0.08208000000000001</x:v>
      </x:c>
      <x:c r="AP63" t="n">
        <x:v>0</x:v>
      </x:c>
      <x:c r="AQ63" t="n">
        <x:v>0.0224</x:v>
      </x:c>
      <x:c r="AR63" t="n">
        <x:v>0</x:v>
      </x:c>
      <x:c r="AS63" t="n">
        <x:v>0.6887333333333334</x:v>
      </x:c>
      <x:c r="AT63" t="n">
        <x:v>0.109</x:v>
      </x:c>
      <x:c r="AU63" t="n">
        <x:v>0</x:v>
      </x:c>
      <x:c r="AV63" t="n">
        <x:v>0.0022</x:v>
      </x:c>
      <x:c r="AW63" t="n">
        <x:v>0</x:v>
      </x:c>
      <x:c r="AX63" t="n">
        <x:v>0</x:v>
      </x:c>
      <x:c r="AY63" t="n">
        <x:v>0.0311</x:v>
      </x:c>
      <x:c r="AZ63" t="n">
        <x:v>0.2781</x:v>
      </x:c>
      <x:c r="BA63" t="n">
        <x:v>0</x:v>
      </x:c>
      <x:c r="BB63" t="n">
        <x:v>0</x:v>
      </x:c>
      <x:c r="BC63" t="n">
        <x:v>0</x:v>
      </x:c>
    </x:row>
    <x:row r="64">
      <x:c r="A64" t="str">
        <x:v>3.34</x:v>
      </x:c>
      <x:c r="B64" t="n">
        <x:v>0.00022289156626506025</x:v>
      </x:c>
      <x:c r="C64" t="n">
        <x:v>0</x:v>
      </x:c>
      <x:c r="D64" t="n">
        <x:v>0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 t="n">
        <x:v>0</x:v>
      </x:c>
      <x:c r="N64" t="n">
        <x:v>0</x:v>
      </x:c>
      <x:c r="O64" t="n">
        <x:v>0</x:v>
      </x:c>
      <x:c r="P64" t="n">
        <x:v>0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0</x:v>
      </x:c>
      <x:c r="AB64" t="n">
        <x:v>0</x:v>
      </x:c>
      <x:c r="AC64" t="n">
        <x:v>0</x:v>
      </x:c>
      <x:c r="AD64" t="n">
        <x:v>0</x:v>
      </x:c>
      <x:c r="AE64" t="n">
        <x:v>0</x:v>
      </x:c>
      <x:c r="AF64" t="n">
        <x:v>0</x:v>
      </x:c>
      <x:c r="AG64" t="n">
        <x:v>0</x:v>
      </x:c>
      <x:c r="AH64" t="n">
        <x:v>0</x:v>
      </x:c>
      <x:c r="AI64" t="n">
        <x:v>0</x:v>
      </x:c>
      <x:c r="AJ64" t="n">
        <x:v>0</x:v>
      </x:c>
      <x:c r="AK64" t="n">
        <x:v>0</x:v>
      </x:c>
      <x:c r="AL64" t="n">
        <x:v>0</x:v>
      </x:c>
      <x:c r="AM64" t="n">
        <x:v>0</x:v>
      </x:c>
      <x:c r="AN64" t="n">
        <x:v>0</x:v>
      </x:c>
      <x:c r="AO64" t="n">
        <x:v>0</x:v>
      </x:c>
      <x:c r="AP64" t="n">
        <x:v>0</x:v>
      </x:c>
      <x:c r="AQ64" t="n">
        <x:v>0</x:v>
      </x:c>
      <x:c r="AR64" t="n">
        <x:v>0</x:v>
      </x:c>
      <x:c r="AS64" t="n">
        <x:v>0.0185</x:v>
      </x:c>
      <x:c r="AT64" t="n">
        <x:v>0</x:v>
      </x:c>
      <x:c r="AU64" t="n">
        <x:v>0</x:v>
      </x:c>
      <x:c r="AV64" t="n">
        <x:v>0</x:v>
      </x:c>
      <x:c r="AW64" t="n">
        <x:v>0</x:v>
      </x:c>
      <x:c r="AX64" t="n">
        <x:v>0</x:v>
      </x:c>
      <x:c r="AY64" t="n">
        <x:v>0</x:v>
      </x:c>
      <x:c r="AZ64" t="n">
        <x:v>0</x:v>
      </x:c>
      <x:c r="BA64" t="n">
        <x:v>0</x:v>
      </x:c>
      <x:c r="BB64" t="n">
        <x:v>0</x:v>
      </x:c>
      <x:c r="BC64" t="n">
        <x:v>0</x:v>
      </x:c>
    </x:row>
    <x:row r="65">
      <x:c r="A65" t="str">
        <x:v>3.35</x:v>
      </x:c>
      <x:c r="B65" t="n">
        <x:v>0.0013718875502008031</x:v>
      </x:c>
      <x:c r="C65" t="n">
        <x:v>0</x:v>
      </x:c>
      <x:c r="D65" t="n">
        <x:v>0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 t="n">
        <x:v>0</x:v>
      </x:c>
      <x:c r="N65" t="n">
        <x:v>0</x:v>
      </x:c>
      <x:c r="O65" t="n">
        <x:v>0</x:v>
      </x:c>
      <x:c r="P65" t="n">
        <x:v>0</x:v>
      </x:c>
      <x:c r="Q65" t="n">
        <x:v>0</x:v>
      </x:c>
      <x:c r="R65" t="n">
        <x:v>0</x:v>
      </x:c>
      <x:c r="S65" t="n">
        <x:v>0</x:v>
      </x:c>
      <x:c r="T65" t="n">
        <x:v>0</x:v>
      </x:c>
      <x:c r="U65" t="n">
        <x:v>0</x:v>
      </x:c>
      <x:c r="V65" t="n">
        <x:v>0</x:v>
      </x:c>
      <x:c r="W65" t="n">
        <x:v>0</x:v>
      </x:c>
      <x:c r="X65" t="n">
        <x:v>0</x:v>
      </x:c>
      <x:c r="Y65" t="n">
        <x:v>0</x:v>
      </x:c>
      <x:c r="Z65" t="n">
        <x:v>0</x:v>
      </x:c>
      <x:c r="AA65" t="n">
        <x:v>0</x:v>
      </x:c>
      <x:c r="AB65" t="n">
        <x:v>0.04256</x:v>
      </x:c>
      <x:c r="AC65" t="n">
        <x:v>0</x:v>
      </x:c>
      <x:c r="AD65" t="n">
        <x:v>0</x:v>
      </x:c>
      <x:c r="AE65" t="n">
        <x:v>0</x:v>
      </x:c>
      <x:c r="AF65" t="n">
        <x:v>0.0651</x:v>
      </x:c>
      <x:c r="AG65" t="n">
        <x:v>0</x:v>
      </x:c>
      <x:c r="AH65" t="n">
        <x:v>0</x:v>
      </x:c>
      <x:c r="AI65" t="n">
        <x:v>0</x:v>
      </x:c>
      <x:c r="AJ65" t="n">
        <x:v>0</x:v>
      </x:c>
      <x:c r="AK65" t="n">
        <x:v>0</x:v>
      </x:c>
      <x:c r="AL65" t="n">
        <x:v>0</x:v>
      </x:c>
      <x:c r="AM65" t="n">
        <x:v>0</x:v>
      </x:c>
      <x:c r="AN65" t="n">
        <x:v>0</x:v>
      </x:c>
      <x:c r="AO65" t="n">
        <x:v>0</x:v>
      </x:c>
      <x:c r="AP65" t="n">
        <x:v>0</x:v>
      </x:c>
      <x:c r="AQ65" t="n">
        <x:v>0</x:v>
      </x:c>
      <x:c r="AR65" t="n">
        <x:v>0</x:v>
      </x:c>
      <x:c r="AS65" t="n">
        <x:v>0</x:v>
      </x:c>
      <x:c r="AT65" t="n">
        <x:v>0</x:v>
      </x:c>
      <x:c r="AU65" t="n">
        <x:v>0</x:v>
      </x:c>
      <x:c r="AV65" t="n">
        <x:v>0</x:v>
      </x:c>
      <x:c r="AW65" t="n">
        <x:v>0.0318</x:v>
      </x:c>
      <x:c r="AX65" t="n">
        <x:v>0</x:v>
      </x:c>
      <x:c r="AY65" t="n">
        <x:v>0</x:v>
      </x:c>
      <x:c r="AZ65" t="n">
        <x:v>0</x:v>
      </x:c>
      <x:c r="BA65" t="n">
        <x:v>0</x:v>
      </x:c>
      <x:c r="BB65" t="n">
        <x:v>0</x:v>
      </x:c>
      <x:c r="BC65" t="n">
        <x:v>5E-05</x:v>
      </x:c>
    </x:row>
    <x:row r="66">
      <x:c r="A66" t="str">
        <x:v>3.36</x:v>
      </x:c>
      <x:c r="B66" t="n">
        <x:v>0.062073493975903615</x:v>
      </x:c>
      <x:c r="C66" t="n">
        <x:v>0.22279999999999997</x:v>
      </x:c>
      <x:c r="D66" t="n">
        <x:v>0.396</x:v>
      </x:c>
      <x:c r="E66" t="n">
        <x:v>0.0624375</x:v>
      </x:c>
      <x:c r="F66" t="n">
        <x:v>0.45785</x:v>
      </x:c>
      <x:c r="G66" t="n">
        <x:v>0.03675</x:v>
      </x:c>
      <x:c r="H66" t="n">
        <x:v>0.04418</x:v>
      </x:c>
      <x:c r="I66" t="n">
        <x:v>0.3559</x:v>
      </x:c>
      <x:c r="J66" t="n">
        <x:v>0.178675</x:v>
      </x:c>
      <x:c r="K66" t="n">
        <x:v>0.25035</x:v>
      </x:c>
      <x:c r="L66" t="n">
        <x:v>0.2438</x:v>
      </x:c>
      <x:c r="M66" t="n">
        <x:v>0.012408695652173913</x:v>
      </x:c>
      <x:c r="N66" t="n">
        <x:v>0.029972222222222226</x:v>
      </x:c>
      <x:c r="O66" t="n">
        <x:v>0.00885</x:v>
      </x:c>
      <x:c r="P66" t="n">
        <x:v>0.19756666666666667</x:v>
      </x:c>
      <x:c r="Q66" t="n">
        <x:v>0</x:v>
      </x:c>
      <x:c r="R66" t="n">
        <x:v>0.013533333333333333</x:v>
      </x:c>
      <x:c r="S66" t="n">
        <x:v>0</x:v>
      </x:c>
      <x:c r="T66" t="n">
        <x:v>0.03345</x:v>
      </x:c>
      <x:c r="U66" t="n">
        <x:v>0</x:v>
      </x:c>
      <x:c r="V66" t="n">
        <x:v>0</x:v>
      </x:c>
      <x:c r="W66" t="n">
        <x:v>0.0146</x:v>
      </x:c>
      <x:c r="X66" t="n">
        <x:v>0.0115</x:v>
      </x:c>
      <x:c r="Y66" t="n">
        <x:v>0.00025</x:v>
      </x:c>
      <x:c r="Z66" t="n">
        <x:v>0.05365</x:v>
      </x:c>
      <x:c r="AA66" t="n">
        <x:v>0</x:v>
      </x:c>
      <x:c r="AB66" t="n">
        <x:v>0.27314000000000005</x:v>
      </x:c>
      <x:c r="AC66" t="n">
        <x:v>0.28775</x:v>
      </x:c>
      <x:c r="AD66" t="n">
        <x:v>0.05536666666666667</x:v>
      </x:c>
      <x:c r="AE66" t="n">
        <x:v>0</x:v>
      </x:c>
      <x:c r="AF66" t="n">
        <x:v>0.0041</x:v>
      </x:c>
      <x:c r="AG66" t="n">
        <x:v>0.006600000000000001</x:v>
      </x:c>
      <x:c r="AH66" t="n">
        <x:v>0.0632</x:v>
      </x:c>
      <x:c r="AI66" t="n">
        <x:v>0.2584</x:v>
      </x:c>
      <x:c r="AJ66" t="n">
        <x:v>0.2264</x:v>
      </x:c>
      <x:c r="AK66" t="n">
        <x:v>0.058550000000000005</x:v>
      </x:c>
      <x:c r="AL66" t="n">
        <x:v>0.03375</x:v>
      </x:c>
      <x:c r="AM66" t="n">
        <x:v>0.2874333333333333</x:v>
      </x:c>
      <x:c r="AN66" t="n">
        <x:v>0.033258823529411764</x:v>
      </x:c>
      <x:c r="AO66" t="n">
        <x:v>0.04602</x:v>
      </x:c>
      <x:c r="AP66" t="n">
        <x:v>0.0351</x:v>
      </x:c>
      <x:c r="AQ66" t="n">
        <x:v>0</x:v>
      </x:c>
      <x:c r="AR66" t="n">
        <x:v>0</x:v>
      </x:c>
      <x:c r="AS66" t="n">
        <x:v>0</x:v>
      </x:c>
      <x:c r="AT66" t="n">
        <x:v>0</x:v>
      </x:c>
      <x:c r="AU66" t="n">
        <x:v>0</x:v>
      </x:c>
      <x:c r="AV66" t="n">
        <x:v>0</x:v>
      </x:c>
      <x:c r="AW66" t="n">
        <x:v>0.03165</x:v>
      </x:c>
      <x:c r="AX66" t="n">
        <x:v>0</x:v>
      </x:c>
      <x:c r="AY66" t="n">
        <x:v>0</x:v>
      </x:c>
      <x:c r="AZ66" t="n">
        <x:v>0.14225</x:v>
      </x:c>
      <x:c r="BA66" t="n">
        <x:v>0</x:v>
      </x:c>
      <x:c r="BB66" t="n">
        <x:v>0.0001375</x:v>
      </x:c>
      <x:c r="BC66" t="n">
        <x:v>0</x:v>
      </x:c>
    </x:row>
    <x:row r="67">
      <x:c r="A67" t="str">
        <x:v>3.37</x:v>
      </x:c>
      <x:c r="B67" t="n">
        <x:v>0.04338875502008032</x:v>
      </x:c>
      <x:c r="C67" t="n">
        <x:v>0.36455000000000004</x:v>
      </x:c>
      <x:c r="D67" t="n">
        <x:v>0</x:v>
      </x:c>
      <x:c r="E67" t="n">
        <x:v>0.126875</x:v>
      </x:c>
      <x:c r="F67" t="n">
        <x:v>0.36405</x:v>
      </x:c>
      <x:c r="G67" t="n">
        <x:v>0</x:v>
      </x:c>
      <x:c r="H67" t="n">
        <x:v>0.014228888888888888</x:v>
      </x:c>
      <x:c r="I67" t="n">
        <x:v>0</x:v>
      </x:c>
      <x:c r="J67" t="n">
        <x:v>0.021150000000000002</x:v>
      </x:c>
      <x:c r="K67" t="n">
        <x:v>0.0346</x:v>
      </x:c>
      <x:c r="L67" t="n">
        <x:v>0.0132</x:v>
      </x:c>
      <x:c r="M67" t="n">
        <x:v>0.0003565217391304348</x:v>
      </x:c>
      <x:c r="N67" t="n">
        <x:v>0.0136</x:v>
      </x:c>
      <x:c r="O67" t="n">
        <x:v>0</x:v>
      </x:c>
      <x:c r="P67" t="n">
        <x:v>0.08589999999999999</x:v>
      </x:c>
      <x:c r="Q67" t="n">
        <x:v>0</x:v>
      </x:c>
      <x:c r="R67" t="n">
        <x:v>0</x:v>
      </x:c>
      <x:c r="S67" t="n">
        <x:v>0</x:v>
      </x:c>
      <x:c r="T67" t="n">
        <x:v>0</x:v>
      </x:c>
      <x:c r="U67" t="n">
        <x:v>0</x:v>
      </x:c>
      <x:c r="V67" t="n">
        <x:v>0</x:v>
      </x:c>
      <x:c r="W67" t="n">
        <x:v>0</x:v>
      </x:c>
      <x:c r="X67" t="n">
        <x:v>0</x:v>
      </x:c>
      <x:c r="Y67" t="n">
        <x:v>0.07744999999999999</x:v>
      </x:c>
      <x:c r="Z67" t="n">
        <x:v>0</x:v>
      </x:c>
      <x:c r="AA67" t="n">
        <x:v>0</x:v>
      </x:c>
      <x:c r="AB67" t="n">
        <x:v>0</x:v>
      </x:c>
      <x:c r="AC67" t="n">
        <x:v>0.1713</x:v>
      </x:c>
      <x:c r="AD67" t="n">
        <x:v>0</x:v>
      </x:c>
      <x:c r="AE67" t="n">
        <x:v>0.0547</x:v>
      </x:c>
      <x:c r="AF67" t="n">
        <x:v>0</x:v>
      </x:c>
      <x:c r="AG67" t="n">
        <x:v>0</x:v>
      </x:c>
      <x:c r="AH67" t="n">
        <x:v>0</x:v>
      </x:c>
      <x:c r="AI67" t="n">
        <x:v>0</x:v>
      </x:c>
      <x:c r="AJ67" t="n">
        <x:v>0</x:v>
      </x:c>
      <x:c r="AK67" t="n">
        <x:v>0</x:v>
      </x:c>
      <x:c r="AL67" t="n">
        <x:v>0</x:v>
      </x:c>
      <x:c r="AM67" t="n">
        <x:v>0.0055000000000000005</x:v>
      </x:c>
      <x:c r="AN67" t="n">
        <x:v>0.10852647058823528</x:v>
      </x:c>
      <x:c r="AO67" t="n">
        <x:v>0.35072000000000003</x:v>
      </x:c>
      <x:c r="AP67" t="n">
        <x:v>0</x:v>
      </x:c>
      <x:c r="AQ67" t="n">
        <x:v>0</x:v>
      </x:c>
      <x:c r="AR67" t="n">
        <x:v>0</x:v>
      </x:c>
      <x:c r="AS67" t="n">
        <x:v>0.011999999999999999</x:v>
      </x:c>
      <x:c r="AT67" t="n">
        <x:v>0.0201</x:v>
      </x:c>
      <x:c r="AU67" t="n">
        <x:v>0</x:v>
      </x:c>
      <x:c r="AV67" t="n">
        <x:v>0</x:v>
      </x:c>
      <x:c r="AW67" t="n">
        <x:v>0</x:v>
      </x:c>
      <x:c r="AX67" t="n">
        <x:v>0</x:v>
      </x:c>
      <x:c r="AY67" t="n">
        <x:v>0.0312</x:v>
      </x:c>
      <x:c r="AZ67" t="n">
        <x:v>0</x:v>
      </x:c>
      <x:c r="BA67" t="n">
        <x:v>0</x:v>
      </x:c>
      <x:c r="BB67" t="n">
        <x:v>0</x:v>
      </x:c>
      <x:c r="BC67" t="n">
        <x:v>0</x:v>
      </x:c>
    </x:row>
    <x:row r="68">
      <x:c r="A68" t="str">
        <x:v>3.38</x:v>
      </x:c>
      <x:c r="B68" t="n">
        <x:v>0</x:v>
      </x:c>
      <x:c r="C68" t="n">
        <x:v>0</x:v>
      </x:c>
      <x:c r="D68" t="n">
        <x:v>0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0</x:v>
      </x:c>
      <x:c r="L68" t="n">
        <x:v>0</x:v>
      </x:c>
      <x:c r="M68" t="n">
        <x:v>0</x:v>
      </x:c>
      <x:c r="N68" t="n">
        <x:v>0</x:v>
      </x:c>
      <x:c r="O68" t="n">
        <x:v>0</x:v>
      </x:c>
      <x:c r="P68" t="n">
        <x:v>0</x:v>
      </x:c>
      <x:c r="Q68" t="n">
        <x:v>0</x:v>
      </x:c>
      <x:c r="R68" t="n">
        <x:v>0</x:v>
      </x:c>
      <x:c r="S68" t="n">
        <x:v>0</x:v>
      </x:c>
      <x:c r="T68" t="n">
        <x:v>0</x:v>
      </x:c>
      <x:c r="U68" t="n">
        <x:v>0</x:v>
      </x:c>
      <x:c r="V68" t="n">
        <x:v>0</x:v>
      </x:c>
      <x:c r="W68" t="n">
        <x:v>0</x:v>
      </x:c>
      <x:c r="X68" t="n">
        <x:v>0</x:v>
      </x:c>
      <x:c r="Y68" t="n">
        <x:v>0</x:v>
      </x:c>
      <x:c r="Z68" t="n">
        <x:v>0</x:v>
      </x:c>
      <x:c r="AA68" t="n">
        <x:v>0</x:v>
      </x:c>
      <x:c r="AB68" t="n">
        <x:v>0</x:v>
      </x:c>
      <x:c r="AC68" t="n">
        <x:v>0</x:v>
      </x:c>
      <x:c r="AD68" t="n">
        <x:v>0</x:v>
      </x:c>
      <x:c r="AE68" t="n">
        <x:v>0</x:v>
      </x:c>
      <x:c r="AF68" t="n">
        <x:v>0</x:v>
      </x:c>
      <x:c r="AG68" t="n">
        <x:v>0</x:v>
      </x:c>
      <x:c r="AH68" t="n">
        <x:v>0</x:v>
      </x:c>
      <x:c r="AI68" t="n">
        <x:v>0</x:v>
      </x:c>
      <x:c r="AJ68" t="n">
        <x:v>0</x:v>
      </x:c>
      <x:c r="AK68" t="n">
        <x:v>0</x:v>
      </x:c>
      <x:c r="AL68" t="n">
        <x:v>0</x:v>
      </x:c>
      <x:c r="AM68" t="n">
        <x:v>0</x:v>
      </x:c>
      <x:c r="AN68" t="n">
        <x:v>0</x:v>
      </x:c>
      <x:c r="AO68" t="n">
        <x:v>0</x:v>
      </x:c>
      <x:c r="AP68" t="n">
        <x:v>0</x:v>
      </x:c>
      <x:c r="AQ68" t="n">
        <x:v>0</x:v>
      </x:c>
      <x:c r="AR68" t="n">
        <x:v>0</x:v>
      </x:c>
      <x:c r="AS68" t="n">
        <x:v>0</x:v>
      </x:c>
      <x:c r="AT68" t="n">
        <x:v>0</x:v>
      </x:c>
      <x:c r="AU68" t="n">
        <x:v>0</x:v>
      </x:c>
      <x:c r="AV68" t="n">
        <x:v>0</x:v>
      </x:c>
      <x:c r="AW68" t="n">
        <x:v>0</x:v>
      </x:c>
      <x:c r="AX68" t="n">
        <x:v>0</x:v>
      </x:c>
      <x:c r="AY68" t="n">
        <x:v>0</x:v>
      </x:c>
      <x:c r="AZ68" t="n">
        <x:v>0</x:v>
      </x:c>
      <x:c r="BA68" t="n">
        <x:v>0</x:v>
      </x:c>
      <x:c r="BB68" t="n">
        <x:v>0</x:v>
      </x:c>
      <x:c r="BC68" t="n">
        <x:v>0</x:v>
      </x:c>
    </x:row>
    <x:row r="69">
      <x:c r="A69" t="str">
        <x:v>3.39</x:v>
      </x:c>
      <x:c r="B69" t="n">
        <x:v>0.0031333333333333335</x:v>
      </x:c>
      <x:c r="C69" t="n">
        <x:v>0</x:v>
      </x:c>
      <x:c r="D69" t="n">
        <x:v>0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  <x:c r="T69" t="n">
        <x:v>0</x:v>
      </x:c>
      <x:c r="U69" t="n">
        <x:v>0</x:v>
      </x:c>
      <x:c r="V69" t="n">
        <x:v>0</x:v>
      </x:c>
      <x:c r="W69" t="n">
        <x:v>0</x:v>
      </x:c>
      <x:c r="X69" t="n">
        <x:v>0</x:v>
      </x:c>
      <x:c r="Y69" t="n">
        <x:v>0</x:v>
      </x:c>
      <x:c r="Z69" t="n">
        <x:v>0</x:v>
      </x:c>
      <x:c r="AA69" t="n">
        <x:v>0</x:v>
      </x:c>
      <x:c r="AB69" t="n">
        <x:v>0.04314</x:v>
      </x:c>
      <x:c r="AC69" t="n">
        <x:v>0</x:v>
      </x:c>
      <x:c r="AD69" t="n">
        <x:v>0</x:v>
      </x:c>
      <x:c r="AE69" t="n">
        <x:v>0</x:v>
      </x:c>
      <x:c r="AF69" t="n">
        <x:v>0.5645</x:v>
      </x:c>
      <x:c r="AG69" t="n">
        <x:v>0</x:v>
      </x:c>
      <x:c r="AH69" t="n">
        <x:v>0</x:v>
      </x:c>
      <x:c r="AI69" t="n">
        <x:v>0</x:v>
      </x:c>
      <x:c r="AJ69" t="n">
        <x:v>0</x:v>
      </x:c>
      <x:c r="AK69" t="n">
        <x:v>0</x:v>
      </x:c>
      <x:c r="AL69" t="n">
        <x:v>0</x:v>
      </x:c>
      <x:c r="AM69" t="n">
        <x:v>0</x:v>
      </x:c>
      <x:c r="AN69" t="n">
        <x:v>0</x:v>
      </x:c>
      <x:c r="AO69" t="n">
        <x:v>0</x:v>
      </x:c>
      <x:c r="AP69" t="n">
        <x:v>0</x:v>
      </x:c>
      <x:c r="AQ69" t="n">
        <x:v>0</x:v>
      </x:c>
      <x:c r="AR69" t="n">
        <x:v>0</x:v>
      </x:c>
      <x:c r="AS69" t="n">
        <x:v>0</x:v>
      </x:c>
      <x:c r="AT69" t="n">
        <x:v>0</x:v>
      </x:c>
      <x:c r="AU69" t="n">
        <x:v>0</x:v>
      </x:c>
      <x:c r="AV69" t="n">
        <x:v>0</x:v>
      </x:c>
      <x:c r="AW69" t="n">
        <x:v>0</x:v>
      </x:c>
      <x:c r="AX69" t="n">
        <x:v>0</x:v>
      </x:c>
      <x:c r="AY69" t="n">
        <x:v>0</x:v>
      </x:c>
      <x:c r="AZ69" t="n">
        <x:v>0</x:v>
      </x:c>
      <x:c r="BA69" t="n">
        <x:v>0</x:v>
      </x:c>
      <x:c r="BB69" t="n">
        <x:v>0</x:v>
      </x:c>
      <x:c r="BC69" t="n">
        <x:v>0</x:v>
      </x:c>
    </x:row>
    <x:row r="70">
      <x:c r="A70" t="str">
        <x:v>3.40</x:v>
      </x:c>
      <x:c r="B70" t="n">
        <x:v>0.009748192771084336</x:v>
      </x:c>
      <x:c r="C70" t="n">
        <x:v>0.023175</x:v>
      </x:c>
      <x:c r="D70" t="n">
        <x:v>0.0982</x:v>
      </x:c>
      <x:c r="E70" t="n">
        <x:v>0</x:v>
      </x:c>
      <x:c r="F70" t="n">
        <x:v>0.0089</x:v>
      </x:c>
      <x:c r="G70" t="n">
        <x:v>0</x:v>
      </x:c>
      <x:c r="H70" t="n">
        <x:v>0.00795111111111111</x:v>
      </x:c>
      <x:c r="I70" t="n">
        <x:v>0</x:v>
      </x:c>
      <x:c r="J70" t="n">
        <x:v>0.013425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0</x:v>
      </x:c>
      <x:c r="T70" t="n">
        <x:v>0</x:v>
      </x:c>
      <x:c r="U70" t="n">
        <x:v>0.4244</x:v>
      </x:c>
      <x:c r="V70" t="n">
        <x:v>0</x:v>
      </x:c>
      <x:c r="W70" t="n">
        <x:v>0.0075</x:v>
      </x:c>
      <x:c r="X70" t="n">
        <x:v>0</x:v>
      </x:c>
      <x:c r="Y70" t="n">
        <x:v>0</x:v>
      </x:c>
      <x:c r="Z70" t="n">
        <x:v>0</x:v>
      </x:c>
      <x:c r="AA70" t="n">
        <x:v>0</x:v>
      </x:c>
      <x:c r="AB70" t="n">
        <x:v>0.0436</x:v>
      </x:c>
      <x:c r="AC70" t="n">
        <x:v>0.01385</x:v>
      </x:c>
      <x:c r="AD70" t="n">
        <x:v>0</x:v>
      </x:c>
      <x:c r="AE70" t="n">
        <x:v>0</x:v>
      </x:c>
      <x:c r="AF70" t="n">
        <x:v>0</x:v>
      </x:c>
      <x:c r="AG70" t="n">
        <x:v>0</x:v>
      </x:c>
      <x:c r="AH70" t="n">
        <x:v>0</x:v>
      </x:c>
      <x:c r="AI70" t="n">
        <x:v>0</x:v>
      </x:c>
      <x:c r="AJ70" t="n">
        <x:v>0</x:v>
      </x:c>
      <x:c r="AK70" t="n">
        <x:v>0</x:v>
      </x:c>
      <x:c r="AL70" t="n">
        <x:v>0</x:v>
      </x:c>
      <x:c r="AM70" t="n">
        <x:v>0</x:v>
      </x:c>
      <x:c r="AN70" t="n">
        <x:v>0.01510294117647059</x:v>
      </x:c>
      <x:c r="AO70" t="n">
        <x:v>0</x:v>
      </x:c>
      <x:c r="AP70" t="n">
        <x:v>0</x:v>
      </x:c>
      <x:c r="AQ70" t="n">
        <x:v>0</x:v>
      </x:c>
      <x:c r="AR70" t="n">
        <x:v>0</x:v>
      </x:c>
      <x:c r="AS70" t="n">
        <x:v>0</x:v>
      </x:c>
      <x:c r="AT70" t="n">
        <x:v>0</x:v>
      </x:c>
      <x:c r="AU70" t="n">
        <x:v>0</x:v>
      </x:c>
      <x:c r="AV70" t="n">
        <x:v>0</x:v>
      </x:c>
      <x:c r="AW70" t="n">
        <x:v>0</x:v>
      </x:c>
      <x:c r="AX70" t="n">
        <x:v>0</x:v>
      </x:c>
      <x:c r="AY70" t="n">
        <x:v>0</x:v>
      </x:c>
      <x:c r="AZ70" t="n">
        <x:v>0</x:v>
      </x:c>
      <x:c r="BA70" t="n">
        <x:v>0</x:v>
      </x:c>
      <x:c r="BB70" t="n">
        <x:v>0.0049625</x:v>
      </x:c>
      <x:c r="BC70" t="n">
        <x:v>0</x:v>
      </x:c>
    </x:row>
    <x:row r="71">
      <x:c r="A71" t="str">
        <x:v>3.41</x:v>
      </x:c>
      <x:c r="B71" t="n">
        <x:v>0</x:v>
      </x:c>
      <x:c r="C71" t="n">
        <x:v>0</x:v>
      </x:c>
      <x:c r="D71" t="n">
        <x:v>0</x:v>
      </x:c>
      <x:c r="E71" t="n">
        <x:v>0</x:v>
      </x:c>
      <x:c r="F71" t="n">
        <x:v>0</x:v>
      </x:c>
      <x:c r="G71" t="n">
        <x:v>0</x:v>
      </x:c>
      <x:c r="H71" t="n">
        <x:v>0</x:v>
      </x:c>
      <x:c r="I71" t="n">
        <x:v>0</x:v>
      </x:c>
      <x:c r="J71" t="n">
        <x:v>0</x:v>
      </x:c>
      <x:c r="K71" t="n">
        <x:v>0</x:v>
      </x:c>
      <x:c r="L71" t="n">
        <x:v>0</x:v>
      </x:c>
      <x:c r="M71" t="n">
        <x:v>0</x:v>
      </x:c>
      <x:c r="N71" t="n">
        <x:v>0</x:v>
      </x:c>
      <x:c r="O71" t="n">
        <x:v>0</x:v>
      </x:c>
      <x:c r="P71" t="n">
        <x:v>0</x:v>
      </x:c>
      <x:c r="Q71" t="n">
        <x:v>0</x:v>
      </x:c>
      <x:c r="R71" t="n">
        <x:v>0</x:v>
      </x:c>
      <x:c r="S71" t="n">
        <x:v>0</x:v>
      </x:c>
      <x:c r="T71" t="n">
        <x:v>0</x:v>
      </x:c>
      <x:c r="U71" t="n">
        <x:v>0</x:v>
      </x:c>
      <x:c r="V71" t="n">
        <x:v>0</x:v>
      </x:c>
      <x:c r="W71" t="n">
        <x:v>0</x:v>
      </x:c>
      <x:c r="X71" t="n">
        <x:v>0</x:v>
      </x:c>
      <x:c r="Y71" t="n">
        <x:v>0</x:v>
      </x:c>
      <x:c r="Z71" t="n">
        <x:v>0</x:v>
      </x:c>
      <x:c r="AA71" t="n">
        <x:v>0</x:v>
      </x:c>
      <x:c r="AB71" t="n">
        <x:v>0</x:v>
      </x:c>
      <x:c r="AC71" t="n">
        <x:v>0</x:v>
      </x:c>
      <x:c r="AD71" t="n">
        <x:v>0</x:v>
      </x:c>
      <x:c r="AE71" t="n">
        <x:v>0</x:v>
      </x:c>
      <x:c r="AF71" t="n">
        <x:v>0</x:v>
      </x:c>
      <x:c r="AG71" t="n">
        <x:v>0</x:v>
      </x:c>
      <x:c r="AH71" t="n">
        <x:v>0</x:v>
      </x:c>
      <x:c r="AI71" t="n">
        <x:v>0</x:v>
      </x:c>
      <x:c r="AJ71" t="n">
        <x:v>0</x:v>
      </x:c>
      <x:c r="AK71" t="n">
        <x:v>0</x:v>
      </x:c>
      <x:c r="AL71" t="n">
        <x:v>0</x:v>
      </x:c>
      <x:c r="AM71" t="n">
        <x:v>0</x:v>
      </x:c>
      <x:c r="AN71" t="n">
        <x:v>0</x:v>
      </x:c>
      <x:c r="AO71" t="n">
        <x:v>0</x:v>
      </x:c>
      <x:c r="AP71" t="n">
        <x:v>0</x:v>
      </x:c>
      <x:c r="AQ71" t="n">
        <x:v>0</x:v>
      </x:c>
      <x:c r="AR71" t="n">
        <x:v>0</x:v>
      </x:c>
      <x:c r="AS71" t="n">
        <x:v>0</x:v>
      </x:c>
      <x:c r="AT71" t="n">
        <x:v>0</x:v>
      </x:c>
      <x:c r="AU71" t="n">
        <x:v>0</x:v>
      </x:c>
      <x:c r="AV71" t="n">
        <x:v>0</x:v>
      </x:c>
      <x:c r="AW71" t="n">
        <x:v>0</x:v>
      </x:c>
      <x:c r="AX71" t="n">
        <x:v>0</x:v>
      </x:c>
      <x:c r="AY71" t="n">
        <x:v>0</x:v>
      </x:c>
      <x:c r="AZ71" t="n">
        <x:v>0</x:v>
      </x:c>
      <x:c r="BA71" t="n">
        <x:v>0</x:v>
      </x:c>
      <x:c r="BB71" t="n">
        <x:v>0</x:v>
      </x:c>
      <x:c r="BC71" t="n">
        <x:v>0</x:v>
      </x:c>
    </x:row>
    <x:row r="72">
      <x:c r="A72" t="str">
        <x:v>3.42</x:v>
      </x:c>
      <x:c r="B72" t="n">
        <x:v>0</x:v>
      </x:c>
      <x:c r="C72" t="n">
        <x:v>0</x:v>
      </x:c>
      <x:c r="D72" t="n">
        <x:v>0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 t="n">
        <x:v>0</x:v>
      </x:c>
      <x:c r="K72" t="n">
        <x:v>0</x:v>
      </x:c>
      <x:c r="L72" t="n">
        <x:v>0</x:v>
      </x:c>
      <x:c r="M72" t="n">
        <x:v>0</x:v>
      </x:c>
      <x:c r="N72" t="n">
        <x:v>0</x:v>
      </x:c>
      <x:c r="O72" t="n">
        <x:v>0</x:v>
      </x:c>
      <x:c r="P72" t="n">
        <x:v>0</x:v>
      </x:c>
      <x:c r="Q72" t="n">
        <x:v>0</x:v>
      </x:c>
      <x:c r="R72" t="n">
        <x:v>0</x:v>
      </x:c>
      <x:c r="S72" t="n">
        <x:v>0</x:v>
      </x:c>
      <x:c r="T72" t="n">
        <x:v>0</x:v>
      </x:c>
      <x:c r="U72" t="n">
        <x:v>0</x:v>
      </x:c>
      <x:c r="V72" t="n">
        <x:v>0</x:v>
      </x:c>
      <x:c r="W72" t="n">
        <x:v>0</x:v>
      </x:c>
      <x:c r="X72" t="n">
        <x:v>0</x:v>
      </x:c>
      <x:c r="Y72" t="n">
        <x:v>0</x:v>
      </x:c>
      <x:c r="Z72" t="n">
        <x:v>0</x:v>
      </x:c>
      <x:c r="AA72" t="n">
        <x:v>0</x:v>
      </x:c>
      <x:c r="AB72" t="n">
        <x:v>0</x:v>
      </x:c>
      <x:c r="AC72" t="n">
        <x:v>0</x:v>
      </x:c>
      <x:c r="AD72" t="n">
        <x:v>0</x:v>
      </x:c>
      <x:c r="AE72" t="n">
        <x:v>0</x:v>
      </x:c>
      <x:c r="AF72" t="n">
        <x:v>0</x:v>
      </x:c>
      <x:c r="AG72" t="n">
        <x:v>0</x:v>
      </x:c>
      <x:c r="AH72" t="n">
        <x:v>0</x:v>
      </x:c>
      <x:c r="AI72" t="n">
        <x:v>0</x:v>
      </x:c>
      <x:c r="AJ72" t="n">
        <x:v>0</x:v>
      </x:c>
      <x:c r="AK72" t="n">
        <x:v>0</x:v>
      </x:c>
      <x:c r="AL72" t="n">
        <x:v>0</x:v>
      </x:c>
      <x:c r="AM72" t="n">
        <x:v>0</x:v>
      </x:c>
      <x:c r="AN72" t="n">
        <x:v>0</x:v>
      </x:c>
      <x:c r="AO72" t="n">
        <x:v>0</x:v>
      </x:c>
      <x:c r="AP72" t="n">
        <x:v>0</x:v>
      </x:c>
      <x:c r="AQ72" t="n">
        <x:v>0</x:v>
      </x:c>
      <x:c r="AR72" t="n">
        <x:v>0</x:v>
      </x:c>
      <x:c r="AS72" t="n">
        <x:v>0</x:v>
      </x:c>
      <x:c r="AT72" t="n">
        <x:v>0</x:v>
      </x:c>
      <x:c r="AU72" t="n">
        <x:v>0</x:v>
      </x:c>
      <x:c r="AV72" t="n">
        <x:v>0</x:v>
      </x:c>
      <x:c r="AW72" t="n">
        <x:v>0</x:v>
      </x:c>
      <x:c r="AX72" t="n">
        <x:v>0</x:v>
      </x:c>
      <x:c r="AY72" t="n">
        <x:v>0</x:v>
      </x:c>
      <x:c r="AZ72" t="n">
        <x:v>0</x:v>
      </x:c>
      <x:c r="BA72" t="n">
        <x:v>0</x:v>
      </x:c>
      <x:c r="BB72" t="n">
        <x:v>0</x:v>
      </x:c>
      <x:c r="BC72" t="n">
        <x:v>0</x:v>
      </x:c>
    </x:row>
    <x:row r="73">
      <x:c r="A73" t="str">
        <x:v>3.43</x:v>
      </x:c>
      <x:c r="B73" t="n">
        <x:v>0.00044899598393574293</x:v>
      </x:c>
      <x:c r="C73" t="n">
        <x:v>0</x:v>
      </x:c>
      <x:c r="D73" t="n">
        <x:v>0</x:v>
      </x:c>
      <x:c r="E73" t="n">
        <x:v>0</x:v>
      </x:c>
      <x:c r="F73" t="n">
        <x:v>0</x:v>
      </x:c>
      <x:c r="G73" t="n">
        <x:v>0</x:v>
      </x:c>
      <x:c r="H73" t="n">
        <x:v>0</x:v>
      </x:c>
      <x:c r="I73" t="n">
        <x:v>0</x:v>
      </x:c>
      <x:c r="J73" t="n">
        <x:v>0</x:v>
      </x:c>
      <x:c r="K73" t="n">
        <x:v>0</x:v>
      </x:c>
      <x:c r="L73" t="n">
        <x:v>0</x:v>
      </x:c>
      <x:c r="M73" t="n">
        <x:v>0</x:v>
      </x:c>
      <x:c r="N73" t="n">
        <x:v>0</x:v>
      </x:c>
      <x:c r="O73" t="n">
        <x:v>0</x:v>
      </x:c>
      <x:c r="P73" t="n">
        <x:v>0</x:v>
      </x:c>
      <x:c r="Q73" t="n">
        <x:v>0</x:v>
      </x:c>
      <x:c r="R73" t="n">
        <x:v>0</x:v>
      </x:c>
      <x:c r="S73" t="n">
        <x:v>0</x:v>
      </x:c>
      <x:c r="T73" t="n">
        <x:v>0</x:v>
      </x:c>
      <x:c r="U73" t="n">
        <x:v>0.0559</x:v>
      </x:c>
      <x:c r="V73" t="n">
        <x:v>0</x:v>
      </x:c>
      <x:c r="W73" t="n">
        <x:v>0</x:v>
      </x:c>
      <x:c r="X73" t="n">
        <x:v>0</x:v>
      </x:c>
      <x:c r="Y73" t="n">
        <x:v>0</x:v>
      </x:c>
      <x:c r="Z73" t="n">
        <x:v>0</x:v>
      </x:c>
      <x:c r="AA73" t="n">
        <x:v>0</x:v>
      </x:c>
      <x:c r="AB73" t="n">
        <x:v>0</x:v>
      </x:c>
      <x:c r="AC73" t="n">
        <x:v>0</x:v>
      </x:c>
      <x:c r="AD73" t="n">
        <x:v>0</x:v>
      </x:c>
      <x:c r="AE73" t="n">
        <x:v>0</x:v>
      </x:c>
      <x:c r="AF73" t="n">
        <x:v>0</x:v>
      </x:c>
      <x:c r="AG73" t="n">
        <x:v>0</x:v>
      </x:c>
      <x:c r="AH73" t="n">
        <x:v>0</x:v>
      </x:c>
      <x:c r="AI73" t="n">
        <x:v>0</x:v>
      </x:c>
      <x:c r="AJ73" t="n">
        <x:v>0</x:v>
      </x:c>
      <x:c r="AK73" t="n">
        <x:v>0</x:v>
      </x:c>
      <x:c r="AL73" t="n">
        <x:v>0</x:v>
      </x:c>
      <x:c r="AM73" t="n">
        <x:v>0</x:v>
      </x:c>
      <x:c r="AN73" t="n">
        <x:v>0</x:v>
      </x:c>
      <x:c r="AO73" t="n">
        <x:v>0</x:v>
      </x:c>
      <x:c r="AP73" t="n">
        <x:v>0</x:v>
      </x:c>
      <x:c r="AQ73" t="n">
        <x:v>0</x:v>
      </x:c>
      <x:c r="AR73" t="n">
        <x:v>0</x:v>
      </x:c>
      <x:c r="AS73" t="n">
        <x:v>0</x:v>
      </x:c>
      <x:c r="AT73" t="n">
        <x:v>0</x:v>
      </x:c>
      <x:c r="AU73" t="n">
        <x:v>0</x:v>
      </x:c>
      <x:c r="AV73" t="n">
        <x:v>0</x:v>
      </x:c>
      <x:c r="AW73" t="n">
        <x:v>0</x:v>
      </x:c>
      <x:c r="AX73" t="n">
        <x:v>0</x:v>
      </x:c>
      <x:c r="AY73" t="n">
        <x:v>0</x:v>
      </x:c>
      <x:c r="AZ73" t="n">
        <x:v>0</x:v>
      </x:c>
      <x:c r="BA73" t="n">
        <x:v>0</x:v>
      </x:c>
      <x:c r="BB73" t="n">
        <x:v>0</x:v>
      </x:c>
      <x:c r="BC73" t="n">
        <x:v>0</x:v>
      </x:c>
    </x:row>
    <x:row r="74">
      <x:c r="A74" t="str">
        <x:v>3.44</x:v>
      </x:c>
      <x:c r="B74" t="n">
        <x:v>0</x:v>
      </x:c>
      <x:c r="C74" t="n">
        <x:v>0</x:v>
      </x:c>
      <x:c r="D74" t="n">
        <x:v>0</x:v>
      </x:c>
      <x:c r="E74" t="n">
        <x:v>0</x:v>
      </x:c>
      <x:c r="F74" t="n">
        <x:v>0</x:v>
      </x:c>
      <x:c r="G74" t="n">
        <x:v>0</x:v>
      </x:c>
      <x:c r="H74" t="n">
        <x:v>0</x:v>
      </x:c>
      <x:c r="I74" t="n">
        <x:v>0</x:v>
      </x:c>
      <x:c r="J74" t="n">
        <x:v>0</x:v>
      </x:c>
      <x:c r="K74" t="n">
        <x:v>0</x:v>
      </x:c>
      <x:c r="L74" t="n">
        <x:v>0</x:v>
      </x:c>
      <x:c r="M74" t="n">
        <x:v>0</x:v>
      </x:c>
      <x:c r="N74" t="n">
        <x:v>0</x:v>
      </x:c>
      <x:c r="O74" t="n">
        <x:v>0</x:v>
      </x:c>
      <x:c r="P74" t="n">
        <x:v>0</x:v>
      </x:c>
      <x:c r="Q74" t="n">
        <x:v>0</x:v>
      </x:c>
      <x:c r="R74" t="n">
        <x:v>0</x:v>
      </x:c>
      <x:c r="S74" t="n">
        <x:v>0</x:v>
      </x:c>
      <x:c r="T74" t="n">
        <x:v>0</x:v>
      </x:c>
      <x:c r="U74" t="n">
        <x:v>0</x:v>
      </x:c>
      <x:c r="V74" t="n">
        <x:v>0</x:v>
      </x:c>
      <x:c r="W74" t="n">
        <x:v>0</x:v>
      </x:c>
      <x:c r="X74" t="n">
        <x:v>0</x:v>
      </x:c>
      <x:c r="Y74" t="n">
        <x:v>0</x:v>
      </x:c>
      <x:c r="Z74" t="n">
        <x:v>0</x:v>
      </x:c>
      <x:c r="AA74" t="n">
        <x:v>0</x:v>
      </x:c>
      <x:c r="AB74" t="n">
        <x:v>0</x:v>
      </x:c>
      <x:c r="AC74" t="n">
        <x:v>0</x:v>
      </x:c>
      <x:c r="AD74" t="n">
        <x:v>0</x:v>
      </x:c>
      <x:c r="AE74" t="n">
        <x:v>0</x:v>
      </x:c>
      <x:c r="AF74" t="n">
        <x:v>0</x:v>
      </x:c>
      <x:c r="AG74" t="n">
        <x:v>0</x:v>
      </x:c>
      <x:c r="AH74" t="n">
        <x:v>0</x:v>
      </x:c>
      <x:c r="AI74" t="n">
        <x:v>0</x:v>
      </x:c>
      <x:c r="AJ74" t="n">
        <x:v>0</x:v>
      </x:c>
      <x:c r="AK74" t="n">
        <x:v>0</x:v>
      </x:c>
      <x:c r="AL74" t="n">
        <x:v>0</x:v>
      </x:c>
      <x:c r="AM74" t="n">
        <x:v>0</x:v>
      </x:c>
      <x:c r="AN74" t="n">
        <x:v>0</x:v>
      </x:c>
      <x:c r="AO74" t="n">
        <x:v>0</x:v>
      </x:c>
      <x:c r="AP74" t="n">
        <x:v>0</x:v>
      </x:c>
      <x:c r="AQ74" t="n">
        <x:v>0</x:v>
      </x:c>
      <x:c r="AR74" t="n">
        <x:v>0</x:v>
      </x:c>
      <x:c r="AS74" t="n">
        <x:v>0</x:v>
      </x:c>
      <x:c r="AT74" t="n">
        <x:v>0</x:v>
      </x:c>
      <x:c r="AU74" t="n">
        <x:v>0</x:v>
      </x:c>
      <x:c r="AV74" t="n">
        <x:v>0</x:v>
      </x:c>
      <x:c r="AW74" t="n">
        <x:v>0</x:v>
      </x:c>
      <x:c r="AX74" t="n">
        <x:v>0</x:v>
      </x:c>
      <x:c r="AY74" t="n">
        <x:v>0</x:v>
      </x:c>
      <x:c r="AZ74" t="n">
        <x:v>0</x:v>
      </x:c>
      <x:c r="BA74" t="n">
        <x:v>0</x:v>
      </x:c>
      <x:c r="BB74" t="n">
        <x:v>0</x:v>
      </x:c>
      <x:c r="BC74" t="n">
        <x:v>0</x:v>
      </x:c>
    </x:row>
    <x:row r="75">
      <x:c r="A75" t="str">
        <x:v>3.45</x:v>
      </x:c>
      <x:c r="B75" t="n">
        <x:v>0</x:v>
      </x:c>
      <x:c r="C75" t="n">
        <x:v>0</x:v>
      </x:c>
      <x:c r="D75" t="n">
        <x:v>0</x:v>
      </x:c>
      <x:c r="E75" t="n">
        <x:v>0</x:v>
      </x:c>
      <x:c r="F75" t="n">
        <x:v>0</x:v>
      </x:c>
      <x:c r="G75" t="n">
        <x:v>0</x:v>
      </x:c>
      <x:c r="H75" t="n">
        <x:v>0</x:v>
      </x:c>
      <x:c r="I75" t="n">
        <x:v>0</x:v>
      </x:c>
      <x:c r="J75" t="n">
        <x:v>0</x:v>
      </x:c>
      <x:c r="K75" t="n">
        <x:v>0</x:v>
      </x:c>
      <x:c r="L75" t="n">
        <x:v>0</x:v>
      </x:c>
      <x:c r="M75" t="n">
        <x:v>0</x:v>
      </x:c>
      <x:c r="N75" t="n">
        <x:v>0</x:v>
      </x:c>
      <x:c r="O75" t="n">
        <x:v>0</x:v>
      </x:c>
      <x:c r="P75" t="n">
        <x:v>0</x:v>
      </x:c>
      <x:c r="Q75" t="n">
        <x:v>0</x:v>
      </x:c>
      <x:c r="R75" t="n">
        <x:v>0</x:v>
      </x:c>
      <x:c r="S75" t="n">
        <x:v>0</x:v>
      </x:c>
      <x:c r="T75" t="n">
        <x:v>0</x:v>
      </x:c>
      <x:c r="U75" t="n">
        <x:v>0</x:v>
      </x:c>
      <x:c r="V75" t="n">
        <x:v>0</x:v>
      </x:c>
      <x:c r="W75" t="n">
        <x:v>0</x:v>
      </x:c>
      <x:c r="X75" t="n">
        <x:v>0</x:v>
      </x:c>
      <x:c r="Y75" t="n">
        <x:v>0</x:v>
      </x:c>
      <x:c r="Z75" t="n">
        <x:v>0</x:v>
      </x:c>
      <x:c r="AA75" t="n">
        <x:v>0</x:v>
      </x:c>
      <x:c r="AB75" t="n">
        <x:v>0</x:v>
      </x:c>
      <x:c r="AC75" t="n">
        <x:v>0</x:v>
      </x:c>
      <x:c r="AD75" t="n">
        <x:v>0</x:v>
      </x:c>
      <x:c r="AE75" t="n">
        <x:v>0</x:v>
      </x:c>
      <x:c r="AF75" t="n">
        <x:v>0</x:v>
      </x:c>
      <x:c r="AG75" t="n">
        <x:v>0</x:v>
      </x:c>
      <x:c r="AH75" t="n">
        <x:v>0</x:v>
      </x:c>
      <x:c r="AI75" t="n">
        <x:v>0</x:v>
      </x:c>
      <x:c r="AJ75" t="n">
        <x:v>0</x:v>
      </x:c>
      <x:c r="AK75" t="n">
        <x:v>0</x:v>
      </x:c>
      <x:c r="AL75" t="n">
        <x:v>0</x:v>
      </x:c>
      <x:c r="AM75" t="n">
        <x:v>0</x:v>
      </x:c>
      <x:c r="AN75" t="n">
        <x:v>0</x:v>
      </x:c>
      <x:c r="AO75" t="n">
        <x:v>0</x:v>
      </x:c>
      <x:c r="AP75" t="n">
        <x:v>0</x:v>
      </x:c>
      <x:c r="AQ75" t="n">
        <x:v>0</x:v>
      </x:c>
      <x:c r="AR75" t="n">
        <x:v>0</x:v>
      </x:c>
      <x:c r="AS75" t="n">
        <x:v>0</x:v>
      </x:c>
      <x:c r="AT75" t="n">
        <x:v>0</x:v>
      </x:c>
      <x:c r="AU75" t="n">
        <x:v>0</x:v>
      </x:c>
      <x:c r="AV75" t="n">
        <x:v>0</x:v>
      </x:c>
      <x:c r="AW75" t="n">
        <x:v>0</x:v>
      </x:c>
      <x:c r="AX75" t="n">
        <x:v>0</x:v>
      </x:c>
      <x:c r="AY75" t="n">
        <x:v>0</x:v>
      </x:c>
      <x:c r="AZ75" t="n">
        <x:v>0</x:v>
      </x:c>
      <x:c r="BA75" t="n">
        <x:v>0</x:v>
      </x:c>
      <x:c r="BB75" t="n">
        <x:v>0</x:v>
      </x:c>
      <x:c r="BC75" t="n">
        <x:v>0</x:v>
      </x:c>
    </x:row>
    <x:row r="76">
      <x:c r="A76" t="str">
        <x:v>3.46</x:v>
      </x:c>
      <x:c r="B76" t="n">
        <x:v>0</x:v>
      </x:c>
      <x:c r="C76" t="n">
        <x:v>0</x:v>
      </x:c>
      <x:c r="D76" t="n">
        <x:v>0</x:v>
      </x:c>
      <x:c r="E76" t="n">
        <x:v>0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 t="n">
        <x:v>0</x:v>
      </x:c>
      <x:c r="L76" t="n">
        <x:v>0</x:v>
      </x:c>
      <x:c r="M76" t="n">
        <x:v>0</x:v>
      </x:c>
      <x:c r="N76" t="n">
        <x:v>0</x:v>
      </x:c>
      <x:c r="O76" t="n">
        <x:v>0</x:v>
      </x:c>
      <x:c r="P76" t="n">
        <x:v>0</x:v>
      </x:c>
      <x:c r="Q76" t="n">
        <x:v>0</x:v>
      </x:c>
      <x:c r="R76" t="n">
        <x:v>0</x:v>
      </x:c>
      <x:c r="S76" t="n">
        <x:v>0</x:v>
      </x:c>
      <x:c r="T76" t="n">
        <x:v>0</x:v>
      </x:c>
      <x:c r="U76" t="n">
        <x:v>0</x:v>
      </x:c>
      <x:c r="V76" t="n">
        <x:v>0</x:v>
      </x:c>
      <x:c r="W76" t="n">
        <x:v>0</x:v>
      </x:c>
      <x:c r="X76" t="n">
        <x:v>0</x:v>
      </x:c>
      <x:c r="Y76" t="n">
        <x:v>0</x:v>
      </x:c>
      <x:c r="Z76" t="n">
        <x:v>0</x:v>
      </x:c>
      <x:c r="AA76" t="n">
        <x:v>0</x:v>
      </x:c>
      <x:c r="AB76" t="n">
        <x:v>0</x:v>
      </x:c>
      <x:c r="AC76" t="n">
        <x:v>0</x:v>
      </x:c>
      <x:c r="AD76" t="n">
        <x:v>0</x:v>
      </x:c>
      <x:c r="AE76" t="n">
        <x:v>0</x:v>
      </x:c>
      <x:c r="AF76" t="n">
        <x:v>0</x:v>
      </x:c>
      <x:c r="AG76" t="n">
        <x:v>0</x:v>
      </x:c>
      <x:c r="AH76" t="n">
        <x:v>0</x:v>
      </x:c>
      <x:c r="AI76" t="n">
        <x:v>0</x:v>
      </x:c>
      <x:c r="AJ76" t="n">
        <x:v>0</x:v>
      </x:c>
      <x:c r="AK76" t="n">
        <x:v>0</x:v>
      </x:c>
      <x:c r="AL76" t="n">
        <x:v>0</x:v>
      </x:c>
      <x:c r="AM76" t="n">
        <x:v>0</x:v>
      </x:c>
      <x:c r="AN76" t="n">
        <x:v>0</x:v>
      </x:c>
      <x:c r="AO76" t="n">
        <x:v>0</x:v>
      </x:c>
      <x:c r="AP76" t="n">
        <x:v>0</x:v>
      </x:c>
      <x:c r="AQ76" t="n">
        <x:v>0</x:v>
      </x:c>
      <x:c r="AR76" t="n">
        <x:v>0</x:v>
      </x:c>
      <x:c r="AS76" t="n">
        <x:v>0</x:v>
      </x:c>
      <x:c r="AT76" t="n">
        <x:v>0</x:v>
      </x:c>
      <x:c r="AU76" t="n">
        <x:v>0</x:v>
      </x:c>
      <x:c r="AV76" t="n">
        <x:v>0</x:v>
      </x:c>
      <x:c r="AW76" t="n">
        <x:v>0</x:v>
      </x:c>
      <x:c r="AX76" t="n">
        <x:v>0</x:v>
      </x:c>
      <x:c r="AY76" t="n">
        <x:v>0</x:v>
      </x:c>
      <x:c r="AZ76" t="n">
        <x:v>0</x:v>
      </x:c>
      <x:c r="BA76" t="n">
        <x:v>0</x:v>
      </x:c>
      <x:c r="BB76" t="n">
        <x:v>0</x:v>
      </x:c>
      <x:c r="BC76" t="n">
        <x:v>0</x:v>
      </x:c>
    </x:row>
    <x:row r="77">
      <x:c r="A77" t="str">
        <x:v>3.47</x:v>
      </x:c>
      <x:c r="B77" t="n">
        <x:v>0.0007220883534136546</x:v>
      </x:c>
      <x:c r="C77" t="n">
        <x:v>0</x:v>
      </x:c>
      <x:c r="D77" t="n">
        <x:v>0</x:v>
      </x:c>
      <x:c r="E77" t="n">
        <x:v>0</x:v>
      </x:c>
      <x:c r="F77" t="n">
        <x:v>0</x:v>
      </x:c>
      <x:c r="G77" t="n">
        <x:v>0</x:v>
      </x:c>
      <x:c r="H77" t="n">
        <x:v>0</x:v>
      </x:c>
      <x:c r="I77" t="n">
        <x:v>0</x:v>
      </x:c>
      <x:c r="J77" t="n">
        <x:v>0</x:v>
      </x:c>
      <x:c r="K77" t="n">
        <x:v>0</x:v>
      </x:c>
      <x:c r="L77" t="n">
        <x:v>0</x:v>
      </x:c>
      <x:c r="M77" t="n">
        <x:v>0</x:v>
      </x:c>
      <x:c r="N77" t="n">
        <x:v>0</x:v>
      </x:c>
      <x:c r="O77" t="n">
        <x:v>0</x:v>
      </x:c>
      <x:c r="P77" t="n">
        <x:v>0</x:v>
      </x:c>
      <x:c r="Q77" t="n">
        <x:v>0</x:v>
      </x:c>
      <x:c r="R77" t="n">
        <x:v>0</x:v>
      </x:c>
      <x:c r="S77" t="n">
        <x:v>0</x:v>
      </x:c>
      <x:c r="T77" t="n">
        <x:v>0</x:v>
      </x:c>
      <x:c r="U77" t="n">
        <x:v>0.08990000000000001</x:v>
      </x:c>
      <x:c r="V77" t="n">
        <x:v>0</x:v>
      </x:c>
      <x:c r="W77" t="n">
        <x:v>0</x:v>
      </x:c>
      <x:c r="X77" t="n">
        <x:v>0</x:v>
      </x:c>
      <x:c r="Y77" t="n">
        <x:v>0</x:v>
      </x:c>
      <x:c r="Z77" t="n">
        <x:v>0</x:v>
      </x:c>
      <x:c r="AA77" t="n">
        <x:v>0</x:v>
      </x:c>
      <x:c r="AB77" t="n">
        <x:v>0</x:v>
      </x:c>
      <x:c r="AC77" t="n">
        <x:v>0</x:v>
      </x:c>
      <x:c r="AD77" t="n">
        <x:v>0</x:v>
      </x:c>
      <x:c r="AE77" t="n">
        <x:v>0</x:v>
      </x:c>
      <x:c r="AF77" t="n">
        <x:v>0</x:v>
      </x:c>
      <x:c r="AG77" t="n">
        <x:v>0</x:v>
      </x:c>
      <x:c r="AH77" t="n">
        <x:v>0</x:v>
      </x:c>
      <x:c r="AI77" t="n">
        <x:v>0</x:v>
      </x:c>
      <x:c r="AJ77" t="n">
        <x:v>0</x:v>
      </x:c>
      <x:c r="AK77" t="n">
        <x:v>0</x:v>
      </x:c>
      <x:c r="AL77" t="n">
        <x:v>0</x:v>
      </x:c>
      <x:c r="AM77" t="n">
        <x:v>0</x:v>
      </x:c>
      <x:c r="AN77" t="n">
        <x:v>0</x:v>
      </x:c>
      <x:c r="AO77" t="n">
        <x:v>0</x:v>
      </x:c>
      <x:c r="AP77" t="n">
        <x:v>0</x:v>
      </x:c>
      <x:c r="AQ77" t="n">
        <x:v>0</x:v>
      </x:c>
      <x:c r="AR77" t="n">
        <x:v>0</x:v>
      </x:c>
      <x:c r="AS77" t="n">
        <x:v>0</x:v>
      </x:c>
      <x:c r="AT77" t="n">
        <x:v>0</x:v>
      </x:c>
      <x:c r="AU77" t="n">
        <x:v>0</x:v>
      </x:c>
      <x:c r="AV77" t="n">
        <x:v>0</x:v>
      </x:c>
      <x:c r="AW77" t="n">
        <x:v>0</x:v>
      </x:c>
      <x:c r="AX77" t="n">
        <x:v>0</x:v>
      </x:c>
      <x:c r="AY77" t="n">
        <x:v>0</x:v>
      </x:c>
      <x:c r="AZ77" t="n">
        <x:v>0</x:v>
      </x:c>
      <x:c r="BA77" t="n">
        <x:v>0</x:v>
      </x:c>
      <x:c r="BB77" t="n">
        <x:v>0</x:v>
      </x:c>
      <x:c r="BC77" t="n">
        <x:v>0</x:v>
      </x:c>
    </x:row>
    <x:row r="78">
      <x:c r="A78" t="str">
        <x:v>3.48</x:v>
      </x:c>
      <x:c r="B78" t="n">
        <x:v>0</x:v>
      </x:c>
      <x:c r="C78" t="n">
        <x:v>0</x:v>
      </x:c>
      <x:c r="D78" t="n">
        <x:v>0</x:v>
      </x:c>
      <x:c r="E78" t="n">
        <x:v>0</x:v>
      </x:c>
      <x:c r="F78" t="n">
        <x:v>0</x:v>
      </x:c>
      <x:c r="G78" t="n">
        <x:v>0</x:v>
      </x:c>
      <x:c r="H78" t="n">
        <x:v>0</x:v>
      </x:c>
      <x:c r="I78" t="n">
        <x:v>0</x:v>
      </x:c>
      <x:c r="J78" t="n">
        <x:v>0</x:v>
      </x:c>
      <x:c r="K78" t="n">
        <x:v>0</x:v>
      </x:c>
      <x:c r="L78" t="n">
        <x:v>0</x:v>
      </x:c>
      <x:c r="M78" t="n">
        <x:v>0</x:v>
      </x:c>
      <x:c r="N78" t="n">
        <x:v>0</x:v>
      </x:c>
      <x:c r="O78" t="n">
        <x:v>0</x:v>
      </x:c>
      <x:c r="P78" t="n">
        <x:v>0</x:v>
      </x:c>
      <x:c r="Q78" t="n">
        <x:v>0</x:v>
      </x:c>
      <x:c r="R78" t="n">
        <x:v>0</x:v>
      </x:c>
      <x:c r="S78" t="n">
        <x:v>0</x:v>
      </x:c>
      <x:c r="T78" t="n">
        <x:v>0</x:v>
      </x:c>
      <x:c r="U78" t="n">
        <x:v>0</x:v>
      </x:c>
      <x:c r="V78" t="n">
        <x:v>0</x:v>
      </x:c>
      <x:c r="W78" t="n">
        <x:v>0</x:v>
      </x:c>
      <x:c r="X78" t="n">
        <x:v>0</x:v>
      </x:c>
      <x:c r="Y78" t="n">
        <x:v>0</x:v>
      </x:c>
      <x:c r="Z78" t="n">
        <x:v>0</x:v>
      </x:c>
      <x:c r="AA78" t="n">
        <x:v>0</x:v>
      </x:c>
      <x:c r="AB78" t="n">
        <x:v>0</x:v>
      </x:c>
      <x:c r="AC78" t="n">
        <x:v>0</x:v>
      </x:c>
      <x:c r="AD78" t="n">
        <x:v>0</x:v>
      </x:c>
      <x:c r="AE78" t="n">
        <x:v>0</x:v>
      </x:c>
      <x:c r="AF78" t="n">
        <x:v>0</x:v>
      </x:c>
      <x:c r="AG78" t="n">
        <x:v>0</x:v>
      </x:c>
      <x:c r="AH78" t="n">
        <x:v>0</x:v>
      </x:c>
      <x:c r="AI78" t="n">
        <x:v>0</x:v>
      </x:c>
      <x:c r="AJ78" t="n">
        <x:v>0</x:v>
      </x:c>
      <x:c r="AK78" t="n">
        <x:v>0</x:v>
      </x:c>
      <x:c r="AL78" t="n">
        <x:v>0</x:v>
      </x:c>
      <x:c r="AM78" t="n">
        <x:v>0</x:v>
      </x:c>
      <x:c r="AN78" t="n">
        <x:v>0</x:v>
      </x:c>
      <x:c r="AO78" t="n">
        <x:v>0</x:v>
      </x:c>
      <x:c r="AP78" t="n">
        <x:v>0</x:v>
      </x:c>
      <x:c r="AQ78" t="n">
        <x:v>0</x:v>
      </x:c>
      <x:c r="AR78" t="n">
        <x:v>0</x:v>
      </x:c>
      <x:c r="AS78" t="n">
        <x:v>0</x:v>
      </x:c>
      <x:c r="AT78" t="n">
        <x:v>0</x:v>
      </x:c>
      <x:c r="AU78" t="n">
        <x:v>0</x:v>
      </x:c>
      <x:c r="AV78" t="n">
        <x:v>0</x:v>
      </x:c>
      <x:c r="AW78" t="n">
        <x:v>0</x:v>
      </x:c>
      <x:c r="AX78" t="n">
        <x:v>0</x:v>
      </x:c>
      <x:c r="AY78" t="n">
        <x:v>0</x:v>
      </x:c>
      <x:c r="AZ78" t="n">
        <x:v>0</x:v>
      </x:c>
      <x:c r="BA78" t="n">
        <x:v>0</x:v>
      </x:c>
      <x:c r="BB78" t="n">
        <x:v>0</x:v>
      </x:c>
      <x:c r="BC78" t="n">
        <x:v>0</x:v>
      </x:c>
    </x:row>
    <x:row r="79">
      <x:c r="A79" t="str">
        <x:v>3.49</x:v>
      </x:c>
      <x:c r="B79" t="n">
        <x:v>0</x:v>
      </x:c>
      <x:c r="C79" t="n">
        <x:v>0</x:v>
      </x:c>
      <x:c r="D79" t="n">
        <x:v>0</x:v>
      </x:c>
      <x:c r="E79" t="n">
        <x:v>0</x:v>
      </x:c>
      <x:c r="F79" t="n">
        <x:v>0</x:v>
      </x:c>
      <x:c r="G79" t="n">
        <x:v>0</x:v>
      </x:c>
      <x:c r="H79" t="n">
        <x:v>0</x:v>
      </x:c>
      <x:c r="I79" t="n">
        <x:v>0</x:v>
      </x:c>
      <x:c r="J79" t="n">
        <x:v>0</x:v>
      </x:c>
      <x:c r="K79" t="n">
        <x:v>0</x:v>
      </x:c>
      <x:c r="L79" t="n">
        <x:v>0</x:v>
      </x:c>
      <x:c r="M79" t="n">
        <x:v>0</x:v>
      </x:c>
      <x:c r="N79" t="n">
        <x:v>0</x:v>
      </x:c>
      <x:c r="O79" t="n">
        <x:v>0</x:v>
      </x:c>
      <x:c r="P79" t="n">
        <x:v>0</x:v>
      </x:c>
      <x:c r="Q79" t="n">
        <x:v>0</x:v>
      </x:c>
      <x:c r="R79" t="n">
        <x:v>0</x:v>
      </x:c>
      <x:c r="S79" t="n">
        <x:v>0</x:v>
      </x:c>
      <x:c r="T79" t="n">
        <x:v>0</x:v>
      </x:c>
      <x:c r="U79" t="n">
        <x:v>0</x:v>
      </x:c>
      <x:c r="V79" t="n">
        <x:v>0</x:v>
      </x:c>
      <x:c r="W79" t="n">
        <x:v>0</x:v>
      </x:c>
      <x:c r="X79" t="n">
        <x:v>0</x:v>
      </x:c>
      <x:c r="Y79" t="n">
        <x:v>0</x:v>
      </x:c>
      <x:c r="Z79" t="n">
        <x:v>0</x:v>
      </x:c>
      <x:c r="AA79" t="n">
        <x:v>0</x:v>
      </x:c>
      <x:c r="AB79" t="n">
        <x:v>0</x:v>
      </x:c>
      <x:c r="AC79" t="n">
        <x:v>0</x:v>
      </x:c>
      <x:c r="AD79" t="n">
        <x:v>0</x:v>
      </x:c>
      <x:c r="AE79" t="n">
        <x:v>0</x:v>
      </x:c>
      <x:c r="AF79" t="n">
        <x:v>0</x:v>
      </x:c>
      <x:c r="AG79" t="n">
        <x:v>0</x:v>
      </x:c>
      <x:c r="AH79" t="n">
        <x:v>0</x:v>
      </x:c>
      <x:c r="AI79" t="n">
        <x:v>0</x:v>
      </x:c>
      <x:c r="AJ79" t="n">
        <x:v>0</x:v>
      </x:c>
      <x:c r="AK79" t="n">
        <x:v>0</x:v>
      </x:c>
      <x:c r="AL79" t="n">
        <x:v>0</x:v>
      </x:c>
      <x:c r="AM79" t="n">
        <x:v>0</x:v>
      </x:c>
      <x:c r="AN79" t="n">
        <x:v>0</x:v>
      </x:c>
      <x:c r="AO79" t="n">
        <x:v>0</x:v>
      </x:c>
      <x:c r="AP79" t="n">
        <x:v>0</x:v>
      </x:c>
      <x:c r="AQ79" t="n">
        <x:v>0</x:v>
      </x:c>
      <x:c r="AR79" t="n">
        <x:v>0</x:v>
      </x:c>
      <x:c r="AS79" t="n">
        <x:v>0</x:v>
      </x:c>
      <x:c r="AT79" t="n">
        <x:v>0</x:v>
      </x:c>
      <x:c r="AU79" t="n">
        <x:v>0</x:v>
      </x:c>
      <x:c r="AV79" t="n">
        <x:v>0</x:v>
      </x:c>
      <x:c r="AW79" t="n">
        <x:v>0</x:v>
      </x:c>
      <x:c r="AX79" t="n">
        <x:v>0</x:v>
      </x:c>
      <x:c r="AY79" t="n">
        <x:v>0</x:v>
      </x:c>
      <x:c r="AZ79" t="n">
        <x:v>0</x:v>
      </x:c>
      <x:c r="BA79" t="n">
        <x:v>0</x:v>
      </x:c>
      <x:c r="BB79" t="n">
        <x:v>0</x:v>
      </x:c>
      <x:c r="BC79" t="n">
        <x:v>0</x:v>
      </x:c>
    </x:row>
    <x:row r="80">
      <x:c r="A80" t="str">
        <x:v>3.50</x:v>
      </x:c>
      <x:c r="B80" t="n">
        <x:v>0</x:v>
      </x:c>
      <x:c r="C80" t="n">
        <x:v>0</x:v>
      </x:c>
      <x:c r="D80" t="n">
        <x:v>0</x:v>
      </x:c>
      <x:c r="E80" t="n">
        <x:v>0</x:v>
      </x:c>
      <x:c r="F80" t="n">
        <x:v>0</x:v>
      </x:c>
      <x:c r="G80" t="n">
        <x:v>0</x:v>
      </x:c>
      <x:c r="H80" t="n">
        <x:v>0</x:v>
      </x:c>
      <x:c r="I80" t="n">
        <x:v>0</x:v>
      </x:c>
      <x:c r="J80" t="n">
        <x:v>0</x:v>
      </x:c>
      <x:c r="K80" t="n">
        <x:v>0</x:v>
      </x:c>
      <x:c r="L80" t="n">
        <x:v>0</x:v>
      </x:c>
      <x:c r="M80" t="n">
        <x:v>0</x:v>
      </x:c>
      <x:c r="N80" t="n">
        <x:v>0</x:v>
      </x:c>
      <x:c r="O80" t="n">
        <x:v>0</x:v>
      </x:c>
      <x:c r="P80" t="n">
        <x:v>0</x:v>
      </x:c>
      <x:c r="Q80" t="n">
        <x:v>0</x:v>
      </x:c>
      <x:c r="R80" t="n">
        <x:v>0</x:v>
      </x:c>
      <x:c r="S80" t="n">
        <x:v>0</x:v>
      </x:c>
      <x:c r="T80" t="n">
        <x:v>0</x:v>
      </x:c>
      <x:c r="U80" t="n">
        <x:v>0</x:v>
      </x:c>
      <x:c r="V80" t="n">
        <x:v>0</x:v>
      </x:c>
      <x:c r="W80" t="n">
        <x:v>0</x:v>
      </x:c>
      <x:c r="X80" t="n">
        <x:v>0</x:v>
      </x:c>
      <x:c r="Y80" t="n">
        <x:v>0</x:v>
      </x:c>
      <x:c r="Z80" t="n">
        <x:v>0</x:v>
      </x:c>
      <x:c r="AA80" t="n">
        <x:v>0</x:v>
      </x:c>
      <x:c r="AB80" t="n">
        <x:v>0</x:v>
      </x:c>
      <x:c r="AC80" t="n">
        <x:v>0</x:v>
      </x:c>
      <x:c r="AD80" t="n">
        <x:v>0</x:v>
      </x:c>
      <x:c r="AE80" t="n">
        <x:v>0</x:v>
      </x:c>
      <x:c r="AF80" t="n">
        <x:v>0</x:v>
      </x:c>
      <x:c r="AG80" t="n">
        <x:v>0</x:v>
      </x:c>
      <x:c r="AH80" t="n">
        <x:v>0</x:v>
      </x:c>
      <x:c r="AI80" t="n">
        <x:v>0</x:v>
      </x:c>
      <x:c r="AJ80" t="n">
        <x:v>0</x:v>
      </x:c>
      <x:c r="AK80" t="n">
        <x:v>0</x:v>
      </x:c>
      <x:c r="AL80" t="n">
        <x:v>0</x:v>
      </x:c>
      <x:c r="AM80" t="n">
        <x:v>0</x:v>
      </x:c>
      <x:c r="AN80" t="n">
        <x:v>0</x:v>
      </x:c>
      <x:c r="AO80" t="n">
        <x:v>0</x:v>
      </x:c>
      <x:c r="AP80" t="n">
        <x:v>0</x:v>
      </x:c>
      <x:c r="AQ80" t="n">
        <x:v>0</x:v>
      </x:c>
      <x:c r="AR80" t="n">
        <x:v>0</x:v>
      </x:c>
      <x:c r="AS80" t="n">
        <x:v>0</x:v>
      </x:c>
      <x:c r="AT80" t="n">
        <x:v>0</x:v>
      </x:c>
      <x:c r="AU80" t="n">
        <x:v>0</x:v>
      </x:c>
      <x:c r="AV80" t="n">
        <x:v>0</x:v>
      </x:c>
      <x:c r="AW80" t="n">
        <x:v>0</x:v>
      </x:c>
      <x:c r="AX80" t="n">
        <x:v>0</x:v>
      </x:c>
      <x:c r="AY80" t="n">
        <x:v>0</x:v>
      </x:c>
      <x:c r="AZ80" t="n">
        <x:v>0</x:v>
      </x:c>
      <x:c r="BA80" t="n">
        <x:v>0</x:v>
      </x:c>
      <x:c r="BB80" t="n">
        <x:v>0</x:v>
      </x:c>
      <x:c r="BC80" t="n">
        <x:v>0</x:v>
      </x:c>
    </x:row>
    <x:row r="81">
      <x:c r="A81" t="str">
        <x:v>3.51</x:v>
      </x:c>
      <x:c r="B81" t="n">
        <x:v>0</x:v>
      </x:c>
      <x:c r="C81" t="n">
        <x:v>0</x:v>
      </x:c>
      <x:c r="D81" t="n">
        <x:v>0</x:v>
      </x:c>
      <x:c r="E81" t="n">
        <x:v>0</x:v>
      </x:c>
      <x:c r="F81" t="n">
        <x:v>0</x:v>
      </x:c>
      <x:c r="G81" t="n">
        <x:v>0</x:v>
      </x:c>
      <x:c r="H81" t="n">
        <x:v>0</x:v>
      </x:c>
      <x:c r="I81" t="n">
        <x:v>0</x:v>
      </x:c>
      <x:c r="J81" t="n">
        <x:v>0</x:v>
      </x:c>
      <x:c r="K81" t="n">
        <x:v>0</x:v>
      </x:c>
      <x:c r="L81" t="n">
        <x:v>0</x:v>
      </x:c>
      <x:c r="M81" t="n">
        <x:v>0</x:v>
      </x:c>
      <x:c r="N81" t="n">
        <x:v>0</x:v>
      </x:c>
      <x:c r="O81" t="n">
        <x:v>0</x:v>
      </x:c>
      <x:c r="P81" t="n">
        <x:v>0</x:v>
      </x:c>
      <x:c r="Q81" t="n">
        <x:v>0</x:v>
      </x:c>
      <x:c r="R81" t="n">
        <x:v>0</x:v>
      </x:c>
      <x:c r="S81" t="n">
        <x:v>0</x:v>
      </x:c>
      <x:c r="T81" t="n">
        <x:v>0</x:v>
      </x:c>
      <x:c r="U81" t="n">
        <x:v>0</x:v>
      </x:c>
      <x:c r="V81" t="n">
        <x:v>0</x:v>
      </x:c>
      <x:c r="W81" t="n">
        <x:v>0</x:v>
      </x:c>
      <x:c r="X81" t="n">
        <x:v>0</x:v>
      </x:c>
      <x:c r="Y81" t="n">
        <x:v>0</x:v>
      </x:c>
      <x:c r="Z81" t="n">
        <x:v>0</x:v>
      </x:c>
      <x:c r="AA81" t="n">
        <x:v>0</x:v>
      </x:c>
      <x:c r="AB81" t="n">
        <x:v>0</x:v>
      </x:c>
      <x:c r="AC81" t="n">
        <x:v>0</x:v>
      </x:c>
      <x:c r="AD81" t="n">
        <x:v>0</x:v>
      </x:c>
      <x:c r="AE81" t="n">
        <x:v>0</x:v>
      </x:c>
      <x:c r="AF81" t="n">
        <x:v>0</x:v>
      </x:c>
      <x:c r="AG81" t="n">
        <x:v>0</x:v>
      </x:c>
      <x:c r="AH81" t="n">
        <x:v>0</x:v>
      </x:c>
      <x:c r="AI81" t="n">
        <x:v>0</x:v>
      </x:c>
      <x:c r="AJ81" t="n">
        <x:v>0</x:v>
      </x:c>
      <x:c r="AK81" t="n">
        <x:v>0</x:v>
      </x:c>
      <x:c r="AL81" t="n">
        <x:v>0</x:v>
      </x:c>
      <x:c r="AM81" t="n">
        <x:v>0</x:v>
      </x:c>
      <x:c r="AN81" t="n">
        <x:v>0</x:v>
      </x:c>
      <x:c r="AO81" t="n">
        <x:v>0</x:v>
      </x:c>
      <x:c r="AP81" t="n">
        <x:v>0</x:v>
      </x:c>
      <x:c r="AQ81" t="n">
        <x:v>0</x:v>
      </x:c>
      <x:c r="AR81" t="n">
        <x:v>0</x:v>
      </x:c>
      <x:c r="AS81" t="n">
        <x:v>0</x:v>
      </x:c>
      <x:c r="AT81" t="n">
        <x:v>0</x:v>
      </x:c>
      <x:c r="AU81" t="n">
        <x:v>0</x:v>
      </x:c>
      <x:c r="AV81" t="n">
        <x:v>0</x:v>
      </x:c>
      <x:c r="AW81" t="n">
        <x:v>0</x:v>
      </x:c>
      <x:c r="AX81" t="n">
        <x:v>0</x:v>
      </x:c>
      <x:c r="AY81" t="n">
        <x:v>0</x:v>
      </x:c>
      <x:c r="AZ81" t="n">
        <x:v>0</x:v>
      </x:c>
      <x:c r="BA81" t="n">
        <x:v>0</x:v>
      </x:c>
      <x:c r="BB81" t="n">
        <x:v>0</x:v>
      </x:c>
      <x:c r="BC81" t="n">
        <x:v>0</x:v>
      </x:c>
    </x:row>
    <x:row r="82">
      <x:c r="A82" t="str">
        <x:v>3.52</x:v>
      </x:c>
      <x:c r="B82" t="n">
        <x:v>0</x:v>
      </x:c>
      <x:c r="C82" t="n">
        <x:v>0</x:v>
      </x:c>
      <x:c r="D82" t="n">
        <x:v>0</x:v>
      </x:c>
      <x:c r="E82" t="n">
        <x:v>0</x:v>
      </x:c>
      <x:c r="F82" t="n">
        <x:v>0</x:v>
      </x:c>
      <x:c r="G82" t="n">
        <x:v>0</x:v>
      </x:c>
      <x:c r="H82" t="n">
        <x:v>0</x:v>
      </x:c>
      <x:c r="I82" t="n">
        <x:v>0</x:v>
      </x:c>
      <x:c r="J82" t="n">
        <x:v>0</x:v>
      </x:c>
      <x:c r="K82" t="n">
        <x:v>0</x:v>
      </x:c>
      <x:c r="L82" t="n">
        <x:v>0</x:v>
      </x:c>
      <x:c r="M82" t="n">
        <x:v>0</x:v>
      </x:c>
      <x:c r="N82" t="n">
        <x:v>0</x:v>
      </x:c>
      <x:c r="O82" t="n">
        <x:v>0</x:v>
      </x:c>
      <x:c r="P82" t="n">
        <x:v>0</x:v>
      </x:c>
      <x:c r="Q82" t="n">
        <x:v>0</x:v>
      </x:c>
      <x:c r="R82" t="n">
        <x:v>0</x:v>
      </x:c>
      <x:c r="S82" t="n">
        <x:v>0</x:v>
      </x:c>
      <x:c r="T82" t="n">
        <x:v>0</x:v>
      </x:c>
      <x:c r="U82" t="n">
        <x:v>0</x:v>
      </x:c>
      <x:c r="V82" t="n">
        <x:v>0</x:v>
      </x:c>
      <x:c r="W82" t="n">
        <x:v>0</x:v>
      </x:c>
      <x:c r="X82" t="n">
        <x:v>0</x:v>
      </x:c>
      <x:c r="Y82" t="n">
        <x:v>0</x:v>
      </x:c>
      <x:c r="Z82" t="n">
        <x:v>0</x:v>
      </x:c>
      <x:c r="AA82" t="n">
        <x:v>0</x:v>
      </x:c>
      <x:c r="AB82" t="n">
        <x:v>0</x:v>
      </x:c>
      <x:c r="AC82" t="n">
        <x:v>0</x:v>
      </x:c>
      <x:c r="AD82" t="n">
        <x:v>0</x:v>
      </x:c>
      <x:c r="AE82" t="n">
        <x:v>0</x:v>
      </x:c>
      <x:c r="AF82" t="n">
        <x:v>0</x:v>
      </x:c>
      <x:c r="AG82" t="n">
        <x:v>0</x:v>
      </x:c>
      <x:c r="AH82" t="n">
        <x:v>0</x:v>
      </x:c>
      <x:c r="AI82" t="n">
        <x:v>0</x:v>
      </x:c>
      <x:c r="AJ82" t="n">
        <x:v>0</x:v>
      </x:c>
      <x:c r="AK82" t="n">
        <x:v>0</x:v>
      </x:c>
      <x:c r="AL82" t="n">
        <x:v>0</x:v>
      </x:c>
      <x:c r="AM82" t="n">
        <x:v>0</x:v>
      </x:c>
      <x:c r="AN82" t="n">
        <x:v>0</x:v>
      </x:c>
      <x:c r="AO82" t="n">
        <x:v>0</x:v>
      </x:c>
      <x:c r="AP82" t="n">
        <x:v>0</x:v>
      </x:c>
      <x:c r="AQ82" t="n">
        <x:v>0</x:v>
      </x:c>
      <x:c r="AR82" t="n">
        <x:v>0</x:v>
      </x:c>
      <x:c r="AS82" t="n">
        <x:v>0</x:v>
      </x:c>
      <x:c r="AT82" t="n">
        <x:v>0</x:v>
      </x:c>
      <x:c r="AU82" t="n">
        <x:v>0</x:v>
      </x:c>
      <x:c r="AV82" t="n">
        <x:v>0</x:v>
      </x:c>
      <x:c r="AW82" t="n">
        <x:v>0</x:v>
      </x:c>
      <x:c r="AX82" t="n">
        <x:v>0</x:v>
      </x:c>
      <x:c r="AY82" t="n">
        <x:v>0</x:v>
      </x:c>
      <x:c r="AZ82" t="n">
        <x:v>0</x:v>
      </x:c>
      <x:c r="BA82" t="n">
        <x:v>0</x:v>
      </x:c>
      <x:c r="BB82" t="n">
        <x:v>0</x:v>
      </x:c>
      <x:c r="BC82" t="n">
        <x:v>0</x:v>
      </x:c>
    </x:row>
    <x:row r="83">
      <x:c r="A83" t="str">
        <x:v>4.49</x:v>
      </x:c>
      <x:c r="B83" t="n">
        <x:v>0</x:v>
      </x:c>
      <x:c r="C83" t="n">
        <x:v>0</x:v>
      </x:c>
      <x:c r="D83" t="n">
        <x:v>0</x:v>
      </x:c>
      <x:c r="E83" t="n">
        <x:v>0</x:v>
      </x:c>
      <x:c r="F83" t="n">
        <x:v>0</x:v>
      </x:c>
      <x:c r="G83" t="n">
        <x:v>0</x:v>
      </x:c>
      <x:c r="H83" t="n">
        <x:v>0</x:v>
      </x:c>
      <x:c r="I83" t="n">
        <x:v>0</x:v>
      </x:c>
      <x:c r="J83" t="n">
        <x:v>0</x:v>
      </x:c>
      <x:c r="K83" t="n">
        <x:v>0</x:v>
      </x:c>
      <x:c r="L83" t="n">
        <x:v>0</x:v>
      </x:c>
      <x:c r="M83" t="n">
        <x:v>0</x:v>
      </x:c>
      <x:c r="N83" t="n">
        <x:v>0</x:v>
      </x:c>
      <x:c r="O83" t="n">
        <x:v>0</x:v>
      </x:c>
      <x:c r="P83" t="n">
        <x:v>0</x:v>
      </x:c>
      <x:c r="Q83" t="n">
        <x:v>0</x:v>
      </x:c>
      <x:c r="R83" t="n">
        <x:v>0</x:v>
      </x:c>
      <x:c r="S83" t="n">
        <x:v>0</x:v>
      </x:c>
      <x:c r="T83" t="n">
        <x:v>0</x:v>
      </x:c>
      <x:c r="U83" t="n">
        <x:v>0</x:v>
      </x:c>
      <x:c r="V83" t="n">
        <x:v>0</x:v>
      </x:c>
      <x:c r="W83" t="n">
        <x:v>0</x:v>
      </x:c>
      <x:c r="X83" t="n">
        <x:v>0</x:v>
      </x:c>
      <x:c r="Y83" t="n">
        <x:v>0</x:v>
      </x:c>
      <x:c r="Z83" t="n">
        <x:v>0</x:v>
      </x:c>
      <x:c r="AA83" t="n">
        <x:v>0</x:v>
      </x:c>
      <x:c r="AB83" t="n">
        <x:v>0</x:v>
      </x:c>
      <x:c r="AC83" t="n">
        <x:v>0</x:v>
      </x:c>
      <x:c r="AD83" t="n">
        <x:v>0</x:v>
      </x:c>
      <x:c r="AE83" t="n">
        <x:v>0</x:v>
      </x:c>
      <x:c r="AF83" t="n">
        <x:v>0</x:v>
      </x:c>
      <x:c r="AG83" t="n">
        <x:v>0</x:v>
      </x:c>
      <x:c r="AH83" t="n">
        <x:v>0</x:v>
      </x:c>
      <x:c r="AI83" t="n">
        <x:v>0</x:v>
      </x:c>
      <x:c r="AJ83" t="n">
        <x:v>0</x:v>
      </x:c>
      <x:c r="AK83" t="n">
        <x:v>0</x:v>
      </x:c>
      <x:c r="AL83" t="n">
        <x:v>0</x:v>
      </x:c>
      <x:c r="AM83" t="n">
        <x:v>0</x:v>
      </x:c>
      <x:c r="AN83" t="n">
        <x:v>0</x:v>
      </x:c>
      <x:c r="AO83" t="n">
        <x:v>0</x:v>
      </x:c>
      <x:c r="AP83" t="n">
        <x:v>0</x:v>
      </x:c>
      <x:c r="AQ83" t="n">
        <x:v>0</x:v>
      </x:c>
      <x:c r="AR83" t="n">
        <x:v>0</x:v>
      </x:c>
      <x:c r="AS83" t="n">
        <x:v>0</x:v>
      </x:c>
      <x:c r="AT83" t="n">
        <x:v>0</x:v>
      </x:c>
      <x:c r="AU83" t="n">
        <x:v>0</x:v>
      </x:c>
      <x:c r="AV83" t="n">
        <x:v>0</x:v>
      </x:c>
      <x:c r="AW83" t="n">
        <x:v>0</x:v>
      </x:c>
      <x:c r="AX83" t="n">
        <x:v>0</x:v>
      </x:c>
      <x:c r="AY83" t="n">
        <x:v>0</x:v>
      </x:c>
      <x:c r="AZ83" t="n">
        <x:v>0</x:v>
      </x:c>
      <x:c r="BA83" t="n">
        <x:v>0</x:v>
      </x:c>
      <x:c r="BB83" t="n">
        <x:v>0</x:v>
      </x:c>
      <x:c r="BC83" t="n">
        <x:v>0</x:v>
      </x:c>
    </x:row>
    <x:row r="84">
      <x:c r="A84" t="str">
        <x:v>4.50</x:v>
      </x:c>
      <x:c r="B84" t="n">
        <x:v>0</x:v>
      </x:c>
      <x:c r="C84" t="n">
        <x:v>0</x:v>
      </x:c>
      <x:c r="D84" t="n">
        <x:v>0</x:v>
      </x:c>
      <x:c r="E84" t="n">
        <x:v>0</x:v>
      </x:c>
      <x:c r="F84" t="n">
        <x:v>0</x:v>
      </x:c>
      <x:c r="G84" t="n">
        <x:v>0</x:v>
      </x:c>
      <x:c r="H84" t="n">
        <x:v>0</x:v>
      </x:c>
      <x:c r="I84" t="n">
        <x:v>0</x:v>
      </x:c>
      <x:c r="J84" t="n">
        <x:v>0</x:v>
      </x:c>
      <x:c r="K84" t="n">
        <x:v>0</x:v>
      </x:c>
      <x:c r="L84" t="n">
        <x:v>0</x:v>
      </x:c>
      <x:c r="M84" t="n">
        <x:v>0</x:v>
      </x:c>
      <x:c r="N84" t="n">
        <x:v>0</x:v>
      </x:c>
      <x:c r="O84" t="n">
        <x:v>0</x:v>
      </x:c>
      <x:c r="P84" t="n">
        <x:v>0</x:v>
      </x:c>
      <x:c r="Q84" t="n">
        <x:v>0</x:v>
      </x:c>
      <x:c r="R84" t="n">
        <x:v>0</x:v>
      </x:c>
      <x:c r="S84" t="n">
        <x:v>0</x:v>
      </x:c>
      <x:c r="T84" t="n">
        <x:v>0</x:v>
      </x:c>
      <x:c r="U84" t="n">
        <x:v>0</x:v>
      </x:c>
      <x:c r="V84" t="n">
        <x:v>0</x:v>
      </x:c>
      <x:c r="W84" t="n">
        <x:v>0</x:v>
      </x:c>
      <x:c r="X84" t="n">
        <x:v>0</x:v>
      </x:c>
      <x:c r="Y84" t="n">
        <x:v>0</x:v>
      </x:c>
      <x:c r="Z84" t="n">
        <x:v>0</x:v>
      </x:c>
      <x:c r="AA84" t="n">
        <x:v>0</x:v>
      </x:c>
      <x:c r="AB84" t="n">
        <x:v>0</x:v>
      </x:c>
      <x:c r="AC84" t="n">
        <x:v>0</x:v>
      </x:c>
      <x:c r="AD84" t="n">
        <x:v>0</x:v>
      </x:c>
      <x:c r="AE84" t="n">
        <x:v>0</x:v>
      </x:c>
      <x:c r="AF84" t="n">
        <x:v>0</x:v>
      </x:c>
      <x:c r="AG84" t="n">
        <x:v>0</x:v>
      </x:c>
      <x:c r="AH84" t="n">
        <x:v>0</x:v>
      </x:c>
      <x:c r="AI84" t="n">
        <x:v>0</x:v>
      </x:c>
      <x:c r="AJ84" t="n">
        <x:v>0</x:v>
      </x:c>
      <x:c r="AK84" t="n">
        <x:v>0</x:v>
      </x:c>
      <x:c r="AL84" t="n">
        <x:v>0</x:v>
      </x:c>
      <x:c r="AM84" t="n">
        <x:v>0</x:v>
      </x:c>
      <x:c r="AN84" t="n">
        <x:v>0</x:v>
      </x:c>
      <x:c r="AO84" t="n">
        <x:v>0</x:v>
      </x:c>
      <x:c r="AP84" t="n">
        <x:v>0</x:v>
      </x:c>
      <x:c r="AQ84" t="n">
        <x:v>0</x:v>
      </x:c>
      <x:c r="AR84" t="n">
        <x:v>0</x:v>
      </x:c>
      <x:c r="AS84" t="n">
        <x:v>0</x:v>
      </x:c>
      <x:c r="AT84" t="n">
        <x:v>0</x:v>
      </x:c>
      <x:c r="AU84" t="n">
        <x:v>0</x:v>
      </x:c>
      <x:c r="AV84" t="n">
        <x:v>0</x:v>
      </x:c>
      <x:c r="AW84" t="n">
        <x:v>0</x:v>
      </x:c>
      <x:c r="AX84" t="n">
        <x:v>0</x:v>
      </x:c>
      <x:c r="AY84" t="n">
        <x:v>0</x:v>
      </x:c>
      <x:c r="AZ84" t="n">
        <x:v>0</x:v>
      </x:c>
      <x:c r="BA84" t="n">
        <x:v>0</x:v>
      </x:c>
      <x:c r="BB84" t="n">
        <x:v>0</x:v>
      </x:c>
      <x:c r="BC84" t="n">
        <x:v>0</x:v>
      </x:c>
    </x:row>
    <x:row r="85">
      <x:c r="A85" t="str">
        <x:v>4.51</x:v>
      </x:c>
      <x:c r="B85" t="n">
        <x:v>0</x:v>
      </x:c>
      <x:c r="C85" t="n">
        <x:v>0</x:v>
      </x:c>
      <x:c r="D85" t="n">
        <x:v>0</x:v>
      </x:c>
      <x:c r="E85" t="n">
        <x:v>0</x:v>
      </x:c>
      <x:c r="F85" t="n">
        <x:v>0</x:v>
      </x:c>
      <x:c r="G85" t="n">
        <x:v>0</x:v>
      </x:c>
      <x:c r="H85" t="n">
        <x:v>0</x:v>
      </x:c>
      <x:c r="I85" t="n">
        <x:v>0</x:v>
      </x:c>
      <x:c r="J85" t="n">
        <x:v>0</x:v>
      </x:c>
      <x:c r="K85" t="n">
        <x:v>0</x:v>
      </x:c>
      <x:c r="L85" t="n">
        <x:v>0</x:v>
      </x:c>
      <x:c r="M85" t="n">
        <x:v>0</x:v>
      </x:c>
      <x:c r="N85" t="n">
        <x:v>0</x:v>
      </x:c>
      <x:c r="O85" t="n">
        <x:v>0</x:v>
      </x:c>
      <x:c r="P85" t="n">
        <x:v>0</x:v>
      </x:c>
      <x:c r="Q85" t="n">
        <x:v>0</x:v>
      </x:c>
      <x:c r="R85" t="n">
        <x:v>0</x:v>
      </x:c>
      <x:c r="S85" t="n">
        <x:v>0</x:v>
      </x:c>
      <x:c r="T85" t="n">
        <x:v>0</x:v>
      </x:c>
      <x:c r="U85" t="n">
        <x:v>0</x:v>
      </x:c>
      <x:c r="V85" t="n">
        <x:v>0</x:v>
      </x:c>
      <x:c r="W85" t="n">
        <x:v>0</x:v>
      </x:c>
      <x:c r="X85" t="n">
        <x:v>0</x:v>
      </x:c>
      <x:c r="Y85" t="n">
        <x:v>0</x:v>
      </x:c>
      <x:c r="Z85" t="n">
        <x:v>0</x:v>
      </x:c>
      <x:c r="AA85" t="n">
        <x:v>0</x:v>
      </x:c>
      <x:c r="AB85" t="n">
        <x:v>0</x:v>
      </x:c>
      <x:c r="AC85" t="n">
        <x:v>0</x:v>
      </x:c>
      <x:c r="AD85" t="n">
        <x:v>0</x:v>
      </x:c>
      <x:c r="AE85" t="n">
        <x:v>0</x:v>
      </x:c>
      <x:c r="AF85" t="n">
        <x:v>0</x:v>
      </x:c>
      <x:c r="AG85" t="n">
        <x:v>0</x:v>
      </x:c>
      <x:c r="AH85" t="n">
        <x:v>0</x:v>
      </x:c>
      <x:c r="AI85" t="n">
        <x:v>0</x:v>
      </x:c>
      <x:c r="AJ85" t="n">
        <x:v>0</x:v>
      </x:c>
      <x:c r="AK85" t="n">
        <x:v>0</x:v>
      </x:c>
      <x:c r="AL85" t="n">
        <x:v>0</x:v>
      </x:c>
      <x:c r="AM85" t="n">
        <x:v>0</x:v>
      </x:c>
      <x:c r="AN85" t="n">
        <x:v>0</x:v>
      </x:c>
      <x:c r="AO85" t="n">
        <x:v>0</x:v>
      </x:c>
      <x:c r="AP85" t="n">
        <x:v>0</x:v>
      </x:c>
      <x:c r="AQ85" t="n">
        <x:v>0</x:v>
      </x:c>
      <x:c r="AR85" t="n">
        <x:v>0</x:v>
      </x:c>
      <x:c r="AS85" t="n">
        <x:v>0</x:v>
      </x:c>
      <x:c r="AT85" t="n">
        <x:v>0</x:v>
      </x:c>
      <x:c r="AU85" t="n">
        <x:v>0</x:v>
      </x:c>
      <x:c r="AV85" t="n">
        <x:v>0</x:v>
      </x:c>
      <x:c r="AW85" t="n">
        <x:v>0</x:v>
      </x:c>
      <x:c r="AX85" t="n">
        <x:v>0</x:v>
      </x:c>
      <x:c r="AY85" t="n">
        <x:v>0</x:v>
      </x:c>
      <x:c r="AZ85" t="n">
        <x:v>0</x:v>
      </x:c>
      <x:c r="BA85" t="n">
        <x:v>0</x:v>
      </x:c>
      <x:c r="BB85" t="n">
        <x:v>0</x:v>
      </x:c>
      <x:c r="BC85" t="n">
        <x:v>0</x:v>
      </x:c>
    </x:row>
    <x:row r="86">
      <x:c r="A86" t="str">
        <x:v>4.52</x:v>
      </x:c>
      <x:c r="B86" t="n">
        <x:v>0</x:v>
      </x:c>
      <x:c r="C86" t="n">
        <x:v>0</x:v>
      </x:c>
      <x:c r="D86" t="n">
        <x:v>0</x:v>
      </x:c>
      <x:c r="E86" t="n">
        <x:v>0</x:v>
      </x:c>
      <x:c r="F86" t="n">
        <x:v>0</x:v>
      </x:c>
      <x:c r="G86" t="n">
        <x:v>0</x:v>
      </x:c>
      <x:c r="H86" t="n">
        <x:v>0</x:v>
      </x:c>
      <x:c r="I86" t="n">
        <x:v>0</x:v>
      </x:c>
      <x:c r="J86" t="n">
        <x:v>0</x:v>
      </x:c>
      <x:c r="K86" t="n">
        <x:v>0</x:v>
      </x:c>
      <x:c r="L86" t="n">
        <x:v>0</x:v>
      </x:c>
      <x:c r="M86" t="n">
        <x:v>0</x:v>
      </x:c>
      <x:c r="N86" t="n">
        <x:v>0</x:v>
      </x:c>
      <x:c r="O86" t="n">
        <x:v>0</x:v>
      </x:c>
      <x:c r="P86" t="n">
        <x:v>0</x:v>
      </x:c>
      <x:c r="Q86" t="n">
        <x:v>0</x:v>
      </x:c>
      <x:c r="R86" t="n">
        <x:v>0</x:v>
      </x:c>
      <x:c r="S86" t="n">
        <x:v>0</x:v>
      </x:c>
      <x:c r="T86" t="n">
        <x:v>0</x:v>
      </x:c>
      <x:c r="U86" t="n">
        <x:v>0</x:v>
      </x:c>
      <x:c r="V86" t="n">
        <x:v>0</x:v>
      </x:c>
      <x:c r="W86" t="n">
        <x:v>0</x:v>
      </x:c>
      <x:c r="X86" t="n">
        <x:v>0</x:v>
      </x:c>
      <x:c r="Y86" t="n">
        <x:v>0</x:v>
      </x:c>
      <x:c r="Z86" t="n">
        <x:v>0</x:v>
      </x:c>
      <x:c r="AA86" t="n">
        <x:v>0</x:v>
      </x:c>
      <x:c r="AB86" t="n">
        <x:v>0</x:v>
      </x:c>
      <x:c r="AC86" t="n">
        <x:v>0</x:v>
      </x:c>
      <x:c r="AD86" t="n">
        <x:v>0</x:v>
      </x:c>
      <x:c r="AE86" t="n">
        <x:v>0</x:v>
      </x:c>
      <x:c r="AF86" t="n">
        <x:v>0</x:v>
      </x:c>
      <x:c r="AG86" t="n">
        <x:v>0</x:v>
      </x:c>
      <x:c r="AH86" t="n">
        <x:v>0</x:v>
      </x:c>
      <x:c r="AI86" t="n">
        <x:v>0</x:v>
      </x:c>
      <x:c r="AJ86" t="n">
        <x:v>0</x:v>
      </x:c>
      <x:c r="AK86" t="n">
        <x:v>0</x:v>
      </x:c>
      <x:c r="AL86" t="n">
        <x:v>0</x:v>
      </x:c>
      <x:c r="AM86" t="n">
        <x:v>0</x:v>
      </x:c>
      <x:c r="AN86" t="n">
        <x:v>0</x:v>
      </x:c>
      <x:c r="AO86" t="n">
        <x:v>0</x:v>
      </x:c>
      <x:c r="AP86" t="n">
        <x:v>0</x:v>
      </x:c>
      <x:c r="AQ86" t="n">
        <x:v>0</x:v>
      </x:c>
      <x:c r="AR86" t="n">
        <x:v>0</x:v>
      </x:c>
      <x:c r="AS86" t="n">
        <x:v>0</x:v>
      </x:c>
      <x:c r="AT86" t="n">
        <x:v>0</x:v>
      </x:c>
      <x:c r="AU86" t="n">
        <x:v>0</x:v>
      </x:c>
      <x:c r="AV86" t="n">
        <x:v>0</x:v>
      </x:c>
      <x:c r="AW86" t="n">
        <x:v>0</x:v>
      </x:c>
      <x:c r="AX86" t="n">
        <x:v>0</x:v>
      </x:c>
      <x:c r="AY86" t="n">
        <x:v>0</x:v>
      </x:c>
      <x:c r="AZ86" t="n">
        <x:v>0</x:v>
      </x:c>
      <x:c r="BA86" t="n">
        <x:v>0</x:v>
      </x:c>
      <x:c r="BB86" t="n">
        <x:v>0</x:v>
      </x:c>
      <x:c r="BC86" t="n">
        <x:v>0</x:v>
      </x:c>
    </x:row>
    <x:row r="87">
      <x:c r="A87" t="str">
        <x:v>4.53</x:v>
      </x:c>
      <x:c r="B87" t="n">
        <x:v>0</x:v>
      </x:c>
      <x:c r="C87" t="n">
        <x:v>0</x:v>
      </x:c>
      <x:c r="D87" t="n">
        <x:v>0</x:v>
      </x:c>
      <x:c r="E87" t="n">
        <x:v>0</x:v>
      </x:c>
      <x:c r="F87" t="n">
        <x:v>0</x:v>
      </x:c>
      <x:c r="G87" t="n">
        <x:v>0</x:v>
      </x:c>
      <x:c r="H87" t="n">
        <x:v>0</x:v>
      </x:c>
      <x:c r="I87" t="n">
        <x:v>0</x:v>
      </x:c>
      <x:c r="J87" t="n">
        <x:v>0</x:v>
      </x:c>
      <x:c r="K87" t="n">
        <x:v>0</x:v>
      </x:c>
      <x:c r="L87" t="n">
        <x:v>0</x:v>
      </x:c>
      <x:c r="M87" t="n">
        <x:v>0</x:v>
      </x:c>
      <x:c r="N87" t="n">
        <x:v>0</x:v>
      </x:c>
      <x:c r="O87" t="n">
        <x:v>0</x:v>
      </x:c>
      <x:c r="P87" t="n">
        <x:v>0</x:v>
      </x:c>
      <x:c r="Q87" t="n">
        <x:v>0</x:v>
      </x:c>
      <x:c r="R87" t="n">
        <x:v>0</x:v>
      </x:c>
      <x:c r="S87" t="n">
        <x:v>0</x:v>
      </x:c>
      <x:c r="T87" t="n">
        <x:v>0</x:v>
      </x:c>
      <x:c r="U87" t="n">
        <x:v>0</x:v>
      </x:c>
      <x:c r="V87" t="n">
        <x:v>0</x:v>
      </x:c>
      <x:c r="W87" t="n">
        <x:v>0</x:v>
      </x:c>
      <x:c r="X87" t="n">
        <x:v>0</x:v>
      </x:c>
      <x:c r="Y87" t="n">
        <x:v>0</x:v>
      </x:c>
      <x:c r="Z87" t="n">
        <x:v>0</x:v>
      </x:c>
      <x:c r="AA87" t="n">
        <x:v>0</x:v>
      </x:c>
      <x:c r="AB87" t="n">
        <x:v>0</x:v>
      </x:c>
      <x:c r="AC87" t="n">
        <x:v>0</x:v>
      </x:c>
      <x:c r="AD87" t="n">
        <x:v>0</x:v>
      </x:c>
      <x:c r="AE87" t="n">
        <x:v>0</x:v>
      </x:c>
      <x:c r="AF87" t="n">
        <x:v>0</x:v>
      </x:c>
      <x:c r="AG87" t="n">
        <x:v>0</x:v>
      </x:c>
      <x:c r="AH87" t="n">
        <x:v>0</x:v>
      </x:c>
      <x:c r="AI87" t="n">
        <x:v>0</x:v>
      </x:c>
      <x:c r="AJ87" t="n">
        <x:v>0</x:v>
      </x:c>
      <x:c r="AK87" t="n">
        <x:v>0</x:v>
      </x:c>
      <x:c r="AL87" t="n">
        <x:v>0</x:v>
      </x:c>
      <x:c r="AM87" t="n">
        <x:v>0</x:v>
      </x:c>
      <x:c r="AN87" t="n">
        <x:v>0</x:v>
      </x:c>
      <x:c r="AO87" t="n">
        <x:v>0</x:v>
      </x:c>
      <x:c r="AP87" t="n">
        <x:v>0</x:v>
      </x:c>
      <x:c r="AQ87" t="n">
        <x:v>0</x:v>
      </x:c>
      <x:c r="AR87" t="n">
        <x:v>0</x:v>
      </x:c>
      <x:c r="AS87" t="n">
        <x:v>0</x:v>
      </x:c>
      <x:c r="AT87" t="n">
        <x:v>0</x:v>
      </x:c>
      <x:c r="AU87" t="n">
        <x:v>0</x:v>
      </x:c>
      <x:c r="AV87" t="n">
        <x:v>0</x:v>
      </x:c>
      <x:c r="AW87" t="n">
        <x:v>0</x:v>
      </x:c>
      <x:c r="AX87" t="n">
        <x:v>0</x:v>
      </x:c>
      <x:c r="AY87" t="n">
        <x:v>0</x:v>
      </x:c>
      <x:c r="AZ87" t="n">
        <x:v>0</x:v>
      </x:c>
      <x:c r="BA87" t="n">
        <x:v>0</x:v>
      </x:c>
      <x:c r="BB87" t="n">
        <x:v>0</x:v>
      </x:c>
      <x:c r="BC87" t="n">
        <x:v>0</x:v>
      </x:c>
    </x:row>
    <x:row r="88">
      <x:c r="A88" t="str">
        <x:v>4.54</x:v>
      </x:c>
      <x:c r="B88" t="n">
        <x:v>0</x:v>
      </x:c>
      <x:c r="C88" t="n">
        <x:v>0</x:v>
      </x:c>
      <x:c r="D88" t="n">
        <x:v>0</x:v>
      </x:c>
      <x:c r="E88" t="n">
        <x:v>0</x:v>
      </x:c>
      <x:c r="F88" t="n">
        <x:v>0</x:v>
      </x:c>
      <x:c r="G88" t="n">
        <x:v>0</x:v>
      </x:c>
      <x:c r="H88" t="n">
        <x:v>0</x:v>
      </x:c>
      <x:c r="I88" t="n">
        <x:v>0</x:v>
      </x:c>
      <x:c r="J88" t="n">
        <x:v>0</x:v>
      </x:c>
      <x:c r="K88" t="n">
        <x:v>0</x:v>
      </x:c>
      <x:c r="L88" t="n">
        <x:v>0</x:v>
      </x:c>
      <x:c r="M88" t="n">
        <x:v>0</x:v>
      </x:c>
      <x:c r="N88" t="n">
        <x:v>0</x:v>
      </x:c>
      <x:c r="O88" t="n">
        <x:v>0</x:v>
      </x:c>
      <x:c r="P88" t="n">
        <x:v>0</x:v>
      </x:c>
      <x:c r="Q88" t="n">
        <x:v>0</x:v>
      </x:c>
      <x:c r="R88" t="n">
        <x:v>0</x:v>
      </x:c>
      <x:c r="S88" t="n">
        <x:v>0</x:v>
      </x:c>
      <x:c r="T88" t="n">
        <x:v>0</x:v>
      </x:c>
      <x:c r="U88" t="n">
        <x:v>0</x:v>
      </x:c>
      <x:c r="V88" t="n">
        <x:v>0</x:v>
      </x:c>
      <x:c r="W88" t="n">
        <x:v>0</x:v>
      </x:c>
      <x:c r="X88" t="n">
        <x:v>0</x:v>
      </x:c>
      <x:c r="Y88" t="n">
        <x:v>0</x:v>
      </x:c>
      <x:c r="Z88" t="n">
        <x:v>0</x:v>
      </x:c>
      <x:c r="AA88" t="n">
        <x:v>0</x:v>
      </x:c>
      <x:c r="AB88" t="n">
        <x:v>0</x:v>
      </x:c>
      <x:c r="AC88" t="n">
        <x:v>0</x:v>
      </x:c>
      <x:c r="AD88" t="n">
        <x:v>0</x:v>
      </x:c>
      <x:c r="AE88" t="n">
        <x:v>0</x:v>
      </x:c>
      <x:c r="AF88" t="n">
        <x:v>0</x:v>
      </x:c>
      <x:c r="AG88" t="n">
        <x:v>0</x:v>
      </x:c>
      <x:c r="AH88" t="n">
        <x:v>0</x:v>
      </x:c>
      <x:c r="AI88" t="n">
        <x:v>0</x:v>
      </x:c>
      <x:c r="AJ88" t="n">
        <x:v>0</x:v>
      </x:c>
      <x:c r="AK88" t="n">
        <x:v>0</x:v>
      </x:c>
      <x:c r="AL88" t="n">
        <x:v>0</x:v>
      </x:c>
      <x:c r="AM88" t="n">
        <x:v>0</x:v>
      </x:c>
      <x:c r="AN88" t="n">
        <x:v>0</x:v>
      </x:c>
      <x:c r="AO88" t="n">
        <x:v>0</x:v>
      </x:c>
      <x:c r="AP88" t="n">
        <x:v>0</x:v>
      </x:c>
      <x:c r="AQ88" t="n">
        <x:v>0</x:v>
      </x:c>
      <x:c r="AR88" t="n">
        <x:v>0</x:v>
      </x:c>
      <x:c r="AS88" t="n">
        <x:v>0</x:v>
      </x:c>
      <x:c r="AT88" t="n">
        <x:v>0</x:v>
      </x:c>
      <x:c r="AU88" t="n">
        <x:v>0</x:v>
      </x:c>
      <x:c r="AV88" t="n">
        <x:v>0</x:v>
      </x:c>
      <x:c r="AW88" t="n">
        <x:v>0</x:v>
      </x:c>
      <x:c r="AX88" t="n">
        <x:v>0</x:v>
      </x:c>
      <x:c r="AY88" t="n">
        <x:v>0</x:v>
      </x:c>
      <x:c r="AZ88" t="n">
        <x:v>0</x:v>
      </x:c>
      <x:c r="BA88" t="n">
        <x:v>0</x:v>
      </x:c>
      <x:c r="BB88" t="n">
        <x:v>0</x:v>
      </x:c>
      <x:c r="BC88" t="n">
        <x:v>0</x:v>
      </x:c>
    </x:row>
    <x:row r="89">
      <x:c r="A89" t="str">
        <x:v>4.55</x:v>
      </x:c>
      <x:c r="B89" t="n">
        <x:v>0</x:v>
      </x:c>
      <x:c r="C89" t="n">
        <x:v>0</x:v>
      </x:c>
      <x:c r="D89" t="n">
        <x:v>0</x:v>
      </x:c>
      <x:c r="E89" t="n">
        <x:v>0</x:v>
      </x:c>
      <x:c r="F89" t="n">
        <x:v>0</x:v>
      </x:c>
      <x:c r="G89" t="n">
        <x:v>0</x:v>
      </x:c>
      <x:c r="H89" t="n">
        <x:v>0</x:v>
      </x:c>
      <x:c r="I89" t="n">
        <x:v>0</x:v>
      </x:c>
      <x:c r="J89" t="n">
        <x:v>0</x:v>
      </x:c>
      <x:c r="K89" t="n">
        <x:v>0</x:v>
      </x:c>
      <x:c r="L89" t="n">
        <x:v>0</x:v>
      </x:c>
      <x:c r="M89" t="n">
        <x:v>0</x:v>
      </x:c>
      <x:c r="N89" t="n">
        <x:v>0</x:v>
      </x:c>
      <x:c r="O89" t="n">
        <x:v>0</x:v>
      </x:c>
      <x:c r="P89" t="n">
        <x:v>0</x:v>
      </x:c>
      <x:c r="Q89" t="n">
        <x:v>0</x:v>
      </x:c>
      <x:c r="R89" t="n">
        <x:v>0</x:v>
      </x:c>
      <x:c r="S89" t="n">
        <x:v>0</x:v>
      </x:c>
      <x:c r="T89" t="n">
        <x:v>0</x:v>
      </x:c>
      <x:c r="U89" t="n">
        <x:v>0</x:v>
      </x:c>
      <x:c r="V89" t="n">
        <x:v>0</x:v>
      </x:c>
      <x:c r="W89" t="n">
        <x:v>0</x:v>
      </x:c>
      <x:c r="X89" t="n">
        <x:v>0</x:v>
      </x:c>
      <x:c r="Y89" t="n">
        <x:v>0</x:v>
      </x:c>
      <x:c r="Z89" t="n">
        <x:v>0</x:v>
      </x:c>
      <x:c r="AA89" t="n">
        <x:v>0</x:v>
      </x:c>
      <x:c r="AB89" t="n">
        <x:v>0</x:v>
      </x:c>
      <x:c r="AC89" t="n">
        <x:v>0</x:v>
      </x:c>
      <x:c r="AD89" t="n">
        <x:v>0</x:v>
      </x:c>
      <x:c r="AE89" t="n">
        <x:v>0</x:v>
      </x:c>
      <x:c r="AF89" t="n">
        <x:v>0</x:v>
      </x:c>
      <x:c r="AG89" t="n">
        <x:v>0</x:v>
      </x:c>
      <x:c r="AH89" t="n">
        <x:v>0</x:v>
      </x:c>
      <x:c r="AI89" t="n">
        <x:v>0</x:v>
      </x:c>
      <x:c r="AJ89" t="n">
        <x:v>0</x:v>
      </x:c>
      <x:c r="AK89" t="n">
        <x:v>0</x:v>
      </x:c>
      <x:c r="AL89" t="n">
        <x:v>0</x:v>
      </x:c>
      <x:c r="AM89" t="n">
        <x:v>0</x:v>
      </x:c>
      <x:c r="AN89" t="n">
        <x:v>0</x:v>
      </x:c>
      <x:c r="AO89" t="n">
        <x:v>0</x:v>
      </x:c>
      <x:c r="AP89" t="n">
        <x:v>0</x:v>
      </x:c>
      <x:c r="AQ89" t="n">
        <x:v>0</x:v>
      </x:c>
      <x:c r="AR89" t="n">
        <x:v>0</x:v>
      </x:c>
      <x:c r="AS89" t="n">
        <x:v>0</x:v>
      </x:c>
      <x:c r="AT89" t="n">
        <x:v>0</x:v>
      </x:c>
      <x:c r="AU89" t="n">
        <x:v>0</x:v>
      </x:c>
      <x:c r="AV89" t="n">
        <x:v>0</x:v>
      </x:c>
      <x:c r="AW89" t="n">
        <x:v>0</x:v>
      </x:c>
      <x:c r="AX89" t="n">
        <x:v>0</x:v>
      </x:c>
      <x:c r="AY89" t="n">
        <x:v>0</x:v>
      </x:c>
      <x:c r="AZ89" t="n">
        <x:v>0</x:v>
      </x:c>
      <x:c r="BA89" t="n">
        <x:v>0</x:v>
      </x:c>
      <x:c r="BB89" t="n">
        <x:v>0</x:v>
      </x:c>
      <x:c r="BC89" t="n">
        <x:v>0</x:v>
      </x:c>
    </x:row>
    <x:row r="90">
      <x:c r="A90" t="str">
        <x:v>4.56</x:v>
      </x:c>
      <x:c r="B90" t="n">
        <x:v>0.0004538152610441767</x:v>
      </x:c>
      <x:c r="C90" t="n">
        <x:v>0</x:v>
      </x:c>
      <x:c r="D90" t="n">
        <x:v>0</x:v>
      </x:c>
      <x:c r="E90" t="n">
        <x:v>0</x:v>
      </x:c>
      <x:c r="F90" t="n">
        <x:v>0</x:v>
      </x:c>
      <x:c r="G90" t="n">
        <x:v>0</x:v>
      </x:c>
      <x:c r="H90" t="n">
        <x:v>0</x:v>
      </x:c>
      <x:c r="I90" t="n">
        <x:v>0</x:v>
      </x:c>
      <x:c r="J90" t="n">
        <x:v>0</x:v>
      </x:c>
      <x:c r="K90" t="n">
        <x:v>0</x:v>
      </x:c>
      <x:c r="L90" t="n">
        <x:v>0</x:v>
      </x:c>
      <x:c r="M90" t="n">
        <x:v>0</x:v>
      </x:c>
      <x:c r="N90" t="n">
        <x:v>0</x:v>
      </x:c>
      <x:c r="O90" t="n">
        <x:v>0</x:v>
      </x:c>
      <x:c r="P90" t="n">
        <x:v>0</x:v>
      </x:c>
      <x:c r="Q90" t="n">
        <x:v>0</x:v>
      </x:c>
      <x:c r="R90" t="n">
        <x:v>0</x:v>
      </x:c>
      <x:c r="S90" t="n">
        <x:v>0</x:v>
      </x:c>
      <x:c r="T90" t="n">
        <x:v>0</x:v>
      </x:c>
      <x:c r="U90" t="n">
        <x:v>0</x:v>
      </x:c>
      <x:c r="V90" t="n">
        <x:v>0</x:v>
      </x:c>
      <x:c r="W90" t="n">
        <x:v>0</x:v>
      </x:c>
      <x:c r="X90" t="n">
        <x:v>0</x:v>
      </x:c>
      <x:c r="Y90" t="n">
        <x:v>0</x:v>
      </x:c>
      <x:c r="Z90" t="n">
        <x:v>0</x:v>
      </x:c>
      <x:c r="AA90" t="n">
        <x:v>0</x:v>
      </x:c>
      <x:c r="AB90" t="n">
        <x:v>0</x:v>
      </x:c>
      <x:c r="AC90" t="n">
        <x:v>0.0546</x:v>
      </x:c>
      <x:c r="AD90" t="n">
        <x:v>0</x:v>
      </x:c>
      <x:c r="AE90" t="n">
        <x:v>0</x:v>
      </x:c>
      <x:c r="AF90" t="n">
        <x:v>0</x:v>
      </x:c>
      <x:c r="AG90" t="n">
        <x:v>0</x:v>
      </x:c>
      <x:c r="AH90" t="n">
        <x:v>0</x:v>
      </x:c>
      <x:c r="AI90" t="n">
        <x:v>0</x:v>
      </x:c>
      <x:c r="AJ90" t="n">
        <x:v>0</x:v>
      </x:c>
      <x:c r="AK90" t="n">
        <x:v>0</x:v>
      </x:c>
      <x:c r="AL90" t="n">
        <x:v>0</x:v>
      </x:c>
      <x:c r="AM90" t="n">
        <x:v>0</x:v>
      </x:c>
      <x:c r="AN90" t="n">
        <x:v>0</x:v>
      </x:c>
      <x:c r="AO90" t="n">
        <x:v>0</x:v>
      </x:c>
      <x:c r="AP90" t="n">
        <x:v>0</x:v>
      </x:c>
      <x:c r="AQ90" t="n">
        <x:v>0</x:v>
      </x:c>
      <x:c r="AR90" t="n">
        <x:v>0</x:v>
      </x:c>
      <x:c r="AS90" t="n">
        <x:v>0.0012666666666666666</x:v>
      </x:c>
      <x:c r="AT90" t="n">
        <x:v>0</x:v>
      </x:c>
      <x:c r="AU90" t="n">
        <x:v>0</x:v>
      </x:c>
      <x:c r="AV90" t="n">
        <x:v>0</x:v>
      </x:c>
      <x:c r="AW90" t="n">
        <x:v>0</x:v>
      </x:c>
      <x:c r="AX90" t="n">
        <x:v>0</x:v>
      </x:c>
      <x:c r="AY90" t="n">
        <x:v>0</x:v>
      </x:c>
      <x:c r="AZ90" t="n">
        <x:v>0</x:v>
      </x:c>
      <x:c r="BA90" t="n">
        <x:v>0</x:v>
      </x:c>
      <x:c r="BB90" t="n">
        <x:v>0</x:v>
      </x:c>
      <x:c r="BC90" t="n">
        <x:v>0</x:v>
      </x:c>
    </x:row>
    <x:row r="91">
      <x:c r="A91" t="str">
        <x:v>4.57</x:v>
      </x:c>
      <x:c r="B91" t="n">
        <x:v>0.006952610441767068</x:v>
      </x:c>
      <x:c r="C91" t="n">
        <x:v>0</x:v>
      </x:c>
      <x:c r="D91" t="n">
        <x:v>0</x:v>
      </x:c>
      <x:c r="E91" t="n">
        <x:v>0</x:v>
      </x:c>
      <x:c r="F91" t="n">
        <x:v>0</x:v>
      </x:c>
      <x:c r="G91" t="n">
        <x:v>0</x:v>
      </x:c>
      <x:c r="H91" t="n">
        <x:v>0</x:v>
      </x:c>
      <x:c r="I91" t="n">
        <x:v>0.0251</x:v>
      </x:c>
      <x:c r="J91" t="n">
        <x:v>0.0365625</x:v>
      </x:c>
      <x:c r="K91" t="n">
        <x:v>0.18185</x:v>
      </x:c>
      <x:c r="L91" t="n">
        <x:v>0.0542</x:v>
      </x:c>
      <x:c r="M91" t="n">
        <x:v>0</x:v>
      </x:c>
      <x:c r="N91" t="n">
        <x:v>0</x:v>
      </x:c>
      <x:c r="O91" t="n">
        <x:v>0</x:v>
      </x:c>
      <x:c r="P91" t="n">
        <x:v>0</x:v>
      </x:c>
      <x:c r="Q91" t="n">
        <x:v>0</x:v>
      </x:c>
      <x:c r="R91" t="n">
        <x:v>0</x:v>
      </x:c>
      <x:c r="S91" t="n">
        <x:v>0</x:v>
      </x:c>
      <x:c r="T91" t="n">
        <x:v>0</x:v>
      </x:c>
      <x:c r="U91" t="n">
        <x:v>0</x:v>
      </x:c>
      <x:c r="V91" t="n">
        <x:v>0</x:v>
      </x:c>
      <x:c r="W91" t="n">
        <x:v>0</x:v>
      </x:c>
      <x:c r="X91" t="n">
        <x:v>0</x:v>
      </x:c>
      <x:c r="Y91" t="n">
        <x:v>0</x:v>
      </x:c>
      <x:c r="Z91" t="n">
        <x:v>0</x:v>
      </x:c>
      <x:c r="AA91" t="n">
        <x:v>0</x:v>
      </x:c>
      <x:c r="AB91" t="n">
        <x:v>0</x:v>
      </x:c>
      <x:c r="AC91" t="n">
        <x:v>0</x:v>
      </x:c>
      <x:c r="AD91" t="n">
        <x:v>0</x:v>
      </x:c>
      <x:c r="AE91" t="n">
        <x:v>0.0242</x:v>
      </x:c>
      <x:c r="AF91" t="n">
        <x:v>0</x:v>
      </x:c>
      <x:c r="AG91" t="n">
        <x:v>0</x:v>
      </x:c>
      <x:c r="AH91" t="n">
        <x:v>0</x:v>
      </x:c>
      <x:c r="AI91" t="n">
        <x:v>0</x:v>
      </x:c>
      <x:c r="AJ91" t="n">
        <x:v>0</x:v>
      </x:c>
      <x:c r="AK91" t="n">
        <x:v>0</x:v>
      </x:c>
      <x:c r="AL91" t="n">
        <x:v>0</x:v>
      </x:c>
      <x:c r="AM91" t="n">
        <x:v>0</x:v>
      </x:c>
      <x:c r="AN91" t="n">
        <x:v>0</x:v>
      </x:c>
      <x:c r="AO91" t="n">
        <x:v>0</x:v>
      </x:c>
      <x:c r="AP91" t="n">
        <x:v>0</x:v>
      </x:c>
      <x:c r="AQ91" t="n">
        <x:v>0</x:v>
      </x:c>
      <x:c r="AR91" t="n">
        <x:v>0</x:v>
      </x:c>
      <x:c r="AS91" t="n">
        <x:v>0.2026</x:v>
      </x:c>
      <x:c r="AT91" t="n">
        <x:v>0</x:v>
      </x:c>
      <x:c r="AU91" t="n">
        <x:v>0</x:v>
      </x:c>
      <x:c r="AV91" t="n">
        <x:v>0</x:v>
      </x:c>
      <x:c r="AW91" t="n">
        <x:v>0</x:v>
      </x:c>
      <x:c r="AX91" t="n">
        <x:v>0</x:v>
      </x:c>
      <x:c r="AY91" t="n">
        <x:v>0</x:v>
      </x:c>
      <x:c r="AZ91" t="n">
        <x:v>0</x:v>
      </x:c>
      <x:c r="BA91" t="n">
        <x:v>0</x:v>
      </x:c>
      <x:c r="BB91" t="n">
        <x:v>0</x:v>
      </x:c>
      <x:c r="BC91" t="n">
        <x:v>0</x:v>
      </x:c>
    </x:row>
    <x:row r="92">
      <x:c r="A92" t="str">
        <x:v>4.58</x:v>
      </x:c>
      <x:c r="B92" t="n">
        <x:v>0</x:v>
      </x:c>
      <x:c r="C92" t="n">
        <x:v>0</x:v>
      </x:c>
      <x:c r="D92" t="n">
        <x:v>0</x:v>
      </x:c>
      <x:c r="E92" t="n">
        <x:v>0</x:v>
      </x:c>
      <x:c r="F92" t="n">
        <x:v>0</x:v>
      </x:c>
      <x:c r="G92" t="n">
        <x:v>0</x:v>
      </x:c>
      <x:c r="H92" t="n">
        <x:v>0</x:v>
      </x:c>
      <x:c r="I92" t="n">
        <x:v>0</x:v>
      </x:c>
      <x:c r="J92" t="n">
        <x:v>0</x:v>
      </x:c>
      <x:c r="K92" t="n">
        <x:v>0</x:v>
      </x:c>
      <x:c r="L92" t="n">
        <x:v>0</x:v>
      </x:c>
      <x:c r="M92" t="n">
        <x:v>0</x:v>
      </x:c>
      <x:c r="N92" t="n">
        <x:v>0</x:v>
      </x:c>
      <x:c r="O92" t="n">
        <x:v>0</x:v>
      </x:c>
      <x:c r="P92" t="n">
        <x:v>0</x:v>
      </x:c>
      <x:c r="Q92" t="n">
        <x:v>0</x:v>
      </x:c>
      <x:c r="R92" t="n">
        <x:v>0</x:v>
      </x:c>
      <x:c r="S92" t="n">
        <x:v>0</x:v>
      </x:c>
      <x:c r="T92" t="n">
        <x:v>0</x:v>
      </x:c>
      <x:c r="U92" t="n">
        <x:v>0</x:v>
      </x:c>
      <x:c r="V92" t="n">
        <x:v>0</x:v>
      </x:c>
      <x:c r="W92" t="n">
        <x:v>0</x:v>
      </x:c>
      <x:c r="X92" t="n">
        <x:v>0</x:v>
      </x:c>
      <x:c r="Y92" t="n">
        <x:v>0</x:v>
      </x:c>
      <x:c r="Z92" t="n">
        <x:v>0</x:v>
      </x:c>
      <x:c r="AA92" t="n">
        <x:v>0</x:v>
      </x:c>
      <x:c r="AB92" t="n">
        <x:v>0</x:v>
      </x:c>
      <x:c r="AC92" t="n">
        <x:v>0</x:v>
      </x:c>
      <x:c r="AD92" t="n">
        <x:v>0</x:v>
      </x:c>
      <x:c r="AE92" t="n">
        <x:v>0</x:v>
      </x:c>
      <x:c r="AF92" t="n">
        <x:v>0</x:v>
      </x:c>
      <x:c r="AG92" t="n">
        <x:v>0</x:v>
      </x:c>
      <x:c r="AH92" t="n">
        <x:v>0</x:v>
      </x:c>
      <x:c r="AI92" t="n">
        <x:v>0</x:v>
      </x:c>
      <x:c r="AJ92" t="n">
        <x:v>0</x:v>
      </x:c>
      <x:c r="AK92" t="n">
        <x:v>0</x:v>
      </x:c>
      <x:c r="AL92" t="n">
        <x:v>0</x:v>
      </x:c>
      <x:c r="AM92" t="n">
        <x:v>0</x:v>
      </x:c>
      <x:c r="AN92" t="n">
        <x:v>0</x:v>
      </x:c>
      <x:c r="AO92" t="n">
        <x:v>0</x:v>
      </x:c>
      <x:c r="AP92" t="n">
        <x:v>0</x:v>
      </x:c>
      <x:c r="AQ92" t="n">
        <x:v>0</x:v>
      </x:c>
      <x:c r="AR92" t="n">
        <x:v>0</x:v>
      </x:c>
      <x:c r="AS92" t="n">
        <x:v>0</x:v>
      </x:c>
      <x:c r="AT92" t="n">
        <x:v>0</x:v>
      </x:c>
      <x:c r="AU92" t="n">
        <x:v>0</x:v>
      </x:c>
      <x:c r="AV92" t="n">
        <x:v>0</x:v>
      </x:c>
      <x:c r="AW92" t="n">
        <x:v>0</x:v>
      </x:c>
      <x:c r="AX92" t="n">
        <x:v>0</x:v>
      </x:c>
      <x:c r="AY92" t="n">
        <x:v>0</x:v>
      </x:c>
      <x:c r="AZ92" t="n">
        <x:v>0</x:v>
      </x:c>
      <x:c r="BA92" t="n">
        <x:v>0</x:v>
      </x:c>
      <x:c r="BB92" t="n">
        <x:v>0</x:v>
      </x:c>
      <x:c r="BC92" t="n">
        <x:v>0</x:v>
      </x:c>
    </x:row>
    <x:row r="93">
      <x:c r="A93" t="str">
        <x:v>4.59</x:v>
      </x:c>
      <x:c r="B93" t="n">
        <x:v>8.835341365461847E-06</x:v>
      </x:c>
      <x:c r="C93" t="n">
        <x:v>0</x:v>
      </x:c>
      <x:c r="D93" t="n">
        <x:v>0</x:v>
      </x:c>
      <x:c r="E93" t="n">
        <x:v>0</x:v>
      </x:c>
      <x:c r="F93" t="n">
        <x:v>0</x:v>
      </x:c>
      <x:c r="G93" t="n">
        <x:v>0</x:v>
      </x:c>
      <x:c r="H93" t="n">
        <x:v>0</x:v>
      </x:c>
      <x:c r="I93" t="n">
        <x:v>0</x:v>
      </x:c>
      <x:c r="J93" t="n">
        <x:v>0</x:v>
      </x:c>
      <x:c r="K93" t="n">
        <x:v>0</x:v>
      </x:c>
      <x:c r="L93" t="n">
        <x:v>0</x:v>
      </x:c>
      <x:c r="M93" t="n">
        <x:v>0</x:v>
      </x:c>
      <x:c r="N93" t="n">
        <x:v>0</x:v>
      </x:c>
      <x:c r="O93" t="n">
        <x:v>0</x:v>
      </x:c>
      <x:c r="P93" t="n">
        <x:v>0</x:v>
      </x:c>
      <x:c r="Q93" t="n">
        <x:v>0</x:v>
      </x:c>
      <x:c r="R93" t="n">
        <x:v>0</x:v>
      </x:c>
      <x:c r="S93" t="n">
        <x:v>0</x:v>
      </x:c>
      <x:c r="T93" t="n">
        <x:v>0</x:v>
      </x:c>
      <x:c r="U93" t="n">
        <x:v>0</x:v>
      </x:c>
      <x:c r="V93" t="n">
        <x:v>0</x:v>
      </x:c>
      <x:c r="W93" t="n">
        <x:v>0</x:v>
      </x:c>
      <x:c r="X93" t="n">
        <x:v>0</x:v>
      </x:c>
      <x:c r="Y93" t="n">
        <x:v>0</x:v>
      </x:c>
      <x:c r="Z93" t="n">
        <x:v>0</x:v>
      </x:c>
      <x:c r="AA93" t="n">
        <x:v>0</x:v>
      </x:c>
      <x:c r="AB93" t="n">
        <x:v>0</x:v>
      </x:c>
      <x:c r="AC93" t="n">
        <x:v>0</x:v>
      </x:c>
      <x:c r="AD93" t="n">
        <x:v>0</x:v>
      </x:c>
      <x:c r="AE93" t="n">
        <x:v>0</x:v>
      </x:c>
      <x:c r="AF93" t="n">
        <x:v>0</x:v>
      </x:c>
      <x:c r="AG93" t="n">
        <x:v>0</x:v>
      </x:c>
      <x:c r="AH93" t="n">
        <x:v>0</x:v>
      </x:c>
      <x:c r="AI93" t="n">
        <x:v>0</x:v>
      </x:c>
      <x:c r="AJ93" t="n">
        <x:v>0</x:v>
      </x:c>
      <x:c r="AK93" t="n">
        <x:v>0</x:v>
      </x:c>
      <x:c r="AL93" t="n">
        <x:v>0</x:v>
      </x:c>
      <x:c r="AM93" t="n">
        <x:v>0</x:v>
      </x:c>
      <x:c r="AN93" t="n">
        <x:v>0</x:v>
      </x:c>
      <x:c r="AO93" t="n">
        <x:v>0</x:v>
      </x:c>
      <x:c r="AP93" t="n">
        <x:v>0</x:v>
      </x:c>
      <x:c r="AQ93" t="n">
        <x:v>0</x:v>
      </x:c>
      <x:c r="AR93" t="n">
        <x:v>0</x:v>
      </x:c>
      <x:c r="AS93" t="n">
        <x:v>0</x:v>
      </x:c>
      <x:c r="AT93" t="n">
        <x:v>0.0022</x:v>
      </x:c>
      <x:c r="AU93" t="n">
        <x:v>0</x:v>
      </x:c>
      <x:c r="AV93" t="n">
        <x:v>0</x:v>
      </x:c>
      <x:c r="AW93" t="n">
        <x:v>0</x:v>
      </x:c>
      <x:c r="AX93" t="n">
        <x:v>0</x:v>
      </x:c>
      <x:c r="AY93" t="n">
        <x:v>0</x:v>
      </x:c>
      <x:c r="AZ93" t="n">
        <x:v>0</x:v>
      </x:c>
      <x:c r="BA93" t="n">
        <x:v>0</x:v>
      </x:c>
      <x:c r="BB93" t="n">
        <x:v>0</x:v>
      </x:c>
      <x:c r="BC93" t="n">
        <x:v>0</x:v>
      </x:c>
    </x:row>
    <x:row r="94">
      <x:c r="A94" t="str">
        <x:v>4.60</x:v>
      </x:c>
      <x:c r="B94" t="n">
        <x:v>0.02911526104417671</x:v>
      </x:c>
      <x:c r="C94" t="n">
        <x:v>0</x:v>
      </x:c>
      <x:c r="D94" t="n">
        <x:v>0</x:v>
      </x:c>
      <x:c r="E94" t="n">
        <x:v>0</x:v>
      </x:c>
      <x:c r="F94" t="n">
        <x:v>0</x:v>
      </x:c>
      <x:c r="G94" t="n">
        <x:v>0</x:v>
      </x:c>
      <x:c r="H94" t="n">
        <x:v>0</x:v>
      </x:c>
      <x:c r="I94" t="n">
        <x:v>0</x:v>
      </x:c>
      <x:c r="J94" t="n">
        <x:v>0</x:v>
      </x:c>
      <x:c r="K94" t="n">
        <x:v>0</x:v>
      </x:c>
      <x:c r="L94" t="n">
        <x:v>0</x:v>
      </x:c>
      <x:c r="M94" t="n">
        <x:v>0</x:v>
      </x:c>
      <x:c r="N94" t="n">
        <x:v>0</x:v>
      </x:c>
      <x:c r="O94" t="n">
        <x:v>0.05835</x:v>
      </x:c>
      <x:c r="P94" t="n">
        <x:v>0.2614666666666667</x:v>
      </x:c>
      <x:c r="Q94" t="n">
        <x:v>0</x:v>
      </x:c>
      <x:c r="R94" t="n">
        <x:v>0</x:v>
      </x:c>
      <x:c r="S94" t="n">
        <x:v>0</x:v>
      </x:c>
      <x:c r="T94" t="n">
        <x:v>0</x:v>
      </x:c>
      <x:c r="U94" t="n">
        <x:v>0</x:v>
      </x:c>
      <x:c r="V94" t="n">
        <x:v>0</x:v>
      </x:c>
      <x:c r="W94" t="n">
        <x:v>0</x:v>
      </x:c>
      <x:c r="X94" t="n">
        <x:v>0</x:v>
      </x:c>
      <x:c r="Y94" t="n">
        <x:v>0</x:v>
      </x:c>
      <x:c r="Z94" t="n">
        <x:v>0</x:v>
      </x:c>
      <x:c r="AA94" t="n">
        <x:v>0</x:v>
      </x:c>
      <x:c r="AB94" t="n">
        <x:v>0</x:v>
      </x:c>
      <x:c r="AC94" t="n">
        <x:v>0</x:v>
      </x:c>
      <x:c r="AD94" t="n">
        <x:v>0</x:v>
      </x:c>
      <x:c r="AE94" t="n">
        <x:v>0</x:v>
      </x:c>
      <x:c r="AF94" t="n">
        <x:v>0</x:v>
      </x:c>
      <x:c r="AG94" t="n">
        <x:v>0.8377833333333333</x:v>
      </x:c>
      <x:c r="AH94" t="n">
        <x:v>0.12365</x:v>
      </x:c>
      <x:c r="AI94" t="n">
        <x:v>0</x:v>
      </x:c>
      <x:c r="AJ94" t="n">
        <x:v>0</x:v>
      </x:c>
      <x:c r="AK94" t="n">
        <x:v>0</x:v>
      </x:c>
      <x:c r="AL94" t="n">
        <x:v>0</x:v>
      </x:c>
      <x:c r="AM94" t="n">
        <x:v>0</x:v>
      </x:c>
      <x:c r="AN94" t="n">
        <x:v>0</x:v>
      </x:c>
      <x:c r="AO94" t="n">
        <x:v>0</x:v>
      </x:c>
      <x:c r="AP94" t="n">
        <x:v>0.28515</x:v>
      </x:c>
      <x:c r="AQ94" t="n">
        <x:v>0.003366666666666667</x:v>
      </x:c>
      <x:c r="AR94" t="n">
        <x:v>0</x:v>
      </x:c>
      <x:c r="AS94" t="n">
        <x:v>0.1606</x:v>
      </x:c>
      <x:c r="AT94" t="n">
        <x:v>0.0064</x:v>
      </x:c>
      <x:c r="AU94" t="n">
        <x:v>0</x:v>
      </x:c>
      <x:c r="AV94" t="n">
        <x:v>0</x:v>
      </x:c>
      <x:c r="AW94" t="n">
        <x:v>0</x:v>
      </x:c>
      <x:c r="AX94" t="n">
        <x:v>0</x:v>
      </x:c>
      <x:c r="AY94" t="n">
        <x:v>0.003</x:v>
      </x:c>
      <x:c r="AZ94" t="n">
        <x:v>0</x:v>
      </x:c>
      <x:c r="BA94" t="n">
        <x:v>0</x:v>
      </x:c>
      <x:c r="BB94" t="n">
        <x:v>0</x:v>
      </x:c>
      <x:c r="BC94" t="n">
        <x:v>0</x:v>
      </x:c>
    </x:row>
    <x:row r="95">
      <x:c r="A95" t="str">
        <x:v>4.61</x:v>
      </x:c>
      <x:c r="B95" t="n">
        <x:v>0</x:v>
      </x:c>
      <x:c r="C95" t="n">
        <x:v>0</x:v>
      </x:c>
      <x:c r="D95" t="n">
        <x:v>0</x:v>
      </x:c>
      <x:c r="E95" t="n">
        <x:v>0</x:v>
      </x:c>
      <x:c r="F95" t="n">
        <x:v>0</x:v>
      </x:c>
      <x:c r="G95" t="n">
        <x:v>0</x:v>
      </x:c>
      <x:c r="H95" t="n">
        <x:v>0</x:v>
      </x:c>
      <x:c r="I95" t="n">
        <x:v>0</x:v>
      </x:c>
      <x:c r="J95" t="n">
        <x:v>0</x:v>
      </x:c>
      <x:c r="K95" t="n">
        <x:v>0</x:v>
      </x:c>
      <x:c r="L95" t="n">
        <x:v>0</x:v>
      </x:c>
      <x:c r="M95" t="n">
        <x:v>0</x:v>
      </x:c>
      <x:c r="N95" t="n">
        <x:v>0</x:v>
      </x:c>
      <x:c r="O95" t="n">
        <x:v>0</x:v>
      </x:c>
      <x:c r="P95" t="n">
        <x:v>0</x:v>
      </x:c>
      <x:c r="Q95" t="n">
        <x:v>0</x:v>
      </x:c>
      <x:c r="R95" t="n">
        <x:v>0</x:v>
      </x:c>
      <x:c r="S95" t="n">
        <x:v>0</x:v>
      </x:c>
      <x:c r="T95" t="n">
        <x:v>0</x:v>
      </x:c>
      <x:c r="U95" t="n">
        <x:v>0</x:v>
      </x:c>
      <x:c r="V95" t="n">
        <x:v>0</x:v>
      </x:c>
      <x:c r="W95" t="n">
        <x:v>0</x:v>
      </x:c>
      <x:c r="X95" t="n">
        <x:v>0</x:v>
      </x:c>
      <x:c r="Y95" t="n">
        <x:v>0</x:v>
      </x:c>
      <x:c r="Z95" t="n">
        <x:v>0</x:v>
      </x:c>
      <x:c r="AA95" t="n">
        <x:v>0</x:v>
      </x:c>
      <x:c r="AB95" t="n">
        <x:v>0</x:v>
      </x:c>
      <x:c r="AC95" t="n">
        <x:v>0</x:v>
      </x:c>
      <x:c r="AD95" t="n">
        <x:v>0</x:v>
      </x:c>
      <x:c r="AE95" t="n">
        <x:v>0</x:v>
      </x:c>
      <x:c r="AF95" t="n">
        <x:v>0</x:v>
      </x:c>
      <x:c r="AG95" t="n">
        <x:v>0</x:v>
      </x:c>
      <x:c r="AH95" t="n">
        <x:v>0</x:v>
      </x:c>
      <x:c r="AI95" t="n">
        <x:v>0</x:v>
      </x:c>
      <x:c r="AJ95" t="n">
        <x:v>0</x:v>
      </x:c>
      <x:c r="AK95" t="n">
        <x:v>0</x:v>
      </x:c>
      <x:c r="AL95" t="n">
        <x:v>0</x:v>
      </x:c>
      <x:c r="AM95" t="n">
        <x:v>0</x:v>
      </x:c>
      <x:c r="AN95" t="n">
        <x:v>0</x:v>
      </x:c>
      <x:c r="AO95" t="n">
        <x:v>0</x:v>
      </x:c>
      <x:c r="AP95" t="n">
        <x:v>0</x:v>
      </x:c>
      <x:c r="AQ95" t="n">
        <x:v>0</x:v>
      </x:c>
      <x:c r="AR95" t="n">
        <x:v>0</x:v>
      </x:c>
      <x:c r="AS95" t="n">
        <x:v>0</x:v>
      </x:c>
      <x:c r="AT95" t="n">
        <x:v>0</x:v>
      </x:c>
      <x:c r="AU95" t="n">
        <x:v>0</x:v>
      </x:c>
      <x:c r="AV95" t="n">
        <x:v>0</x:v>
      </x:c>
      <x:c r="AW95" t="n">
        <x:v>0</x:v>
      </x:c>
      <x:c r="AX95" t="n">
        <x:v>0</x:v>
      </x:c>
      <x:c r="AY95" t="n">
        <x:v>0</x:v>
      </x:c>
      <x:c r="AZ95" t="n">
        <x:v>0</x:v>
      </x:c>
      <x:c r="BA95" t="n">
        <x:v>0</x:v>
      </x:c>
      <x:c r="BB95" t="n">
        <x:v>0</x:v>
      </x:c>
      <x:c r="BC95" t="n">
        <x:v>0</x:v>
      </x:c>
    </x:row>
    <x:row r="96">
      <x:c r="A96" t="str">
        <x:v>4.62</x:v>
      </x:c>
      <x:c r="B96" t="n">
        <x:v>0</x:v>
      </x:c>
      <x:c r="C96" t="n">
        <x:v>0</x:v>
      </x:c>
      <x:c r="D96" t="n">
        <x:v>0</x:v>
      </x:c>
      <x:c r="E96" t="n">
        <x:v>0</x:v>
      </x:c>
      <x:c r="F96" t="n">
        <x:v>0</x:v>
      </x:c>
      <x:c r="G96" t="n">
        <x:v>0</x:v>
      </x:c>
      <x:c r="H96" t="n">
        <x:v>0</x:v>
      </x:c>
      <x:c r="I96" t="n">
        <x:v>0</x:v>
      </x:c>
      <x:c r="J96" t="n">
        <x:v>0</x:v>
      </x:c>
      <x:c r="K96" t="n">
        <x:v>0</x:v>
      </x:c>
      <x:c r="L96" t="n">
        <x:v>0</x:v>
      </x:c>
      <x:c r="M96" t="n">
        <x:v>0</x:v>
      </x:c>
      <x:c r="N96" t="n">
        <x:v>0</x:v>
      </x:c>
      <x:c r="O96" t="n">
        <x:v>0</x:v>
      </x:c>
      <x:c r="P96" t="n">
        <x:v>0</x:v>
      </x:c>
      <x:c r="Q96" t="n">
        <x:v>0</x:v>
      </x:c>
      <x:c r="R96" t="n">
        <x:v>0</x:v>
      </x:c>
      <x:c r="S96" t="n">
        <x:v>0</x:v>
      </x:c>
      <x:c r="T96" t="n">
        <x:v>0</x:v>
      </x:c>
      <x:c r="U96" t="n">
        <x:v>0</x:v>
      </x:c>
      <x:c r="V96" t="n">
        <x:v>0</x:v>
      </x:c>
      <x:c r="W96" t="n">
        <x:v>0</x:v>
      </x:c>
      <x:c r="X96" t="n">
        <x:v>0</x:v>
      </x:c>
      <x:c r="Y96" t="n">
        <x:v>0</x:v>
      </x:c>
      <x:c r="Z96" t="n">
        <x:v>0</x:v>
      </x:c>
      <x:c r="AA96" t="n">
        <x:v>0</x:v>
      </x:c>
      <x:c r="AB96" t="n">
        <x:v>0</x:v>
      </x:c>
      <x:c r="AC96" t="n">
        <x:v>0</x:v>
      </x:c>
      <x:c r="AD96" t="n">
        <x:v>0</x:v>
      </x:c>
      <x:c r="AE96" t="n">
        <x:v>0</x:v>
      </x:c>
      <x:c r="AF96" t="n">
        <x:v>0</x:v>
      </x:c>
      <x:c r="AG96" t="n">
        <x:v>0</x:v>
      </x:c>
      <x:c r="AH96" t="n">
        <x:v>0</x:v>
      </x:c>
      <x:c r="AI96" t="n">
        <x:v>0</x:v>
      </x:c>
      <x:c r="AJ96" t="n">
        <x:v>0</x:v>
      </x:c>
      <x:c r="AK96" t="n">
        <x:v>0</x:v>
      </x:c>
      <x:c r="AL96" t="n">
        <x:v>0</x:v>
      </x:c>
      <x:c r="AM96" t="n">
        <x:v>0</x:v>
      </x:c>
      <x:c r="AN96" t="n">
        <x:v>0</x:v>
      </x:c>
      <x:c r="AO96" t="n">
        <x:v>0</x:v>
      </x:c>
      <x:c r="AP96" t="n">
        <x:v>0</x:v>
      </x:c>
      <x:c r="AQ96" t="n">
        <x:v>0</x:v>
      </x:c>
      <x:c r="AR96" t="n">
        <x:v>0</x:v>
      </x:c>
      <x:c r="AS96" t="n">
        <x:v>0</x:v>
      </x:c>
      <x:c r="AT96" t="n">
        <x:v>0</x:v>
      </x:c>
      <x:c r="AU96" t="n">
        <x:v>0</x:v>
      </x:c>
      <x:c r="AV96" t="n">
        <x:v>0</x:v>
      </x:c>
      <x:c r="AW96" t="n">
        <x:v>0</x:v>
      </x:c>
      <x:c r="AX96" t="n">
        <x:v>0</x:v>
      </x:c>
      <x:c r="AY96" t="n">
        <x:v>0</x:v>
      </x:c>
      <x:c r="AZ96" t="n">
        <x:v>0</x:v>
      </x:c>
      <x:c r="BA96" t="n">
        <x:v>0</x:v>
      </x:c>
      <x:c r="BB96" t="n">
        <x:v>0</x:v>
      </x:c>
      <x:c r="BC96" t="n">
        <x:v>0</x:v>
      </x:c>
    </x:row>
    <x:row r="97">
      <x:c r="A97" t="str">
        <x:v>4.63</x:v>
      </x:c>
      <x:c r="B97" t="n">
        <x:v>0</x:v>
      </x:c>
      <x:c r="C97" t="n">
        <x:v>0</x:v>
      </x:c>
      <x:c r="D97" t="n">
        <x:v>0</x:v>
      </x:c>
      <x:c r="E97" t="n">
        <x:v>0</x:v>
      </x:c>
      <x:c r="F97" t="n">
        <x:v>0</x:v>
      </x:c>
      <x:c r="G97" t="n">
        <x:v>0</x:v>
      </x:c>
      <x:c r="H97" t="n">
        <x:v>0</x:v>
      </x:c>
      <x:c r="I97" t="n">
        <x:v>0</x:v>
      </x:c>
      <x:c r="J97" t="n">
        <x:v>0</x:v>
      </x:c>
      <x:c r="K97" t="n">
        <x:v>0</x:v>
      </x:c>
      <x:c r="L97" t="n">
        <x:v>0</x:v>
      </x:c>
      <x:c r="M97" t="n">
        <x:v>0</x:v>
      </x:c>
      <x:c r="N97" t="n">
        <x:v>0</x:v>
      </x:c>
      <x:c r="O97" t="n">
        <x:v>0</x:v>
      </x:c>
      <x:c r="P97" t="n">
        <x:v>0</x:v>
      </x:c>
      <x:c r="Q97" t="n">
        <x:v>0</x:v>
      </x:c>
      <x:c r="R97" t="n">
        <x:v>0</x:v>
      </x:c>
      <x:c r="S97" t="n">
        <x:v>0</x:v>
      </x:c>
      <x:c r="T97" t="n">
        <x:v>0</x:v>
      </x:c>
      <x:c r="U97" t="n">
        <x:v>0</x:v>
      </x:c>
      <x:c r="V97" t="n">
        <x:v>0</x:v>
      </x:c>
      <x:c r="W97" t="n">
        <x:v>0</x:v>
      </x:c>
      <x:c r="X97" t="n">
        <x:v>0</x:v>
      </x:c>
      <x:c r="Y97" t="n">
        <x:v>0</x:v>
      </x:c>
      <x:c r="Z97" t="n">
        <x:v>0</x:v>
      </x:c>
      <x:c r="AA97" t="n">
        <x:v>0</x:v>
      </x:c>
      <x:c r="AB97" t="n">
        <x:v>0</x:v>
      </x:c>
      <x:c r="AC97" t="n">
        <x:v>0</x:v>
      </x:c>
      <x:c r="AD97" t="n">
        <x:v>0</x:v>
      </x:c>
      <x:c r="AE97" t="n">
        <x:v>0</x:v>
      </x:c>
      <x:c r="AF97" t="n">
        <x:v>0</x:v>
      </x:c>
      <x:c r="AG97" t="n">
        <x:v>0</x:v>
      </x:c>
      <x:c r="AH97" t="n">
        <x:v>0</x:v>
      </x:c>
      <x:c r="AI97" t="n">
        <x:v>0</x:v>
      </x:c>
      <x:c r="AJ97" t="n">
        <x:v>0</x:v>
      </x:c>
      <x:c r="AK97" t="n">
        <x:v>0</x:v>
      </x:c>
      <x:c r="AL97" t="n">
        <x:v>0</x:v>
      </x:c>
      <x:c r="AM97" t="n">
        <x:v>0</x:v>
      </x:c>
      <x:c r="AN97" t="n">
        <x:v>0</x:v>
      </x:c>
      <x:c r="AO97" t="n">
        <x:v>0</x:v>
      </x:c>
      <x:c r="AP97" t="n">
        <x:v>0</x:v>
      </x:c>
      <x:c r="AQ97" t="n">
        <x:v>0</x:v>
      </x:c>
      <x:c r="AR97" t="n">
        <x:v>0</x:v>
      </x:c>
      <x:c r="AS97" t="n">
        <x:v>0</x:v>
      </x:c>
      <x:c r="AT97" t="n">
        <x:v>0</x:v>
      </x:c>
      <x:c r="AU97" t="n">
        <x:v>0</x:v>
      </x:c>
      <x:c r="AV97" t="n">
        <x:v>0</x:v>
      </x:c>
      <x:c r="AW97" t="n">
        <x:v>0</x:v>
      </x:c>
      <x:c r="AX97" t="n">
        <x:v>0</x:v>
      </x:c>
      <x:c r="AY97" t="n">
        <x:v>0</x:v>
      </x:c>
      <x:c r="AZ97" t="n">
        <x:v>0</x:v>
      </x:c>
      <x:c r="BA97" t="n">
        <x:v>0</x:v>
      </x:c>
      <x:c r="BB97" t="n">
        <x:v>0</x:v>
      </x:c>
      <x:c r="BC97" t="n">
        <x:v>0</x:v>
      </x:c>
    </x:row>
    <x:row r="98">
      <x:c r="A98" t="str">
        <x:v>4.64</x:v>
      </x:c>
      <x:c r="B98" t="n">
        <x:v>0.023691967871485944</x:v>
      </x:c>
      <x:c r="C98" t="n">
        <x:v>0</x:v>
      </x:c>
      <x:c r="D98" t="n">
        <x:v>0</x:v>
      </x:c>
      <x:c r="E98" t="n">
        <x:v>0</x:v>
      </x:c>
      <x:c r="F98" t="n">
        <x:v>0</x:v>
      </x:c>
      <x:c r="G98" t="n">
        <x:v>0</x:v>
      </x:c>
      <x:c r="H98" t="n">
        <x:v>0</x:v>
      </x:c>
      <x:c r="I98" t="n">
        <x:v>0</x:v>
      </x:c>
      <x:c r="J98" t="n">
        <x:v>0</x:v>
      </x:c>
      <x:c r="K98" t="n">
        <x:v>0</x:v>
      </x:c>
      <x:c r="L98" t="n">
        <x:v>0</x:v>
      </x:c>
      <x:c r="M98" t="n">
        <x:v>0</x:v>
      </x:c>
      <x:c r="N98" t="n">
        <x:v>0</x:v>
      </x:c>
      <x:c r="O98" t="n">
        <x:v>0.93405</x:v>
      </x:c>
      <x:c r="P98" t="n">
        <x:v>0.7849</x:v>
      </x:c>
      <x:c r="Q98" t="n">
        <x:v>0</x:v>
      </x:c>
      <x:c r="R98" t="n">
        <x:v>0</x:v>
      </x:c>
      <x:c r="S98" t="n">
        <x:v>0</x:v>
      </x:c>
      <x:c r="T98" t="n">
        <x:v>0</x:v>
      </x:c>
      <x:c r="U98" t="n">
        <x:v>0</x:v>
      </x:c>
      <x:c r="V98" t="n">
        <x:v>0</x:v>
      </x:c>
      <x:c r="W98" t="n">
        <x:v>0</x:v>
      </x:c>
      <x:c r="X98" t="n">
        <x:v>0</x:v>
      </x:c>
      <x:c r="Y98" t="n">
        <x:v>0</x:v>
      </x:c>
      <x:c r="Z98" t="n">
        <x:v>0</x:v>
      </x:c>
      <x:c r="AA98" t="n">
        <x:v>0</x:v>
      </x:c>
      <x:c r="AB98" t="n">
        <x:v>0</x:v>
      </x:c>
      <x:c r="AC98" t="n">
        <x:v>0</x:v>
      </x:c>
      <x:c r="AD98" t="n">
        <x:v>0</x:v>
      </x:c>
      <x:c r="AE98" t="n">
        <x:v>0</x:v>
      </x:c>
      <x:c r="AF98" t="n">
        <x:v>0</x:v>
      </x:c>
      <x:c r="AG98" t="n">
        <x:v>0</x:v>
      </x:c>
      <x:c r="AH98" t="n">
        <x:v>0</x:v>
      </x:c>
      <x:c r="AI98" t="n">
        <x:v>0</x:v>
      </x:c>
      <x:c r="AJ98" t="n">
        <x:v>0</x:v>
      </x:c>
      <x:c r="AK98" t="n">
        <x:v>0</x:v>
      </x:c>
      <x:c r="AL98" t="n">
        <x:v>0</x:v>
      </x:c>
      <x:c r="AM98" t="n">
        <x:v>0</x:v>
      </x:c>
      <x:c r="AN98" t="n">
        <x:v>0</x:v>
      </x:c>
      <x:c r="AO98" t="n">
        <x:v>0</x:v>
      </x:c>
      <x:c r="AP98" t="n">
        <x:v>0.0414</x:v>
      </x:c>
      <x:c r="AQ98" t="n">
        <x:v>0</x:v>
      </x:c>
      <x:c r="AR98" t="n">
        <x:v>0</x:v>
      </x:c>
      <x:c r="AS98" t="n">
        <x:v>0</x:v>
      </x:c>
      <x:c r="AT98" t="n">
        <x:v>0</x:v>
      </x:c>
      <x:c r="AU98" t="n">
        <x:v>0</x:v>
      </x:c>
      <x:c r="AV98" t="n">
        <x:v>0.7968500000000001</x:v>
      </x:c>
      <x:c r="AW98" t="n">
        <x:v>0</x:v>
      </x:c>
      <x:c r="AX98" t="n">
        <x:v>0</x:v>
      </x:c>
      <x:c r="AY98" t="n">
        <x:v>0</x:v>
      </x:c>
      <x:c r="AZ98" t="n">
        <x:v>0</x:v>
      </x:c>
      <x:c r="BA98" t="n">
        <x:v>0</x:v>
      </x:c>
      <x:c r="BB98" t="n">
        <x:v>0</x:v>
      </x:c>
      <x:c r="BC98" t="n">
        <x:v>0</x:v>
      </x:c>
    </x:row>
    <x:row r="99">
      <x:c r="A99" t="str">
        <x:v>5.31</x:v>
      </x:c>
      <x:c r="B99" t="n">
        <x:v>0</x:v>
      </x:c>
      <x:c r="C99" t="n">
        <x:v>0</x:v>
      </x:c>
      <x:c r="D99" t="n">
        <x:v>0</x:v>
      </x:c>
      <x:c r="E99" t="n">
        <x:v>0</x:v>
      </x:c>
      <x:c r="F99" t="n">
        <x:v>0</x:v>
      </x:c>
      <x:c r="G99" t="n">
        <x:v>0</x:v>
      </x:c>
      <x:c r="H99" t="n">
        <x:v>0</x:v>
      </x:c>
      <x:c r="I99" t="n">
        <x:v>0</x:v>
      </x:c>
      <x:c r="J99" t="n">
        <x:v>0</x:v>
      </x:c>
      <x:c r="K99" t="n">
        <x:v>0</x:v>
      </x:c>
      <x:c r="L99" t="n">
        <x:v>0</x:v>
      </x:c>
      <x:c r="M99" t="n">
        <x:v>0</x:v>
      </x:c>
      <x:c r="N99" t="n">
        <x:v>0</x:v>
      </x:c>
      <x:c r="O99" t="n">
        <x:v>0</x:v>
      </x:c>
      <x:c r="P99" t="n">
        <x:v>0</x:v>
      </x:c>
      <x:c r="Q99" t="n">
        <x:v>0</x:v>
      </x:c>
      <x:c r="R99" t="n">
        <x:v>0</x:v>
      </x:c>
      <x:c r="S99" t="n">
        <x:v>0</x:v>
      </x:c>
      <x:c r="T99" t="n">
        <x:v>0</x:v>
      </x:c>
      <x:c r="U99" t="n">
        <x:v>0</x:v>
      </x:c>
      <x:c r="V99" t="n">
        <x:v>0</x:v>
      </x:c>
      <x:c r="W99" t="n">
        <x:v>0</x:v>
      </x:c>
      <x:c r="X99" t="n">
        <x:v>0</x:v>
      </x:c>
      <x:c r="Y99" t="n">
        <x:v>0</x:v>
      </x:c>
      <x:c r="Z99" t="n">
        <x:v>0</x:v>
      </x:c>
      <x:c r="AA99" t="n">
        <x:v>0</x:v>
      </x:c>
      <x:c r="AB99" t="n">
        <x:v>0</x:v>
      </x:c>
      <x:c r="AC99" t="n">
        <x:v>0</x:v>
      </x:c>
      <x:c r="AD99" t="n">
        <x:v>0</x:v>
      </x:c>
      <x:c r="AE99" t="n">
        <x:v>0</x:v>
      </x:c>
      <x:c r="AF99" t="n">
        <x:v>0</x:v>
      </x:c>
      <x:c r="AG99" t="n">
        <x:v>0</x:v>
      </x:c>
      <x:c r="AH99" t="n">
        <x:v>0</x:v>
      </x:c>
      <x:c r="AI99" t="n">
        <x:v>0</x:v>
      </x:c>
      <x:c r="AJ99" t="n">
        <x:v>0</x:v>
      </x:c>
      <x:c r="AK99" t="n">
        <x:v>0</x:v>
      </x:c>
      <x:c r="AL99" t="n">
        <x:v>0</x:v>
      </x:c>
      <x:c r="AM99" t="n">
        <x:v>0</x:v>
      </x:c>
      <x:c r="AN99" t="n">
        <x:v>0</x:v>
      </x:c>
      <x:c r="AO99" t="n">
        <x:v>0</x:v>
      </x:c>
      <x:c r="AP99" t="n">
        <x:v>0</x:v>
      </x:c>
      <x:c r="AQ99" t="n">
        <x:v>0</x:v>
      </x:c>
      <x:c r="AR99" t="n">
        <x:v>0</x:v>
      </x:c>
      <x:c r="AS99" t="n">
        <x:v>0</x:v>
      </x:c>
      <x:c r="AT99" t="n">
        <x:v>0</x:v>
      </x:c>
      <x:c r="AU99" t="n">
        <x:v>0</x:v>
      </x:c>
      <x:c r="AV99" t="n">
        <x:v>0</x:v>
      </x:c>
      <x:c r="AW99" t="n">
        <x:v>0</x:v>
      </x:c>
      <x:c r="AX99" t="n">
        <x:v>0</x:v>
      </x:c>
      <x:c r="AY99" t="n">
        <x:v>0</x:v>
      </x:c>
      <x:c r="AZ99" t="n">
        <x:v>0</x:v>
      </x:c>
      <x:c r="BA99" t="n">
        <x:v>0</x:v>
      </x:c>
      <x:c r="BB99" t="n">
        <x:v>0</x:v>
      </x:c>
      <x:c r="BC99" t="n">
        <x:v>0</x:v>
      </x:c>
    </x:row>
    <x:row r="100">
      <x:c r="A100" t="str">
        <x:v>5.32</x:v>
      </x:c>
      <x:c r="B100" t="n">
        <x:v>0</x:v>
      </x:c>
      <x:c r="C100" t="n">
        <x:v>0</x:v>
      </x:c>
      <x:c r="D100" t="n">
        <x:v>0</x:v>
      </x:c>
      <x:c r="E100" t="n">
        <x:v>0</x:v>
      </x:c>
      <x:c r="F100" t="n">
        <x:v>0</x:v>
      </x:c>
      <x:c r="G100" t="n">
        <x:v>0</x:v>
      </x:c>
      <x:c r="H100" t="n">
        <x:v>0</x:v>
      </x:c>
      <x:c r="I100" t="n">
        <x:v>0</x:v>
      </x:c>
      <x:c r="J100" t="n">
        <x:v>0</x:v>
      </x:c>
      <x:c r="K100" t="n">
        <x:v>0</x:v>
      </x:c>
      <x:c r="L100" t="n">
        <x:v>0</x:v>
      </x:c>
      <x:c r="M100" t="n">
        <x:v>0</x:v>
      </x:c>
      <x:c r="N100" t="n">
        <x:v>0</x:v>
      </x:c>
      <x:c r="O100" t="n">
        <x:v>0</x:v>
      </x:c>
      <x:c r="P100" t="n">
        <x:v>0</x:v>
      </x:c>
      <x:c r="Q100" t="n">
        <x:v>0</x:v>
      </x:c>
      <x:c r="R100" t="n">
        <x:v>0</x:v>
      </x:c>
      <x:c r="S100" t="n">
        <x:v>0</x:v>
      </x:c>
      <x:c r="T100" t="n">
        <x:v>0</x:v>
      </x:c>
      <x:c r="U100" t="n">
        <x:v>0</x:v>
      </x:c>
      <x:c r="V100" t="n">
        <x:v>0</x:v>
      </x:c>
      <x:c r="W100" t="n">
        <x:v>0</x:v>
      </x:c>
      <x:c r="X100" t="n">
        <x:v>0</x:v>
      </x:c>
      <x:c r="Y100" t="n">
        <x:v>0</x:v>
      </x:c>
      <x:c r="Z100" t="n">
        <x:v>0</x:v>
      </x:c>
      <x:c r="AA100" t="n">
        <x:v>0</x:v>
      </x:c>
      <x:c r="AB100" t="n">
        <x:v>0</x:v>
      </x:c>
      <x:c r="AC100" t="n">
        <x:v>0</x:v>
      </x:c>
      <x:c r="AD100" t="n">
        <x:v>0</x:v>
      </x:c>
      <x:c r="AE100" t="n">
        <x:v>0</x:v>
      </x:c>
      <x:c r="AF100" t="n">
        <x:v>0</x:v>
      </x:c>
      <x:c r="AG100" t="n">
        <x:v>0</x:v>
      </x:c>
      <x:c r="AH100" t="n">
        <x:v>0</x:v>
      </x:c>
      <x:c r="AI100" t="n">
        <x:v>0</x:v>
      </x:c>
      <x:c r="AJ100" t="n">
        <x:v>0</x:v>
      </x:c>
      <x:c r="AK100" t="n">
        <x:v>0</x:v>
      </x:c>
      <x:c r="AL100" t="n">
        <x:v>0</x:v>
      </x:c>
      <x:c r="AM100" t="n">
        <x:v>0</x:v>
      </x:c>
      <x:c r="AN100" t="n">
        <x:v>0</x:v>
      </x:c>
      <x:c r="AO100" t="n">
        <x:v>0</x:v>
      </x:c>
      <x:c r="AP100" t="n">
        <x:v>0</x:v>
      </x:c>
      <x:c r="AQ100" t="n">
        <x:v>0</x:v>
      </x:c>
      <x:c r="AR100" t="n">
        <x:v>0</x:v>
      </x:c>
      <x:c r="AS100" t="n">
        <x:v>0</x:v>
      </x:c>
      <x:c r="AT100" t="n">
        <x:v>0</x:v>
      </x:c>
      <x:c r="AU100" t="n">
        <x:v>0</x:v>
      </x:c>
      <x:c r="AV100" t="n">
        <x:v>0</x:v>
      </x:c>
      <x:c r="AW100" t="n">
        <x:v>0</x:v>
      </x:c>
      <x:c r="AX100" t="n">
        <x:v>0</x:v>
      </x:c>
      <x:c r="AY100" t="n">
        <x:v>0</x:v>
      </x:c>
      <x:c r="AZ100" t="n">
        <x:v>0</x:v>
      </x:c>
      <x:c r="BA100" t="n">
        <x:v>0</x:v>
      </x:c>
      <x:c r="BB100" t="n">
        <x:v>0</x:v>
      </x:c>
      <x:c r="BC100" t="n">
        <x:v>0</x:v>
      </x:c>
    </x:row>
    <x:row r="101">
      <x:c r="A101" t="str">
        <x:v>5.33</x:v>
      </x:c>
      <x:c r="B101" t="n">
        <x:v>0</x:v>
      </x:c>
      <x:c r="C101" t="n">
        <x:v>0</x:v>
      </x:c>
      <x:c r="D101" t="n">
        <x:v>0</x:v>
      </x:c>
      <x:c r="E101" t="n">
        <x:v>0</x:v>
      </x:c>
      <x:c r="F101" t="n">
        <x:v>0</x:v>
      </x:c>
      <x:c r="G101" t="n">
        <x:v>0</x:v>
      </x:c>
      <x:c r="H101" t="n">
        <x:v>0</x:v>
      </x:c>
      <x:c r="I101" t="n">
        <x:v>0</x:v>
      </x:c>
      <x:c r="J101" t="n">
        <x:v>0</x:v>
      </x:c>
      <x:c r="K101" t="n">
        <x:v>0</x:v>
      </x:c>
      <x:c r="L101" t="n">
        <x:v>0</x:v>
      </x:c>
      <x:c r="M101" t="n">
        <x:v>0</x:v>
      </x:c>
      <x:c r="N101" t="n">
        <x:v>0</x:v>
      </x:c>
      <x:c r="O101" t="n">
        <x:v>0</x:v>
      </x:c>
      <x:c r="P101" t="n">
        <x:v>0</x:v>
      </x:c>
      <x:c r="Q101" t="n">
        <x:v>0</x:v>
      </x:c>
      <x:c r="R101" t="n">
        <x:v>0</x:v>
      </x:c>
      <x:c r="S101" t="n">
        <x:v>0</x:v>
      </x:c>
      <x:c r="T101" t="n">
        <x:v>0</x:v>
      </x:c>
      <x:c r="U101" t="n">
        <x:v>0</x:v>
      </x:c>
      <x:c r="V101" t="n">
        <x:v>0</x:v>
      </x:c>
      <x:c r="W101" t="n">
        <x:v>0</x:v>
      </x:c>
      <x:c r="X101" t="n">
        <x:v>0</x:v>
      </x:c>
      <x:c r="Y101" t="n">
        <x:v>0</x:v>
      </x:c>
      <x:c r="Z101" t="n">
        <x:v>0</x:v>
      </x:c>
      <x:c r="AA101" t="n">
        <x:v>0</x:v>
      </x:c>
      <x:c r="AB101" t="n">
        <x:v>0</x:v>
      </x:c>
      <x:c r="AC101" t="n">
        <x:v>0</x:v>
      </x:c>
      <x:c r="AD101" t="n">
        <x:v>0</x:v>
      </x:c>
      <x:c r="AE101" t="n">
        <x:v>0</x:v>
      </x:c>
      <x:c r="AF101" t="n">
        <x:v>0</x:v>
      </x:c>
      <x:c r="AG101" t="n">
        <x:v>0</x:v>
      </x:c>
      <x:c r="AH101" t="n">
        <x:v>0</x:v>
      </x:c>
      <x:c r="AI101" t="n">
        <x:v>0</x:v>
      </x:c>
      <x:c r="AJ101" t="n">
        <x:v>0</x:v>
      </x:c>
      <x:c r="AK101" t="n">
        <x:v>0</x:v>
      </x:c>
      <x:c r="AL101" t="n">
        <x:v>0</x:v>
      </x:c>
      <x:c r="AM101" t="n">
        <x:v>0</x:v>
      </x:c>
      <x:c r="AN101" t="n">
        <x:v>0</x:v>
      </x:c>
      <x:c r="AO101" t="n">
        <x:v>0</x:v>
      </x:c>
      <x:c r="AP101" t="n">
        <x:v>0</x:v>
      </x:c>
      <x:c r="AQ101" t="n">
        <x:v>0</x:v>
      </x:c>
      <x:c r="AR101" t="n">
        <x:v>0</x:v>
      </x:c>
      <x:c r="AS101" t="n">
        <x:v>0</x:v>
      </x:c>
      <x:c r="AT101" t="n">
        <x:v>0</x:v>
      </x:c>
      <x:c r="AU101" t="n">
        <x:v>0</x:v>
      </x:c>
      <x:c r="AV101" t="n">
        <x:v>0</x:v>
      </x:c>
      <x:c r="AW101" t="n">
        <x:v>0</x:v>
      </x:c>
      <x:c r="AX101" t="n">
        <x:v>0</x:v>
      </x:c>
      <x:c r="AY101" t="n">
        <x:v>0</x:v>
      </x:c>
      <x:c r="AZ101" t="n">
        <x:v>0</x:v>
      </x:c>
      <x:c r="BA101" t="n">
        <x:v>0</x:v>
      </x:c>
      <x:c r="BB101" t="n">
        <x:v>0</x:v>
      </x:c>
      <x:c r="BC101" t="n">
        <x:v>0</x:v>
      </x:c>
    </x:row>
    <x:row r="102">
      <x:c r="A102" t="str">
        <x:v>5.34</x:v>
      </x:c>
      <x:c r="B102" t="n">
        <x:v>0</x:v>
      </x:c>
      <x:c r="C102" t="n">
        <x:v>0</x:v>
      </x:c>
      <x:c r="D102" t="n">
        <x:v>0</x:v>
      </x:c>
      <x:c r="E102" t="n">
        <x:v>0</x:v>
      </x:c>
      <x:c r="F102" t="n">
        <x:v>0</x:v>
      </x:c>
      <x:c r="G102" t="n">
        <x:v>0</x:v>
      </x:c>
      <x:c r="H102" t="n">
        <x:v>0</x:v>
      </x:c>
      <x:c r="I102" t="n">
        <x:v>0</x:v>
      </x:c>
      <x:c r="J102" t="n">
        <x:v>0</x:v>
      </x:c>
      <x:c r="K102" t="n">
        <x:v>0</x:v>
      </x:c>
      <x:c r="L102" t="n">
        <x:v>0</x:v>
      </x:c>
      <x:c r="M102" t="n">
        <x:v>0</x:v>
      </x:c>
      <x:c r="N102" t="n">
        <x:v>0</x:v>
      </x:c>
      <x:c r="O102" t="n">
        <x:v>0</x:v>
      </x:c>
      <x:c r="P102" t="n">
        <x:v>0</x:v>
      </x:c>
      <x:c r="Q102" t="n">
        <x:v>0</x:v>
      </x:c>
      <x:c r="R102" t="n">
        <x:v>0</x:v>
      </x:c>
      <x:c r="S102" t="n">
        <x:v>0</x:v>
      </x:c>
      <x:c r="T102" t="n">
        <x:v>0</x:v>
      </x:c>
      <x:c r="U102" t="n">
        <x:v>0</x:v>
      </x:c>
      <x:c r="V102" t="n">
        <x:v>0</x:v>
      </x:c>
      <x:c r="W102" t="n">
        <x:v>0</x:v>
      </x:c>
      <x:c r="X102" t="n">
        <x:v>0</x:v>
      </x:c>
      <x:c r="Y102" t="n">
        <x:v>0</x:v>
      </x:c>
      <x:c r="Z102" t="n">
        <x:v>0</x:v>
      </x:c>
      <x:c r="AA102" t="n">
        <x:v>0</x:v>
      </x:c>
      <x:c r="AB102" t="n">
        <x:v>0</x:v>
      </x:c>
      <x:c r="AC102" t="n">
        <x:v>0</x:v>
      </x:c>
      <x:c r="AD102" t="n">
        <x:v>0</x:v>
      </x:c>
      <x:c r="AE102" t="n">
        <x:v>0</x:v>
      </x:c>
      <x:c r="AF102" t="n">
        <x:v>0</x:v>
      </x:c>
      <x:c r="AG102" t="n">
        <x:v>0</x:v>
      </x:c>
      <x:c r="AH102" t="n">
        <x:v>0</x:v>
      </x:c>
      <x:c r="AI102" t="n">
        <x:v>0</x:v>
      </x:c>
      <x:c r="AJ102" t="n">
        <x:v>0</x:v>
      </x:c>
      <x:c r="AK102" t="n">
        <x:v>0</x:v>
      </x:c>
      <x:c r="AL102" t="n">
        <x:v>0</x:v>
      </x:c>
      <x:c r="AM102" t="n">
        <x:v>0</x:v>
      </x:c>
      <x:c r="AN102" t="n">
        <x:v>0</x:v>
      </x:c>
      <x:c r="AO102" t="n">
        <x:v>0</x:v>
      </x:c>
      <x:c r="AP102" t="n">
        <x:v>0</x:v>
      </x:c>
      <x:c r="AQ102" t="n">
        <x:v>0</x:v>
      </x:c>
      <x:c r="AR102" t="n">
        <x:v>0</x:v>
      </x:c>
      <x:c r="AS102" t="n">
        <x:v>0</x:v>
      </x:c>
      <x:c r="AT102" t="n">
        <x:v>0</x:v>
      </x:c>
      <x:c r="AU102" t="n">
        <x:v>0</x:v>
      </x:c>
      <x:c r="AV102" t="n">
        <x:v>0</x:v>
      </x:c>
      <x:c r="AW102" t="n">
        <x:v>0</x:v>
      </x:c>
      <x:c r="AX102" t="n">
        <x:v>0</x:v>
      </x:c>
      <x:c r="AY102" t="n">
        <x:v>0</x:v>
      </x:c>
      <x:c r="AZ102" t="n">
        <x:v>0</x:v>
      </x:c>
      <x:c r="BA102" t="n">
        <x:v>0</x:v>
      </x:c>
      <x:c r="BB102" t="n">
        <x:v>0</x:v>
      </x:c>
      <x:c r="BC102" t="n">
        <x:v>0</x:v>
      </x:c>
    </x:row>
    <x:row r="103">
      <x:c r="A103" t="str">
        <x:v>5.35</x:v>
      </x:c>
      <x:c r="B103" t="n">
        <x:v>0.009757028112449799</x:v>
      </x:c>
      <x:c r="C103" t="n">
        <x:v>0</x:v>
      </x:c>
      <x:c r="D103" t="n">
        <x:v>0</x:v>
      </x:c>
      <x:c r="E103" t="n">
        <x:v>0</x:v>
      </x:c>
      <x:c r="F103" t="n">
        <x:v>0</x:v>
      </x:c>
      <x:c r="G103" t="n">
        <x:v>0</x:v>
      </x:c>
      <x:c r="H103" t="n">
        <x:v>0.002211111111111111</x:v>
      </x:c>
      <x:c r="I103" t="n">
        <x:v>0</x:v>
      </x:c>
      <x:c r="J103" t="n">
        <x:v>0</x:v>
      </x:c>
      <x:c r="K103" t="n">
        <x:v>0</x:v>
      </x:c>
      <x:c r="L103" t="n">
        <x:v>0</x:v>
      </x:c>
      <x:c r="M103" t="n">
        <x:v>0</x:v>
      </x:c>
      <x:c r="N103" t="n">
        <x:v>0</x:v>
      </x:c>
      <x:c r="O103" t="n">
        <x:v>0</x:v>
      </x:c>
      <x:c r="P103" t="n">
        <x:v>0</x:v>
      </x:c>
      <x:c r="Q103" t="n">
        <x:v>0</x:v>
      </x:c>
      <x:c r="R103" t="n">
        <x:v>0.34593333333333337</x:v>
      </x:c>
      <x:c r="S103" t="n">
        <x:v>0</x:v>
      </x:c>
      <x:c r="T103" t="n">
        <x:v>0</x:v>
      </x:c>
      <x:c r="U103" t="n">
        <x:v>0</x:v>
      </x:c>
      <x:c r="V103" t="n">
        <x:v>0</x:v>
      </x:c>
      <x:c r="W103" t="n">
        <x:v>0</x:v>
      </x:c>
      <x:c r="X103" t="n">
        <x:v>0</x:v>
      </x:c>
      <x:c r="Y103" t="n">
        <x:v>0</x:v>
      </x:c>
      <x:c r="Z103" t="n">
        <x:v>0</x:v>
      </x:c>
      <x:c r="AA103" t="n">
        <x:v>0</x:v>
      </x:c>
      <x:c r="AB103" t="n">
        <x:v>0</x:v>
      </x:c>
      <x:c r="AC103" t="n">
        <x:v>0</x:v>
      </x:c>
      <x:c r="AD103" t="n">
        <x:v>0</x:v>
      </x:c>
      <x:c r="AE103" t="n">
        <x:v>0</x:v>
      </x:c>
      <x:c r="AF103" t="n">
        <x:v>0</x:v>
      </x:c>
      <x:c r="AG103" t="n">
        <x:v>0.21025000000000002</x:v>
      </x:c>
      <x:c r="AH103" t="n">
        <x:v>0</x:v>
      </x:c>
      <x:c r="AI103" t="n">
        <x:v>0</x:v>
      </x:c>
      <x:c r="AJ103" t="n">
        <x:v>0</x:v>
      </x:c>
      <x:c r="AK103" t="n">
        <x:v>0</x:v>
      </x:c>
      <x:c r="AL103" t="n">
        <x:v>0.01535</x:v>
      </x:c>
      <x:c r="AM103" t="n">
        <x:v>0</x:v>
      </x:c>
      <x:c r="AN103" t="n">
        <x:v>0</x:v>
      </x:c>
      <x:c r="AO103" t="n">
        <x:v>0</x:v>
      </x:c>
      <x:c r="AP103" t="n">
        <x:v>0</x:v>
      </x:c>
      <x:c r="AQ103" t="n">
        <x:v>0</x:v>
      </x:c>
      <x:c r="AR103" t="n">
        <x:v>0</x:v>
      </x:c>
      <x:c r="AS103" t="n">
        <x:v>0</x:v>
      </x:c>
      <x:c r="AT103" t="n">
        <x:v>0</x:v>
      </x:c>
      <x:c r="AU103" t="n">
        <x:v>0</x:v>
      </x:c>
      <x:c r="AV103" t="n">
        <x:v>0</x:v>
      </x:c>
      <x:c r="AW103" t="n">
        <x:v>0</x:v>
      </x:c>
      <x:c r="AX103" t="n">
        <x:v>0</x:v>
      </x:c>
      <x:c r="AY103" t="n">
        <x:v>0</x:v>
      </x:c>
      <x:c r="AZ103" t="n">
        <x:v>0</x:v>
      </x:c>
      <x:c r="BA103" t="n">
        <x:v>0</x:v>
      </x:c>
      <x:c r="BB103" t="n">
        <x:v>0</x:v>
      </x:c>
      <x:c r="BC103" t="n">
        <x:v>0</x:v>
      </x:c>
    </x:row>
    <x:row r="104">
      <x:c r="A104" t="str">
        <x:v>5.36</x:v>
      </x:c>
      <x:c r="B104" t="n">
        <x:v>0.003488353413654619</x:v>
      </x:c>
      <x:c r="C104" t="n">
        <x:v>0</x:v>
      </x:c>
      <x:c r="D104" t="n">
        <x:v>0</x:v>
      </x:c>
      <x:c r="E104" t="n">
        <x:v>0</x:v>
      </x:c>
      <x:c r="F104" t="n">
        <x:v>0</x:v>
      </x:c>
      <x:c r="G104" t="n">
        <x:v>0</x:v>
      </x:c>
      <x:c r="H104" t="n">
        <x:v>0</x:v>
      </x:c>
      <x:c r="I104" t="n">
        <x:v>0</x:v>
      </x:c>
      <x:c r="J104" t="n">
        <x:v>0</x:v>
      </x:c>
      <x:c r="K104" t="n">
        <x:v>0</x:v>
      </x:c>
      <x:c r="L104" t="n">
        <x:v>0</x:v>
      </x:c>
      <x:c r="M104" t="n">
        <x:v>0</x:v>
      </x:c>
      <x:c r="N104" t="n">
        <x:v>0</x:v>
      </x:c>
      <x:c r="O104" t="n">
        <x:v>0</x:v>
      </x:c>
      <x:c r="P104" t="n">
        <x:v>0</x:v>
      </x:c>
      <x:c r="Q104" t="n">
        <x:v>0</x:v>
      </x:c>
      <x:c r="R104" t="n">
        <x:v>0</x:v>
      </x:c>
      <x:c r="S104" t="n">
        <x:v>0</x:v>
      </x:c>
      <x:c r="T104" t="n">
        <x:v>0</x:v>
      </x:c>
      <x:c r="U104" t="n">
        <x:v>0</x:v>
      </x:c>
      <x:c r="V104" t="n">
        <x:v>0</x:v>
      </x:c>
      <x:c r="W104" t="n">
        <x:v>0</x:v>
      </x:c>
      <x:c r="X104" t="n">
        <x:v>0</x:v>
      </x:c>
      <x:c r="Y104" t="n">
        <x:v>0</x:v>
      </x:c>
      <x:c r="Z104" t="n">
        <x:v>0</x:v>
      </x:c>
      <x:c r="AA104" t="n">
        <x:v>0</x:v>
      </x:c>
      <x:c r="AB104" t="n">
        <x:v>0</x:v>
      </x:c>
      <x:c r="AC104" t="n">
        <x:v>0</x:v>
      </x:c>
      <x:c r="AD104" t="n">
        <x:v>0</x:v>
      </x:c>
      <x:c r="AE104" t="n">
        <x:v>0</x:v>
      </x:c>
      <x:c r="AF104" t="n">
        <x:v>0</x:v>
      </x:c>
      <x:c r="AG104" t="n">
        <x:v>0</x:v>
      </x:c>
      <x:c r="AH104" t="n">
        <x:v>0</x:v>
      </x:c>
      <x:c r="AI104" t="n">
        <x:v>0</x:v>
      </x:c>
      <x:c r="AJ104" t="n">
        <x:v>0</x:v>
      </x:c>
      <x:c r="AK104" t="n">
        <x:v>0</x:v>
      </x:c>
      <x:c r="AL104" t="n">
        <x:v>0</x:v>
      </x:c>
      <x:c r="AM104" t="n">
        <x:v>0</x:v>
      </x:c>
      <x:c r="AN104" t="n">
        <x:v>0</x:v>
      </x:c>
      <x:c r="AO104" t="n">
        <x:v>0</x:v>
      </x:c>
      <x:c r="AP104" t="n">
        <x:v>0</x:v>
      </x:c>
      <x:c r="AQ104" t="n">
        <x:v>0</x:v>
      </x:c>
      <x:c r="AR104" t="n">
        <x:v>0</x:v>
      </x:c>
      <x:c r="AS104" t="n">
        <x:v>0.28953333333333336</x:v>
      </x:c>
      <x:c r="AT104" t="n">
        <x:v>0</x:v>
      </x:c>
      <x:c r="AU104" t="n">
        <x:v>0</x:v>
      </x:c>
      <x:c r="AV104" t="n">
        <x:v>0</x:v>
      </x:c>
      <x:c r="AW104" t="n">
        <x:v>0</x:v>
      </x:c>
      <x:c r="AX104" t="n">
        <x:v>0</x:v>
      </x:c>
      <x:c r="AY104" t="n">
        <x:v>0</x:v>
      </x:c>
      <x:c r="AZ104" t="n">
        <x:v>0</x:v>
      </x:c>
      <x:c r="BA104" t="n">
        <x:v>0</x:v>
      </x:c>
      <x:c r="BB104" t="n">
        <x:v>0</x:v>
      </x:c>
      <x:c r="BC104" t="n">
        <x:v>0</x:v>
      </x:c>
    </x:row>
    <x:row r="105">
      <x:c r="A105" t="str">
        <x:v>5.37</x:v>
      </x:c>
      <x:c r="B105" t="n">
        <x:v>0</x:v>
      </x:c>
      <x:c r="C105" t="n">
        <x:v>0</x:v>
      </x:c>
      <x:c r="D105" t="n">
        <x:v>0</x:v>
      </x:c>
      <x:c r="E105" t="n">
        <x:v>0</x:v>
      </x:c>
      <x:c r="F105" t="n">
        <x:v>0</x:v>
      </x:c>
      <x:c r="G105" t="n">
        <x:v>0</x:v>
      </x:c>
      <x:c r="H105" t="n">
        <x:v>0</x:v>
      </x:c>
      <x:c r="I105" t="n">
        <x:v>0</x:v>
      </x:c>
      <x:c r="J105" t="n">
        <x:v>0</x:v>
      </x:c>
      <x:c r="K105" t="n">
        <x:v>0</x:v>
      </x:c>
      <x:c r="L105" t="n">
        <x:v>0</x:v>
      </x:c>
      <x:c r="M105" t="n">
        <x:v>0</x:v>
      </x:c>
      <x:c r="N105" t="n">
        <x:v>0</x:v>
      </x:c>
      <x:c r="O105" t="n">
        <x:v>0</x:v>
      </x:c>
      <x:c r="P105" t="n">
        <x:v>0</x:v>
      </x:c>
      <x:c r="Q105" t="n">
        <x:v>0</x:v>
      </x:c>
      <x:c r="R105" t="n">
        <x:v>0</x:v>
      </x:c>
      <x:c r="S105" t="n">
        <x:v>0</x:v>
      </x:c>
      <x:c r="T105" t="n">
        <x:v>0</x:v>
      </x:c>
      <x:c r="U105" t="n">
        <x:v>0</x:v>
      </x:c>
      <x:c r="V105" t="n">
        <x:v>0</x:v>
      </x:c>
      <x:c r="W105" t="n">
        <x:v>0</x:v>
      </x:c>
      <x:c r="X105" t="n">
        <x:v>0</x:v>
      </x:c>
      <x:c r="Y105" t="n">
        <x:v>0</x:v>
      </x:c>
      <x:c r="Z105" t="n">
        <x:v>0</x:v>
      </x:c>
      <x:c r="AA105" t="n">
        <x:v>0</x:v>
      </x:c>
      <x:c r="AB105" t="n">
        <x:v>0</x:v>
      </x:c>
      <x:c r="AC105" t="n">
        <x:v>0</x:v>
      </x:c>
      <x:c r="AD105" t="n">
        <x:v>0</x:v>
      </x:c>
      <x:c r="AE105" t="n">
        <x:v>0</x:v>
      </x:c>
      <x:c r="AF105" t="n">
        <x:v>0</x:v>
      </x:c>
      <x:c r="AG105" t="n">
        <x:v>0</x:v>
      </x:c>
      <x:c r="AH105" t="n">
        <x:v>0</x:v>
      </x:c>
      <x:c r="AI105" t="n">
        <x:v>0</x:v>
      </x:c>
      <x:c r="AJ105" t="n">
        <x:v>0</x:v>
      </x:c>
      <x:c r="AK105" t="n">
        <x:v>0</x:v>
      </x:c>
      <x:c r="AL105" t="n">
        <x:v>0</x:v>
      </x:c>
      <x:c r="AM105" t="n">
        <x:v>0</x:v>
      </x:c>
      <x:c r="AN105" t="n">
        <x:v>0</x:v>
      </x:c>
      <x:c r="AO105" t="n">
        <x:v>0</x:v>
      </x:c>
      <x:c r="AP105" t="n">
        <x:v>0</x:v>
      </x:c>
      <x:c r="AQ105" t="n">
        <x:v>0</x:v>
      </x:c>
      <x:c r="AR105" t="n">
        <x:v>0</x:v>
      </x:c>
      <x:c r="AS105" t="n">
        <x:v>0</x:v>
      </x:c>
      <x:c r="AT105" t="n">
        <x:v>0</x:v>
      </x:c>
      <x:c r="AU105" t="n">
        <x:v>0</x:v>
      </x:c>
      <x:c r="AV105" t="n">
        <x:v>0</x:v>
      </x:c>
      <x:c r="AW105" t="n">
        <x:v>0</x:v>
      </x:c>
      <x:c r="AX105" t="n">
        <x:v>0</x:v>
      </x:c>
      <x:c r="AY105" t="n">
        <x:v>0</x:v>
      </x:c>
      <x:c r="AZ105" t="n">
        <x:v>0</x:v>
      </x:c>
      <x:c r="BA105" t="n">
        <x:v>0</x:v>
      </x:c>
      <x:c r="BB105" t="n">
        <x:v>0</x:v>
      </x:c>
      <x:c r="BC105" t="n">
        <x:v>0</x:v>
      </x:c>
    </x:row>
    <x:row r="106">
      <x:c r="A106" t="str">
        <x:v>5.38</x:v>
      </x:c>
      <x:c r="B106" t="n">
        <x:v>0.032366265060240956</x:v>
      </x:c>
      <x:c r="C106" t="n">
        <x:v>0</x:v>
      </x:c>
      <x:c r="D106" t="n">
        <x:v>0</x:v>
      </x:c>
      <x:c r="E106" t="n">
        <x:v>0.023937499999999997</x:v>
      </x:c>
      <x:c r="F106" t="n">
        <x:v>0</x:v>
      </x:c>
      <x:c r="G106" t="n">
        <x:v>0.061700000000000005</x:v>
      </x:c>
      <x:c r="H106" t="n">
        <x:v>0.15257999999999997</x:v>
      </x:c>
      <x:c r="I106" t="n">
        <x:v>0</x:v>
      </x:c>
      <x:c r="J106" t="n">
        <x:v>0</x:v>
      </x:c>
      <x:c r="K106" t="n">
        <x:v>0</x:v>
      </x:c>
      <x:c r="L106" t="n">
        <x:v>0</x:v>
      </x:c>
      <x:c r="M106" t="n">
        <x:v>0.0018391304347826088</x:v>
      </x:c>
      <x:c r="N106" t="n">
        <x:v>0.011294444444444445</x:v>
      </x:c>
      <x:c r="O106" t="n">
        <x:v>0</x:v>
      </x:c>
      <x:c r="P106" t="n">
        <x:v>0</x:v>
      </x:c>
      <x:c r="Q106" t="n">
        <x:v>0</x:v>
      </x:c>
      <x:c r="R106" t="n">
        <x:v>0.0015999999999999999</x:v>
      </x:c>
      <x:c r="S106" t="n">
        <x:v>0</x:v>
      </x:c>
      <x:c r="T106" t="n">
        <x:v>0</x:v>
      </x:c>
      <x:c r="U106" t="n">
        <x:v>0</x:v>
      </x:c>
      <x:c r="V106" t="n">
        <x:v>0</x:v>
      </x:c>
      <x:c r="W106" t="n">
        <x:v>0</x:v>
      </x:c>
      <x:c r="X106" t="n">
        <x:v>0</x:v>
      </x:c>
      <x:c r="Y106" t="n">
        <x:v>0</x:v>
      </x:c>
      <x:c r="Z106" t="n">
        <x:v>0.3139</x:v>
      </x:c>
      <x:c r="AA106" t="n">
        <x:v>0</x:v>
      </x:c>
      <x:c r="AB106" t="n">
        <x:v>0</x:v>
      </x:c>
      <x:c r="AC106" t="n">
        <x:v>0</x:v>
      </x:c>
      <x:c r="AD106" t="n">
        <x:v>0</x:v>
      </x:c>
      <x:c r="AE106" t="n">
        <x:v>0</x:v>
      </x:c>
      <x:c r="AF106" t="n">
        <x:v>0</x:v>
      </x:c>
      <x:c r="AG106" t="n">
        <x:v>0</x:v>
      </x:c>
      <x:c r="AH106" t="n">
        <x:v>0</x:v>
      </x:c>
      <x:c r="AI106" t="n">
        <x:v>0</x:v>
      </x:c>
      <x:c r="AJ106" t="n">
        <x:v>0</x:v>
      </x:c>
      <x:c r="AK106" t="n">
        <x:v>0</x:v>
      </x:c>
      <x:c r="AL106" t="n">
        <x:v>0</x:v>
      </x:c>
      <x:c r="AM106" t="n">
        <x:v>0</x:v>
      </x:c>
      <x:c r="AN106" t="n">
        <x:v>0</x:v>
      </x:c>
      <x:c r="AO106" t="n">
        <x:v>0</x:v>
      </x:c>
      <x:c r="AP106" t="n">
        <x:v>0</x:v>
      </x:c>
      <x:c r="AQ106" t="n">
        <x:v>0</x:v>
      </x:c>
      <x:c r="AR106" t="n">
        <x:v>0</x:v>
      </x:c>
      <x:c r="AS106" t="n">
        <x:v>0</x:v>
      </x:c>
      <x:c r="AT106" t="n">
        <x:v>0</x:v>
      </x:c>
      <x:c r="AU106" t="n">
        <x:v>0</x:v>
      </x:c>
      <x:c r="AV106" t="n">
        <x:v>0</x:v>
      </x:c>
      <x:c r="AW106" t="n">
        <x:v>0</x:v>
      </x:c>
      <x:c r="AX106" t="n">
        <x:v>0</x:v>
      </x:c>
      <x:c r="AY106" t="n">
        <x:v>0</x:v>
      </x:c>
      <x:c r="AZ106" t="n">
        <x:v>0</x:v>
      </x:c>
      <x:c r="BA106" t="n">
        <x:v>0</x:v>
      </x:c>
      <x:c r="BB106" t="n">
        <x:v>0</x:v>
      </x:c>
      <x:c r="BC106" t="n">
        <x:v>0</x:v>
      </x:c>
    </x:row>
    <x:row r="107">
      <x:c r="A107" t="str">
        <x:v>5.39</x:v>
      </x:c>
      <x:c r="B107" t="n">
        <x:v>0.07487469879518073</x:v>
      </x:c>
      <x:c r="C107" t="n">
        <x:v>0</x:v>
      </x:c>
      <x:c r="D107" t="n">
        <x:v>0.00335</x:v>
      </x:c>
      <x:c r="E107" t="n">
        <x:v>0.0250625</x:v>
      </x:c>
      <x:c r="F107" t="n">
        <x:v>0</x:v>
      </x:c>
      <x:c r="G107" t="n">
        <x:v>0</x:v>
      </x:c>
      <x:c r="H107" t="n">
        <x:v>0</x:v>
      </x:c>
      <x:c r="I107" t="n">
        <x:v>0.1396</x:v>
      </x:c>
      <x:c r="J107" t="n">
        <x:v>0.0044125</x:v>
      </x:c>
      <x:c r="K107" t="n">
        <x:v>0.034949999999999995</x:v>
      </x:c>
      <x:c r="L107" t="n">
        <x:v>0.0048</x:v>
      </x:c>
      <x:c r="M107" t="n">
        <x:v>0.07351739130434784</x:v>
      </x:c>
      <x:c r="N107" t="n">
        <x:v>0.004350000000000001</x:v>
      </x:c>
      <x:c r="O107" t="n">
        <x:v>0</x:v>
      </x:c>
      <x:c r="P107" t="n">
        <x:v>0</x:v>
      </x:c>
      <x:c r="Q107" t="n">
        <x:v>0</x:v>
      </x:c>
      <x:c r="R107" t="n">
        <x:v>0.03896666666666667</x:v>
      </x:c>
      <x:c r="S107" t="n">
        <x:v>0.05132</x:v>
      </x:c>
      <x:c r="T107" t="n">
        <x:v>0.26835</x:v>
      </x:c>
      <x:c r="U107" t="n">
        <x:v>0</x:v>
      </x:c>
      <x:c r="V107" t="n">
        <x:v>0</x:v>
      </x:c>
      <x:c r="W107" t="n">
        <x:v>0</x:v>
      </x:c>
      <x:c r="X107" t="n">
        <x:v>0</x:v>
      </x:c>
      <x:c r="Y107" t="n">
        <x:v>0</x:v>
      </x:c>
      <x:c r="Z107" t="n">
        <x:v>0</x:v>
      </x:c>
      <x:c r="AA107" t="n">
        <x:v>0</x:v>
      </x:c>
      <x:c r="AB107" t="n">
        <x:v>0</x:v>
      </x:c>
      <x:c r="AC107" t="n">
        <x:v>0</x:v>
      </x:c>
      <x:c r="AD107" t="n">
        <x:v>0</x:v>
      </x:c>
      <x:c r="AE107" t="n">
        <x:v>0</x:v>
      </x:c>
      <x:c r="AF107" t="n">
        <x:v>0</x:v>
      </x:c>
      <x:c r="AG107" t="n">
        <x:v>0.23661666666666661</x:v>
      </x:c>
      <x:c r="AH107" t="n">
        <x:v>0.3043</x:v>
      </x:c>
      <x:c r="AI107" t="n">
        <x:v>0</x:v>
      </x:c>
      <x:c r="AJ107" t="n">
        <x:v>0</x:v>
      </x:c>
      <x:c r="AK107" t="n">
        <x:v>0</x:v>
      </x:c>
      <x:c r="AL107" t="n">
        <x:v>4.40085</x:v>
      </x:c>
      <x:c r="AM107" t="n">
        <x:v>0</x:v>
      </x:c>
      <x:c r="AN107" t="n">
        <x:v>0.017258823529411764</x:v>
      </x:c>
      <x:c r="AO107" t="n">
        <x:v>0</x:v>
      </x:c>
      <x:c r="AP107" t="n">
        <x:v>0</x:v>
      </x:c>
      <x:c r="AQ107" t="n">
        <x:v>0.0091</x:v>
      </x:c>
      <x:c r="AR107" t="n">
        <x:v>0</x:v>
      </x:c>
      <x:c r="AS107" t="n">
        <x:v>0.19083333333333333</x:v>
      </x:c>
      <x:c r="AT107" t="n">
        <x:v>0.239</x:v>
      </x:c>
      <x:c r="AU107" t="n">
        <x:v>0</x:v>
      </x:c>
      <x:c r="AV107" t="n">
        <x:v>0</x:v>
      </x:c>
      <x:c r="AW107" t="n">
        <x:v>0</x:v>
      </x:c>
      <x:c r="AX107" t="n">
        <x:v>0</x:v>
      </x:c>
      <x:c r="AY107" t="n">
        <x:v>0</x:v>
      </x:c>
      <x:c r="AZ107" t="n">
        <x:v>0</x:v>
      </x:c>
      <x:c r="BA107" t="n">
        <x:v>0</x:v>
      </x:c>
      <x:c r="BB107" t="n">
        <x:v>0.3977625</x:v>
      </x:c>
      <x:c r="BC107" t="n">
        <x:v>0</x:v>
      </x:c>
    </x:row>
    <x:row r="108">
      <x:c r="A108" t="str">
        <x:v>5.40</x:v>
      </x:c>
      <x:c r="B108" t="n">
        <x:v>0.00425421686746988</x:v>
      </x:c>
      <x:c r="C108" t="n">
        <x:v>0</x:v>
      </x:c>
      <x:c r="D108" t="n">
        <x:v>0</x:v>
      </x:c>
      <x:c r="E108" t="n">
        <x:v>0</x:v>
      </x:c>
      <x:c r="F108" t="n">
        <x:v>0</x:v>
      </x:c>
      <x:c r="G108" t="n">
        <x:v>0</x:v>
      </x:c>
      <x:c r="H108" t="n">
        <x:v>0</x:v>
      </x:c>
      <x:c r="I108" t="n">
        <x:v>0</x:v>
      </x:c>
      <x:c r="J108" t="n">
        <x:v>0</x:v>
      </x:c>
      <x:c r="K108" t="n">
        <x:v>0</x:v>
      </x:c>
      <x:c r="L108" t="n">
        <x:v>0</x:v>
      </x:c>
      <x:c r="M108" t="n">
        <x:v>0</x:v>
      </x:c>
      <x:c r="N108" t="n">
        <x:v>0</x:v>
      </x:c>
      <x:c r="O108" t="n">
        <x:v>0</x:v>
      </x:c>
      <x:c r="P108" t="n">
        <x:v>0</x:v>
      </x:c>
      <x:c r="Q108" t="n">
        <x:v>0</x:v>
      </x:c>
      <x:c r="R108" t="n">
        <x:v>0</x:v>
      </x:c>
      <x:c r="S108" t="n">
        <x:v>0.009</x:v>
      </x:c>
      <x:c r="T108" t="n">
        <x:v>0.083</x:v>
      </x:c>
      <x:c r="U108" t="n">
        <x:v>0</x:v>
      </x:c>
      <x:c r="V108" t="n">
        <x:v>0</x:v>
      </x:c>
      <x:c r="W108" t="n">
        <x:v>0</x:v>
      </x:c>
      <x:c r="X108" t="n">
        <x:v>0</x:v>
      </x:c>
      <x:c r="Y108" t="n">
        <x:v>0</x:v>
      </x:c>
      <x:c r="Z108" t="n">
        <x:v>0</x:v>
      </x:c>
      <x:c r="AA108" t="n">
        <x:v>0.0041</x:v>
      </x:c>
      <x:c r="AB108" t="n">
        <x:v>0.00016</x:v>
      </x:c>
      <x:c r="AC108" t="n">
        <x:v>0</x:v>
      </x:c>
      <x:c r="AD108" t="n">
        <x:v>0</x:v>
      </x:c>
      <x:c r="AE108" t="n">
        <x:v>0</x:v>
      </x:c>
      <x:c r="AF108" t="n">
        <x:v>0</x:v>
      </x:c>
      <x:c r="AG108" t="n">
        <x:v>0</x:v>
      </x:c>
      <x:c r="AH108" t="n">
        <x:v>0</x:v>
      </x:c>
      <x:c r="AI108" t="n">
        <x:v>0</x:v>
      </x:c>
      <x:c r="AJ108" t="n">
        <x:v>0</x:v>
      </x:c>
      <x:c r="AK108" t="n">
        <x:v>0</x:v>
      </x:c>
      <x:c r="AL108" t="n">
        <x:v>0</x:v>
      </x:c>
      <x:c r="AM108" t="n">
        <x:v>0</x:v>
      </x:c>
      <x:c r="AN108" t="n">
        <x:v>0</x:v>
      </x:c>
      <x:c r="AO108" t="n">
        <x:v>0</x:v>
      </x:c>
      <x:c r="AP108" t="n">
        <x:v>0</x:v>
      </x:c>
      <x:c r="AQ108" t="n">
        <x:v>0</x:v>
      </x:c>
      <x:c r="AR108" t="n">
        <x:v>0</x:v>
      </x:c>
      <x:c r="AS108" t="n">
        <x:v>0.1905666666666667</x:v>
      </x:c>
      <x:c r="AT108" t="n">
        <x:v>0</x:v>
      </x:c>
      <x:c r="AU108" t="n">
        <x:v>0</x:v>
      </x:c>
      <x:c r="AV108" t="n">
        <x:v>0</x:v>
      </x:c>
      <x:c r="AW108" t="n">
        <x:v>0</x:v>
      </x:c>
      <x:c r="AX108" t="n">
        <x:v>0</x:v>
      </x:c>
      <x:c r="AY108" t="n">
        <x:v>0.13585</x:v>
      </x:c>
      <x:c r="AZ108" t="n">
        <x:v>0</x:v>
      </x:c>
      <x:c r="BA108" t="n">
        <x:v>0</x:v>
      </x:c>
      <x:c r="BB108" t="n">
        <x:v>0</x:v>
      </x:c>
      <x:c r="BC108" t="n">
        <x:v>0</x:v>
      </x:c>
    </x:row>
    <x:row r="109">
      <x:c r="A109" t="str">
        <x:v>5.41</x:v>
      </x:c>
      <x:c r="B109" t="n">
        <x:v>0.0002104417670682731</x:v>
      </x:c>
      <x:c r="C109" t="n">
        <x:v>0</x:v>
      </x:c>
      <x:c r="D109" t="n">
        <x:v>0</x:v>
      </x:c>
      <x:c r="E109" t="n">
        <x:v>0</x:v>
      </x:c>
      <x:c r="F109" t="n">
        <x:v>0</x:v>
      </x:c>
      <x:c r="G109" t="n">
        <x:v>0</x:v>
      </x:c>
      <x:c r="H109" t="n">
        <x:v>0</x:v>
      </x:c>
      <x:c r="I109" t="n">
        <x:v>0</x:v>
      </x:c>
      <x:c r="J109" t="n">
        <x:v>0</x:v>
      </x:c>
      <x:c r="K109" t="n">
        <x:v>0</x:v>
      </x:c>
      <x:c r="L109" t="n">
        <x:v>0</x:v>
      </x:c>
      <x:c r="M109" t="n">
        <x:v>0</x:v>
      </x:c>
      <x:c r="N109" t="n">
        <x:v>0</x:v>
      </x:c>
      <x:c r="O109" t="n">
        <x:v>0</x:v>
      </x:c>
      <x:c r="P109" t="n">
        <x:v>0.01746666666666667</x:v>
      </x:c>
      <x:c r="Q109" t="n">
        <x:v>0</x:v>
      </x:c>
      <x:c r="R109" t="n">
        <x:v>0</x:v>
      </x:c>
      <x:c r="S109" t="n">
        <x:v>0</x:v>
      </x:c>
      <x:c r="T109" t="n">
        <x:v>0</x:v>
      </x:c>
      <x:c r="U109" t="n">
        <x:v>0</x:v>
      </x:c>
      <x:c r="V109" t="n">
        <x:v>0</x:v>
      </x:c>
      <x:c r="W109" t="n">
        <x:v>0</x:v>
      </x:c>
      <x:c r="X109" t="n">
        <x:v>0</x:v>
      </x:c>
      <x:c r="Y109" t="n">
        <x:v>0</x:v>
      </x:c>
      <x:c r="Z109" t="n">
        <x:v>0</x:v>
      </x:c>
      <x:c r="AA109" t="n">
        <x:v>0</x:v>
      </x:c>
      <x:c r="AB109" t="n">
        <x:v>0</x:v>
      </x:c>
      <x:c r="AC109" t="n">
        <x:v>0</x:v>
      </x:c>
      <x:c r="AD109" t="n">
        <x:v>0</x:v>
      </x:c>
      <x:c r="AE109" t="n">
        <x:v>0</x:v>
      </x:c>
      <x:c r="AF109" t="n">
        <x:v>0</x:v>
      </x:c>
      <x:c r="AG109" t="n">
        <x:v>0</x:v>
      </x:c>
      <x:c r="AH109" t="n">
        <x:v>0</x:v>
      </x:c>
      <x:c r="AI109" t="n">
        <x:v>0</x:v>
      </x:c>
      <x:c r="AJ109" t="n">
        <x:v>0</x:v>
      </x:c>
      <x:c r="AK109" t="n">
        <x:v>0</x:v>
      </x:c>
      <x:c r="AL109" t="n">
        <x:v>0</x:v>
      </x:c>
      <x:c r="AM109" t="n">
        <x:v>0</x:v>
      </x:c>
      <x:c r="AN109" t="n">
        <x:v>0</x:v>
      </x:c>
      <x:c r="AO109" t="n">
        <x:v>0</x:v>
      </x:c>
      <x:c r="AP109" t="n">
        <x:v>0</x:v>
      </x:c>
      <x:c r="AQ109" t="n">
        <x:v>0</x:v>
      </x:c>
      <x:c r="AR109" t="n">
        <x:v>0</x:v>
      </x:c>
      <x:c r="AS109" t="n">
        <x:v>0</x:v>
      </x:c>
      <x:c r="AT109" t="n">
        <x:v>0</x:v>
      </x:c>
      <x:c r="AU109" t="n">
        <x:v>0</x:v>
      </x:c>
      <x:c r="AV109" t="n">
        <x:v>0</x:v>
      </x:c>
      <x:c r="AW109" t="n">
        <x:v>0</x:v>
      </x:c>
      <x:c r="AX109" t="n">
        <x:v>0</x:v>
      </x:c>
      <x:c r="AY109" t="n">
        <x:v>0</x:v>
      </x:c>
      <x:c r="AZ109" t="n">
        <x:v>0</x:v>
      </x:c>
      <x:c r="BA109" t="n">
        <x:v>0</x:v>
      </x:c>
      <x:c r="BB109" t="n">
        <x:v>0</x:v>
      </x:c>
      <x:c r="BC109" t="n">
        <x:v>0</x:v>
      </x:c>
    </x:row>
    <x:row r="110">
      <x:c r="A110" t="str">
        <x:v>5.42</x:v>
      </x:c>
      <x:c r="B110" t="n">
        <x:v>0.09709759036144577</x:v>
      </x:c>
      <x:c r="C110" t="n">
        <x:v>0.023825</x:v>
      </x:c>
      <x:c r="D110" t="n">
        <x:v>0.0329</x:v>
      </x:c>
      <x:c r="E110" t="n">
        <x:v>0.033225000000000005</x:v>
      </x:c>
      <x:c r="F110" t="n">
        <x:v>0.1663</x:v>
      </x:c>
      <x:c r="G110" t="n">
        <x:v>0</x:v>
      </x:c>
      <x:c r="H110" t="n">
        <x:v>0.002382222222222222</x:v>
      </x:c>
      <x:c r="I110" t="n">
        <x:v>0.6501</x:v>
      </x:c>
      <x:c r="J110" t="n">
        <x:v>0.012225</x:v>
      </x:c>
      <x:c r="K110" t="n">
        <x:v>0.016675</x:v>
      </x:c>
      <x:c r="L110" t="n">
        <x:v>0.0742</x:v>
      </x:c>
      <x:c r="M110" t="n">
        <x:v>0.4127130434782609</x:v>
      </x:c>
      <x:c r="N110" t="n">
        <x:v>0.2830277777777778</x:v>
      </x:c>
      <x:c r="O110" t="n">
        <x:v>0</x:v>
      </x:c>
      <x:c r="P110" t="n">
        <x:v>0.3391333333333333</x:v>
      </x:c>
      <x:c r="Q110" t="n">
        <x:v>0</x:v>
      </x:c>
      <x:c r="R110" t="n">
        <x:v>0.0131</x:v>
      </x:c>
      <x:c r="S110" t="n">
        <x:v>0</x:v>
      </x:c>
      <x:c r="T110" t="n">
        <x:v>0</x:v>
      </x:c>
      <x:c r="U110" t="n">
        <x:v>0</x:v>
      </x:c>
      <x:c r="V110" t="n">
        <x:v>0</x:v>
      </x:c>
      <x:c r="W110" t="n">
        <x:v>0</x:v>
      </x:c>
      <x:c r="X110" t="n">
        <x:v>0.0657</x:v>
      </x:c>
      <x:c r="Y110" t="n">
        <x:v>0.43725</x:v>
      </x:c>
      <x:c r="Z110" t="n">
        <x:v>0.13635</x:v>
      </x:c>
      <x:c r="AA110" t="n">
        <x:v>0</x:v>
      </x:c>
      <x:c r="AB110" t="n">
        <x:v>0</x:v>
      </x:c>
      <x:c r="AC110" t="n">
        <x:v>0</x:v>
      </x:c>
      <x:c r="AD110" t="n">
        <x:v>0</x:v>
      </x:c>
      <x:c r="AE110" t="n">
        <x:v>0.0109</x:v>
      </x:c>
      <x:c r="AF110" t="n">
        <x:v>0</x:v>
      </x:c>
      <x:c r="AG110" t="n">
        <x:v>0.031083333333333334</x:v>
      </x:c>
      <x:c r="AH110" t="n">
        <x:v>0.0683</x:v>
      </x:c>
      <x:c r="AI110" t="n">
        <x:v>0</x:v>
      </x:c>
      <x:c r="AJ110" t="n">
        <x:v>0.0113</x:v>
      </x:c>
      <x:c r="AK110" t="n">
        <x:v>0.25675000000000003</x:v>
      </x:c>
      <x:c r="AL110" t="n">
        <x:v>0.10685</x:v>
      </x:c>
      <x:c r="AM110" t="n">
        <x:v>0.16626666666666667</x:v>
      </x:c>
      <x:c r="AN110" t="n">
        <x:v>0.09995</x:v>
      </x:c>
      <x:c r="AO110" t="n">
        <x:v>0.0638</x:v>
      </x:c>
      <x:c r="AP110" t="n">
        <x:v>0.09135</x:v>
      </x:c>
      <x:c r="AQ110" t="n">
        <x:v>0.03133333333333333</x:v>
      </x:c>
      <x:c r="AR110" t="n">
        <x:v>0</x:v>
      </x:c>
      <x:c r="AS110" t="n">
        <x:v>0</x:v>
      </x:c>
      <x:c r="AT110" t="n">
        <x:v>0</x:v>
      </x:c>
      <x:c r="AU110" t="n">
        <x:v>0</x:v>
      </x:c>
      <x:c r="AV110" t="n">
        <x:v>0</x:v>
      </x:c>
      <x:c r="AW110" t="n">
        <x:v>0</x:v>
      </x:c>
      <x:c r="AX110" t="n">
        <x:v>0</x:v>
      </x:c>
      <x:c r="AY110" t="n">
        <x:v>0</x:v>
      </x:c>
      <x:c r="AZ110" t="n">
        <x:v>0</x:v>
      </x:c>
      <x:c r="BA110" t="n">
        <x:v>0</x:v>
      </x:c>
      <x:c r="BB110" t="n">
        <x:v>0</x:v>
      </x:c>
      <x:c r="BC110" t="n">
        <x:v>0</x:v>
      </x:c>
    </x:row>
    <x:row r="111">
      <x:c r="A111" t="str">
        <x:v>5.43</x:v>
      </x:c>
      <x:c r="B111" t="n">
        <x:v>0.018832530120481927</x:v>
      </x:c>
      <x:c r="C111" t="n">
        <x:v>0.00455</x:v>
      </x:c>
      <x:c r="D111" t="n">
        <x:v>0</x:v>
      </x:c>
      <x:c r="E111" t="n">
        <x:v>0</x:v>
      </x:c>
      <x:c r="F111" t="n">
        <x:v>0.0862</x:v>
      </x:c>
      <x:c r="G111" t="n">
        <x:v>0</x:v>
      </x:c>
      <x:c r="H111" t="n">
        <x:v>0</x:v>
      </x:c>
      <x:c r="I111" t="n">
        <x:v>0.17</x:v>
      </x:c>
      <x:c r="J111" t="n">
        <x:v>0.1129875</x:v>
      </x:c>
      <x:c r="K111" t="n">
        <x:v>0.0628</x:v>
      </x:c>
      <x:c r="L111" t="n">
        <x:v>0.0201</x:v>
      </x:c>
      <x:c r="M111" t="n">
        <x:v>0</x:v>
      </x:c>
      <x:c r="N111" t="n">
        <x:v>0.0011055555555555556</x:v>
      </x:c>
      <x:c r="O111" t="n">
        <x:v>0</x:v>
      </x:c>
      <x:c r="P111" t="n">
        <x:v>0</x:v>
      </x:c>
      <x:c r="Q111" t="n">
        <x:v>0</x:v>
      </x:c>
      <x:c r="R111" t="n">
        <x:v>0</x:v>
      </x:c>
      <x:c r="S111" t="n">
        <x:v>0.0945</x:v>
      </x:c>
      <x:c r="T111" t="n">
        <x:v>0.22415000000000002</x:v>
      </x:c>
      <x:c r="U111" t="n">
        <x:v>0</x:v>
      </x:c>
      <x:c r="V111" t="n">
        <x:v>0</x:v>
      </x:c>
      <x:c r="W111" t="n">
        <x:v>0</x:v>
      </x:c>
      <x:c r="X111" t="n">
        <x:v>0</x:v>
      </x:c>
      <x:c r="Y111" t="n">
        <x:v>0</x:v>
      </x:c>
      <x:c r="Z111" t="n">
        <x:v>0</x:v>
      </x:c>
      <x:c r="AA111" t="n">
        <x:v>0.1773</x:v>
      </x:c>
      <x:c r="AB111" t="n">
        <x:v>0.01484</x:v>
      </x:c>
      <x:c r="AC111" t="n">
        <x:v>0</x:v>
      </x:c>
      <x:c r="AD111" t="n">
        <x:v>0.030100000000000002</x:v>
      </x:c>
      <x:c r="AE111" t="n">
        <x:v>0</x:v>
      </x:c>
      <x:c r="AF111" t="n">
        <x:v>0</x:v>
      </x:c>
      <x:c r="AG111" t="n">
        <x:v>0.002466666666666667</x:v>
      </x:c>
      <x:c r="AH111" t="n">
        <x:v>0</x:v>
      </x:c>
      <x:c r="AI111" t="n">
        <x:v>0</x:v>
      </x:c>
      <x:c r="AJ111" t="n">
        <x:v>0</x:v>
      </x:c>
      <x:c r="AK111" t="n">
        <x:v>0</x:v>
      </x:c>
      <x:c r="AL111" t="n">
        <x:v>0</x:v>
      </x:c>
      <x:c r="AM111" t="n">
        <x:v>0</x:v>
      </x:c>
      <x:c r="AN111" t="n">
        <x:v>0.04234705882352941</x:v>
      </x:c>
      <x:c r="AO111" t="n">
        <x:v>0.007639999999999999</x:v>
      </x:c>
      <x:c r="AP111" t="n">
        <x:v>0</x:v>
      </x:c>
      <x:c r="AQ111" t="n">
        <x:v>0</x:v>
      </x:c>
      <x:c r="AR111" t="n">
        <x:v>0</x:v>
      </x:c>
      <x:c r="AS111" t="n">
        <x:v>0.073</x:v>
      </x:c>
      <x:c r="AT111" t="n">
        <x:v>0</x:v>
      </x:c>
      <x:c r="AU111" t="n">
        <x:v>0</x:v>
      </x:c>
      <x:c r="AV111" t="n">
        <x:v>0</x:v>
      </x:c>
      <x:c r="AW111" t="n">
        <x:v>0</x:v>
      </x:c>
      <x:c r="AX111" t="n">
        <x:v>0</x:v>
      </x:c>
      <x:c r="AY111" t="n">
        <x:v>0.05515</x:v>
      </x:c>
      <x:c r="AZ111" t="n">
        <x:v>0.02445</x:v>
      </x:c>
      <x:c r="BA111" t="n">
        <x:v>0</x:v>
      </x:c>
      <x:c r="BB111" t="n">
        <x:v>0</x:v>
      </x:c>
      <x:c r="BC111" t="n">
        <x:v>0</x:v>
      </x:c>
    </x:row>
    <x:row r="112">
      <x:c r="A112" t="str">
        <x:v>5.44</x:v>
      </x:c>
      <x:c r="B112" t="n">
        <x:v>0.0023473895582329317</x:v>
      </x:c>
      <x:c r="C112" t="n">
        <x:v>0</x:v>
      </x:c>
      <x:c r="D112" t="n">
        <x:v>0</x:v>
      </x:c>
      <x:c r="E112" t="n">
        <x:v>0</x:v>
      </x:c>
      <x:c r="F112" t="n">
        <x:v>0</x:v>
      </x:c>
      <x:c r="G112" t="n">
        <x:v>0</x:v>
      </x:c>
      <x:c r="H112" t="n">
        <x:v>0</x:v>
      </x:c>
      <x:c r="I112" t="n">
        <x:v>0</x:v>
      </x:c>
      <x:c r="J112" t="n">
        <x:v>0</x:v>
      </x:c>
      <x:c r="K112" t="n">
        <x:v>0</x:v>
      </x:c>
      <x:c r="L112" t="n">
        <x:v>0</x:v>
      </x:c>
      <x:c r="M112" t="n">
        <x:v>0</x:v>
      </x:c>
      <x:c r="N112" t="n">
        <x:v>0</x:v>
      </x:c>
      <x:c r="O112" t="n">
        <x:v>0</x:v>
      </x:c>
      <x:c r="P112" t="n">
        <x:v>0</x:v>
      </x:c>
      <x:c r="Q112" t="n">
        <x:v>0</x:v>
      </x:c>
      <x:c r="R112" t="n">
        <x:v>0</x:v>
      </x:c>
      <x:c r="S112" t="n">
        <x:v>0</x:v>
      </x:c>
      <x:c r="T112" t="n">
        <x:v>0</x:v>
      </x:c>
      <x:c r="U112" t="n">
        <x:v>0</x:v>
      </x:c>
      <x:c r="V112" t="n">
        <x:v>0</x:v>
      </x:c>
      <x:c r="W112" t="n">
        <x:v>0</x:v>
      </x:c>
      <x:c r="X112" t="n">
        <x:v>0</x:v>
      </x:c>
      <x:c r="Y112" t="n">
        <x:v>0</x:v>
      </x:c>
      <x:c r="Z112" t="n">
        <x:v>0</x:v>
      </x:c>
      <x:c r="AA112" t="n">
        <x:v>0.2564</x:v>
      </x:c>
      <x:c r="AB112" t="n">
        <x:v>0.06562</x:v>
      </x:c>
      <x:c r="AC112" t="n">
        <x:v>0</x:v>
      </x:c>
      <x:c r="AD112" t="n">
        <x:v>0</x:v>
      </x:c>
      <x:c r="AE112" t="n">
        <x:v>0</x:v>
      </x:c>
      <x:c r="AF112" t="n">
        <x:v>0</x:v>
      </x:c>
      <x:c r="AG112" t="n">
        <x:v>0</x:v>
      </x:c>
      <x:c r="AH112" t="n">
        <x:v>0</x:v>
      </x:c>
      <x:c r="AI112" t="n">
        <x:v>0</x:v>
      </x:c>
      <x:c r="AJ112" t="n">
        <x:v>0</x:v>
      </x:c>
      <x:c r="AK112" t="n">
        <x:v>0</x:v>
      </x:c>
      <x:c r="AL112" t="n">
        <x:v>0</x:v>
      </x:c>
      <x:c r="AM112" t="n">
        <x:v>0</x:v>
      </x:c>
      <x:c r="AN112" t="n">
        <x:v>0</x:v>
      </x:c>
      <x:c r="AO112" t="n">
        <x:v>0</x:v>
      </x:c>
      <x:c r="AP112" t="n">
        <x:v>0</x:v>
      </x:c>
      <x:c r="AQ112" t="n">
        <x:v>0</x:v>
      </x:c>
      <x:c r="AR112" t="n">
        <x:v>0</x:v>
      </x:c>
      <x:c r="AS112" t="n">
        <x:v>0</x:v>
      </x:c>
      <x:c r="AT112" t="n">
        <x:v>0</x:v>
      </x:c>
      <x:c r="AU112" t="n">
        <x:v>0</x:v>
      </x:c>
      <x:c r="AV112" t="n">
        <x:v>0</x:v>
      </x:c>
      <x:c r="AW112" t="n">
        <x:v>0</x:v>
      </x:c>
      <x:c r="AX112" t="n">
        <x:v>0</x:v>
      </x:c>
      <x:c r="AY112" t="n">
        <x:v>0</x:v>
      </x:c>
      <x:c r="AZ112" t="n">
        <x:v>0</x:v>
      </x:c>
      <x:c r="BA112" t="n">
        <x:v>0</x:v>
      </x:c>
      <x:c r="BB112" t="n">
        <x:v>0</x:v>
      </x:c>
      <x:c r="BC112" t="n">
        <x:v>0</x:v>
      </x:c>
    </x:row>
    <x:row r="113">
      <x:c r="A113" t="str">
        <x:v>5.45</x:v>
      </x:c>
      <x:c r="B113" t="n">
        <x:v>0</x:v>
      </x:c>
      <x:c r="C113" t="n">
        <x:v>0</x:v>
      </x:c>
      <x:c r="D113" t="n">
        <x:v>0</x:v>
      </x:c>
      <x:c r="E113" t="n">
        <x:v>0</x:v>
      </x:c>
      <x:c r="F113" t="n">
        <x:v>0</x:v>
      </x:c>
      <x:c r="G113" t="n">
        <x:v>0</x:v>
      </x:c>
      <x:c r="H113" t="n">
        <x:v>0</x:v>
      </x:c>
      <x:c r="I113" t="n">
        <x:v>0</x:v>
      </x:c>
      <x:c r="J113" t="n">
        <x:v>0</x:v>
      </x:c>
      <x:c r="K113" t="n">
        <x:v>0</x:v>
      </x:c>
      <x:c r="L113" t="n">
        <x:v>0</x:v>
      </x:c>
      <x:c r="M113" t="n">
        <x:v>0</x:v>
      </x:c>
      <x:c r="N113" t="n">
        <x:v>0</x:v>
      </x:c>
      <x:c r="O113" t="n">
        <x:v>0</x:v>
      </x:c>
      <x:c r="P113" t="n">
        <x:v>0</x:v>
      </x:c>
      <x:c r="Q113" t="n">
        <x:v>0</x:v>
      </x:c>
      <x:c r="R113" t="n">
        <x:v>0</x:v>
      </x:c>
      <x:c r="S113" t="n">
        <x:v>0</x:v>
      </x:c>
      <x:c r="T113" t="n">
        <x:v>0</x:v>
      </x:c>
      <x:c r="U113" t="n">
        <x:v>0</x:v>
      </x:c>
      <x:c r="V113" t="n">
        <x:v>0</x:v>
      </x:c>
      <x:c r="W113" t="n">
        <x:v>0</x:v>
      </x:c>
      <x:c r="X113" t="n">
        <x:v>0</x:v>
      </x:c>
      <x:c r="Y113" t="n">
        <x:v>0</x:v>
      </x:c>
      <x:c r="Z113" t="n">
        <x:v>0</x:v>
      </x:c>
      <x:c r="AA113" t="n">
        <x:v>0</x:v>
      </x:c>
      <x:c r="AB113" t="n">
        <x:v>0</x:v>
      </x:c>
      <x:c r="AC113" t="n">
        <x:v>0</x:v>
      </x:c>
      <x:c r="AD113" t="n">
        <x:v>0</x:v>
      </x:c>
      <x:c r="AE113" t="n">
        <x:v>0</x:v>
      </x:c>
      <x:c r="AF113" t="n">
        <x:v>0</x:v>
      </x:c>
      <x:c r="AG113" t="n">
        <x:v>0</x:v>
      </x:c>
      <x:c r="AH113" t="n">
        <x:v>0</x:v>
      </x:c>
      <x:c r="AI113" t="n">
        <x:v>0</x:v>
      </x:c>
      <x:c r="AJ113" t="n">
        <x:v>0</x:v>
      </x:c>
      <x:c r="AK113" t="n">
        <x:v>0</x:v>
      </x:c>
      <x:c r="AL113" t="n">
        <x:v>0</x:v>
      </x:c>
      <x:c r="AM113" t="n">
        <x:v>0</x:v>
      </x:c>
      <x:c r="AN113" t="n">
        <x:v>0</x:v>
      </x:c>
      <x:c r="AO113" t="n">
        <x:v>0</x:v>
      </x:c>
      <x:c r="AP113" t="n">
        <x:v>0</x:v>
      </x:c>
      <x:c r="AQ113" t="n">
        <x:v>0</x:v>
      </x:c>
      <x:c r="AR113" t="n">
        <x:v>0</x:v>
      </x:c>
      <x:c r="AS113" t="n">
        <x:v>0</x:v>
      </x:c>
      <x:c r="AT113" t="n">
        <x:v>0</x:v>
      </x:c>
      <x:c r="AU113" t="n">
        <x:v>0</x:v>
      </x:c>
      <x:c r="AV113" t="n">
        <x:v>0</x:v>
      </x:c>
      <x:c r="AW113" t="n">
        <x:v>0</x:v>
      </x:c>
      <x:c r="AX113" t="n">
        <x:v>0</x:v>
      </x:c>
      <x:c r="AY113" t="n">
        <x:v>0</x:v>
      </x:c>
      <x:c r="AZ113" t="n">
        <x:v>0</x:v>
      </x:c>
      <x:c r="BA113" t="n">
        <x:v>0</x:v>
      </x:c>
      <x:c r="BB113" t="n">
        <x:v>0</x:v>
      </x:c>
      <x:c r="BC113" t="n">
        <x:v>0</x:v>
      </x:c>
    </x:row>
    <x:row r="114">
      <x:c r="A114" t="str">
        <x:v>5.46</x:v>
      </x:c>
      <x:c r="B114" t="n">
        <x:v>0.03491646586345381</x:v>
      </x:c>
      <x:c r="C114" t="n">
        <x:v>0.047850000000000004</x:v>
      </x:c>
      <x:c r="D114" t="n">
        <x:v>0.0404</x:v>
      </x:c>
      <x:c r="E114" t="n">
        <x:v>0.026849999999999995</x:v>
      </x:c>
      <x:c r="F114" t="n">
        <x:v>0.01895</x:v>
      </x:c>
      <x:c r="G114" t="n">
        <x:v>0</x:v>
      </x:c>
      <x:c r="H114" t="n">
        <x:v>0</x:v>
      </x:c>
      <x:c r="I114" t="n">
        <x:v>0.0498</x:v>
      </x:c>
      <x:c r="J114" t="n">
        <x:v>0.0091875</x:v>
      </x:c>
      <x:c r="K114" t="n">
        <x:v>0.0347</x:v>
      </x:c>
      <x:c r="L114" t="n">
        <x:v>0.0449</x:v>
      </x:c>
      <x:c r="M114" t="n">
        <x:v>0.12480434782608694</x:v>
      </x:c>
      <x:c r="N114" t="n">
        <x:v>0.12830555555555556</x:v>
      </x:c>
      <x:c r="O114" t="n">
        <x:v>0</x:v>
      </x:c>
      <x:c r="P114" t="n">
        <x:v>0</x:v>
      </x:c>
      <x:c r="Q114" t="n">
        <x:v>0</x:v>
      </x:c>
      <x:c r="R114" t="n">
        <x:v>0</x:v>
      </x:c>
      <x:c r="S114" t="n">
        <x:v>0</x:v>
      </x:c>
      <x:c r="T114" t="n">
        <x:v>0</x:v>
      </x:c>
      <x:c r="U114" t="n">
        <x:v>0</x:v>
      </x:c>
      <x:c r="V114" t="n">
        <x:v>0</x:v>
      </x:c>
      <x:c r="W114" t="n">
        <x:v>0.1183</x:v>
      </x:c>
      <x:c r="X114" t="n">
        <x:v>0</x:v>
      </x:c>
      <x:c r="Y114" t="n">
        <x:v>0.01665</x:v>
      </x:c>
      <x:c r="Z114" t="n">
        <x:v>0.039599999999999996</x:v>
      </x:c>
      <x:c r="AA114" t="n">
        <x:v>0</x:v>
      </x:c>
      <x:c r="AB114" t="n">
        <x:v>0</x:v>
      </x:c>
      <x:c r="AC114" t="n">
        <x:v>0.01015</x:v>
      </x:c>
      <x:c r="AD114" t="n">
        <x:v>0</x:v>
      </x:c>
      <x:c r="AE114" t="n">
        <x:v>0</x:v>
      </x:c>
      <x:c r="AF114" t="n">
        <x:v>0</x:v>
      </x:c>
      <x:c r="AG114" t="n">
        <x:v>0.010183333333333334</x:v>
      </x:c>
      <x:c r="AH114" t="n">
        <x:v>0.13945000000000002</x:v>
      </x:c>
      <x:c r="AI114" t="n">
        <x:v>0</x:v>
      </x:c>
      <x:c r="AJ114" t="n">
        <x:v>0</x:v>
      </x:c>
      <x:c r="AK114" t="n">
        <x:v>0</x:v>
      </x:c>
      <x:c r="AL114" t="n">
        <x:v>0</x:v>
      </x:c>
      <x:c r="AM114" t="n">
        <x:v>0.19599999999999998</x:v>
      </x:c>
      <x:c r="AN114" t="n">
        <x:v>0.044211764705882346</x:v>
      </x:c>
      <x:c r="AO114" t="n">
        <x:v>0</x:v>
      </x:c>
      <x:c r="AP114" t="n">
        <x:v>0</x:v>
      </x:c>
      <x:c r="AQ114" t="n">
        <x:v>0</x:v>
      </x:c>
      <x:c r="AR114" t="n">
        <x:v>0</x:v>
      </x:c>
      <x:c r="AS114" t="n">
        <x:v>0</x:v>
      </x:c>
      <x:c r="AT114" t="n">
        <x:v>0</x:v>
      </x:c>
      <x:c r="AU114" t="n">
        <x:v>0</x:v>
      </x:c>
      <x:c r="AV114" t="n">
        <x:v>0</x:v>
      </x:c>
      <x:c r="AW114" t="n">
        <x:v>0</x:v>
      </x:c>
      <x:c r="AX114" t="n">
        <x:v>0</x:v>
      </x:c>
      <x:c r="AY114" t="n">
        <x:v>0</x:v>
      </x:c>
      <x:c r="AZ114" t="n">
        <x:v>0</x:v>
      </x:c>
      <x:c r="BA114" t="n">
        <x:v>0</x:v>
      </x:c>
      <x:c r="BB114" t="n">
        <x:v>0</x:v>
      </x:c>
      <x:c r="BC114" t="n">
        <x:v>0</x:v>
      </x:c>
    </x:row>
    <x:row r="115">
      <x:c r="A115" t="str">
        <x:v>5.47</x:v>
      </x:c>
      <x:c r="B115" t="n">
        <x:v>0.024951004016064256</x:v>
      </x:c>
      <x:c r="C115" t="n">
        <x:v>0</x:v>
      </x:c>
      <x:c r="D115" t="n">
        <x:v>0</x:v>
      </x:c>
      <x:c r="E115" t="n">
        <x:v>0</x:v>
      </x:c>
      <x:c r="F115" t="n">
        <x:v>0.0226</x:v>
      </x:c>
      <x:c r="G115" t="n">
        <x:v>0</x:v>
      </x:c>
      <x:c r="H115" t="n">
        <x:v>0.0003133333333333333</x:v>
      </x:c>
      <x:c r="I115" t="n">
        <x:v>0.0234</x:v>
      </x:c>
      <x:c r="J115" t="n">
        <x:v>0.048475</x:v>
      </x:c>
      <x:c r="K115" t="n">
        <x:v>0.0148</x:v>
      </x:c>
      <x:c r="L115" t="n">
        <x:v>0.0963</x:v>
      </x:c>
      <x:c r="M115" t="n">
        <x:v>0</x:v>
      </x:c>
      <x:c r="N115" t="n">
        <x:v>0</x:v>
      </x:c>
      <x:c r="O115" t="n">
        <x:v>0</x:v>
      </x:c>
      <x:c r="P115" t="n">
        <x:v>0</x:v>
      </x:c>
      <x:c r="Q115" t="n">
        <x:v>0</x:v>
      </x:c>
      <x:c r="R115" t="n">
        <x:v>0</x:v>
      </x:c>
      <x:c r="S115" t="n">
        <x:v>0</x:v>
      </x:c>
      <x:c r="T115" t="n">
        <x:v>0</x:v>
      </x:c>
      <x:c r="U115" t="n">
        <x:v>0</x:v>
      </x:c>
      <x:c r="V115" t="n">
        <x:v>0</x:v>
      </x:c>
      <x:c r="W115" t="n">
        <x:v>0</x:v>
      </x:c>
      <x:c r="X115" t="n">
        <x:v>0</x:v>
      </x:c>
      <x:c r="Y115" t="n">
        <x:v>0</x:v>
      </x:c>
      <x:c r="Z115" t="n">
        <x:v>0</x:v>
      </x:c>
      <x:c r="AA115" t="n">
        <x:v>0.3165</x:v>
      </x:c>
      <x:c r="AB115" t="n">
        <x:v>0.18644</x:v>
      </x:c>
      <x:c r="AC115" t="n">
        <x:v>0</x:v>
      </x:c>
      <x:c r="AD115" t="n">
        <x:v>0</x:v>
      </x:c>
      <x:c r="AE115" t="n">
        <x:v>0</x:v>
      </x:c>
      <x:c r="AF115" t="n">
        <x:v>0</x:v>
      </x:c>
      <x:c r="AG115" t="n">
        <x:v>0</x:v>
      </x:c>
      <x:c r="AH115" t="n">
        <x:v>0.0637</x:v>
      </x:c>
      <x:c r="AI115" t="n">
        <x:v>0</x:v>
      </x:c>
      <x:c r="AJ115" t="n">
        <x:v>0</x:v>
      </x:c>
      <x:c r="AK115" t="n">
        <x:v>0</x:v>
      </x:c>
      <x:c r="AL115" t="n">
        <x:v>0</x:v>
      </x:c>
      <x:c r="AM115" t="n">
        <x:v>0</x:v>
      </x:c>
      <x:c r="AN115" t="n">
        <x:v>0.08077352941176469</x:v>
      </x:c>
      <x:c r="AO115" t="n">
        <x:v>0.29008</x:v>
      </x:c>
      <x:c r="AP115" t="n">
        <x:v>0</x:v>
      </x:c>
      <x:c r="AQ115" t="n">
        <x:v>0</x:v>
      </x:c>
      <x:c r="AR115" t="n">
        <x:v>0</x:v>
      </x:c>
      <x:c r="AS115" t="n">
        <x:v>0</x:v>
      </x:c>
      <x:c r="AT115" t="n">
        <x:v>0</x:v>
      </x:c>
      <x:c r="AU115" t="n">
        <x:v>0</x:v>
      </x:c>
      <x:c r="AV115" t="n">
        <x:v>0</x:v>
      </x:c>
      <x:c r="AW115" t="n">
        <x:v>0</x:v>
      </x:c>
      <x:c r="AX115" t="n">
        <x:v>0</x:v>
      </x:c>
      <x:c r="AY115" t="n">
        <x:v>0</x:v>
      </x:c>
      <x:c r="AZ115" t="n">
        <x:v>0</x:v>
      </x:c>
      <x:c r="BA115" t="n">
        <x:v>0</x:v>
      </x:c>
      <x:c r="BB115" t="n">
        <x:v>0.00175</x:v>
      </x:c>
      <x:c r="BC115" t="n">
        <x:v>0</x:v>
      </x:c>
    </x:row>
    <x:row r="116">
      <x:c r="A116" t="str">
        <x:v>5.48</x:v>
      </x:c>
      <x:c r="B116" t="n">
        <x:v>0</x:v>
      </x:c>
      <x:c r="C116" t="n">
        <x:v>0</x:v>
      </x:c>
      <x:c r="D116" t="n">
        <x:v>0</x:v>
      </x:c>
      <x:c r="E116" t="n">
        <x:v>0</x:v>
      </x:c>
      <x:c r="F116" t="n">
        <x:v>0</x:v>
      </x:c>
      <x:c r="G116" t="n">
        <x:v>0</x:v>
      </x:c>
      <x:c r="H116" t="n">
        <x:v>0</x:v>
      </x:c>
      <x:c r="I116" t="n">
        <x:v>0</x:v>
      </x:c>
      <x:c r="J116" t="n">
        <x:v>0</x:v>
      </x:c>
      <x:c r="K116" t="n">
        <x:v>0</x:v>
      </x:c>
      <x:c r="L116" t="n">
        <x:v>0</x:v>
      </x:c>
      <x:c r="M116" t="n">
        <x:v>0</x:v>
      </x:c>
      <x:c r="N116" t="n">
        <x:v>0</x:v>
      </x:c>
      <x:c r="O116" t="n">
        <x:v>0</x:v>
      </x:c>
      <x:c r="P116" t="n">
        <x:v>0</x:v>
      </x:c>
      <x:c r="Q116" t="n">
        <x:v>0</x:v>
      </x:c>
      <x:c r="R116" t="n">
        <x:v>0</x:v>
      </x:c>
      <x:c r="S116" t="n">
        <x:v>0</x:v>
      </x:c>
      <x:c r="T116" t="n">
        <x:v>0</x:v>
      </x:c>
      <x:c r="U116" t="n">
        <x:v>0</x:v>
      </x:c>
      <x:c r="V116" t="n">
        <x:v>0</x:v>
      </x:c>
      <x:c r="W116" t="n">
        <x:v>0</x:v>
      </x:c>
      <x:c r="X116" t="n">
        <x:v>0</x:v>
      </x:c>
      <x:c r="Y116" t="n">
        <x:v>0</x:v>
      </x:c>
      <x:c r="Z116" t="n">
        <x:v>0</x:v>
      </x:c>
      <x:c r="AA116" t="n">
        <x:v>0</x:v>
      </x:c>
      <x:c r="AB116" t="n">
        <x:v>0</x:v>
      </x:c>
      <x:c r="AC116" t="n">
        <x:v>0</x:v>
      </x:c>
      <x:c r="AD116" t="n">
        <x:v>0</x:v>
      </x:c>
      <x:c r="AE116" t="n">
        <x:v>0</x:v>
      </x:c>
      <x:c r="AF116" t="n">
        <x:v>0</x:v>
      </x:c>
      <x:c r="AG116" t="n">
        <x:v>0</x:v>
      </x:c>
      <x:c r="AH116" t="n">
        <x:v>0</x:v>
      </x:c>
      <x:c r="AI116" t="n">
        <x:v>0</x:v>
      </x:c>
      <x:c r="AJ116" t="n">
        <x:v>0</x:v>
      </x:c>
      <x:c r="AK116" t="n">
        <x:v>0</x:v>
      </x:c>
      <x:c r="AL116" t="n">
        <x:v>0</x:v>
      </x:c>
      <x:c r="AM116" t="n">
        <x:v>0</x:v>
      </x:c>
      <x:c r="AN116" t="n">
        <x:v>0</x:v>
      </x:c>
      <x:c r="AO116" t="n">
        <x:v>0</x:v>
      </x:c>
      <x:c r="AP116" t="n">
        <x:v>0</x:v>
      </x:c>
      <x:c r="AQ116" t="n">
        <x:v>0</x:v>
      </x:c>
      <x:c r="AR116" t="n">
        <x:v>0</x:v>
      </x:c>
      <x:c r="AS116" t="n">
        <x:v>0</x:v>
      </x:c>
      <x:c r="AT116" t="n">
        <x:v>0</x:v>
      </x:c>
      <x:c r="AU116" t="n">
        <x:v>0</x:v>
      </x:c>
      <x:c r="AV116" t="n">
        <x:v>0</x:v>
      </x:c>
      <x:c r="AW116" t="n">
        <x:v>0</x:v>
      </x:c>
      <x:c r="AX116" t="n">
        <x:v>0</x:v>
      </x:c>
      <x:c r="AY116" t="n">
        <x:v>0</x:v>
      </x:c>
      <x:c r="AZ116" t="n">
        <x:v>0</x:v>
      </x:c>
      <x:c r="BA116" t="n">
        <x:v>0</x:v>
      </x:c>
      <x:c r="BB116" t="n">
        <x:v>0</x:v>
      </x:c>
      <x:c r="BC116" t="n">
        <x:v>0</x:v>
      </x:c>
    </x:row>
    <x:row r="117">
      <x:c r="A117" t="str">
        <x:v>5.49</x:v>
      </x:c>
      <x:c r="B117" t="n">
        <x:v>0</x:v>
      </x:c>
      <x:c r="C117" t="n">
        <x:v>0</x:v>
      </x:c>
      <x:c r="D117" t="n">
        <x:v>0</x:v>
      </x:c>
      <x:c r="E117" t="n">
        <x:v>0</x:v>
      </x:c>
      <x:c r="F117" t="n">
        <x:v>0</x:v>
      </x:c>
      <x:c r="G117" t="n">
        <x:v>0</x:v>
      </x:c>
      <x:c r="H117" t="n">
        <x:v>0</x:v>
      </x:c>
      <x:c r="I117" t="n">
        <x:v>0</x:v>
      </x:c>
      <x:c r="J117" t="n">
        <x:v>0</x:v>
      </x:c>
      <x:c r="K117" t="n">
        <x:v>0</x:v>
      </x:c>
      <x:c r="L117" t="n">
        <x:v>0</x:v>
      </x:c>
      <x:c r="M117" t="n">
        <x:v>0</x:v>
      </x:c>
      <x:c r="N117" t="n">
        <x:v>0</x:v>
      </x:c>
      <x:c r="O117" t="n">
        <x:v>0</x:v>
      </x:c>
      <x:c r="P117" t="n">
        <x:v>0</x:v>
      </x:c>
      <x:c r="Q117" t="n">
        <x:v>0</x:v>
      </x:c>
      <x:c r="R117" t="n">
        <x:v>0</x:v>
      </x:c>
      <x:c r="S117" t="n">
        <x:v>0</x:v>
      </x:c>
      <x:c r="T117" t="n">
        <x:v>0</x:v>
      </x:c>
      <x:c r="U117" t="n">
        <x:v>0</x:v>
      </x:c>
      <x:c r="V117" t="n">
        <x:v>0</x:v>
      </x:c>
      <x:c r="W117" t="n">
        <x:v>0</x:v>
      </x:c>
      <x:c r="X117" t="n">
        <x:v>0</x:v>
      </x:c>
      <x:c r="Y117" t="n">
        <x:v>0</x:v>
      </x:c>
      <x:c r="Z117" t="n">
        <x:v>0</x:v>
      </x:c>
      <x:c r="AA117" t="n">
        <x:v>0</x:v>
      </x:c>
      <x:c r="AB117" t="n">
        <x:v>0</x:v>
      </x:c>
      <x:c r="AC117" t="n">
        <x:v>0</x:v>
      </x:c>
      <x:c r="AD117" t="n">
        <x:v>0</x:v>
      </x:c>
      <x:c r="AE117" t="n">
        <x:v>0</x:v>
      </x:c>
      <x:c r="AF117" t="n">
        <x:v>0</x:v>
      </x:c>
      <x:c r="AG117" t="n">
        <x:v>0</x:v>
      </x:c>
      <x:c r="AH117" t="n">
        <x:v>0</x:v>
      </x:c>
      <x:c r="AI117" t="n">
        <x:v>0</x:v>
      </x:c>
      <x:c r="AJ117" t="n">
        <x:v>0</x:v>
      </x:c>
      <x:c r="AK117" t="n">
        <x:v>0</x:v>
      </x:c>
      <x:c r="AL117" t="n">
        <x:v>0</x:v>
      </x:c>
      <x:c r="AM117" t="n">
        <x:v>0</x:v>
      </x:c>
      <x:c r="AN117" t="n">
        <x:v>0</x:v>
      </x:c>
      <x:c r="AO117" t="n">
        <x:v>0</x:v>
      </x:c>
      <x:c r="AP117" t="n">
        <x:v>0</x:v>
      </x:c>
      <x:c r="AQ117" t="n">
        <x:v>0</x:v>
      </x:c>
      <x:c r="AR117" t="n">
        <x:v>0</x:v>
      </x:c>
      <x:c r="AS117" t="n">
        <x:v>0</x:v>
      </x:c>
      <x:c r="AT117" t="n">
        <x:v>0</x:v>
      </x:c>
      <x:c r="AU117" t="n">
        <x:v>0</x:v>
      </x:c>
      <x:c r="AV117" t="n">
        <x:v>0</x:v>
      </x:c>
      <x:c r="AW117" t="n">
        <x:v>0</x:v>
      </x:c>
      <x:c r="AX117" t="n">
        <x:v>0</x:v>
      </x:c>
      <x:c r="AY117" t="n">
        <x:v>0</x:v>
      </x:c>
      <x:c r="AZ117" t="n">
        <x:v>0</x:v>
      </x:c>
      <x:c r="BA117" t="n">
        <x:v>0</x:v>
      </x:c>
      <x:c r="BB117" t="n">
        <x:v>0</x:v>
      </x:c>
      <x:c r="BC117" t="n">
        <x:v>0</x:v>
      </x:c>
    </x:row>
    <x:row r="118">
      <x:c r="A118" t="str">
        <x:v>5.50</x:v>
      </x:c>
      <x:c r="B118" t="n">
        <x:v>0</x:v>
      </x:c>
      <x:c r="C118" t="n">
        <x:v>0</x:v>
      </x:c>
      <x:c r="D118" t="n">
        <x:v>0</x:v>
      </x:c>
      <x:c r="E118" t="n">
        <x:v>0</x:v>
      </x:c>
      <x:c r="F118" t="n">
        <x:v>0</x:v>
      </x:c>
      <x:c r="G118" t="n">
        <x:v>0</x:v>
      </x:c>
      <x:c r="H118" t="n">
        <x:v>0</x:v>
      </x:c>
      <x:c r="I118" t="n">
        <x:v>0</x:v>
      </x:c>
      <x:c r="J118" t="n">
        <x:v>0</x:v>
      </x:c>
      <x:c r="K118" t="n">
        <x:v>0</x:v>
      </x:c>
      <x:c r="L118" t="n">
        <x:v>0</x:v>
      </x:c>
      <x:c r="M118" t="n">
        <x:v>0</x:v>
      </x:c>
      <x:c r="N118" t="n">
        <x:v>0</x:v>
      </x:c>
      <x:c r="O118" t="n">
        <x:v>0</x:v>
      </x:c>
      <x:c r="P118" t="n">
        <x:v>0</x:v>
      </x:c>
      <x:c r="Q118" t="n">
        <x:v>0</x:v>
      </x:c>
      <x:c r="R118" t="n">
        <x:v>0</x:v>
      </x:c>
      <x:c r="S118" t="n">
        <x:v>0</x:v>
      </x:c>
      <x:c r="T118" t="n">
        <x:v>0</x:v>
      </x:c>
      <x:c r="U118" t="n">
        <x:v>0</x:v>
      </x:c>
      <x:c r="V118" t="n">
        <x:v>0</x:v>
      </x:c>
      <x:c r="W118" t="n">
        <x:v>0</x:v>
      </x:c>
      <x:c r="X118" t="n">
        <x:v>0</x:v>
      </x:c>
      <x:c r="Y118" t="n">
        <x:v>0</x:v>
      </x:c>
      <x:c r="Z118" t="n">
        <x:v>0</x:v>
      </x:c>
      <x:c r="AA118" t="n">
        <x:v>0</x:v>
      </x:c>
      <x:c r="AB118" t="n">
        <x:v>0</x:v>
      </x:c>
      <x:c r="AC118" t="n">
        <x:v>0</x:v>
      </x:c>
      <x:c r="AD118" t="n">
        <x:v>0</x:v>
      </x:c>
      <x:c r="AE118" t="n">
        <x:v>0</x:v>
      </x:c>
      <x:c r="AF118" t="n">
        <x:v>0</x:v>
      </x:c>
      <x:c r="AG118" t="n">
        <x:v>0</x:v>
      </x:c>
      <x:c r="AH118" t="n">
        <x:v>0</x:v>
      </x:c>
      <x:c r="AI118" t="n">
        <x:v>0</x:v>
      </x:c>
      <x:c r="AJ118" t="n">
        <x:v>0</x:v>
      </x:c>
      <x:c r="AK118" t="n">
        <x:v>0</x:v>
      </x:c>
      <x:c r="AL118" t="n">
        <x:v>0</x:v>
      </x:c>
      <x:c r="AM118" t="n">
        <x:v>0</x:v>
      </x:c>
      <x:c r="AN118" t="n">
        <x:v>0</x:v>
      </x:c>
      <x:c r="AO118" t="n">
        <x:v>0</x:v>
      </x:c>
      <x:c r="AP118" t="n">
        <x:v>0</x:v>
      </x:c>
      <x:c r="AQ118" t="n">
        <x:v>0</x:v>
      </x:c>
      <x:c r="AR118" t="n">
        <x:v>0</x:v>
      </x:c>
      <x:c r="AS118" t="n">
        <x:v>0</x:v>
      </x:c>
      <x:c r="AT118" t="n">
        <x:v>0</x:v>
      </x:c>
      <x:c r="AU118" t="n">
        <x:v>0</x:v>
      </x:c>
      <x:c r="AV118" t="n">
        <x:v>0</x:v>
      </x:c>
      <x:c r="AW118" t="n">
        <x:v>0</x:v>
      </x:c>
      <x:c r="AX118" t="n">
        <x:v>0</x:v>
      </x:c>
      <x:c r="AY118" t="n">
        <x:v>0</x:v>
      </x:c>
      <x:c r="AZ118" t="n">
        <x:v>0</x:v>
      </x:c>
      <x:c r="BA118" t="n">
        <x:v>0</x:v>
      </x:c>
      <x:c r="BB118" t="n">
        <x:v>0</x:v>
      </x:c>
      <x:c r="BC118" t="n">
        <x:v>0</x:v>
      </x:c>
    </x:row>
    <x:row r="119">
      <x:c r="A119" t="str">
        <x:v>5.51</x:v>
      </x:c>
      <x:c r="B119" t="n">
        <x:v>0.00172570281124498</x:v>
      </x:c>
      <x:c r="C119" t="n">
        <x:v>0</x:v>
      </x:c>
      <x:c r="D119" t="n">
        <x:v>0</x:v>
      </x:c>
      <x:c r="E119" t="n">
        <x:v>0</x:v>
      </x:c>
      <x:c r="F119" t="n">
        <x:v>0</x:v>
      </x:c>
      <x:c r="G119" t="n">
        <x:v>0</x:v>
      </x:c>
      <x:c r="H119" t="n">
        <x:v>0</x:v>
      </x:c>
      <x:c r="I119" t="n">
        <x:v>0</x:v>
      </x:c>
      <x:c r="J119" t="n">
        <x:v>0</x:v>
      </x:c>
      <x:c r="K119" t="n">
        <x:v>0</x:v>
      </x:c>
      <x:c r="L119" t="n">
        <x:v>0</x:v>
      </x:c>
      <x:c r="M119" t="n">
        <x:v>0</x:v>
      </x:c>
      <x:c r="N119" t="n">
        <x:v>0</x:v>
      </x:c>
      <x:c r="O119" t="n">
        <x:v>0</x:v>
      </x:c>
      <x:c r="P119" t="n">
        <x:v>0</x:v>
      </x:c>
      <x:c r="Q119" t="n">
        <x:v>0</x:v>
      </x:c>
      <x:c r="R119" t="n">
        <x:v>0</x:v>
      </x:c>
      <x:c r="S119" t="n">
        <x:v>0</x:v>
      </x:c>
      <x:c r="T119" t="n">
        <x:v>0</x:v>
      </x:c>
      <x:c r="U119" t="n">
        <x:v>0.21485</x:v>
      </x:c>
      <x:c r="V119" t="n">
        <x:v>0</x:v>
      </x:c>
      <x:c r="W119" t="n">
        <x:v>0</x:v>
      </x:c>
      <x:c r="X119" t="n">
        <x:v>0</x:v>
      </x:c>
      <x:c r="Y119" t="n">
        <x:v>0</x:v>
      </x:c>
      <x:c r="Z119" t="n">
        <x:v>0</x:v>
      </x:c>
      <x:c r="AA119" t="n">
        <x:v>0</x:v>
      </x:c>
      <x:c r="AB119" t="n">
        <x:v>0</x:v>
      </x:c>
      <x:c r="AC119" t="n">
        <x:v>0</x:v>
      </x:c>
      <x:c r="AD119" t="n">
        <x:v>0</x:v>
      </x:c>
      <x:c r="AE119" t="n">
        <x:v>0</x:v>
      </x:c>
      <x:c r="AF119" t="n">
        <x:v>0</x:v>
      </x:c>
      <x:c r="AG119" t="n">
        <x:v>0</x:v>
      </x:c>
      <x:c r="AH119" t="n">
        <x:v>0</x:v>
      </x:c>
      <x:c r="AI119" t="n">
        <x:v>0</x:v>
      </x:c>
      <x:c r="AJ119" t="n">
        <x:v>0</x:v>
      </x:c>
      <x:c r="AK119" t="n">
        <x:v>0</x:v>
      </x:c>
      <x:c r="AL119" t="n">
        <x:v>0</x:v>
      </x:c>
      <x:c r="AM119" t="n">
        <x:v>0</x:v>
      </x:c>
      <x:c r="AN119" t="n">
        <x:v>0</x:v>
      </x:c>
      <x:c r="AO119" t="n">
        <x:v>0</x:v>
      </x:c>
      <x:c r="AP119" t="n">
        <x:v>0</x:v>
      </x:c>
      <x:c r="AQ119" t="n">
        <x:v>0</x:v>
      </x:c>
      <x:c r="AR119" t="n">
        <x:v>0</x:v>
      </x:c>
      <x:c r="AS119" t="n">
        <x:v>0</x:v>
      </x:c>
      <x:c r="AT119" t="n">
        <x:v>0</x:v>
      </x:c>
      <x:c r="AU119" t="n">
        <x:v>0</x:v>
      </x:c>
      <x:c r="AV119" t="n">
        <x:v>0</x:v>
      </x:c>
      <x:c r="AW119" t="n">
        <x:v>0</x:v>
      </x:c>
      <x:c r="AX119" t="n">
        <x:v>0</x:v>
      </x:c>
      <x:c r="AY119" t="n">
        <x:v>0</x:v>
      </x:c>
      <x:c r="AZ119" t="n">
        <x:v>0</x:v>
      </x:c>
      <x:c r="BA119" t="n">
        <x:v>0</x:v>
      </x:c>
      <x:c r="BB119" t="n">
        <x:v>0</x:v>
      </x:c>
      <x:c r="BC119" t="n">
        <x:v>0</x:v>
      </x:c>
    </x:row>
    <x:row r="120">
      <x:c r="A120" t="str">
        <x:v>5.52</x:v>
      </x:c>
      <x:c r="B120" t="n">
        <x:v>0</x:v>
      </x:c>
      <x:c r="C120" t="n">
        <x:v>0</x:v>
      </x:c>
      <x:c r="D120" t="n">
        <x:v>0</x:v>
      </x:c>
      <x:c r="E120" t="n">
        <x:v>0</x:v>
      </x:c>
      <x:c r="F120" t="n">
        <x:v>0</x:v>
      </x:c>
      <x:c r="G120" t="n">
        <x:v>0</x:v>
      </x:c>
      <x:c r="H120" t="n">
        <x:v>0</x:v>
      </x:c>
      <x:c r="I120" t="n">
        <x:v>0</x:v>
      </x:c>
      <x:c r="J120" t="n">
        <x:v>0</x:v>
      </x:c>
      <x:c r="K120" t="n">
        <x:v>0</x:v>
      </x:c>
      <x:c r="L120" t="n">
        <x:v>0</x:v>
      </x:c>
      <x:c r="M120" t="n">
        <x:v>0</x:v>
      </x:c>
      <x:c r="N120" t="n">
        <x:v>0</x:v>
      </x:c>
      <x:c r="O120" t="n">
        <x:v>0</x:v>
      </x:c>
      <x:c r="P120" t="n">
        <x:v>0</x:v>
      </x:c>
      <x:c r="Q120" t="n">
        <x:v>0</x:v>
      </x:c>
      <x:c r="R120" t="n">
        <x:v>0</x:v>
      </x:c>
      <x:c r="S120" t="n">
        <x:v>0</x:v>
      </x:c>
      <x:c r="T120" t="n">
        <x:v>0</x:v>
      </x:c>
      <x:c r="U120" t="n">
        <x:v>0</x:v>
      </x:c>
      <x:c r="V120" t="n">
        <x:v>0</x:v>
      </x:c>
      <x:c r="W120" t="n">
        <x:v>0</x:v>
      </x:c>
      <x:c r="X120" t="n">
        <x:v>0</x:v>
      </x:c>
      <x:c r="Y120" t="n">
        <x:v>0</x:v>
      </x:c>
      <x:c r="Z120" t="n">
        <x:v>0</x:v>
      </x:c>
      <x:c r="AA120" t="n">
        <x:v>0</x:v>
      </x:c>
      <x:c r="AB120" t="n">
        <x:v>0</x:v>
      </x:c>
      <x:c r="AC120" t="n">
        <x:v>0</x:v>
      </x:c>
      <x:c r="AD120" t="n">
        <x:v>0</x:v>
      </x:c>
      <x:c r="AE120" t="n">
        <x:v>0</x:v>
      </x:c>
      <x:c r="AF120" t="n">
        <x:v>0</x:v>
      </x:c>
      <x:c r="AG120" t="n">
        <x:v>0</x:v>
      </x:c>
      <x:c r="AH120" t="n">
        <x:v>0</x:v>
      </x:c>
      <x:c r="AI120" t="n">
        <x:v>0</x:v>
      </x:c>
      <x:c r="AJ120" t="n">
        <x:v>0</x:v>
      </x:c>
      <x:c r="AK120" t="n">
        <x:v>0</x:v>
      </x:c>
      <x:c r="AL120" t="n">
        <x:v>0</x:v>
      </x:c>
      <x:c r="AM120" t="n">
        <x:v>0</x:v>
      </x:c>
      <x:c r="AN120" t="n">
        <x:v>0</x:v>
      </x:c>
      <x:c r="AO120" t="n">
        <x:v>0</x:v>
      </x:c>
      <x:c r="AP120" t="n">
        <x:v>0</x:v>
      </x:c>
      <x:c r="AQ120" t="n">
        <x:v>0</x:v>
      </x:c>
      <x:c r="AR120" t="n">
        <x:v>0</x:v>
      </x:c>
      <x:c r="AS120" t="n">
        <x:v>0</x:v>
      </x:c>
      <x:c r="AT120" t="n">
        <x:v>0</x:v>
      </x:c>
      <x:c r="AU120" t="n">
        <x:v>0</x:v>
      </x:c>
      <x:c r="AV120" t="n">
        <x:v>0</x:v>
      </x:c>
      <x:c r="AW120" t="n">
        <x:v>0</x:v>
      </x:c>
      <x:c r="AX120" t="n">
        <x:v>0</x:v>
      </x:c>
      <x:c r="AY120" t="n">
        <x:v>0</x:v>
      </x:c>
      <x:c r="AZ120" t="n">
        <x:v>0</x:v>
      </x:c>
      <x:c r="BA120" t="n">
        <x:v>0</x:v>
      </x:c>
      <x:c r="BB120" t="n">
        <x:v>0</x:v>
      </x:c>
      <x:c r="BC120" t="n">
        <x:v>0</x:v>
      </x:c>
    </x:row>
    <x:row r="121">
      <x:c r="A121" t="str">
        <x:v>5.53</x:v>
      </x:c>
      <x:c r="B121" t="n">
        <x:v>0</x:v>
      </x:c>
      <x:c r="C121" t="n">
        <x:v>0</x:v>
      </x:c>
      <x:c r="D121" t="n">
        <x:v>0</x:v>
      </x:c>
      <x:c r="E121" t="n">
        <x:v>0</x:v>
      </x:c>
      <x:c r="F121" t="n">
        <x:v>0</x:v>
      </x:c>
      <x:c r="G121" t="n">
        <x:v>0</x:v>
      </x:c>
      <x:c r="H121" t="n">
        <x:v>0</x:v>
      </x:c>
      <x:c r="I121" t="n">
        <x:v>0</x:v>
      </x:c>
      <x:c r="J121" t="n">
        <x:v>0</x:v>
      </x:c>
      <x:c r="K121" t="n">
        <x:v>0</x:v>
      </x:c>
      <x:c r="L121" t="n">
        <x:v>0</x:v>
      </x:c>
      <x:c r="M121" t="n">
        <x:v>0</x:v>
      </x:c>
      <x:c r="N121" t="n">
        <x:v>0</x:v>
      </x:c>
      <x:c r="O121" t="n">
        <x:v>0</x:v>
      </x:c>
      <x:c r="P121" t="n">
        <x:v>0</x:v>
      </x:c>
      <x:c r="Q121" t="n">
        <x:v>0</x:v>
      </x:c>
      <x:c r="R121" t="n">
        <x:v>0</x:v>
      </x:c>
      <x:c r="S121" t="n">
        <x:v>0</x:v>
      </x:c>
      <x:c r="T121" t="n">
        <x:v>0</x:v>
      </x:c>
      <x:c r="U121" t="n">
        <x:v>0</x:v>
      </x:c>
      <x:c r="V121" t="n">
        <x:v>0</x:v>
      </x:c>
      <x:c r="W121" t="n">
        <x:v>0</x:v>
      </x:c>
      <x:c r="X121" t="n">
        <x:v>0</x:v>
      </x:c>
      <x:c r="Y121" t="n">
        <x:v>0</x:v>
      </x:c>
      <x:c r="Z121" t="n">
        <x:v>0</x:v>
      </x:c>
      <x:c r="AA121" t="n">
        <x:v>0</x:v>
      </x:c>
      <x:c r="AB121" t="n">
        <x:v>0</x:v>
      </x:c>
      <x:c r="AC121" t="n">
        <x:v>0</x:v>
      </x:c>
      <x:c r="AD121" t="n">
        <x:v>0</x:v>
      </x:c>
      <x:c r="AE121" t="n">
        <x:v>0</x:v>
      </x:c>
      <x:c r="AF121" t="n">
        <x:v>0</x:v>
      </x:c>
      <x:c r="AG121" t="n">
        <x:v>0</x:v>
      </x:c>
      <x:c r="AH121" t="n">
        <x:v>0</x:v>
      </x:c>
      <x:c r="AI121" t="n">
        <x:v>0</x:v>
      </x:c>
      <x:c r="AJ121" t="n">
        <x:v>0</x:v>
      </x:c>
      <x:c r="AK121" t="n">
        <x:v>0</x:v>
      </x:c>
      <x:c r="AL121" t="n">
        <x:v>0</x:v>
      </x:c>
      <x:c r="AM121" t="n">
        <x:v>0</x:v>
      </x:c>
      <x:c r="AN121" t="n">
        <x:v>0</x:v>
      </x:c>
      <x:c r="AO121" t="n">
        <x:v>0</x:v>
      </x:c>
      <x:c r="AP121" t="n">
        <x:v>0</x:v>
      </x:c>
      <x:c r="AQ121" t="n">
        <x:v>0</x:v>
      </x:c>
      <x:c r="AR121" t="n">
        <x:v>0</x:v>
      </x:c>
      <x:c r="AS121" t="n">
        <x:v>0</x:v>
      </x:c>
      <x:c r="AT121" t="n">
        <x:v>0</x:v>
      </x:c>
      <x:c r="AU121" t="n">
        <x:v>0</x:v>
      </x:c>
      <x:c r="AV121" t="n">
        <x:v>0</x:v>
      </x:c>
      <x:c r="AW121" t="n">
        <x:v>0</x:v>
      </x:c>
      <x:c r="AX121" t="n">
        <x:v>0</x:v>
      </x:c>
      <x:c r="AY121" t="n">
        <x:v>0</x:v>
      </x:c>
      <x:c r="AZ121" t="n">
        <x:v>0</x:v>
      </x:c>
      <x:c r="BA121" t="n">
        <x:v>0</x:v>
      </x:c>
      <x:c r="BB121" t="n">
        <x:v>0</x:v>
      </x:c>
      <x:c r="BC121" t="n">
        <x:v>0</x:v>
      </x:c>
    </x:row>
    <x:row r="122">
      <x:c r="A122" t="str">
        <x:v>5.54</x:v>
      </x:c>
      <x:c r="B122" t="n">
        <x:v>0.014288755020080321</x:v>
      </x:c>
      <x:c r="C122" t="n">
        <x:v>0</x:v>
      </x:c>
      <x:c r="D122" t="n">
        <x:v>0</x:v>
      </x:c>
      <x:c r="E122" t="n">
        <x:v>0</x:v>
      </x:c>
      <x:c r="F122" t="n">
        <x:v>0</x:v>
      </x:c>
      <x:c r="G122" t="n">
        <x:v>0</x:v>
      </x:c>
      <x:c r="H122" t="n">
        <x:v>0</x:v>
      </x:c>
      <x:c r="I122" t="n">
        <x:v>0</x:v>
      </x:c>
      <x:c r="J122" t="n">
        <x:v>0</x:v>
      </x:c>
      <x:c r="K122" t="n">
        <x:v>0</x:v>
      </x:c>
      <x:c r="L122" t="n">
        <x:v>0</x:v>
      </x:c>
      <x:c r="M122" t="n">
        <x:v>0</x:v>
      </x:c>
      <x:c r="N122" t="n">
        <x:v>0</x:v>
      </x:c>
      <x:c r="O122" t="n">
        <x:v>0</x:v>
      </x:c>
      <x:c r="P122" t="n">
        <x:v>0</x:v>
      </x:c>
      <x:c r="Q122" t="n">
        <x:v>0</x:v>
      </x:c>
      <x:c r="R122" t="n">
        <x:v>0</x:v>
      </x:c>
      <x:c r="S122" t="n">
        <x:v>0</x:v>
      </x:c>
      <x:c r="T122" t="n">
        <x:v>0</x:v>
      </x:c>
      <x:c r="U122" t="n">
        <x:v>1.77895</x:v>
      </x:c>
      <x:c r="V122" t="n">
        <x:v>0</x:v>
      </x:c>
      <x:c r="W122" t="n">
        <x:v>0</x:v>
      </x:c>
      <x:c r="X122" t="n">
        <x:v>0</x:v>
      </x:c>
      <x:c r="Y122" t="n">
        <x:v>0</x:v>
      </x:c>
      <x:c r="Z122" t="n">
        <x:v>0</x:v>
      </x:c>
      <x:c r="AA122" t="n">
        <x:v>0</x:v>
      </x:c>
      <x:c r="AB122" t="n">
        <x:v>0</x:v>
      </x:c>
      <x:c r="AC122" t="n">
        <x:v>0</x:v>
      </x:c>
      <x:c r="AD122" t="n">
        <x:v>0</x:v>
      </x:c>
      <x:c r="AE122" t="n">
        <x:v>0</x:v>
      </x:c>
      <x:c r="AF122" t="n">
        <x:v>0</x:v>
      </x:c>
      <x:c r="AG122" t="n">
        <x:v>0</x:v>
      </x:c>
      <x:c r="AH122" t="n">
        <x:v>0</x:v>
      </x:c>
      <x:c r="AI122" t="n">
        <x:v>0</x:v>
      </x:c>
      <x:c r="AJ122" t="n">
        <x:v>0</x:v>
      </x:c>
      <x:c r="AK122" t="n">
        <x:v>0</x:v>
      </x:c>
      <x:c r="AL122" t="n">
        <x:v>0</x:v>
      </x:c>
      <x:c r="AM122" t="n">
        <x:v>0</x:v>
      </x:c>
      <x:c r="AN122" t="n">
        <x:v>0</x:v>
      </x:c>
      <x:c r="AO122" t="n">
        <x:v>0</x:v>
      </x:c>
      <x:c r="AP122" t="n">
        <x:v>0</x:v>
      </x:c>
      <x:c r="AQ122" t="n">
        <x:v>0</x:v>
      </x:c>
      <x:c r="AR122" t="n">
        <x:v>0</x:v>
      </x:c>
      <x:c r="AS122" t="n">
        <x:v>0</x:v>
      </x:c>
      <x:c r="AT122" t="n">
        <x:v>0</x:v>
      </x:c>
      <x:c r="AU122" t="n">
        <x:v>0</x:v>
      </x:c>
      <x:c r="AV122" t="n">
        <x:v>0</x:v>
      </x:c>
      <x:c r="AW122" t="n">
        <x:v>0</x:v>
      </x:c>
      <x:c r="AX122" t="n">
        <x:v>0</x:v>
      </x:c>
      <x:c r="AY122" t="n">
        <x:v>0</x:v>
      </x:c>
      <x:c r="AZ122" t="n">
        <x:v>0</x:v>
      </x:c>
      <x:c r="BA122" t="n">
        <x:v>0</x:v>
      </x:c>
      <x:c r="BB122" t="n">
        <x:v>0</x:v>
      </x:c>
      <x:c r="BC122" t="n">
        <x:v>0</x:v>
      </x:c>
    </x:row>
    <x:row r="123">
      <x:c r="A123" t="str">
        <x:v>5.55</x:v>
      </x:c>
      <x:c r="B123" t="n">
        <x:v>4.417670682730924E-06</x:v>
      </x:c>
      <x:c r="C123" t="n">
        <x:v>0</x:v>
      </x:c>
      <x:c r="D123" t="n">
        <x:v>0</x:v>
      </x:c>
      <x:c r="E123" t="n">
        <x:v>0</x:v>
      </x:c>
      <x:c r="F123" t="n">
        <x:v>0</x:v>
      </x:c>
      <x:c r="G123" t="n">
        <x:v>0</x:v>
      </x:c>
      <x:c r="H123" t="n">
        <x:v>0</x:v>
      </x:c>
      <x:c r="I123" t="n">
        <x:v>0</x:v>
      </x:c>
      <x:c r="J123" t="n">
        <x:v>0</x:v>
      </x:c>
      <x:c r="K123" t="n">
        <x:v>0</x:v>
      </x:c>
      <x:c r="L123" t="n">
        <x:v>0</x:v>
      </x:c>
      <x:c r="M123" t="n">
        <x:v>0</x:v>
      </x:c>
      <x:c r="N123" t="n">
        <x:v>0</x:v>
      </x:c>
      <x:c r="O123" t="n">
        <x:v>0</x:v>
      </x:c>
      <x:c r="P123" t="n">
        <x:v>0</x:v>
      </x:c>
      <x:c r="Q123" t="n">
        <x:v>0</x:v>
      </x:c>
      <x:c r="R123" t="n">
        <x:v>0</x:v>
      </x:c>
      <x:c r="S123" t="n">
        <x:v>0</x:v>
      </x:c>
      <x:c r="T123" t="n">
        <x:v>0</x:v>
      </x:c>
      <x:c r="U123" t="n">
        <x:v>0.00055</x:v>
      </x:c>
      <x:c r="V123" t="n">
        <x:v>0</x:v>
      </x:c>
      <x:c r="W123" t="n">
        <x:v>0</x:v>
      </x:c>
      <x:c r="X123" t="n">
        <x:v>0</x:v>
      </x:c>
      <x:c r="Y123" t="n">
        <x:v>0</x:v>
      </x:c>
      <x:c r="Z123" t="n">
        <x:v>0</x:v>
      </x:c>
      <x:c r="AA123" t="n">
        <x:v>0</x:v>
      </x:c>
      <x:c r="AB123" t="n">
        <x:v>0</x:v>
      </x:c>
      <x:c r="AC123" t="n">
        <x:v>0</x:v>
      </x:c>
      <x:c r="AD123" t="n">
        <x:v>0</x:v>
      </x:c>
      <x:c r="AE123" t="n">
        <x:v>0</x:v>
      </x:c>
      <x:c r="AF123" t="n">
        <x:v>0</x:v>
      </x:c>
      <x:c r="AG123" t="n">
        <x:v>0</x:v>
      </x:c>
      <x:c r="AH123" t="n">
        <x:v>0</x:v>
      </x:c>
      <x:c r="AI123" t="n">
        <x:v>0</x:v>
      </x:c>
      <x:c r="AJ123" t="n">
        <x:v>0</x:v>
      </x:c>
      <x:c r="AK123" t="n">
        <x:v>0</x:v>
      </x:c>
      <x:c r="AL123" t="n">
        <x:v>0</x:v>
      </x:c>
      <x:c r="AM123" t="n">
        <x:v>0</x:v>
      </x:c>
      <x:c r="AN123" t="n">
        <x:v>0</x:v>
      </x:c>
      <x:c r="AO123" t="n">
        <x:v>0</x:v>
      </x:c>
      <x:c r="AP123" t="n">
        <x:v>0</x:v>
      </x:c>
      <x:c r="AQ123" t="n">
        <x:v>0</x:v>
      </x:c>
      <x:c r="AR123" t="n">
        <x:v>0</x:v>
      </x:c>
      <x:c r="AS123" t="n">
        <x:v>0</x:v>
      </x:c>
      <x:c r="AT123" t="n">
        <x:v>0</x:v>
      </x:c>
      <x:c r="AU123" t="n">
        <x:v>0</x:v>
      </x:c>
      <x:c r="AV123" t="n">
        <x:v>0</x:v>
      </x:c>
      <x:c r="AW123" t="n">
        <x:v>0</x:v>
      </x:c>
      <x:c r="AX123" t="n">
        <x:v>0</x:v>
      </x:c>
      <x:c r="AY123" t="n">
        <x:v>0</x:v>
      </x:c>
      <x:c r="AZ123" t="n">
        <x:v>0</x:v>
      </x:c>
      <x:c r="BA123" t="n">
        <x:v>0</x:v>
      </x:c>
      <x:c r="BB123" t="n">
        <x:v>0</x:v>
      </x:c>
      <x:c r="BC123" t="n">
        <x:v>0</x:v>
      </x:c>
    </x:row>
    <x:row r="124">
      <x:c r="A124" t="str">
        <x:v>5.56</x:v>
      </x:c>
      <x:c r="B124" t="n">
        <x:v>0</x:v>
      </x:c>
      <x:c r="C124" t="n">
        <x:v>0</x:v>
      </x:c>
      <x:c r="D124" t="n">
        <x:v>0</x:v>
      </x:c>
      <x:c r="E124" t="n">
        <x:v>0</x:v>
      </x:c>
      <x:c r="F124" t="n">
        <x:v>0</x:v>
      </x:c>
      <x:c r="G124" t="n">
        <x:v>0</x:v>
      </x:c>
      <x:c r="H124" t="n">
        <x:v>0</x:v>
      </x:c>
      <x:c r="I124" t="n">
        <x:v>0</x:v>
      </x:c>
      <x:c r="J124" t="n">
        <x:v>0</x:v>
      </x:c>
      <x:c r="K124" t="n">
        <x:v>0</x:v>
      </x:c>
      <x:c r="L124" t="n">
        <x:v>0</x:v>
      </x:c>
      <x:c r="M124" t="n">
        <x:v>0</x:v>
      </x:c>
      <x:c r="N124" t="n">
        <x:v>0</x:v>
      </x:c>
      <x:c r="O124" t="n">
        <x:v>0</x:v>
      </x:c>
      <x:c r="P124" t="n">
        <x:v>0</x:v>
      </x:c>
      <x:c r="Q124" t="n">
        <x:v>0</x:v>
      </x:c>
      <x:c r="R124" t="n">
        <x:v>0</x:v>
      </x:c>
      <x:c r="S124" t="n">
        <x:v>0</x:v>
      </x:c>
      <x:c r="T124" t="n">
        <x:v>0</x:v>
      </x:c>
      <x:c r="U124" t="n">
        <x:v>0</x:v>
      </x:c>
      <x:c r="V124" t="n">
        <x:v>0</x:v>
      </x:c>
      <x:c r="W124" t="n">
        <x:v>0</x:v>
      </x:c>
      <x:c r="X124" t="n">
        <x:v>0</x:v>
      </x:c>
      <x:c r="Y124" t="n">
        <x:v>0</x:v>
      </x:c>
      <x:c r="Z124" t="n">
        <x:v>0</x:v>
      </x:c>
      <x:c r="AA124" t="n">
        <x:v>0</x:v>
      </x:c>
      <x:c r="AB124" t="n">
        <x:v>0</x:v>
      </x:c>
      <x:c r="AC124" t="n">
        <x:v>0</x:v>
      </x:c>
      <x:c r="AD124" t="n">
        <x:v>0</x:v>
      </x:c>
      <x:c r="AE124" t="n">
        <x:v>0</x:v>
      </x:c>
      <x:c r="AF124" t="n">
        <x:v>0</x:v>
      </x:c>
      <x:c r="AG124" t="n">
        <x:v>0</x:v>
      </x:c>
      <x:c r="AH124" t="n">
        <x:v>0</x:v>
      </x:c>
      <x:c r="AI124" t="n">
        <x:v>0</x:v>
      </x:c>
      <x:c r="AJ124" t="n">
        <x:v>0</x:v>
      </x:c>
      <x:c r="AK124" t="n">
        <x:v>0</x:v>
      </x:c>
      <x:c r="AL124" t="n">
        <x:v>0</x:v>
      </x:c>
      <x:c r="AM124" t="n">
        <x:v>0</x:v>
      </x:c>
      <x:c r="AN124" t="n">
        <x:v>0</x:v>
      </x:c>
      <x:c r="AO124" t="n">
        <x:v>0</x:v>
      </x:c>
      <x:c r="AP124" t="n">
        <x:v>0</x:v>
      </x:c>
      <x:c r="AQ124" t="n">
        <x:v>0</x:v>
      </x:c>
      <x:c r="AR124" t="n">
        <x:v>0</x:v>
      </x:c>
      <x:c r="AS124" t="n">
        <x:v>0</x:v>
      </x:c>
      <x:c r="AT124" t="n">
        <x:v>0</x:v>
      </x:c>
      <x:c r="AU124" t="n">
        <x:v>0</x:v>
      </x:c>
      <x:c r="AV124" t="n">
        <x:v>0</x:v>
      </x:c>
      <x:c r="AW124" t="n">
        <x:v>0</x:v>
      </x:c>
      <x:c r="AX124" t="n">
        <x:v>0</x:v>
      </x:c>
      <x:c r="AY124" t="n">
        <x:v>0</x:v>
      </x:c>
      <x:c r="AZ124" t="n">
        <x:v>0</x:v>
      </x:c>
      <x:c r="BA124" t="n">
        <x:v>0</x:v>
      </x:c>
      <x:c r="BB124" t="n">
        <x:v>0</x:v>
      </x:c>
      <x:c r="BC124" t="n">
        <x:v>0</x:v>
      </x:c>
    </x:row>
    <x:row r="125">
      <x:c r="A125" t="str">
        <x:v>5.57</x:v>
      </x:c>
      <x:c r="B125" t="n">
        <x:v>0</x:v>
      </x:c>
      <x:c r="C125" t="n">
        <x:v>0</x:v>
      </x:c>
      <x:c r="D125" t="n">
        <x:v>0</x:v>
      </x:c>
      <x:c r="E125" t="n">
        <x:v>0</x:v>
      </x:c>
      <x:c r="F125" t="n">
        <x:v>0</x:v>
      </x:c>
      <x:c r="G125" t="n">
        <x:v>0</x:v>
      </x:c>
      <x:c r="H125" t="n">
        <x:v>0</x:v>
      </x:c>
      <x:c r="I125" t="n">
        <x:v>0</x:v>
      </x:c>
      <x:c r="J125" t="n">
        <x:v>0</x:v>
      </x:c>
      <x:c r="K125" t="n">
        <x:v>0</x:v>
      </x:c>
      <x:c r="L125" t="n">
        <x:v>0</x:v>
      </x:c>
      <x:c r="M125" t="n">
        <x:v>0</x:v>
      </x:c>
      <x:c r="N125" t="n">
        <x:v>0</x:v>
      </x:c>
      <x:c r="O125" t="n">
        <x:v>0</x:v>
      </x:c>
      <x:c r="P125" t="n">
        <x:v>0</x:v>
      </x:c>
      <x:c r="Q125" t="n">
        <x:v>0</x:v>
      </x:c>
      <x:c r="R125" t="n">
        <x:v>0</x:v>
      </x:c>
      <x:c r="S125" t="n">
        <x:v>0</x:v>
      </x:c>
      <x:c r="T125" t="n">
        <x:v>0</x:v>
      </x:c>
      <x:c r="U125" t="n">
        <x:v>0</x:v>
      </x:c>
      <x:c r="V125" t="n">
        <x:v>0</x:v>
      </x:c>
      <x:c r="W125" t="n">
        <x:v>0</x:v>
      </x:c>
      <x:c r="X125" t="n">
        <x:v>0</x:v>
      </x:c>
      <x:c r="Y125" t="n">
        <x:v>0</x:v>
      </x:c>
      <x:c r="Z125" t="n">
        <x:v>0</x:v>
      </x:c>
      <x:c r="AA125" t="n">
        <x:v>0</x:v>
      </x:c>
      <x:c r="AB125" t="n">
        <x:v>0</x:v>
      </x:c>
      <x:c r="AC125" t="n">
        <x:v>0</x:v>
      </x:c>
      <x:c r="AD125" t="n">
        <x:v>0</x:v>
      </x:c>
      <x:c r="AE125" t="n">
        <x:v>0</x:v>
      </x:c>
      <x:c r="AF125" t="n">
        <x:v>0</x:v>
      </x:c>
      <x:c r="AG125" t="n">
        <x:v>0</x:v>
      </x:c>
      <x:c r="AH125" t="n">
        <x:v>0</x:v>
      </x:c>
      <x:c r="AI125" t="n">
        <x:v>0</x:v>
      </x:c>
      <x:c r="AJ125" t="n">
        <x:v>0</x:v>
      </x:c>
      <x:c r="AK125" t="n">
        <x:v>0</x:v>
      </x:c>
      <x:c r="AL125" t="n">
        <x:v>0</x:v>
      </x:c>
      <x:c r="AM125" t="n">
        <x:v>0</x:v>
      </x:c>
      <x:c r="AN125" t="n">
        <x:v>0</x:v>
      </x:c>
      <x:c r="AO125" t="n">
        <x:v>0</x:v>
      </x:c>
      <x:c r="AP125" t="n">
        <x:v>0</x:v>
      </x:c>
      <x:c r="AQ125" t="n">
        <x:v>0</x:v>
      </x:c>
      <x:c r="AR125" t="n">
        <x:v>0</x:v>
      </x:c>
      <x:c r="AS125" t="n">
        <x:v>0</x:v>
      </x:c>
      <x:c r="AT125" t="n">
        <x:v>0</x:v>
      </x:c>
      <x:c r="AU125" t="n">
        <x:v>0</x:v>
      </x:c>
      <x:c r="AV125" t="n">
        <x:v>0</x:v>
      </x:c>
      <x:c r="AW125" t="n">
        <x:v>0</x:v>
      </x:c>
      <x:c r="AX125" t="n">
        <x:v>0</x:v>
      </x:c>
      <x:c r="AY125" t="n">
        <x:v>0</x:v>
      </x:c>
      <x:c r="AZ125" t="n">
        <x:v>0</x:v>
      </x:c>
      <x:c r="BA125" t="n">
        <x:v>0</x:v>
      </x:c>
      <x:c r="BB125" t="n">
        <x:v>0</x:v>
      </x:c>
      <x:c r="BC125" t="n">
        <x:v>0</x:v>
      </x:c>
    </x:row>
    <x:row r="126">
      <x:c r="A126" t="str">
        <x:v>5.58</x:v>
      </x:c>
      <x:c r="B126" t="n">
        <x:v>0.0008088353413654619</x:v>
      </x:c>
      <x:c r="C126" t="n">
        <x:v>0</x:v>
      </x:c>
      <x:c r="D126" t="n">
        <x:v>0</x:v>
      </x:c>
      <x:c r="E126" t="n">
        <x:v>0</x:v>
      </x:c>
      <x:c r="F126" t="n">
        <x:v>0</x:v>
      </x:c>
      <x:c r="G126" t="n">
        <x:v>0</x:v>
      </x:c>
      <x:c r="H126" t="n">
        <x:v>0</x:v>
      </x:c>
      <x:c r="I126" t="n">
        <x:v>0</x:v>
      </x:c>
      <x:c r="J126" t="n">
        <x:v>0</x:v>
      </x:c>
      <x:c r="K126" t="n">
        <x:v>0</x:v>
      </x:c>
      <x:c r="L126" t="n">
        <x:v>0</x:v>
      </x:c>
      <x:c r="M126" t="n">
        <x:v>0</x:v>
      </x:c>
      <x:c r="N126" t="n">
        <x:v>0</x:v>
      </x:c>
      <x:c r="O126" t="n">
        <x:v>0</x:v>
      </x:c>
      <x:c r="P126" t="n">
        <x:v>0</x:v>
      </x:c>
      <x:c r="Q126" t="n">
        <x:v>0</x:v>
      </x:c>
      <x:c r="R126" t="n">
        <x:v>0</x:v>
      </x:c>
      <x:c r="S126" t="n">
        <x:v>0</x:v>
      </x:c>
      <x:c r="T126" t="n">
        <x:v>0</x:v>
      </x:c>
      <x:c r="U126" t="n">
        <x:v>0.1007</x:v>
      </x:c>
      <x:c r="V126" t="n">
        <x:v>0</x:v>
      </x:c>
      <x:c r="W126" t="n">
        <x:v>0</x:v>
      </x:c>
      <x:c r="X126" t="n">
        <x:v>0</x:v>
      </x:c>
      <x:c r="Y126" t="n">
        <x:v>0</x:v>
      </x:c>
      <x:c r="Z126" t="n">
        <x:v>0</x:v>
      </x:c>
      <x:c r="AA126" t="n">
        <x:v>0</x:v>
      </x:c>
      <x:c r="AB126" t="n">
        <x:v>0</x:v>
      </x:c>
      <x:c r="AC126" t="n">
        <x:v>0</x:v>
      </x:c>
      <x:c r="AD126" t="n">
        <x:v>0</x:v>
      </x:c>
      <x:c r="AE126" t="n">
        <x:v>0</x:v>
      </x:c>
      <x:c r="AF126" t="n">
        <x:v>0</x:v>
      </x:c>
      <x:c r="AG126" t="n">
        <x:v>0</x:v>
      </x:c>
      <x:c r="AH126" t="n">
        <x:v>0</x:v>
      </x:c>
      <x:c r="AI126" t="n">
        <x:v>0</x:v>
      </x:c>
      <x:c r="AJ126" t="n">
        <x:v>0</x:v>
      </x:c>
      <x:c r="AK126" t="n">
        <x:v>0</x:v>
      </x:c>
      <x:c r="AL126" t="n">
        <x:v>0</x:v>
      </x:c>
      <x:c r="AM126" t="n">
        <x:v>0</x:v>
      </x:c>
      <x:c r="AN126" t="n">
        <x:v>0</x:v>
      </x:c>
      <x:c r="AO126" t="n">
        <x:v>0</x:v>
      </x:c>
      <x:c r="AP126" t="n">
        <x:v>0</x:v>
      </x:c>
      <x:c r="AQ126" t="n">
        <x:v>0</x:v>
      </x:c>
      <x:c r="AR126" t="n">
        <x:v>0</x:v>
      </x:c>
      <x:c r="AS126" t="n">
        <x:v>0</x:v>
      </x:c>
      <x:c r="AT126" t="n">
        <x:v>0</x:v>
      </x:c>
      <x:c r="AU126" t="n">
        <x:v>0</x:v>
      </x:c>
      <x:c r="AV126" t="n">
        <x:v>0</x:v>
      </x:c>
      <x:c r="AW126" t="n">
        <x:v>0</x:v>
      </x:c>
      <x:c r="AX126" t="n">
        <x:v>0</x:v>
      </x:c>
      <x:c r="AY126" t="n">
        <x:v>0</x:v>
      </x:c>
      <x:c r="AZ126" t="n">
        <x:v>0</x:v>
      </x:c>
      <x:c r="BA126" t="n">
        <x:v>0</x:v>
      </x:c>
      <x:c r="BB126" t="n">
        <x:v>0</x:v>
      </x:c>
      <x:c r="BC126" t="n">
        <x:v>0</x:v>
      </x:c>
    </x:row>
    <x:row r="127">
      <x:c r="A127" t="str">
        <x:v>5.59</x:v>
      </x:c>
      <x:c r="B127" t="n">
        <x:v>0</x:v>
      </x:c>
      <x:c r="C127" t="n">
        <x:v>0</x:v>
      </x:c>
      <x:c r="D127" t="n">
        <x:v>0</x:v>
      </x:c>
      <x:c r="E127" t="n">
        <x:v>0</x:v>
      </x:c>
      <x:c r="F127" t="n">
        <x:v>0</x:v>
      </x:c>
      <x:c r="G127" t="n">
        <x:v>0</x:v>
      </x:c>
      <x:c r="H127" t="n">
        <x:v>0</x:v>
      </x:c>
      <x:c r="I127" t="n">
        <x:v>0</x:v>
      </x:c>
      <x:c r="J127" t="n">
        <x:v>0</x:v>
      </x:c>
      <x:c r="K127" t="n">
        <x:v>0</x:v>
      </x:c>
      <x:c r="L127" t="n">
        <x:v>0</x:v>
      </x:c>
      <x:c r="M127" t="n">
        <x:v>0</x:v>
      </x:c>
      <x:c r="N127" t="n">
        <x:v>0</x:v>
      </x:c>
      <x:c r="O127" t="n">
        <x:v>0</x:v>
      </x:c>
      <x:c r="P127" t="n">
        <x:v>0</x:v>
      </x:c>
      <x:c r="Q127" t="n">
        <x:v>0</x:v>
      </x:c>
      <x:c r="R127" t="n">
        <x:v>0</x:v>
      </x:c>
      <x:c r="S127" t="n">
        <x:v>0</x:v>
      </x:c>
      <x:c r="T127" t="n">
        <x:v>0</x:v>
      </x:c>
      <x:c r="U127" t="n">
        <x:v>0</x:v>
      </x:c>
      <x:c r="V127" t="n">
        <x:v>0</x:v>
      </x:c>
      <x:c r="W127" t="n">
        <x:v>0</x:v>
      </x:c>
      <x:c r="X127" t="n">
        <x:v>0</x:v>
      </x:c>
      <x:c r="Y127" t="n">
        <x:v>0</x:v>
      </x:c>
      <x:c r="Z127" t="n">
        <x:v>0</x:v>
      </x:c>
      <x:c r="AA127" t="n">
        <x:v>0</x:v>
      </x:c>
      <x:c r="AB127" t="n">
        <x:v>0</x:v>
      </x:c>
      <x:c r="AC127" t="n">
        <x:v>0</x:v>
      </x:c>
      <x:c r="AD127" t="n">
        <x:v>0</x:v>
      </x:c>
      <x:c r="AE127" t="n">
        <x:v>0</x:v>
      </x:c>
      <x:c r="AF127" t="n">
        <x:v>0</x:v>
      </x:c>
      <x:c r="AG127" t="n">
        <x:v>0</x:v>
      </x:c>
      <x:c r="AH127" t="n">
        <x:v>0</x:v>
      </x:c>
      <x:c r="AI127" t="n">
        <x:v>0</x:v>
      </x:c>
      <x:c r="AJ127" t="n">
        <x:v>0</x:v>
      </x:c>
      <x:c r="AK127" t="n">
        <x:v>0</x:v>
      </x:c>
      <x:c r="AL127" t="n">
        <x:v>0</x:v>
      </x:c>
      <x:c r="AM127" t="n">
        <x:v>0</x:v>
      </x:c>
      <x:c r="AN127" t="n">
        <x:v>0</x:v>
      </x:c>
      <x:c r="AO127" t="n">
        <x:v>0</x:v>
      </x:c>
      <x:c r="AP127" t="n">
        <x:v>0</x:v>
      </x:c>
      <x:c r="AQ127" t="n">
        <x:v>0</x:v>
      </x:c>
      <x:c r="AR127" t="n">
        <x:v>0</x:v>
      </x:c>
      <x:c r="AS127" t="n">
        <x:v>0</x:v>
      </x:c>
      <x:c r="AT127" t="n">
        <x:v>0</x:v>
      </x:c>
      <x:c r="AU127" t="n">
        <x:v>0</x:v>
      </x:c>
      <x:c r="AV127" t="n">
        <x:v>0</x:v>
      </x:c>
      <x:c r="AW127" t="n">
        <x:v>0</x:v>
      </x:c>
      <x:c r="AX127" t="n">
        <x:v>0</x:v>
      </x:c>
      <x:c r="AY127" t="n">
        <x:v>0</x:v>
      </x:c>
      <x:c r="AZ127" t="n">
        <x:v>0</x:v>
      </x:c>
      <x:c r="BA127" t="n">
        <x:v>0</x:v>
      </x:c>
      <x:c r="BB127" t="n">
        <x:v>0</x:v>
      </x:c>
      <x:c r="BC127" t="n">
        <x:v>0</x:v>
      </x:c>
    </x:row>
    <x:row r="128">
      <x:c r="A128" t="str">
        <x:v>5.60</x:v>
      </x:c>
      <x:c r="B128" t="n">
        <x:v>0</x:v>
      </x:c>
      <x:c r="C128" t="n">
        <x:v>0</x:v>
      </x:c>
      <x:c r="D128" t="n">
        <x:v>0</x:v>
      </x:c>
      <x:c r="E128" t="n">
        <x:v>0</x:v>
      </x:c>
      <x:c r="F128" t="n">
        <x:v>0</x:v>
      </x:c>
      <x:c r="G128" t="n">
        <x:v>0</x:v>
      </x:c>
      <x:c r="H128" t="n">
        <x:v>0</x:v>
      </x:c>
      <x:c r="I128" t="n">
        <x:v>0</x:v>
      </x:c>
      <x:c r="J128" t="n">
        <x:v>0</x:v>
      </x:c>
      <x:c r="K128" t="n">
        <x:v>0</x:v>
      </x:c>
      <x:c r="L128" t="n">
        <x:v>0</x:v>
      </x:c>
      <x:c r="M128" t="n">
        <x:v>0</x:v>
      </x:c>
      <x:c r="N128" t="n">
        <x:v>0</x:v>
      </x:c>
      <x:c r="O128" t="n">
        <x:v>0</x:v>
      </x:c>
      <x:c r="P128" t="n">
        <x:v>0</x:v>
      </x:c>
      <x:c r="Q128" t="n">
        <x:v>0</x:v>
      </x:c>
      <x:c r="R128" t="n">
        <x:v>0</x:v>
      </x:c>
      <x:c r="S128" t="n">
        <x:v>0</x:v>
      </x:c>
      <x:c r="T128" t="n">
        <x:v>0</x:v>
      </x:c>
      <x:c r="U128" t="n">
        <x:v>0</x:v>
      </x:c>
      <x:c r="V128" t="n">
        <x:v>0</x:v>
      </x:c>
      <x:c r="W128" t="n">
        <x:v>0</x:v>
      </x:c>
      <x:c r="X128" t="n">
        <x:v>0</x:v>
      </x:c>
      <x:c r="Y128" t="n">
        <x:v>0</x:v>
      </x:c>
      <x:c r="Z128" t="n">
        <x:v>0</x:v>
      </x:c>
      <x:c r="AA128" t="n">
        <x:v>0</x:v>
      </x:c>
      <x:c r="AB128" t="n">
        <x:v>0</x:v>
      </x:c>
      <x:c r="AC128" t="n">
        <x:v>0</x:v>
      </x:c>
      <x:c r="AD128" t="n">
        <x:v>0</x:v>
      </x:c>
      <x:c r="AE128" t="n">
        <x:v>0</x:v>
      </x:c>
      <x:c r="AF128" t="n">
        <x:v>0</x:v>
      </x:c>
      <x:c r="AG128" t="n">
        <x:v>0</x:v>
      </x:c>
      <x:c r="AH128" t="n">
        <x:v>0</x:v>
      </x:c>
      <x:c r="AI128" t="n">
        <x:v>0</x:v>
      </x:c>
      <x:c r="AJ128" t="n">
        <x:v>0</x:v>
      </x:c>
      <x:c r="AK128" t="n">
        <x:v>0</x:v>
      </x:c>
      <x:c r="AL128" t="n">
        <x:v>0</x:v>
      </x:c>
      <x:c r="AM128" t="n">
        <x:v>0</x:v>
      </x:c>
      <x:c r="AN128" t="n">
        <x:v>0</x:v>
      </x:c>
      <x:c r="AO128" t="n">
        <x:v>0</x:v>
      </x:c>
      <x:c r="AP128" t="n">
        <x:v>0</x:v>
      </x:c>
      <x:c r="AQ128" t="n">
        <x:v>0</x:v>
      </x:c>
      <x:c r="AR128" t="n">
        <x:v>0</x:v>
      </x:c>
      <x:c r="AS128" t="n">
        <x:v>0</x:v>
      </x:c>
      <x:c r="AT128" t="n">
        <x:v>0</x:v>
      </x:c>
      <x:c r="AU128" t="n">
        <x:v>0</x:v>
      </x:c>
      <x:c r="AV128" t="n">
        <x:v>0</x:v>
      </x:c>
      <x:c r="AW128" t="n">
        <x:v>0</x:v>
      </x:c>
      <x:c r="AX128" t="n">
        <x:v>0</x:v>
      </x:c>
      <x:c r="AY128" t="n">
        <x:v>0</x:v>
      </x:c>
      <x:c r="AZ128" t="n">
        <x:v>0</x:v>
      </x:c>
      <x:c r="BA128" t="n">
        <x:v>0</x:v>
      </x:c>
      <x:c r="BB128" t="n">
        <x:v>0</x:v>
      </x:c>
      <x:c r="BC128" t="n">
        <x:v>0</x:v>
      </x:c>
    </x:row>
    <x:row r="129">
      <x:c r="A129" t="str">
        <x:v>5.61</x:v>
      </x:c>
      <x:c r="B129" t="n">
        <x:v>0</x:v>
      </x:c>
      <x:c r="C129" t="n">
        <x:v>0</x:v>
      </x:c>
      <x:c r="D129" t="n">
        <x:v>0</x:v>
      </x:c>
      <x:c r="E129" t="n">
        <x:v>0</x:v>
      </x:c>
      <x:c r="F129" t="n">
        <x:v>0</x:v>
      </x:c>
      <x:c r="G129" t="n">
        <x:v>0</x:v>
      </x:c>
      <x:c r="H129" t="n">
        <x:v>0</x:v>
      </x:c>
      <x:c r="I129" t="n">
        <x:v>0</x:v>
      </x:c>
      <x:c r="J129" t="n">
        <x:v>0</x:v>
      </x:c>
      <x:c r="K129" t="n">
        <x:v>0</x:v>
      </x:c>
      <x:c r="L129" t="n">
        <x:v>0</x:v>
      </x:c>
      <x:c r="M129" t="n">
        <x:v>0</x:v>
      </x:c>
      <x:c r="N129" t="n">
        <x:v>0</x:v>
      </x:c>
      <x:c r="O129" t="n">
        <x:v>0</x:v>
      </x:c>
      <x:c r="P129" t="n">
        <x:v>0</x:v>
      </x:c>
      <x:c r="Q129" t="n">
        <x:v>0</x:v>
      </x:c>
      <x:c r="R129" t="n">
        <x:v>0</x:v>
      </x:c>
      <x:c r="S129" t="n">
        <x:v>0</x:v>
      </x:c>
      <x:c r="T129" t="n">
        <x:v>0</x:v>
      </x:c>
      <x:c r="U129" t="n">
        <x:v>0</x:v>
      </x:c>
      <x:c r="V129" t="n">
        <x:v>0</x:v>
      </x:c>
      <x:c r="W129" t="n">
        <x:v>0</x:v>
      </x:c>
      <x:c r="X129" t="n">
        <x:v>0</x:v>
      </x:c>
      <x:c r="Y129" t="n">
        <x:v>0</x:v>
      </x:c>
      <x:c r="Z129" t="n">
        <x:v>0</x:v>
      </x:c>
      <x:c r="AA129" t="n">
        <x:v>0</x:v>
      </x:c>
      <x:c r="AB129" t="n">
        <x:v>0</x:v>
      </x:c>
      <x:c r="AC129" t="n">
        <x:v>0</x:v>
      </x:c>
      <x:c r="AD129" t="n">
        <x:v>0</x:v>
      </x:c>
      <x:c r="AE129" t="n">
        <x:v>0</x:v>
      </x:c>
      <x:c r="AF129" t="n">
        <x:v>0</x:v>
      </x:c>
      <x:c r="AG129" t="n">
        <x:v>0</x:v>
      </x:c>
      <x:c r="AH129" t="n">
        <x:v>0</x:v>
      </x:c>
      <x:c r="AI129" t="n">
        <x:v>0</x:v>
      </x:c>
      <x:c r="AJ129" t="n">
        <x:v>0</x:v>
      </x:c>
      <x:c r="AK129" t="n">
        <x:v>0</x:v>
      </x:c>
      <x:c r="AL129" t="n">
        <x:v>0</x:v>
      </x:c>
      <x:c r="AM129" t="n">
        <x:v>0</x:v>
      </x:c>
      <x:c r="AN129" t="n">
        <x:v>0</x:v>
      </x:c>
      <x:c r="AO129" t="n">
        <x:v>0</x:v>
      </x:c>
      <x:c r="AP129" t="n">
        <x:v>0</x:v>
      </x:c>
      <x:c r="AQ129" t="n">
        <x:v>0</x:v>
      </x:c>
      <x:c r="AR129" t="n">
        <x:v>0</x:v>
      </x:c>
      <x:c r="AS129" t="n">
        <x:v>0</x:v>
      </x:c>
      <x:c r="AT129" t="n">
        <x:v>0</x:v>
      </x:c>
      <x:c r="AU129" t="n">
        <x:v>0</x:v>
      </x:c>
      <x:c r="AV129" t="n">
        <x:v>0</x:v>
      </x:c>
      <x:c r="AW129" t="n">
        <x:v>0</x:v>
      </x:c>
      <x:c r="AX129" t="n">
        <x:v>0</x:v>
      </x:c>
      <x:c r="AY129" t="n">
        <x:v>0</x:v>
      </x:c>
      <x:c r="AZ129" t="n">
        <x:v>0</x:v>
      </x:c>
      <x:c r="BA129" t="n">
        <x:v>0</x:v>
      </x:c>
      <x:c r="BB129" t="n">
        <x:v>0</x:v>
      </x:c>
      <x:c r="BC129" t="n">
        <x:v>0</x:v>
      </x:c>
    </x:row>
    <x:row r="130">
      <x:c r="A130" t="str">
        <x:v>6.24</x:v>
      </x:c>
      <x:c r="B130" t="n">
        <x:v>0.0014461847389558233</x:v>
      </x:c>
      <x:c r="C130" t="n">
        <x:v>0</x:v>
      </x:c>
      <x:c r="D130" t="n">
        <x:v>0</x:v>
      </x:c>
      <x:c r="E130" t="n">
        <x:v>0</x:v>
      </x:c>
      <x:c r="F130" t="n">
        <x:v>0</x:v>
      </x:c>
      <x:c r="G130" t="n">
        <x:v>0</x:v>
      </x:c>
      <x:c r="H130" t="n">
        <x:v>0</x:v>
      </x:c>
      <x:c r="I130" t="n">
        <x:v>0</x:v>
      </x:c>
      <x:c r="J130" t="n">
        <x:v>0</x:v>
      </x:c>
      <x:c r="K130" t="n">
        <x:v>0</x:v>
      </x:c>
      <x:c r="L130" t="n">
        <x:v>0</x:v>
      </x:c>
      <x:c r="M130" t="n">
        <x:v>0</x:v>
      </x:c>
      <x:c r="N130" t="n">
        <x:v>0.020005555555555554</x:v>
      </x:c>
      <x:c r="O130" t="n">
        <x:v>0</x:v>
      </x:c>
      <x:c r="P130" t="n">
        <x:v>0</x:v>
      </x:c>
      <x:c r="Q130" t="n">
        <x:v>0</x:v>
      </x:c>
      <x:c r="R130" t="n">
        <x:v>0</x:v>
      </x:c>
      <x:c r="S130" t="n">
        <x:v>0</x:v>
      </x:c>
      <x:c r="T130" t="n">
        <x:v>0</x:v>
      </x:c>
      <x:c r="U130" t="n">
        <x:v>0</x:v>
      </x:c>
      <x:c r="V130" t="n">
        <x:v>0</x:v>
      </x:c>
      <x:c r="W130" t="n">
        <x:v>0</x:v>
      </x:c>
      <x:c r="X130" t="n">
        <x:v>0</x:v>
      </x:c>
      <x:c r="Y130" t="n">
        <x:v>0</x:v>
      </x:c>
      <x:c r="Z130" t="n">
        <x:v>0</x:v>
      </x:c>
      <x:c r="AA130" t="n">
        <x:v>0</x:v>
      </x:c>
      <x:c r="AB130" t="n">
        <x:v>0</x:v>
      </x:c>
      <x:c r="AC130" t="n">
        <x:v>0</x:v>
      </x:c>
      <x:c r="AD130" t="n">
        <x:v>0</x:v>
      </x:c>
      <x:c r="AE130" t="n">
        <x:v>0</x:v>
      </x:c>
      <x:c r="AF130" t="n">
        <x:v>0</x:v>
      </x:c>
      <x:c r="AG130" t="n">
        <x:v>0</x:v>
      </x:c>
      <x:c r="AH130" t="n">
        <x:v>0</x:v>
      </x:c>
      <x:c r="AI130" t="n">
        <x:v>0</x:v>
      </x:c>
      <x:c r="AJ130" t="n">
        <x:v>0</x:v>
      </x:c>
      <x:c r="AK130" t="n">
        <x:v>0</x:v>
      </x:c>
      <x:c r="AL130" t="n">
        <x:v>0</x:v>
      </x:c>
      <x:c r="AM130" t="n">
        <x:v>0</x:v>
      </x:c>
      <x:c r="AN130" t="n">
        <x:v>0</x:v>
      </x:c>
      <x:c r="AO130" t="n">
        <x:v>0</x:v>
      </x:c>
      <x:c r="AP130" t="n">
        <x:v>0</x:v>
      </x:c>
      <x:c r="AQ130" t="n">
        <x:v>0</x:v>
      </x:c>
      <x:c r="AR130" t="n">
        <x:v>0</x:v>
      </x:c>
      <x:c r="AS130" t="n">
        <x:v>0</x:v>
      </x:c>
      <x:c r="AT130" t="n">
        <x:v>0</x:v>
      </x:c>
      <x:c r="AU130" t="n">
        <x:v>0</x:v>
      </x:c>
      <x:c r="AV130" t="n">
        <x:v>0</x:v>
      </x:c>
      <x:c r="AW130" t="n">
        <x:v>0</x:v>
      </x:c>
      <x:c r="AX130" t="n">
        <x:v>0</x:v>
      </x:c>
      <x:c r="AY130" t="n">
        <x:v>0</x:v>
      </x:c>
      <x:c r="AZ130" t="n">
        <x:v>0</x:v>
      </x:c>
      <x:c r="BA130" t="n">
        <x:v>0</x:v>
      </x:c>
      <x:c r="BB130" t="n">
        <x:v>0</x:v>
      </x:c>
      <x:c r="BC130" t="n">
        <x:v>0</x:v>
      </x:c>
    </x:row>
    <x:row r="131">
      <x:c r="A131" t="str">
        <x:v>6.27</x:v>
      </x:c>
      <x:c r="B131" t="n">
        <x:v>0.0006522088353413655</x:v>
      </x:c>
      <x:c r="C131" t="n">
        <x:v>0</x:v>
      </x:c>
      <x:c r="D131" t="n">
        <x:v>0</x:v>
      </x:c>
      <x:c r="E131" t="n">
        <x:v>0</x:v>
      </x:c>
      <x:c r="F131" t="n">
        <x:v>0</x:v>
      </x:c>
      <x:c r="G131" t="n">
        <x:v>0</x:v>
      </x:c>
      <x:c r="H131" t="n">
        <x:v>0</x:v>
      </x:c>
      <x:c r="I131" t="n">
        <x:v>0</x:v>
      </x:c>
      <x:c r="J131" t="n">
        <x:v>0</x:v>
      </x:c>
      <x:c r="K131" t="n">
        <x:v>0</x:v>
      </x:c>
      <x:c r="L131" t="n">
        <x:v>0</x:v>
      </x:c>
      <x:c r="M131" t="n">
        <x:v>0</x:v>
      </x:c>
      <x:c r="N131" t="n">
        <x:v>0.009022222222222221</x:v>
      </x:c>
      <x:c r="O131" t="n">
        <x:v>0</x:v>
      </x:c>
      <x:c r="P131" t="n">
        <x:v>0</x:v>
      </x:c>
      <x:c r="Q131" t="n">
        <x:v>0</x:v>
      </x:c>
      <x:c r="R131" t="n">
        <x:v>0</x:v>
      </x:c>
      <x:c r="S131" t="n">
        <x:v>0</x:v>
      </x:c>
      <x:c r="T131" t="n">
        <x:v>0</x:v>
      </x:c>
      <x:c r="U131" t="n">
        <x:v>0</x:v>
      </x:c>
      <x:c r="V131" t="n">
        <x:v>0</x:v>
      </x:c>
      <x:c r="W131" t="n">
        <x:v>0</x:v>
      </x:c>
      <x:c r="X131" t="n">
        <x:v>0</x:v>
      </x:c>
      <x:c r="Y131" t="n">
        <x:v>0</x:v>
      </x:c>
      <x:c r="Z131" t="n">
        <x:v>0</x:v>
      </x:c>
      <x:c r="AA131" t="n">
        <x:v>0</x:v>
      </x:c>
      <x:c r="AB131" t="n">
        <x:v>0</x:v>
      </x:c>
      <x:c r="AC131" t="n">
        <x:v>0</x:v>
      </x:c>
      <x:c r="AD131" t="n">
        <x:v>0</x:v>
      </x:c>
      <x:c r="AE131" t="n">
        <x:v>0</x:v>
      </x:c>
      <x:c r="AF131" t="n">
        <x:v>0</x:v>
      </x:c>
      <x:c r="AG131" t="n">
        <x:v>0</x:v>
      </x:c>
      <x:c r="AH131" t="n">
        <x:v>0</x:v>
      </x:c>
      <x:c r="AI131" t="n">
        <x:v>0</x:v>
      </x:c>
      <x:c r="AJ131" t="n">
        <x:v>0</x:v>
      </x:c>
      <x:c r="AK131" t="n">
        <x:v>0</x:v>
      </x:c>
      <x:c r="AL131" t="n">
        <x:v>0</x:v>
      </x:c>
      <x:c r="AM131" t="n">
        <x:v>0</x:v>
      </x:c>
      <x:c r="AN131" t="n">
        <x:v>0</x:v>
      </x:c>
      <x:c r="AO131" t="n">
        <x:v>0</x:v>
      </x:c>
      <x:c r="AP131" t="n">
        <x:v>0</x:v>
      </x:c>
      <x:c r="AQ131" t="n">
        <x:v>0</x:v>
      </x:c>
      <x:c r="AR131" t="n">
        <x:v>0</x:v>
      </x:c>
      <x:c r="AS131" t="n">
        <x:v>0</x:v>
      </x:c>
      <x:c r="AT131" t="n">
        <x:v>0</x:v>
      </x:c>
      <x:c r="AU131" t="n">
        <x:v>0</x:v>
      </x:c>
      <x:c r="AV131" t="n">
        <x:v>0</x:v>
      </x:c>
      <x:c r="AW131" t="n">
        <x:v>0</x:v>
      </x:c>
      <x:c r="AX131" t="n">
        <x:v>0</x:v>
      </x:c>
      <x:c r="AY131" t="n">
        <x:v>0</x:v>
      </x:c>
      <x:c r="AZ131" t="n">
        <x:v>0</x:v>
      </x:c>
      <x:c r="BA131" t="n">
        <x:v>0</x:v>
      </x:c>
      <x:c r="BB131" t="n">
        <x:v>0</x:v>
      </x:c>
      <x:c r="BC131" t="n">
        <x:v>0</x:v>
      </x:c>
    </x:row>
    <x:row r="132">
      <x:c r="A132" t="str">
        <x:v>6.28</x:v>
      </x:c>
      <x:c r="B132" t="n">
        <x:v>0</x:v>
      </x:c>
      <x:c r="C132" t="n">
        <x:v>0</x:v>
      </x:c>
      <x:c r="D132" t="n">
        <x:v>0</x:v>
      </x:c>
      <x:c r="E132" t="n">
        <x:v>0</x:v>
      </x:c>
      <x:c r="F132" t="n">
        <x:v>0</x:v>
      </x:c>
      <x:c r="G132" t="n">
        <x:v>0</x:v>
      </x:c>
      <x:c r="H132" t="n">
        <x:v>0</x:v>
      </x:c>
      <x:c r="I132" t="n">
        <x:v>0</x:v>
      </x:c>
      <x:c r="J132" t="n">
        <x:v>0</x:v>
      </x:c>
      <x:c r="K132" t="n">
        <x:v>0</x:v>
      </x:c>
      <x:c r="L132" t="n">
        <x:v>0</x:v>
      </x:c>
      <x:c r="M132" t="n">
        <x:v>0</x:v>
      </x:c>
      <x:c r="N132" t="n">
        <x:v>0</x:v>
      </x:c>
      <x:c r="O132" t="n">
        <x:v>0</x:v>
      </x:c>
      <x:c r="P132" t="n">
        <x:v>0</x:v>
      </x:c>
      <x:c r="Q132" t="n">
        <x:v>0</x:v>
      </x:c>
      <x:c r="R132" t="n">
        <x:v>0</x:v>
      </x:c>
      <x:c r="S132" t="n">
        <x:v>0</x:v>
      </x:c>
      <x:c r="T132" t="n">
        <x:v>0</x:v>
      </x:c>
      <x:c r="U132" t="n">
        <x:v>0</x:v>
      </x:c>
      <x:c r="V132" t="n">
        <x:v>0</x:v>
      </x:c>
      <x:c r="W132" t="n">
        <x:v>0</x:v>
      </x:c>
      <x:c r="X132" t="n">
        <x:v>0</x:v>
      </x:c>
      <x:c r="Y132" t="n">
        <x:v>0</x:v>
      </x:c>
      <x:c r="Z132" t="n">
        <x:v>0</x:v>
      </x:c>
      <x:c r="AA132" t="n">
        <x:v>0</x:v>
      </x:c>
      <x:c r="AB132" t="n">
        <x:v>0</x:v>
      </x:c>
      <x:c r="AC132" t="n">
        <x:v>0</x:v>
      </x:c>
      <x:c r="AD132" t="n">
        <x:v>0</x:v>
      </x:c>
      <x:c r="AE132" t="n">
        <x:v>0</x:v>
      </x:c>
      <x:c r="AF132" t="n">
        <x:v>0</x:v>
      </x:c>
      <x:c r="AG132" t="n">
        <x:v>0</x:v>
      </x:c>
      <x:c r="AH132" t="n">
        <x:v>0</x:v>
      </x:c>
      <x:c r="AI132" t="n">
        <x:v>0</x:v>
      </x:c>
      <x:c r="AJ132" t="n">
        <x:v>0</x:v>
      </x:c>
      <x:c r="AK132" t="n">
        <x:v>0</x:v>
      </x:c>
      <x:c r="AL132" t="n">
        <x:v>0</x:v>
      </x:c>
      <x:c r="AM132" t="n">
        <x:v>0</x:v>
      </x:c>
      <x:c r="AN132" t="n">
        <x:v>0</x:v>
      </x:c>
      <x:c r="AO132" t="n">
        <x:v>0</x:v>
      </x:c>
      <x:c r="AP132" t="n">
        <x:v>0</x:v>
      </x:c>
      <x:c r="AQ132" t="n">
        <x:v>0</x:v>
      </x:c>
      <x:c r="AR132" t="n">
        <x:v>0</x:v>
      </x:c>
      <x:c r="AS132" t="n">
        <x:v>0</x:v>
      </x:c>
      <x:c r="AT132" t="n">
        <x:v>0</x:v>
      </x:c>
      <x:c r="AU132" t="n">
        <x:v>0</x:v>
      </x:c>
      <x:c r="AV132" t="n">
        <x:v>0</x:v>
      </x:c>
      <x:c r="AW132" t="n">
        <x:v>0</x:v>
      </x:c>
      <x:c r="AX132" t="n">
        <x:v>0</x:v>
      </x:c>
      <x:c r="AY132" t="n">
        <x:v>0</x:v>
      </x:c>
      <x:c r="AZ132" t="n">
        <x:v>0</x:v>
      </x:c>
      <x:c r="BA132" t="n">
        <x:v>0</x:v>
      </x:c>
      <x:c r="BB132" t="n">
        <x:v>0</x:v>
      </x:c>
      <x:c r="BC132" t="n">
        <x:v>0</x:v>
      </x:c>
    </x:row>
    <x:row r="133">
      <x:c r="A133" t="str">
        <x:v>6.31</x:v>
      </x:c>
      <x:c r="B133" t="n">
        <x:v>0</x:v>
      </x:c>
      <x:c r="C133" t="n">
        <x:v>0</x:v>
      </x:c>
      <x:c r="D133" t="n">
        <x:v>0</x:v>
      </x:c>
      <x:c r="E133" t="n">
        <x:v>0</x:v>
      </x:c>
      <x:c r="F133" t="n">
        <x:v>0</x:v>
      </x:c>
      <x:c r="G133" t="n">
        <x:v>0</x:v>
      </x:c>
      <x:c r="H133" t="n">
        <x:v>0</x:v>
      </x:c>
      <x:c r="I133" t="n">
        <x:v>0</x:v>
      </x:c>
      <x:c r="J133" t="n">
        <x:v>0</x:v>
      </x:c>
      <x:c r="K133" t="n">
        <x:v>0</x:v>
      </x:c>
      <x:c r="L133" t="n">
        <x:v>0</x:v>
      </x:c>
      <x:c r="M133" t="n">
        <x:v>0</x:v>
      </x:c>
      <x:c r="N133" t="n">
        <x:v>0</x:v>
      </x:c>
      <x:c r="O133" t="n">
        <x:v>0</x:v>
      </x:c>
      <x:c r="P133" t="n">
        <x:v>0</x:v>
      </x:c>
      <x:c r="Q133" t="n">
        <x:v>0</x:v>
      </x:c>
      <x:c r="R133" t="n">
        <x:v>0</x:v>
      </x:c>
      <x:c r="S133" t="n">
        <x:v>0</x:v>
      </x:c>
      <x:c r="T133" t="n">
        <x:v>0</x:v>
      </x:c>
      <x:c r="U133" t="n">
        <x:v>0</x:v>
      </x:c>
      <x:c r="V133" t="n">
        <x:v>0</x:v>
      </x:c>
      <x:c r="W133" t="n">
        <x:v>0</x:v>
      </x:c>
      <x:c r="X133" t="n">
        <x:v>0</x:v>
      </x:c>
      <x:c r="Y133" t="n">
        <x:v>0</x:v>
      </x:c>
      <x:c r="Z133" t="n">
        <x:v>0</x:v>
      </x:c>
      <x:c r="AA133" t="n">
        <x:v>0</x:v>
      </x:c>
      <x:c r="AB133" t="n">
        <x:v>0</x:v>
      </x:c>
      <x:c r="AC133" t="n">
        <x:v>0</x:v>
      </x:c>
      <x:c r="AD133" t="n">
        <x:v>0</x:v>
      </x:c>
      <x:c r="AE133" t="n">
        <x:v>0</x:v>
      </x:c>
      <x:c r="AF133" t="n">
        <x:v>0</x:v>
      </x:c>
      <x:c r="AG133" t="n">
        <x:v>0</x:v>
      </x:c>
      <x:c r="AH133" t="n">
        <x:v>0</x:v>
      </x:c>
      <x:c r="AI133" t="n">
        <x:v>0</x:v>
      </x:c>
      <x:c r="AJ133" t="n">
        <x:v>0</x:v>
      </x:c>
      <x:c r="AK133" t="n">
        <x:v>0</x:v>
      </x:c>
      <x:c r="AL133" t="n">
        <x:v>0</x:v>
      </x:c>
      <x:c r="AM133" t="n">
        <x:v>0</x:v>
      </x:c>
      <x:c r="AN133" t="n">
        <x:v>0</x:v>
      </x:c>
      <x:c r="AO133" t="n">
        <x:v>0</x:v>
      </x:c>
      <x:c r="AP133" t="n">
        <x:v>0</x:v>
      </x:c>
      <x:c r="AQ133" t="n">
        <x:v>0</x:v>
      </x:c>
      <x:c r="AR133" t="n">
        <x:v>0</x:v>
      </x:c>
      <x:c r="AS133" t="n">
        <x:v>0</x:v>
      </x:c>
      <x:c r="AT133" t="n">
        <x:v>0</x:v>
      </x:c>
      <x:c r="AU133" t="n">
        <x:v>0</x:v>
      </x:c>
      <x:c r="AV133" t="n">
        <x:v>0</x:v>
      </x:c>
      <x:c r="AW133" t="n">
        <x:v>0</x:v>
      </x:c>
      <x:c r="AX133" t="n">
        <x:v>0</x:v>
      </x:c>
      <x:c r="AY133" t="n">
        <x:v>0</x:v>
      </x:c>
      <x:c r="AZ133" t="n">
        <x:v>0</x:v>
      </x:c>
      <x:c r="BA133" t="n">
        <x:v>0</x:v>
      </x:c>
      <x:c r="BB133" t="n">
        <x:v>0</x:v>
      </x:c>
      <x:c r="BC133" t="n">
        <x:v>0</x:v>
      </x:c>
    </x:row>
    <x:row r="134">
      <x:c r="A134" t="str">
        <x:v>6.33</x:v>
      </x:c>
      <x:c r="B134" t="n">
        <x:v>0</x:v>
      </x:c>
      <x:c r="C134" t="n">
        <x:v>0</x:v>
      </x:c>
      <x:c r="D134" t="n">
        <x:v>0</x:v>
      </x:c>
      <x:c r="E134" t="n">
        <x:v>0</x:v>
      </x:c>
      <x:c r="F134" t="n">
        <x:v>0</x:v>
      </x:c>
      <x:c r="G134" t="n">
        <x:v>0</x:v>
      </x:c>
      <x:c r="H134" t="n">
        <x:v>0</x:v>
      </x:c>
      <x:c r="I134" t="n">
        <x:v>0</x:v>
      </x:c>
      <x:c r="J134" t="n">
        <x:v>0</x:v>
      </x:c>
      <x:c r="K134" t="n">
        <x:v>0</x:v>
      </x:c>
      <x:c r="L134" t="n">
        <x:v>0</x:v>
      </x:c>
      <x:c r="M134" t="n">
        <x:v>0</x:v>
      </x:c>
      <x:c r="N134" t="n">
        <x:v>0</x:v>
      </x:c>
      <x:c r="O134" t="n">
        <x:v>0</x:v>
      </x:c>
      <x:c r="P134" t="n">
        <x:v>0</x:v>
      </x:c>
      <x:c r="Q134" t="n">
        <x:v>0</x:v>
      </x:c>
      <x:c r="R134" t="n">
        <x:v>0</x:v>
      </x:c>
      <x:c r="S134" t="n">
        <x:v>0</x:v>
      </x:c>
      <x:c r="T134" t="n">
        <x:v>0</x:v>
      </x:c>
      <x:c r="U134" t="n">
        <x:v>0</x:v>
      </x:c>
      <x:c r="V134" t="n">
        <x:v>0</x:v>
      </x:c>
      <x:c r="W134" t="n">
        <x:v>0</x:v>
      </x:c>
      <x:c r="X134" t="n">
        <x:v>0</x:v>
      </x:c>
      <x:c r="Y134" t="n">
        <x:v>0</x:v>
      </x:c>
      <x:c r="Z134" t="n">
        <x:v>0</x:v>
      </x:c>
      <x:c r="AA134" t="n">
        <x:v>0</x:v>
      </x:c>
      <x:c r="AB134" t="n">
        <x:v>0</x:v>
      </x:c>
      <x:c r="AC134" t="n">
        <x:v>0</x:v>
      </x:c>
      <x:c r="AD134" t="n">
        <x:v>0</x:v>
      </x:c>
      <x:c r="AE134" t="n">
        <x:v>0</x:v>
      </x:c>
      <x:c r="AF134" t="n">
        <x:v>0</x:v>
      </x:c>
      <x:c r="AG134" t="n">
        <x:v>0</x:v>
      </x:c>
      <x:c r="AH134" t="n">
        <x:v>0</x:v>
      </x:c>
      <x:c r="AI134" t="n">
        <x:v>0</x:v>
      </x:c>
      <x:c r="AJ134" t="n">
        <x:v>0</x:v>
      </x:c>
      <x:c r="AK134" t="n">
        <x:v>0</x:v>
      </x:c>
      <x:c r="AL134" t="n">
        <x:v>0</x:v>
      </x:c>
      <x:c r="AM134" t="n">
        <x:v>0</x:v>
      </x:c>
      <x:c r="AN134" t="n">
        <x:v>0</x:v>
      </x:c>
      <x:c r="AO134" t="n">
        <x:v>0</x:v>
      </x:c>
      <x:c r="AP134" t="n">
        <x:v>0</x:v>
      </x:c>
      <x:c r="AQ134" t="n">
        <x:v>0</x:v>
      </x:c>
      <x:c r="AR134" t="n">
        <x:v>0</x:v>
      </x:c>
      <x:c r="AS134" t="n">
        <x:v>0</x:v>
      </x:c>
      <x:c r="AT134" t="n">
        <x:v>0</x:v>
      </x:c>
      <x:c r="AU134" t="n">
        <x:v>0</x:v>
      </x:c>
      <x:c r="AV134" t="n">
        <x:v>0</x:v>
      </x:c>
      <x:c r="AW134" t="n">
        <x:v>0</x:v>
      </x:c>
      <x:c r="AX134" t="n">
        <x:v>0</x:v>
      </x:c>
      <x:c r="AY134" t="n">
        <x:v>0</x:v>
      </x:c>
      <x:c r="AZ134" t="n">
        <x:v>0</x:v>
      </x:c>
      <x:c r="BA134" t="n">
        <x:v>0</x:v>
      </x:c>
      <x:c r="BB134" t="n">
        <x:v>0</x:v>
      </x:c>
      <x:c r="BC134" t="n">
        <x:v>0</x:v>
      </x:c>
    </x:row>
    <x:row r="135">
      <x:c r="A135" t="str">
        <x:v>6.34</x:v>
      </x:c>
      <x:c r="B135" t="n">
        <x:v>0</x:v>
      </x:c>
      <x:c r="C135" t="n">
        <x:v>0</x:v>
      </x:c>
      <x:c r="D135" t="n">
        <x:v>0</x:v>
      </x:c>
      <x:c r="E135" t="n">
        <x:v>0</x:v>
      </x:c>
      <x:c r="F135" t="n">
        <x:v>0</x:v>
      </x:c>
      <x:c r="G135" t="n">
        <x:v>0</x:v>
      </x:c>
      <x:c r="H135" t="n">
        <x:v>0</x:v>
      </x:c>
      <x:c r="I135" t="n">
        <x:v>0</x:v>
      </x:c>
      <x:c r="J135" t="n">
        <x:v>0</x:v>
      </x:c>
      <x:c r="K135" t="n">
        <x:v>0</x:v>
      </x:c>
      <x:c r="L135" t="n">
        <x:v>0</x:v>
      </x:c>
      <x:c r="M135" t="n">
        <x:v>0</x:v>
      </x:c>
      <x:c r="N135" t="n">
        <x:v>0</x:v>
      </x:c>
      <x:c r="O135" t="n">
        <x:v>0</x:v>
      </x:c>
      <x:c r="P135" t="n">
        <x:v>0</x:v>
      </x:c>
      <x:c r="Q135" t="n">
        <x:v>0</x:v>
      </x:c>
      <x:c r="R135" t="n">
        <x:v>0</x:v>
      </x:c>
      <x:c r="S135" t="n">
        <x:v>0</x:v>
      </x:c>
      <x:c r="T135" t="n">
        <x:v>0</x:v>
      </x:c>
      <x:c r="U135" t="n">
        <x:v>0</x:v>
      </x:c>
      <x:c r="V135" t="n">
        <x:v>0</x:v>
      </x:c>
      <x:c r="W135" t="n">
        <x:v>0</x:v>
      </x:c>
      <x:c r="X135" t="n">
        <x:v>0</x:v>
      </x:c>
      <x:c r="Y135" t="n">
        <x:v>0</x:v>
      </x:c>
      <x:c r="Z135" t="n">
        <x:v>0</x:v>
      </x:c>
      <x:c r="AA135" t="n">
        <x:v>0</x:v>
      </x:c>
      <x:c r="AB135" t="n">
        <x:v>0</x:v>
      </x:c>
      <x:c r="AC135" t="n">
        <x:v>0</x:v>
      </x:c>
      <x:c r="AD135" t="n">
        <x:v>0</x:v>
      </x:c>
      <x:c r="AE135" t="n">
        <x:v>0</x:v>
      </x:c>
      <x:c r="AF135" t="n">
        <x:v>0</x:v>
      </x:c>
      <x:c r="AG135" t="n">
        <x:v>0</x:v>
      </x:c>
      <x:c r="AH135" t="n">
        <x:v>0</x:v>
      </x:c>
      <x:c r="AI135" t="n">
        <x:v>0</x:v>
      </x:c>
      <x:c r="AJ135" t="n">
        <x:v>0</x:v>
      </x:c>
      <x:c r="AK135" t="n">
        <x:v>0</x:v>
      </x:c>
      <x:c r="AL135" t="n">
        <x:v>0</x:v>
      </x:c>
      <x:c r="AM135" t="n">
        <x:v>0</x:v>
      </x:c>
      <x:c r="AN135" t="n">
        <x:v>0</x:v>
      </x:c>
      <x:c r="AO135" t="n">
        <x:v>0</x:v>
      </x:c>
      <x:c r="AP135" t="n">
        <x:v>0</x:v>
      </x:c>
      <x:c r="AQ135" t="n">
        <x:v>0</x:v>
      </x:c>
      <x:c r="AR135" t="n">
        <x:v>0</x:v>
      </x:c>
      <x:c r="AS135" t="n">
        <x:v>0</x:v>
      </x:c>
      <x:c r="AT135" t="n">
        <x:v>0</x:v>
      </x:c>
      <x:c r="AU135" t="n">
        <x:v>0</x:v>
      </x:c>
      <x:c r="AV135" t="n">
        <x:v>0</x:v>
      </x:c>
      <x:c r="AW135" t="n">
        <x:v>0</x:v>
      </x:c>
      <x:c r="AX135" t="n">
        <x:v>0</x:v>
      </x:c>
      <x:c r="AY135" t="n">
        <x:v>0</x:v>
      </x:c>
      <x:c r="AZ135" t="n">
        <x:v>0</x:v>
      </x:c>
      <x:c r="BA135" t="n">
        <x:v>0</x:v>
      </x:c>
      <x:c r="BB135" t="n">
        <x:v>0</x:v>
      </x:c>
      <x:c r="BC135" t="n">
        <x:v>0</x:v>
      </x:c>
    </x:row>
    <x:row r="136">
      <x:c r="A136" t="str">
        <x:v>6.36</x:v>
      </x:c>
      <x:c r="B136" t="n">
        <x:v>0</x:v>
      </x:c>
      <x:c r="C136" t="n">
        <x:v>0</x:v>
      </x:c>
      <x:c r="D136" t="n">
        <x:v>0</x:v>
      </x:c>
      <x:c r="E136" t="n">
        <x:v>0</x:v>
      </x:c>
      <x:c r="F136" t="n">
        <x:v>0</x:v>
      </x:c>
      <x:c r="G136" t="n">
        <x:v>0</x:v>
      </x:c>
      <x:c r="H136" t="n">
        <x:v>0</x:v>
      </x:c>
      <x:c r="I136" t="n">
        <x:v>0</x:v>
      </x:c>
      <x:c r="J136" t="n">
        <x:v>0</x:v>
      </x:c>
      <x:c r="K136" t="n">
        <x:v>0</x:v>
      </x:c>
      <x:c r="L136" t="n">
        <x:v>0</x:v>
      </x:c>
      <x:c r="M136" t="n">
        <x:v>0</x:v>
      </x:c>
      <x:c r="N136" t="n">
        <x:v>0</x:v>
      </x:c>
      <x:c r="O136" t="n">
        <x:v>0</x:v>
      </x:c>
      <x:c r="P136" t="n">
        <x:v>0</x:v>
      </x:c>
      <x:c r="Q136" t="n">
        <x:v>0</x:v>
      </x:c>
      <x:c r="R136" t="n">
        <x:v>0</x:v>
      </x:c>
      <x:c r="S136" t="n">
        <x:v>0</x:v>
      </x:c>
      <x:c r="T136" t="n">
        <x:v>0</x:v>
      </x:c>
      <x:c r="U136" t="n">
        <x:v>0</x:v>
      </x:c>
      <x:c r="V136" t="n">
        <x:v>0</x:v>
      </x:c>
      <x:c r="W136" t="n">
        <x:v>0</x:v>
      </x:c>
      <x:c r="X136" t="n">
        <x:v>0</x:v>
      </x:c>
      <x:c r="Y136" t="n">
        <x:v>0</x:v>
      </x:c>
      <x:c r="Z136" t="n">
        <x:v>0</x:v>
      </x:c>
      <x:c r="AA136" t="n">
        <x:v>0</x:v>
      </x:c>
      <x:c r="AB136" t="n">
        <x:v>0</x:v>
      </x:c>
      <x:c r="AC136" t="n">
        <x:v>0</x:v>
      </x:c>
      <x:c r="AD136" t="n">
        <x:v>0</x:v>
      </x:c>
      <x:c r="AE136" t="n">
        <x:v>0</x:v>
      </x:c>
      <x:c r="AF136" t="n">
        <x:v>0</x:v>
      </x:c>
      <x:c r="AG136" t="n">
        <x:v>0</x:v>
      </x:c>
      <x:c r="AH136" t="n">
        <x:v>0</x:v>
      </x:c>
      <x:c r="AI136" t="n">
        <x:v>0</x:v>
      </x:c>
      <x:c r="AJ136" t="n">
        <x:v>0</x:v>
      </x:c>
      <x:c r="AK136" t="n">
        <x:v>0</x:v>
      </x:c>
      <x:c r="AL136" t="n">
        <x:v>0</x:v>
      </x:c>
      <x:c r="AM136" t="n">
        <x:v>0</x:v>
      </x:c>
      <x:c r="AN136" t="n">
        <x:v>0</x:v>
      </x:c>
      <x:c r="AO136" t="n">
        <x:v>0</x:v>
      </x:c>
      <x:c r="AP136" t="n">
        <x:v>0</x:v>
      </x:c>
      <x:c r="AQ136" t="n">
        <x:v>0</x:v>
      </x:c>
      <x:c r="AR136" t="n">
        <x:v>0</x:v>
      </x:c>
      <x:c r="AS136" t="n">
        <x:v>0</x:v>
      </x:c>
      <x:c r="AT136" t="n">
        <x:v>0</x:v>
      </x:c>
      <x:c r="AU136" t="n">
        <x:v>0</x:v>
      </x:c>
      <x:c r="AV136" t="n">
        <x:v>0</x:v>
      </x:c>
      <x:c r="AW136" t="n">
        <x:v>0</x:v>
      </x:c>
      <x:c r="AX136" t="n">
        <x:v>0</x:v>
      </x:c>
      <x:c r="AY136" t="n">
        <x:v>0</x:v>
      </x:c>
      <x:c r="AZ136" t="n">
        <x:v>0</x:v>
      </x:c>
      <x:c r="BA136" t="n">
        <x:v>0</x:v>
      </x:c>
      <x:c r="BB136" t="n">
        <x:v>0</x:v>
      </x:c>
      <x:c r="BC136" t="n">
        <x:v>0</x:v>
      </x:c>
    </x:row>
    <x:row r="137">
      <x:c r="A137" t="str">
        <x:v>6.37</x:v>
      </x:c>
      <x:c r="B137" t="n">
        <x:v>0.0024164658634538154</x:v>
      </x:c>
      <x:c r="C137" t="n">
        <x:v>0</x:v>
      </x:c>
      <x:c r="D137" t="n">
        <x:v>0</x:v>
      </x:c>
      <x:c r="E137" t="n">
        <x:v>0</x:v>
      </x:c>
      <x:c r="F137" t="n">
        <x:v>0</x:v>
      </x:c>
      <x:c r="G137" t="n">
        <x:v>0</x:v>
      </x:c>
      <x:c r="H137" t="n">
        <x:v>0</x:v>
      </x:c>
      <x:c r="I137" t="n">
        <x:v>0</x:v>
      </x:c>
      <x:c r="J137" t="n">
        <x:v>0</x:v>
      </x:c>
      <x:c r="K137" t="n">
        <x:v>0</x:v>
      </x:c>
      <x:c r="L137" t="n">
        <x:v>0</x:v>
      </x:c>
      <x:c r="M137" t="n">
        <x:v>0</x:v>
      </x:c>
      <x:c r="N137" t="n">
        <x:v>0</x:v>
      </x:c>
      <x:c r="O137" t="n">
        <x:v>0</x:v>
      </x:c>
      <x:c r="P137" t="n">
        <x:v>0</x:v>
      </x:c>
      <x:c r="Q137" t="n">
        <x:v>0</x:v>
      </x:c>
      <x:c r="R137" t="n">
        <x:v>0</x:v>
      </x:c>
      <x:c r="S137" t="n">
        <x:v>0</x:v>
      </x:c>
      <x:c r="T137" t="n">
        <x:v>0</x:v>
      </x:c>
      <x:c r="U137" t="n">
        <x:v>0.30085</x:v>
      </x:c>
      <x:c r="V137" t="n">
        <x:v>0</x:v>
      </x:c>
      <x:c r="W137" t="n">
        <x:v>0</x:v>
      </x:c>
      <x:c r="X137" t="n">
        <x:v>0</x:v>
      </x:c>
      <x:c r="Y137" t="n">
        <x:v>0</x:v>
      </x:c>
      <x:c r="Z137" t="n">
        <x:v>0</x:v>
      </x:c>
      <x:c r="AA137" t="n">
        <x:v>0</x:v>
      </x:c>
      <x:c r="AB137" t="n">
        <x:v>0</x:v>
      </x:c>
      <x:c r="AC137" t="n">
        <x:v>0</x:v>
      </x:c>
      <x:c r="AD137" t="n">
        <x:v>0</x:v>
      </x:c>
      <x:c r="AE137" t="n">
        <x:v>0</x:v>
      </x:c>
      <x:c r="AF137" t="n">
        <x:v>0</x:v>
      </x:c>
      <x:c r="AG137" t="n">
        <x:v>0</x:v>
      </x:c>
      <x:c r="AH137" t="n">
        <x:v>0</x:v>
      </x:c>
      <x:c r="AI137" t="n">
        <x:v>0</x:v>
      </x:c>
      <x:c r="AJ137" t="n">
        <x:v>0</x:v>
      </x:c>
      <x:c r="AK137" t="n">
        <x:v>0</x:v>
      </x:c>
      <x:c r="AL137" t="n">
        <x:v>0</x:v>
      </x:c>
      <x:c r="AM137" t="n">
        <x:v>0</x:v>
      </x:c>
      <x:c r="AN137" t="n">
        <x:v>0</x:v>
      </x:c>
      <x:c r="AO137" t="n">
        <x:v>0</x:v>
      </x:c>
      <x:c r="AP137" t="n">
        <x:v>0</x:v>
      </x:c>
      <x:c r="AQ137" t="n">
        <x:v>0</x:v>
      </x:c>
      <x:c r="AR137" t="n">
        <x:v>0</x:v>
      </x:c>
      <x:c r="AS137" t="n">
        <x:v>0</x:v>
      </x:c>
      <x:c r="AT137" t="n">
        <x:v>0</x:v>
      </x:c>
      <x:c r="AU137" t="n">
        <x:v>0</x:v>
      </x:c>
      <x:c r="AV137" t="n">
        <x:v>0</x:v>
      </x:c>
      <x:c r="AW137" t="n">
        <x:v>0</x:v>
      </x:c>
      <x:c r="AX137" t="n">
        <x:v>0</x:v>
      </x:c>
      <x:c r="AY137" t="n">
        <x:v>0</x:v>
      </x:c>
      <x:c r="AZ137" t="n">
        <x:v>0</x:v>
      </x:c>
      <x:c r="BA137" t="n">
        <x:v>0</x:v>
      </x:c>
      <x:c r="BB137" t="n">
        <x:v>0</x:v>
      </x:c>
      <x:c r="BC137" t="n">
        <x:v>0</x:v>
      </x:c>
    </x:row>
    <x:row r="138">
      <x:c r="A138" t="str">
        <x:v>6.38</x:v>
      </x:c>
      <x:c r="B138" t="n">
        <x:v>0</x:v>
      </x:c>
      <x:c r="C138" t="n">
        <x:v>0</x:v>
      </x:c>
      <x:c r="D138" t="n">
        <x:v>0</x:v>
      </x:c>
      <x:c r="E138" t="n">
        <x:v>0</x:v>
      </x:c>
      <x:c r="F138" t="n">
        <x:v>0</x:v>
      </x:c>
      <x:c r="G138" t="n">
        <x:v>0</x:v>
      </x:c>
      <x:c r="H138" t="n">
        <x:v>0</x:v>
      </x:c>
      <x:c r="I138" t="n">
        <x:v>0</x:v>
      </x:c>
      <x:c r="J138" t="n">
        <x:v>0</x:v>
      </x:c>
      <x:c r="K138" t="n">
        <x:v>0</x:v>
      </x:c>
      <x:c r="L138" t="n">
        <x:v>0</x:v>
      </x:c>
      <x:c r="M138" t="n">
        <x:v>0</x:v>
      </x:c>
      <x:c r="N138" t="n">
        <x:v>0</x:v>
      </x:c>
      <x:c r="O138" t="n">
        <x:v>0</x:v>
      </x:c>
      <x:c r="P138" t="n">
        <x:v>0</x:v>
      </x:c>
      <x:c r="Q138" t="n">
        <x:v>0</x:v>
      </x:c>
      <x:c r="R138" t="n">
        <x:v>0</x:v>
      </x:c>
      <x:c r="S138" t="n">
        <x:v>0</x:v>
      </x:c>
      <x:c r="T138" t="n">
        <x:v>0</x:v>
      </x:c>
      <x:c r="U138" t="n">
        <x:v>0</x:v>
      </x:c>
      <x:c r="V138" t="n">
        <x:v>0</x:v>
      </x:c>
      <x:c r="W138" t="n">
        <x:v>0</x:v>
      </x:c>
      <x:c r="X138" t="n">
        <x:v>0</x:v>
      </x:c>
      <x:c r="Y138" t="n">
        <x:v>0</x:v>
      </x:c>
      <x:c r="Z138" t="n">
        <x:v>0</x:v>
      </x:c>
      <x:c r="AA138" t="n">
        <x:v>0</x:v>
      </x:c>
      <x:c r="AB138" t="n">
        <x:v>0</x:v>
      </x:c>
      <x:c r="AC138" t="n">
        <x:v>0</x:v>
      </x:c>
      <x:c r="AD138" t="n">
        <x:v>0</x:v>
      </x:c>
      <x:c r="AE138" t="n">
        <x:v>0</x:v>
      </x:c>
      <x:c r="AF138" t="n">
        <x:v>0</x:v>
      </x:c>
      <x:c r="AG138" t="n">
        <x:v>0</x:v>
      </x:c>
      <x:c r="AH138" t="n">
        <x:v>0</x:v>
      </x:c>
      <x:c r="AI138" t="n">
        <x:v>0</x:v>
      </x:c>
      <x:c r="AJ138" t="n">
        <x:v>0</x:v>
      </x:c>
      <x:c r="AK138" t="n">
        <x:v>0</x:v>
      </x:c>
      <x:c r="AL138" t="n">
        <x:v>0</x:v>
      </x:c>
      <x:c r="AM138" t="n">
        <x:v>0</x:v>
      </x:c>
      <x:c r="AN138" t="n">
        <x:v>0</x:v>
      </x:c>
      <x:c r="AO138" t="n">
        <x:v>0</x:v>
      </x:c>
      <x:c r="AP138" t="n">
        <x:v>0</x:v>
      </x:c>
      <x:c r="AQ138" t="n">
        <x:v>0</x:v>
      </x:c>
      <x:c r="AR138" t="n">
        <x:v>0</x:v>
      </x:c>
      <x:c r="AS138" t="n">
        <x:v>0</x:v>
      </x:c>
      <x:c r="AT138" t="n">
        <x:v>0</x:v>
      </x:c>
      <x:c r="AU138" t="n">
        <x:v>0</x:v>
      </x:c>
      <x:c r="AV138" t="n">
        <x:v>0</x:v>
      </x:c>
      <x:c r="AW138" t="n">
        <x:v>0</x:v>
      </x:c>
      <x:c r="AX138" t="n">
        <x:v>0</x:v>
      </x:c>
      <x:c r="AY138" t="n">
        <x:v>0</x:v>
      </x:c>
      <x:c r="AZ138" t="n">
        <x:v>0</x:v>
      </x:c>
      <x:c r="BA138" t="n">
        <x:v>0</x:v>
      </x:c>
      <x:c r="BB138" t="n">
        <x:v>0</x:v>
      </x:c>
      <x:c r="BC138" t="n">
        <x:v>0</x:v>
      </x:c>
    </x:row>
    <x:row r="139">
      <x:c r="A139" t="str">
        <x:v>6.39</x:v>
      </x:c>
      <x:c r="B139" t="n">
        <x:v>0</x:v>
      </x:c>
      <x:c r="C139" t="n">
        <x:v>0</x:v>
      </x:c>
      <x:c r="D139" t="n">
        <x:v>0</x:v>
      </x:c>
      <x:c r="E139" t="n">
        <x:v>0</x:v>
      </x:c>
      <x:c r="F139" t="n">
        <x:v>0</x:v>
      </x:c>
      <x:c r="G139" t="n">
        <x:v>0</x:v>
      </x:c>
      <x:c r="H139" t="n">
        <x:v>0</x:v>
      </x:c>
      <x:c r="I139" t="n">
        <x:v>0</x:v>
      </x:c>
      <x:c r="J139" t="n">
        <x:v>0</x:v>
      </x:c>
      <x:c r="K139" t="n">
        <x:v>0</x:v>
      </x:c>
      <x:c r="L139" t="n">
        <x:v>0</x:v>
      </x:c>
      <x:c r="M139" t="n">
        <x:v>0</x:v>
      </x:c>
      <x:c r="N139" t="n">
        <x:v>0</x:v>
      </x:c>
      <x:c r="O139" t="n">
        <x:v>0</x:v>
      </x:c>
      <x:c r="P139" t="n">
        <x:v>0</x:v>
      </x:c>
      <x:c r="Q139" t="n">
        <x:v>0</x:v>
      </x:c>
      <x:c r="R139" t="n">
        <x:v>0</x:v>
      </x:c>
      <x:c r="S139" t="n">
        <x:v>0</x:v>
      </x:c>
      <x:c r="T139" t="n">
        <x:v>0</x:v>
      </x:c>
      <x:c r="U139" t="n">
        <x:v>0</x:v>
      </x:c>
      <x:c r="V139" t="n">
        <x:v>0</x:v>
      </x:c>
      <x:c r="W139" t="n">
        <x:v>0</x:v>
      </x:c>
      <x:c r="X139" t="n">
        <x:v>0</x:v>
      </x:c>
      <x:c r="Y139" t="n">
        <x:v>0</x:v>
      </x:c>
      <x:c r="Z139" t="n">
        <x:v>0</x:v>
      </x:c>
      <x:c r="AA139" t="n">
        <x:v>0</x:v>
      </x:c>
      <x:c r="AB139" t="n">
        <x:v>0</x:v>
      </x:c>
      <x:c r="AC139" t="n">
        <x:v>0</x:v>
      </x:c>
      <x:c r="AD139" t="n">
        <x:v>0</x:v>
      </x:c>
      <x:c r="AE139" t="n">
        <x:v>0</x:v>
      </x:c>
      <x:c r="AF139" t="n">
        <x:v>0</x:v>
      </x:c>
      <x:c r="AG139" t="n">
        <x:v>0</x:v>
      </x:c>
      <x:c r="AH139" t="n">
        <x:v>0</x:v>
      </x:c>
      <x:c r="AI139" t="n">
        <x:v>0</x:v>
      </x:c>
      <x:c r="AJ139" t="n">
        <x:v>0</x:v>
      </x:c>
      <x:c r="AK139" t="n">
        <x:v>0</x:v>
      </x:c>
      <x:c r="AL139" t="n">
        <x:v>0</x:v>
      </x:c>
      <x:c r="AM139" t="n">
        <x:v>0</x:v>
      </x:c>
      <x:c r="AN139" t="n">
        <x:v>0</x:v>
      </x:c>
      <x:c r="AO139" t="n">
        <x:v>0</x:v>
      </x:c>
      <x:c r="AP139" t="n">
        <x:v>0</x:v>
      </x:c>
      <x:c r="AQ139" t="n">
        <x:v>0</x:v>
      </x:c>
      <x:c r="AR139" t="n">
        <x:v>0</x:v>
      </x:c>
      <x:c r="AS139" t="n">
        <x:v>0</x:v>
      </x:c>
      <x:c r="AT139" t="n">
        <x:v>0</x:v>
      </x:c>
      <x:c r="AU139" t="n">
        <x:v>0</x:v>
      </x:c>
      <x:c r="AV139" t="n">
        <x:v>0</x:v>
      </x:c>
      <x:c r="AW139" t="n">
        <x:v>0</x:v>
      </x:c>
      <x:c r="AX139" t="n">
        <x:v>0</x:v>
      </x:c>
      <x:c r="AY139" t="n">
        <x:v>0</x:v>
      </x:c>
      <x:c r="AZ139" t="n">
        <x:v>0</x:v>
      </x:c>
      <x:c r="BA139" t="n">
        <x:v>0</x:v>
      </x:c>
      <x:c r="BB139" t="n">
        <x:v>0</x:v>
      </x:c>
      <x:c r="BC139" t="n">
        <x:v>0</x:v>
      </x:c>
    </x:row>
    <x:row r="140">
      <x:c r="A140" t="str">
        <x:v>6.40</x:v>
      </x:c>
      <x:c r="B140" t="n">
        <x:v>0</x:v>
      </x:c>
      <x:c r="C140" t="n">
        <x:v>0</x:v>
      </x:c>
      <x:c r="D140" t="n">
        <x:v>0</x:v>
      </x:c>
      <x:c r="E140" t="n">
        <x:v>0</x:v>
      </x:c>
      <x:c r="F140" t="n">
        <x:v>0</x:v>
      </x:c>
      <x:c r="G140" t="n">
        <x:v>0</x:v>
      </x:c>
      <x:c r="H140" t="n">
        <x:v>0</x:v>
      </x:c>
      <x:c r="I140" t="n">
        <x:v>0</x:v>
      </x:c>
      <x:c r="J140" t="n">
        <x:v>0</x:v>
      </x:c>
      <x:c r="K140" t="n">
        <x:v>0</x:v>
      </x:c>
      <x:c r="L140" t="n">
        <x:v>0</x:v>
      </x:c>
      <x:c r="M140" t="n">
        <x:v>0</x:v>
      </x:c>
      <x:c r="N140" t="n">
        <x:v>0</x:v>
      </x:c>
      <x:c r="O140" t="n">
        <x:v>0</x:v>
      </x:c>
      <x:c r="P140" t="n">
        <x:v>0</x:v>
      </x:c>
      <x:c r="Q140" t="n">
        <x:v>0</x:v>
      </x:c>
      <x:c r="R140" t="n">
        <x:v>0</x:v>
      </x:c>
      <x:c r="S140" t="n">
        <x:v>0</x:v>
      </x:c>
      <x:c r="T140" t="n">
        <x:v>0</x:v>
      </x:c>
      <x:c r="U140" t="n">
        <x:v>0</x:v>
      </x:c>
      <x:c r="V140" t="n">
        <x:v>0</x:v>
      </x:c>
      <x:c r="W140" t="n">
        <x:v>0</x:v>
      </x:c>
      <x:c r="X140" t="n">
        <x:v>0</x:v>
      </x:c>
      <x:c r="Y140" t="n">
        <x:v>0</x:v>
      </x:c>
      <x:c r="Z140" t="n">
        <x:v>0</x:v>
      </x:c>
      <x:c r="AA140" t="n">
        <x:v>0</x:v>
      </x:c>
      <x:c r="AB140" t="n">
        <x:v>0</x:v>
      </x:c>
      <x:c r="AC140" t="n">
        <x:v>0</x:v>
      </x:c>
      <x:c r="AD140" t="n">
        <x:v>0</x:v>
      </x:c>
      <x:c r="AE140" t="n">
        <x:v>0</x:v>
      </x:c>
      <x:c r="AF140" t="n">
        <x:v>0</x:v>
      </x:c>
      <x:c r="AG140" t="n">
        <x:v>0</x:v>
      </x:c>
      <x:c r="AH140" t="n">
        <x:v>0</x:v>
      </x:c>
      <x:c r="AI140" t="n">
        <x:v>0</x:v>
      </x:c>
      <x:c r="AJ140" t="n">
        <x:v>0</x:v>
      </x:c>
      <x:c r="AK140" t="n">
        <x:v>0</x:v>
      </x:c>
      <x:c r="AL140" t="n">
        <x:v>0</x:v>
      </x:c>
      <x:c r="AM140" t="n">
        <x:v>0</x:v>
      </x:c>
      <x:c r="AN140" t="n">
        <x:v>0</x:v>
      </x:c>
      <x:c r="AO140" t="n">
        <x:v>0</x:v>
      </x:c>
      <x:c r="AP140" t="n">
        <x:v>0</x:v>
      </x:c>
      <x:c r="AQ140" t="n">
        <x:v>0</x:v>
      </x:c>
      <x:c r="AR140" t="n">
        <x:v>0</x:v>
      </x:c>
      <x:c r="AS140" t="n">
        <x:v>0</x:v>
      </x:c>
      <x:c r="AT140" t="n">
        <x:v>0</x:v>
      </x:c>
      <x:c r="AU140" t="n">
        <x:v>0</x:v>
      </x:c>
      <x:c r="AV140" t="n">
        <x:v>0</x:v>
      </x:c>
      <x:c r="AW140" t="n">
        <x:v>0</x:v>
      </x:c>
      <x:c r="AX140" t="n">
        <x:v>0</x:v>
      </x:c>
      <x:c r="AY140" t="n">
        <x:v>0</x:v>
      </x:c>
      <x:c r="AZ140" t="n">
        <x:v>0</x:v>
      </x:c>
      <x:c r="BA140" t="n">
        <x:v>0</x:v>
      </x:c>
      <x:c r="BB140" t="n">
        <x:v>0</x:v>
      </x:c>
      <x:c r="BC140" t="n">
        <x:v>0</x:v>
      </x:c>
    </x:row>
    <x:row r="141">
      <x:c r="A141" t="str">
        <x:v>6.41</x:v>
      </x:c>
      <x:c r="B141" t="n">
        <x:v>0.00025863453815261046</x:v>
      </x:c>
      <x:c r="C141" t="n">
        <x:v>0</x:v>
      </x:c>
      <x:c r="D141" t="n">
        <x:v>0</x:v>
      </x:c>
      <x:c r="E141" t="n">
        <x:v>0</x:v>
      </x:c>
      <x:c r="F141" t="n">
        <x:v>0</x:v>
      </x:c>
      <x:c r="G141" t="n">
        <x:v>0</x:v>
      </x:c>
      <x:c r="H141" t="n">
        <x:v>0</x:v>
      </x:c>
      <x:c r="I141" t="n">
        <x:v>0</x:v>
      </x:c>
      <x:c r="J141" t="n">
        <x:v>0</x:v>
      </x:c>
      <x:c r="K141" t="n">
        <x:v>0</x:v>
      </x:c>
      <x:c r="L141" t="n">
        <x:v>0</x:v>
      </x:c>
      <x:c r="M141" t="n">
        <x:v>0</x:v>
      </x:c>
      <x:c r="N141" t="n">
        <x:v>0</x:v>
      </x:c>
      <x:c r="O141" t="n">
        <x:v>0</x:v>
      </x:c>
      <x:c r="P141" t="n">
        <x:v>0</x:v>
      </x:c>
      <x:c r="Q141" t="n">
        <x:v>0</x:v>
      </x:c>
      <x:c r="R141" t="n">
        <x:v>0</x:v>
      </x:c>
      <x:c r="S141" t="n">
        <x:v>0</x:v>
      </x:c>
      <x:c r="T141" t="n">
        <x:v>0</x:v>
      </x:c>
      <x:c r="U141" t="n">
        <x:v>0.0322</x:v>
      </x:c>
      <x:c r="V141" t="n">
        <x:v>0</x:v>
      </x:c>
      <x:c r="W141" t="n">
        <x:v>0</x:v>
      </x:c>
      <x:c r="X141" t="n">
        <x:v>0</x:v>
      </x:c>
      <x:c r="Y141" t="n">
        <x:v>0</x:v>
      </x:c>
      <x:c r="Z141" t="n">
        <x:v>0</x:v>
      </x:c>
      <x:c r="AA141" t="n">
        <x:v>0</x:v>
      </x:c>
      <x:c r="AB141" t="n">
        <x:v>0</x:v>
      </x:c>
      <x:c r="AC141" t="n">
        <x:v>0</x:v>
      </x:c>
      <x:c r="AD141" t="n">
        <x:v>0</x:v>
      </x:c>
      <x:c r="AE141" t="n">
        <x:v>0</x:v>
      </x:c>
      <x:c r="AF141" t="n">
        <x:v>0</x:v>
      </x:c>
      <x:c r="AG141" t="n">
        <x:v>0</x:v>
      </x:c>
      <x:c r="AH141" t="n">
        <x:v>0</x:v>
      </x:c>
      <x:c r="AI141" t="n">
        <x:v>0</x:v>
      </x:c>
      <x:c r="AJ141" t="n">
        <x:v>0</x:v>
      </x:c>
      <x:c r="AK141" t="n">
        <x:v>0</x:v>
      </x:c>
      <x:c r="AL141" t="n">
        <x:v>0</x:v>
      </x:c>
      <x:c r="AM141" t="n">
        <x:v>0</x:v>
      </x:c>
      <x:c r="AN141" t="n">
        <x:v>0</x:v>
      </x:c>
      <x:c r="AO141" t="n">
        <x:v>0</x:v>
      </x:c>
      <x:c r="AP141" t="n">
        <x:v>0</x:v>
      </x:c>
      <x:c r="AQ141" t="n">
        <x:v>0</x:v>
      </x:c>
      <x:c r="AR141" t="n">
        <x:v>0</x:v>
      </x:c>
      <x:c r="AS141" t="n">
        <x:v>0</x:v>
      </x:c>
      <x:c r="AT141" t="n">
        <x:v>0</x:v>
      </x:c>
      <x:c r="AU141" t="n">
        <x:v>0</x:v>
      </x:c>
      <x:c r="AV141" t="n">
        <x:v>0</x:v>
      </x:c>
      <x:c r="AW141" t="n">
        <x:v>0</x:v>
      </x:c>
      <x:c r="AX141" t="n">
        <x:v>0</x:v>
      </x:c>
      <x:c r="AY141" t="n">
        <x:v>0</x:v>
      </x:c>
      <x:c r="AZ141" t="n">
        <x:v>0</x:v>
      </x:c>
      <x:c r="BA141" t="n">
        <x:v>0</x:v>
      </x:c>
      <x:c r="BB141" t="n">
        <x:v>0</x:v>
      </x:c>
      <x:c r="BC141" t="n">
        <x:v>0</x:v>
      </x:c>
    </x:row>
    <x:row r="142">
      <x:c r="A142" t="str">
        <x:v>6.42</x:v>
      </x:c>
      <x:c r="B142" t="n">
        <x:v>0</x:v>
      </x:c>
      <x:c r="C142" t="n">
        <x:v>0</x:v>
      </x:c>
      <x:c r="D142" t="n">
        <x:v>0</x:v>
      </x:c>
      <x:c r="E142" t="n">
        <x:v>0</x:v>
      </x:c>
      <x:c r="F142" t="n">
        <x:v>0</x:v>
      </x:c>
      <x:c r="G142" t="n">
        <x:v>0</x:v>
      </x:c>
      <x:c r="H142" t="n">
        <x:v>0</x:v>
      </x:c>
      <x:c r="I142" t="n">
        <x:v>0</x:v>
      </x:c>
      <x:c r="J142" t="n">
        <x:v>0</x:v>
      </x:c>
      <x:c r="K142" t="n">
        <x:v>0</x:v>
      </x:c>
      <x:c r="L142" t="n">
        <x:v>0</x:v>
      </x:c>
      <x:c r="M142" t="n">
        <x:v>0</x:v>
      </x:c>
      <x:c r="N142" t="n">
        <x:v>0</x:v>
      </x:c>
      <x:c r="O142" t="n">
        <x:v>0</x:v>
      </x:c>
      <x:c r="P142" t="n">
        <x:v>0</x:v>
      </x:c>
      <x:c r="Q142" t="n">
        <x:v>0</x:v>
      </x:c>
      <x:c r="R142" t="n">
        <x:v>0</x:v>
      </x:c>
      <x:c r="S142" t="n">
        <x:v>0</x:v>
      </x:c>
      <x:c r="T142" t="n">
        <x:v>0</x:v>
      </x:c>
      <x:c r="U142" t="n">
        <x:v>0</x:v>
      </x:c>
      <x:c r="V142" t="n">
        <x:v>0</x:v>
      </x:c>
      <x:c r="W142" t="n">
        <x:v>0</x:v>
      </x:c>
      <x:c r="X142" t="n">
        <x:v>0</x:v>
      </x:c>
      <x:c r="Y142" t="n">
        <x:v>0</x:v>
      </x:c>
      <x:c r="Z142" t="n">
        <x:v>0</x:v>
      </x:c>
      <x:c r="AA142" t="n">
        <x:v>0</x:v>
      </x:c>
      <x:c r="AB142" t="n">
        <x:v>0</x:v>
      </x:c>
      <x:c r="AC142" t="n">
        <x:v>0</x:v>
      </x:c>
      <x:c r="AD142" t="n">
        <x:v>0</x:v>
      </x:c>
      <x:c r="AE142" t="n">
        <x:v>0</x:v>
      </x:c>
      <x:c r="AF142" t="n">
        <x:v>0</x:v>
      </x:c>
      <x:c r="AG142" t="n">
        <x:v>0</x:v>
      </x:c>
      <x:c r="AH142" t="n">
        <x:v>0</x:v>
      </x:c>
      <x:c r="AI142" t="n">
        <x:v>0</x:v>
      </x:c>
      <x:c r="AJ142" t="n">
        <x:v>0</x:v>
      </x:c>
      <x:c r="AK142" t="n">
        <x:v>0</x:v>
      </x:c>
      <x:c r="AL142" t="n">
        <x:v>0</x:v>
      </x:c>
      <x:c r="AM142" t="n">
        <x:v>0</x:v>
      </x:c>
      <x:c r="AN142" t="n">
        <x:v>0</x:v>
      </x:c>
      <x:c r="AO142" t="n">
        <x:v>0</x:v>
      </x:c>
      <x:c r="AP142" t="n">
        <x:v>0</x:v>
      </x:c>
      <x:c r="AQ142" t="n">
        <x:v>0</x:v>
      </x:c>
      <x:c r="AR142" t="n">
        <x:v>0</x:v>
      </x:c>
      <x:c r="AS142" t="n">
        <x:v>0</x:v>
      </x:c>
      <x:c r="AT142" t="n">
        <x:v>0</x:v>
      </x:c>
      <x:c r="AU142" t="n">
        <x:v>0</x:v>
      </x:c>
      <x:c r="AV142" t="n">
        <x:v>0</x:v>
      </x:c>
      <x:c r="AW142" t="n">
        <x:v>0</x:v>
      </x:c>
      <x:c r="AX142" t="n">
        <x:v>0</x:v>
      </x:c>
      <x:c r="AY142" t="n">
        <x:v>0</x:v>
      </x:c>
      <x:c r="AZ142" t="n">
        <x:v>0</x:v>
      </x:c>
      <x:c r="BA142" t="n">
        <x:v>0</x:v>
      </x:c>
      <x:c r="BB142" t="n">
        <x:v>0</x:v>
      </x:c>
      <x:c r="BC142" t="n">
        <x:v>0</x:v>
      </x:c>
    </x:row>
    <x:row r="143">
      <x:c r="A143" t="str">
        <x:v>6.43</x:v>
      </x:c>
      <x:c r="B143" t="n">
        <x:v>0</x:v>
      </x:c>
      <x:c r="C143" t="n">
        <x:v>0</x:v>
      </x:c>
      <x:c r="D143" t="n">
        <x:v>0</x:v>
      </x:c>
      <x:c r="E143" t="n">
        <x:v>0</x:v>
      </x:c>
      <x:c r="F143" t="n">
        <x:v>0</x:v>
      </x:c>
      <x:c r="G143" t="n">
        <x:v>0</x:v>
      </x:c>
      <x:c r="H143" t="n">
        <x:v>0</x:v>
      </x:c>
      <x:c r="I143" t="n">
        <x:v>0</x:v>
      </x:c>
      <x:c r="J143" t="n">
        <x:v>0</x:v>
      </x:c>
      <x:c r="K143" t="n">
        <x:v>0</x:v>
      </x:c>
      <x:c r="L143" t="n">
        <x:v>0</x:v>
      </x:c>
      <x:c r="M143" t="n">
        <x:v>0</x:v>
      </x:c>
      <x:c r="N143" t="n">
        <x:v>0</x:v>
      </x:c>
      <x:c r="O143" t="n">
        <x:v>0</x:v>
      </x:c>
      <x:c r="P143" t="n">
        <x:v>0</x:v>
      </x:c>
      <x:c r="Q143" t="n">
        <x:v>0</x:v>
      </x:c>
      <x:c r="R143" t="n">
        <x:v>0</x:v>
      </x:c>
      <x:c r="S143" t="n">
        <x:v>0</x:v>
      </x:c>
      <x:c r="T143" t="n">
        <x:v>0</x:v>
      </x:c>
      <x:c r="U143" t="n">
        <x:v>0</x:v>
      </x:c>
      <x:c r="V143" t="n">
        <x:v>0</x:v>
      </x:c>
      <x:c r="W143" t="n">
        <x:v>0</x:v>
      </x:c>
      <x:c r="X143" t="n">
        <x:v>0</x:v>
      </x:c>
      <x:c r="Y143" t="n">
        <x:v>0</x:v>
      </x:c>
      <x:c r="Z143" t="n">
        <x:v>0</x:v>
      </x:c>
      <x:c r="AA143" t="n">
        <x:v>0</x:v>
      </x:c>
      <x:c r="AB143" t="n">
        <x:v>0</x:v>
      </x:c>
      <x:c r="AC143" t="n">
        <x:v>0</x:v>
      </x:c>
      <x:c r="AD143" t="n">
        <x:v>0</x:v>
      </x:c>
      <x:c r="AE143" t="n">
        <x:v>0</x:v>
      </x:c>
      <x:c r="AF143" t="n">
        <x:v>0</x:v>
      </x:c>
      <x:c r="AG143" t="n">
        <x:v>0</x:v>
      </x:c>
      <x:c r="AH143" t="n">
        <x:v>0</x:v>
      </x:c>
      <x:c r="AI143" t="n">
        <x:v>0</x:v>
      </x:c>
      <x:c r="AJ143" t="n">
        <x:v>0</x:v>
      </x:c>
      <x:c r="AK143" t="n">
        <x:v>0</x:v>
      </x:c>
      <x:c r="AL143" t="n">
        <x:v>0</x:v>
      </x:c>
      <x:c r="AM143" t="n">
        <x:v>0</x:v>
      </x:c>
      <x:c r="AN143" t="n">
        <x:v>0</x:v>
      </x:c>
      <x:c r="AO143" t="n">
        <x:v>0</x:v>
      </x:c>
      <x:c r="AP143" t="n">
        <x:v>0</x:v>
      </x:c>
      <x:c r="AQ143" t="n">
        <x:v>0</x:v>
      </x:c>
      <x:c r="AR143" t="n">
        <x:v>0</x:v>
      </x:c>
      <x:c r="AS143" t="n">
        <x:v>0</x:v>
      </x:c>
      <x:c r="AT143" t="n">
        <x:v>0</x:v>
      </x:c>
      <x:c r="AU143" t="n">
        <x:v>0</x:v>
      </x:c>
      <x:c r="AV143" t="n">
        <x:v>0</x:v>
      </x:c>
      <x:c r="AW143" t="n">
        <x:v>0</x:v>
      </x:c>
      <x:c r="AX143" t="n">
        <x:v>0</x:v>
      </x:c>
      <x:c r="AY143" t="n">
        <x:v>0</x:v>
      </x:c>
      <x:c r="AZ143" t="n">
        <x:v>0</x:v>
      </x:c>
      <x:c r="BA143" t="n">
        <x:v>0</x:v>
      </x:c>
      <x:c r="BB143" t="n">
        <x:v>0</x:v>
      </x:c>
      <x:c r="BC143" t="n">
        <x:v>0</x:v>
      </x:c>
    </x:row>
    <x:row r="144">
      <x:c r="A144" t="str">
        <x:v>6.44</x:v>
      </x:c>
      <x:c r="B144" t="n">
        <x:v>0.0018971887550200805</x:v>
      </x:c>
      <x:c r="C144" t="n">
        <x:v>0</x:v>
      </x:c>
      <x:c r="D144" t="n">
        <x:v>0.0132</x:v>
      </x:c>
      <x:c r="E144" t="n">
        <x:v>0</x:v>
      </x:c>
      <x:c r="F144" t="n">
        <x:v>0.02645</x:v>
      </x:c>
      <x:c r="G144" t="n">
        <x:v>0</x:v>
      </x:c>
      <x:c r="H144" t="n">
        <x:v>0</x:v>
      </x:c>
      <x:c r="I144" t="n">
        <x:v>0</x:v>
      </x:c>
      <x:c r="J144" t="n">
        <x:v>0</x:v>
      </x:c>
      <x:c r="K144" t="n">
        <x:v>0</x:v>
      </x:c>
      <x:c r="L144" t="n">
        <x:v>0</x:v>
      </x:c>
      <x:c r="M144" t="n">
        <x:v>0</x:v>
      </x:c>
      <x:c r="N144" t="n">
        <x:v>0</x:v>
      </x:c>
      <x:c r="O144" t="n">
        <x:v>0</x:v>
      </x:c>
      <x:c r="P144" t="n">
        <x:v>0</x:v>
      </x:c>
      <x:c r="Q144" t="n">
        <x:v>0</x:v>
      </x:c>
      <x:c r="R144" t="n">
        <x:v>0</x:v>
      </x:c>
      <x:c r="S144" t="n">
        <x:v>0</x:v>
      </x:c>
      <x:c r="T144" t="n">
        <x:v>0</x:v>
      </x:c>
      <x:c r="U144" t="n">
        <x:v>0.03785</x:v>
      </x:c>
      <x:c r="V144" t="n">
        <x:v>0</x:v>
      </x:c>
      <x:c r="W144" t="n">
        <x:v>0</x:v>
      </x:c>
      <x:c r="X144" t="n">
        <x:v>0</x:v>
      </x:c>
      <x:c r="Y144" t="n">
        <x:v>0</x:v>
      </x:c>
      <x:c r="Z144" t="n">
        <x:v>0</x:v>
      </x:c>
      <x:c r="AA144" t="n">
        <x:v>0</x:v>
      </x:c>
      <x:c r="AB144" t="n">
        <x:v>0</x:v>
      </x:c>
      <x:c r="AC144" t="n">
        <x:v>0</x:v>
      </x:c>
      <x:c r="AD144" t="n">
        <x:v>0</x:v>
      </x:c>
      <x:c r="AE144" t="n">
        <x:v>0</x:v>
      </x:c>
      <x:c r="AF144" t="n">
        <x:v>0</x:v>
      </x:c>
      <x:c r="AG144" t="n">
        <x:v>0</x:v>
      </x:c>
      <x:c r="AH144" t="n">
        <x:v>0</x:v>
      </x:c>
      <x:c r="AI144" t="n">
        <x:v>0</x:v>
      </x:c>
      <x:c r="AJ144" t="n">
        <x:v>0</x:v>
      </x:c>
      <x:c r="AK144" t="n">
        <x:v>0</x:v>
      </x:c>
      <x:c r="AL144" t="n">
        <x:v>0</x:v>
      </x:c>
      <x:c r="AM144" t="n">
        <x:v>0</x:v>
      </x:c>
      <x:c r="AN144" t="n">
        <x:v>0.009223529411764705</x:v>
      </x:c>
      <x:c r="AO144" t="n">
        <x:v>0.00076</x:v>
      </x:c>
      <x:c r="AP144" t="n">
        <x:v>0</x:v>
      </x:c>
      <x:c r="AQ144" t="n">
        <x:v>0</x:v>
      </x:c>
      <x:c r="AR144" t="n">
        <x:v>0</x:v>
      </x:c>
      <x:c r="AS144" t="n">
        <x:v>0</x:v>
      </x:c>
      <x:c r="AT144" t="n">
        <x:v>0</x:v>
      </x:c>
      <x:c r="AU144" t="n">
        <x:v>0</x:v>
      </x:c>
      <x:c r="AV144" t="n">
        <x:v>0</x:v>
      </x:c>
      <x:c r="AW144" t="n">
        <x:v>0</x:v>
      </x:c>
      <x:c r="AX144" t="n">
        <x:v>0</x:v>
      </x:c>
      <x:c r="AY144" t="n">
        <x:v>0</x:v>
      </x:c>
      <x:c r="AZ144" t="n">
        <x:v>0</x:v>
      </x:c>
      <x:c r="BA144" t="n">
        <x:v>0</x:v>
      </x:c>
      <x:c r="BB144" t="n">
        <x:v>0</x:v>
      </x:c>
      <x:c r="BC144" t="n">
        <x:v>0</x:v>
      </x:c>
    </x:row>
    <x:row r="145">
      <x:c r="A145" t="str">
        <x:v>6.45</x:v>
      </x:c>
      <x:c r="B145" t="n">
        <x:v>0.00013453815261044177</x:v>
      </x:c>
      <x:c r="C145" t="n">
        <x:v>0</x:v>
      </x:c>
      <x:c r="D145" t="n">
        <x:v>0</x:v>
      </x:c>
      <x:c r="E145" t="n">
        <x:v>0</x:v>
      </x:c>
      <x:c r="F145" t="n">
        <x:v>0</x:v>
      </x:c>
      <x:c r="G145" t="n">
        <x:v>0</x:v>
      </x:c>
      <x:c r="H145" t="n">
        <x:v>0</x:v>
      </x:c>
      <x:c r="I145" t="n">
        <x:v>0</x:v>
      </x:c>
      <x:c r="J145" t="n">
        <x:v>0</x:v>
      </x:c>
      <x:c r="K145" t="n">
        <x:v>0</x:v>
      </x:c>
      <x:c r="L145" t="n">
        <x:v>0</x:v>
      </x:c>
      <x:c r="M145" t="n">
        <x:v>0</x:v>
      </x:c>
      <x:c r="N145" t="n">
        <x:v>0</x:v>
      </x:c>
      <x:c r="O145" t="n">
        <x:v>0</x:v>
      </x:c>
      <x:c r="P145" t="n">
        <x:v>0</x:v>
      </x:c>
      <x:c r="Q145" t="n">
        <x:v>0</x:v>
      </x:c>
      <x:c r="R145" t="n">
        <x:v>0</x:v>
      </x:c>
      <x:c r="S145" t="n">
        <x:v>0</x:v>
      </x:c>
      <x:c r="T145" t="n">
        <x:v>0</x:v>
      </x:c>
      <x:c r="U145" t="n">
        <x:v>0.00295</x:v>
      </x:c>
      <x:c r="V145" t="n">
        <x:v>0</x:v>
      </x:c>
      <x:c r="W145" t="n">
        <x:v>0</x:v>
      </x:c>
      <x:c r="X145" t="n">
        <x:v>0</x:v>
      </x:c>
      <x:c r="Y145" t="n">
        <x:v>0</x:v>
      </x:c>
      <x:c r="Z145" t="n">
        <x:v>0</x:v>
      </x:c>
      <x:c r="AA145" t="n">
        <x:v>0</x:v>
      </x:c>
      <x:c r="AB145" t="n">
        <x:v>0</x:v>
      </x:c>
      <x:c r="AC145" t="n">
        <x:v>0</x:v>
      </x:c>
      <x:c r="AD145" t="n">
        <x:v>0</x:v>
      </x:c>
      <x:c r="AE145" t="n">
        <x:v>0</x:v>
      </x:c>
      <x:c r="AF145" t="n">
        <x:v>0</x:v>
      </x:c>
      <x:c r="AG145" t="n">
        <x:v>0</x:v>
      </x:c>
      <x:c r="AH145" t="n">
        <x:v>0</x:v>
      </x:c>
      <x:c r="AI145" t="n">
        <x:v>0</x:v>
      </x:c>
      <x:c r="AJ145" t="n">
        <x:v>0</x:v>
      </x:c>
      <x:c r="AK145" t="n">
        <x:v>0</x:v>
      </x:c>
      <x:c r="AL145" t="n">
        <x:v>0</x:v>
      </x:c>
      <x:c r="AM145" t="n">
        <x:v>0</x:v>
      </x:c>
      <x:c r="AN145" t="n">
        <x:v>0</x:v>
      </x:c>
      <x:c r="AO145" t="n">
        <x:v>0</x:v>
      </x:c>
      <x:c r="AP145" t="n">
        <x:v>0</x:v>
      </x:c>
      <x:c r="AQ145" t="n">
        <x:v>0</x:v>
      </x:c>
      <x:c r="AR145" t="n">
        <x:v>0</x:v>
      </x:c>
      <x:c r="AS145" t="n">
        <x:v>0</x:v>
      </x:c>
      <x:c r="AT145" t="n">
        <x:v>0</x:v>
      </x:c>
      <x:c r="AU145" t="n">
        <x:v>0</x:v>
      </x:c>
      <x:c r="AV145" t="n">
        <x:v>0</x:v>
      </x:c>
      <x:c r="AW145" t="n">
        <x:v>0</x:v>
      </x:c>
      <x:c r="AX145" t="n">
        <x:v>0</x:v>
      </x:c>
      <x:c r="AY145" t="n">
        <x:v>0</x:v>
      </x:c>
      <x:c r="AZ145" t="n">
        <x:v>0</x:v>
      </x:c>
      <x:c r="BA145" t="n">
        <x:v>0</x:v>
      </x:c>
      <x:c r="BB145" t="n">
        <x:v>0.00345</x:v>
      </x:c>
      <x:c r="BC145" t="n">
        <x:v>0</x:v>
      </x:c>
    </x:row>
    <x:row r="146">
      <x:c r="A146" t="str">
        <x:v>6.46</x:v>
      </x:c>
      <x:c r="B146" t="n">
        <x:v>0.004341365461847389</x:v>
      </x:c>
      <x:c r="C146" t="n">
        <x:v>0</x:v>
      </x:c>
      <x:c r="D146" t="n">
        <x:v>0</x:v>
      </x:c>
      <x:c r="E146" t="n">
        <x:v>0</x:v>
      </x:c>
      <x:c r="F146" t="n">
        <x:v>0</x:v>
      </x:c>
      <x:c r="G146" t="n">
        <x:v>0</x:v>
      </x:c>
      <x:c r="H146" t="n">
        <x:v>0</x:v>
      </x:c>
      <x:c r="I146" t="n">
        <x:v>0</x:v>
      </x:c>
      <x:c r="J146" t="n">
        <x:v>0</x:v>
      </x:c>
      <x:c r="K146" t="n">
        <x:v>0</x:v>
      </x:c>
      <x:c r="L146" t="n">
        <x:v>0</x:v>
      </x:c>
      <x:c r="M146" t="n">
        <x:v>0</x:v>
      </x:c>
      <x:c r="N146" t="n">
        <x:v>0.060055555555555556</x:v>
      </x:c>
      <x:c r="O146" t="n">
        <x:v>0</x:v>
      </x:c>
      <x:c r="P146" t="n">
        <x:v>0</x:v>
      </x:c>
      <x:c r="Q146" t="n">
        <x:v>0</x:v>
      </x:c>
      <x:c r="R146" t="n">
        <x:v>0</x:v>
      </x:c>
      <x:c r="S146" t="n">
        <x:v>0</x:v>
      </x:c>
      <x:c r="T146" t="n">
        <x:v>0</x:v>
      </x:c>
      <x:c r="U146" t="n">
        <x:v>0</x:v>
      </x:c>
      <x:c r="V146" t="n">
        <x:v>0</x:v>
      </x:c>
      <x:c r="W146" t="n">
        <x:v>0</x:v>
      </x:c>
      <x:c r="X146" t="n">
        <x:v>0</x:v>
      </x:c>
      <x:c r="Y146" t="n">
        <x:v>0</x:v>
      </x:c>
      <x:c r="Z146" t="n">
        <x:v>0</x:v>
      </x:c>
      <x:c r="AA146" t="n">
        <x:v>0</x:v>
      </x:c>
      <x:c r="AB146" t="n">
        <x:v>0</x:v>
      </x:c>
      <x:c r="AC146" t="n">
        <x:v>0</x:v>
      </x:c>
      <x:c r="AD146" t="n">
        <x:v>0</x:v>
      </x:c>
      <x:c r="AE146" t="n">
        <x:v>0</x:v>
      </x:c>
      <x:c r="AF146" t="n">
        <x:v>0</x:v>
      </x:c>
      <x:c r="AG146" t="n">
        <x:v>0</x:v>
      </x:c>
      <x:c r="AH146" t="n">
        <x:v>0</x:v>
      </x:c>
      <x:c r="AI146" t="n">
        <x:v>0</x:v>
      </x:c>
      <x:c r="AJ146" t="n">
        <x:v>0</x:v>
      </x:c>
      <x:c r="AK146" t="n">
        <x:v>0</x:v>
      </x:c>
      <x:c r="AL146" t="n">
        <x:v>0</x:v>
      </x:c>
      <x:c r="AM146" t="n">
        <x:v>0</x:v>
      </x:c>
      <x:c r="AN146" t="n">
        <x:v>0</x:v>
      </x:c>
      <x:c r="AO146" t="n">
        <x:v>0</x:v>
      </x:c>
      <x:c r="AP146" t="n">
        <x:v>0</x:v>
      </x:c>
      <x:c r="AQ146" t="n">
        <x:v>0</x:v>
      </x:c>
      <x:c r="AR146" t="n">
        <x:v>0</x:v>
      </x:c>
      <x:c r="AS146" t="n">
        <x:v>0</x:v>
      </x:c>
      <x:c r="AT146" t="n">
        <x:v>0</x:v>
      </x:c>
      <x:c r="AU146" t="n">
        <x:v>0</x:v>
      </x:c>
      <x:c r="AV146" t="n">
        <x:v>0</x:v>
      </x:c>
      <x:c r="AW146" t="n">
        <x:v>0</x:v>
      </x:c>
      <x:c r="AX146" t="n">
        <x:v>0</x:v>
      </x:c>
      <x:c r="AY146" t="n">
        <x:v>0</x:v>
      </x:c>
      <x:c r="AZ146" t="n">
        <x:v>0</x:v>
      </x:c>
      <x:c r="BA146" t="n">
        <x:v>0</x:v>
      </x:c>
      <x:c r="BB146" t="n">
        <x:v>0</x:v>
      </x:c>
      <x:c r="BC146" t="n">
        <x:v>0</x:v>
      </x:c>
    </x:row>
    <x:row r="147">
      <x:c r="A147" t="str">
        <x:v>6.47</x:v>
      </x:c>
      <x:c r="B147" t="n">
        <x:v>0.0010096385542168675</x:v>
      </x:c>
      <x:c r="C147" t="n">
        <x:v>0</x:v>
      </x:c>
      <x:c r="D147" t="n">
        <x:v>0</x:v>
      </x:c>
      <x:c r="E147" t="n">
        <x:v>0</x:v>
      </x:c>
      <x:c r="F147" t="n">
        <x:v>0</x:v>
      </x:c>
      <x:c r="G147" t="n">
        <x:v>0</x:v>
      </x:c>
      <x:c r="H147" t="n">
        <x:v>0</x:v>
      </x:c>
      <x:c r="I147" t="n">
        <x:v>0</x:v>
      </x:c>
      <x:c r="J147" t="n">
        <x:v>0</x:v>
      </x:c>
      <x:c r="K147" t="n">
        <x:v>0</x:v>
      </x:c>
      <x:c r="L147" t="n">
        <x:v>0</x:v>
      </x:c>
      <x:c r="M147" t="n">
        <x:v>0</x:v>
      </x:c>
      <x:c r="N147" t="n">
        <x:v>0</x:v>
      </x:c>
      <x:c r="O147" t="n">
        <x:v>0</x:v>
      </x:c>
      <x:c r="P147" t="n">
        <x:v>0</x:v>
      </x:c>
      <x:c r="Q147" t="n">
        <x:v>0</x:v>
      </x:c>
      <x:c r="R147" t="n">
        <x:v>0</x:v>
      </x:c>
      <x:c r="S147" t="n">
        <x:v>0</x:v>
      </x:c>
      <x:c r="T147" t="n">
        <x:v>0</x:v>
      </x:c>
      <x:c r="U147" t="n">
        <x:v>0</x:v>
      </x:c>
      <x:c r="V147" t="n">
        <x:v>0</x:v>
      </x:c>
      <x:c r="W147" t="n">
        <x:v>0</x:v>
      </x:c>
      <x:c r="X147" t="n">
        <x:v>0</x:v>
      </x:c>
      <x:c r="Y147" t="n">
        <x:v>0</x:v>
      </x:c>
      <x:c r="Z147" t="n">
        <x:v>0</x:v>
      </x:c>
      <x:c r="AA147" t="n">
        <x:v>0.0111</x:v>
      </x:c>
      <x:c r="AB147" t="n">
        <x:v>0.01506</x:v>
      </x:c>
      <x:c r="AC147" t="n">
        <x:v>0</x:v>
      </x:c>
      <x:c r="AD147" t="n">
        <x:v>0</x:v>
      </x:c>
      <x:c r="AE147" t="n">
        <x:v>0</x:v>
      </x:c>
      <x:c r="AF147" t="n">
        <x:v>0</x:v>
      </x:c>
      <x:c r="AG147" t="n">
        <x:v>0</x:v>
      </x:c>
      <x:c r="AH147" t="n">
        <x:v>0</x:v>
      </x:c>
      <x:c r="AI147" t="n">
        <x:v>0</x:v>
      </x:c>
      <x:c r="AJ147" t="n">
        <x:v>0</x:v>
      </x:c>
      <x:c r="AK147" t="n">
        <x:v>0</x:v>
      </x:c>
      <x:c r="AL147" t="n">
        <x:v>0</x:v>
      </x:c>
      <x:c r="AM147" t="n">
        <x:v>0</x:v>
      </x:c>
      <x:c r="AN147" t="n">
        <x:v>0.0048529411764705885</x:v>
      </x:c>
      <x:c r="AO147" t="n">
        <x:v>0</x:v>
      </x:c>
      <x:c r="AP147" t="n">
        <x:v>0</x:v>
      </x:c>
      <x:c r="AQ147" t="n">
        <x:v>0</x:v>
      </x:c>
      <x:c r="AR147" t="n">
        <x:v>0</x:v>
      </x:c>
      <x:c r="AS147" t="n">
        <x:v>0</x:v>
      </x:c>
      <x:c r="AT147" t="n">
        <x:v>0</x:v>
      </x:c>
      <x:c r="AU147" t="n">
        <x:v>0</x:v>
      </x:c>
      <x:c r="AV147" t="n">
        <x:v>0</x:v>
      </x:c>
      <x:c r="AW147" t="n">
        <x:v>0</x:v>
      </x:c>
      <x:c r="AX147" t="n">
        <x:v>0</x:v>
      </x:c>
      <x:c r="AY147" t="n">
        <x:v>0</x:v>
      </x:c>
      <x:c r="AZ147" t="n">
        <x:v>0</x:v>
      </x:c>
      <x:c r="BA147" t="n">
        <x:v>0</x:v>
      </x:c>
      <x:c r="BB147" t="n">
        <x:v>0</x:v>
      </x:c>
      <x:c r="BC147" t="n">
        <x:v>0</x:v>
      </x:c>
    </x:row>
    <x:row r="148">
      <x:c r="A148" t="str">
        <x:v>6.48</x:v>
      </x:c>
      <x:c r="B148" t="n">
        <x:v>0.07729317269076308</x:v>
      </x:c>
      <x:c r="C148" t="n">
        <x:v>0.076375</x:v>
      </x:c>
      <x:c r="D148" t="n">
        <x:v>0.41635</x:v>
      </x:c>
      <x:c r="E148" t="n">
        <x:v>0.0022</x:v>
      </x:c>
      <x:c r="F148" t="n">
        <x:v>0.00405</x:v>
      </x:c>
      <x:c r="G148" t="n">
        <x:v>0.1275</x:v>
      </x:c>
      <x:c r="H148" t="n">
        <x:v>0.07117555555555558</x:v>
      </x:c>
      <x:c r="I148" t="n">
        <x:v>0.0253</x:v>
      </x:c>
      <x:c r="J148" t="n">
        <x:v>0.198875</x:v>
      </x:c>
      <x:c r="K148" t="n">
        <x:v>0.11789999999999999</x:v>
      </x:c>
      <x:c r="L148" t="n">
        <x:v>0.0455</x:v>
      </x:c>
      <x:c r="M148" t="n">
        <x:v>0.045417391304347826</x:v>
      </x:c>
      <x:c r="N148" t="n">
        <x:v>0.015261111111111114</x:v>
      </x:c>
      <x:c r="O148" t="n">
        <x:v>0</x:v>
      </x:c>
      <x:c r="P148" t="n">
        <x:v>0.039266666666666665</x:v>
      </x:c>
      <x:c r="Q148" t="n">
        <x:v>0</x:v>
      </x:c>
      <x:c r="R148" t="n">
        <x:v>0.020833333333333332</x:v>
      </x:c>
      <x:c r="S148" t="n">
        <x:v>0</x:v>
      </x:c>
      <x:c r="T148" t="n">
        <x:v>0</x:v>
      </x:c>
      <x:c r="U148" t="n">
        <x:v>0.0692</x:v>
      </x:c>
      <x:c r="V148" t="n">
        <x:v>0</x:v>
      </x:c>
      <x:c r="W148" t="n">
        <x:v>0.4216</x:v>
      </x:c>
      <x:c r="X148" t="n">
        <x:v>0</x:v>
      </x:c>
      <x:c r="Y148" t="n">
        <x:v>0</x:v>
      </x:c>
      <x:c r="Z148" t="n">
        <x:v>0.07235</x:v>
      </x:c>
      <x:c r="AA148" t="n">
        <x:v>0.0562</x:v>
      </x:c>
      <x:c r="AB148" t="n">
        <x:v>0.19838</x:v>
      </x:c>
      <x:c r="AC148" t="n">
        <x:v>0.30425</x:v>
      </x:c>
      <x:c r="AD148" t="n">
        <x:v>0.10036666666666667</x:v>
      </x:c>
      <x:c r="AE148" t="n">
        <x:v>0</x:v>
      </x:c>
      <x:c r="AF148" t="n">
        <x:v>1.194</x:v>
      </x:c>
      <x:c r="AG148" t="n">
        <x:v>0.030449999999999994</x:v>
      </x:c>
      <x:c r="AH148" t="n">
        <x:v>0.00385</x:v>
      </x:c>
      <x:c r="AI148" t="n">
        <x:v>0.0769</x:v>
      </x:c>
      <x:c r="AJ148" t="n">
        <x:v>0.0352</x:v>
      </x:c>
      <x:c r="AK148" t="n">
        <x:v>0.0425</x:v>
      </x:c>
      <x:c r="AL148" t="n">
        <x:v>0.0742</x:v>
      </x:c>
      <x:c r="AM148" t="n">
        <x:v>0.009933333333333334</x:v>
      </x:c>
      <x:c r="AN148" t="n">
        <x:v>0.10223823529411764</x:v>
      </x:c>
      <x:c r="AO148" t="n">
        <x:v>0.5002199999999999</x:v>
      </x:c>
      <x:c r="AP148" t="n">
        <x:v>0</x:v>
      </x:c>
      <x:c r="AQ148" t="n">
        <x:v>0.0044</x:v>
      </x:c>
      <x:c r="AR148" t="n">
        <x:v>0</x:v>
      </x:c>
      <x:c r="AS148" t="n">
        <x:v>0</x:v>
      </x:c>
      <x:c r="AT148" t="n">
        <x:v>0</x:v>
      </x:c>
      <x:c r="AU148" t="n">
        <x:v>0</x:v>
      </x:c>
      <x:c r="AV148" t="n">
        <x:v>0</x:v>
      </x:c>
      <x:c r="AW148" t="n">
        <x:v>0.0089</x:v>
      </x:c>
      <x:c r="AX148" t="n">
        <x:v>0</x:v>
      </x:c>
      <x:c r="AY148" t="n">
        <x:v>0</x:v>
      </x:c>
      <x:c r="AZ148" t="n">
        <x:v>0.00835</x:v>
      </x:c>
      <x:c r="BA148" t="n">
        <x:v>0</x:v>
      </x:c>
      <x:c r="BB148" t="n">
        <x:v>0.011325</x:v>
      </x:c>
      <x:c r="BC148" t="n">
        <x:v>0.2268</x:v>
      </x:c>
    </x:row>
    <x:row r="149">
      <x:c r="A149" t="str">
        <x:v>6.49</x:v>
      </x:c>
      <x:c r="B149" t="n">
        <x:v>0</x:v>
      </x:c>
      <x:c r="C149" t="n">
        <x:v>0</x:v>
      </x:c>
      <x:c r="D149" t="n">
        <x:v>0</x:v>
      </x:c>
      <x:c r="E149" t="n">
        <x:v>0</x:v>
      </x:c>
      <x:c r="F149" t="n">
        <x:v>0</x:v>
      </x:c>
      <x:c r="G149" t="n">
        <x:v>0</x:v>
      </x:c>
      <x:c r="H149" t="n">
        <x:v>0</x:v>
      </x:c>
      <x:c r="I149" t="n">
        <x:v>0</x:v>
      </x:c>
      <x:c r="J149" t="n">
        <x:v>0</x:v>
      </x:c>
      <x:c r="K149" t="n">
        <x:v>0</x:v>
      </x:c>
      <x:c r="L149" t="n">
        <x:v>0</x:v>
      </x:c>
      <x:c r="M149" t="n">
        <x:v>0</x:v>
      </x:c>
      <x:c r="N149" t="n">
        <x:v>0</x:v>
      </x:c>
      <x:c r="O149" t="n">
        <x:v>0</x:v>
      </x:c>
      <x:c r="P149" t="n">
        <x:v>0</x:v>
      </x:c>
      <x:c r="Q149" t="n">
        <x:v>0</x:v>
      </x:c>
      <x:c r="R149" t="n">
        <x:v>0</x:v>
      </x:c>
      <x:c r="S149" t="n">
        <x:v>0</x:v>
      </x:c>
      <x:c r="T149" t="n">
        <x:v>0</x:v>
      </x:c>
      <x:c r="U149" t="n">
        <x:v>0</x:v>
      </x:c>
      <x:c r="V149" t="n">
        <x:v>0</x:v>
      </x:c>
      <x:c r="W149" t="n">
        <x:v>0</x:v>
      </x:c>
      <x:c r="X149" t="n">
        <x:v>0</x:v>
      </x:c>
      <x:c r="Y149" t="n">
        <x:v>0</x:v>
      </x:c>
      <x:c r="Z149" t="n">
        <x:v>0</x:v>
      </x:c>
      <x:c r="AA149" t="n">
        <x:v>0</x:v>
      </x:c>
      <x:c r="AB149" t="n">
        <x:v>0</x:v>
      </x:c>
      <x:c r="AC149" t="n">
        <x:v>0</x:v>
      </x:c>
      <x:c r="AD149" t="n">
        <x:v>0</x:v>
      </x:c>
      <x:c r="AE149" t="n">
        <x:v>0</x:v>
      </x:c>
      <x:c r="AF149" t="n">
        <x:v>0</x:v>
      </x:c>
      <x:c r="AG149" t="n">
        <x:v>0</x:v>
      </x:c>
      <x:c r="AH149" t="n">
        <x:v>0</x:v>
      </x:c>
      <x:c r="AI149" t="n">
        <x:v>0</x:v>
      </x:c>
      <x:c r="AJ149" t="n">
        <x:v>0</x:v>
      </x:c>
      <x:c r="AK149" t="n">
        <x:v>0</x:v>
      </x:c>
      <x:c r="AL149" t="n">
        <x:v>0</x:v>
      </x:c>
      <x:c r="AM149" t="n">
        <x:v>0</x:v>
      </x:c>
      <x:c r="AN149" t="n">
        <x:v>0</x:v>
      </x:c>
      <x:c r="AO149" t="n">
        <x:v>0</x:v>
      </x:c>
      <x:c r="AP149" t="n">
        <x:v>0</x:v>
      </x:c>
      <x:c r="AQ149" t="n">
        <x:v>0</x:v>
      </x:c>
      <x:c r="AR149" t="n">
        <x:v>0</x:v>
      </x:c>
      <x:c r="AS149" t="n">
        <x:v>0</x:v>
      </x:c>
      <x:c r="AT149" t="n">
        <x:v>0</x:v>
      </x:c>
      <x:c r="AU149" t="n">
        <x:v>0</x:v>
      </x:c>
      <x:c r="AV149" t="n">
        <x:v>0</x:v>
      </x:c>
      <x:c r="AW149" t="n">
        <x:v>0</x:v>
      </x:c>
      <x:c r="AX149" t="n">
        <x:v>0</x:v>
      </x:c>
      <x:c r="AY149" t="n">
        <x:v>0</x:v>
      </x:c>
      <x:c r="AZ149" t="n">
        <x:v>0</x:v>
      </x:c>
      <x:c r="BA149" t="n">
        <x:v>0</x:v>
      </x:c>
      <x:c r="BB149" t="n">
        <x:v>0</x:v>
      </x:c>
      <x:c r="BC149" t="n">
        <x:v>0</x:v>
      </x:c>
    </x:row>
    <x:row r="150">
      <x:c r="A150" t="str">
        <x:v>6.50</x:v>
      </x:c>
      <x:c r="B150" t="n">
        <x:v>0.0007566265060240965</x:v>
      </x:c>
      <x:c r="C150" t="n">
        <x:v>0</x:v>
      </x:c>
      <x:c r="D150" t="n">
        <x:v>0</x:v>
      </x:c>
      <x:c r="E150" t="n">
        <x:v>0</x:v>
      </x:c>
      <x:c r="F150" t="n">
        <x:v>0</x:v>
      </x:c>
      <x:c r="G150" t="n">
        <x:v>0</x:v>
      </x:c>
      <x:c r="H150" t="n">
        <x:v>0</x:v>
      </x:c>
      <x:c r="I150" t="n">
        <x:v>0</x:v>
      </x:c>
      <x:c r="J150" t="n">
        <x:v>0</x:v>
      </x:c>
      <x:c r="K150" t="n">
        <x:v>0</x:v>
      </x:c>
      <x:c r="L150" t="n">
        <x:v>0</x:v>
      </x:c>
      <x:c r="M150" t="n">
        <x:v>0</x:v>
      </x:c>
      <x:c r="N150" t="n">
        <x:v>0.010466666666666668</x:v>
      </x:c>
      <x:c r="O150" t="n">
        <x:v>0</x:v>
      </x:c>
      <x:c r="P150" t="n">
        <x:v>0</x:v>
      </x:c>
      <x:c r="Q150" t="n">
        <x:v>0</x:v>
      </x:c>
      <x:c r="R150" t="n">
        <x:v>0</x:v>
      </x:c>
      <x:c r="S150" t="n">
        <x:v>0</x:v>
      </x:c>
      <x:c r="T150" t="n">
        <x:v>0</x:v>
      </x:c>
      <x:c r="U150" t="n">
        <x:v>0</x:v>
      </x:c>
      <x:c r="V150" t="n">
        <x:v>0</x:v>
      </x:c>
      <x:c r="W150" t="n">
        <x:v>0</x:v>
      </x:c>
      <x:c r="X150" t="n">
        <x:v>0</x:v>
      </x:c>
      <x:c r="Y150" t="n">
        <x:v>0</x:v>
      </x:c>
      <x:c r="Z150" t="n">
        <x:v>0</x:v>
      </x:c>
      <x:c r="AA150" t="n">
        <x:v>0</x:v>
      </x:c>
      <x:c r="AB150" t="n">
        <x:v>0</x:v>
      </x:c>
      <x:c r="AC150" t="n">
        <x:v>0</x:v>
      </x:c>
      <x:c r="AD150" t="n">
        <x:v>0</x:v>
      </x:c>
      <x:c r="AE150" t="n">
        <x:v>0</x:v>
      </x:c>
      <x:c r="AF150" t="n">
        <x:v>0</x:v>
      </x:c>
      <x:c r="AG150" t="n">
        <x:v>0</x:v>
      </x:c>
      <x:c r="AH150" t="n">
        <x:v>0</x:v>
      </x:c>
      <x:c r="AI150" t="n">
        <x:v>0</x:v>
      </x:c>
      <x:c r="AJ150" t="n">
        <x:v>0</x:v>
      </x:c>
      <x:c r="AK150" t="n">
        <x:v>0</x:v>
      </x:c>
      <x:c r="AL150" t="n">
        <x:v>0</x:v>
      </x:c>
      <x:c r="AM150" t="n">
        <x:v>0</x:v>
      </x:c>
      <x:c r="AN150" t="n">
        <x:v>0</x:v>
      </x:c>
      <x:c r="AO150" t="n">
        <x:v>0</x:v>
      </x:c>
      <x:c r="AP150" t="n">
        <x:v>0</x:v>
      </x:c>
      <x:c r="AQ150" t="n">
        <x:v>0</x:v>
      </x:c>
      <x:c r="AR150" t="n">
        <x:v>0</x:v>
      </x:c>
      <x:c r="AS150" t="n">
        <x:v>0</x:v>
      </x:c>
      <x:c r="AT150" t="n">
        <x:v>0</x:v>
      </x:c>
      <x:c r="AU150" t="n">
        <x:v>0</x:v>
      </x:c>
      <x:c r="AV150" t="n">
        <x:v>0</x:v>
      </x:c>
      <x:c r="AW150" t="n">
        <x:v>0</x:v>
      </x:c>
      <x:c r="AX150" t="n">
        <x:v>0</x:v>
      </x:c>
      <x:c r="AY150" t="n">
        <x:v>0</x:v>
      </x:c>
      <x:c r="AZ150" t="n">
        <x:v>0</x:v>
      </x:c>
      <x:c r="BA150" t="n">
        <x:v>0</x:v>
      </x:c>
      <x:c r="BB150" t="n">
        <x:v>0</x:v>
      </x:c>
      <x:c r="BC150" t="n">
        <x:v>0</x:v>
      </x:c>
    </x:row>
    <x:row r="151">
      <x:c r="A151" t="str">
        <x:v>6.51</x:v>
      </x:c>
      <x:c r="B151" t="n">
        <x:v>0.12791084337349398</x:v>
      </x:c>
      <x:c r="C151" t="n">
        <x:v>0.24527500000000002</x:v>
      </x:c>
      <x:c r="D151" t="n">
        <x:v>0.1543</x:v>
      </x:c>
      <x:c r="E151" t="n">
        <x:v>0.1411</x:v>
      </x:c>
      <x:c r="F151" t="n">
        <x:v>0.05325</x:v>
      </x:c>
      <x:c r="G151" t="n">
        <x:v>0.04465</x:v>
      </x:c>
      <x:c r="H151" t="n">
        <x:v>0.1539222222222222</x:v>
      </x:c>
      <x:c r="I151" t="n">
        <x:v>0.0573</x:v>
      </x:c>
      <x:c r="J151" t="n">
        <x:v>0.1316125</x:v>
      </x:c>
      <x:c r="K151" t="n">
        <x:v>0.081175</x:v>
      </x:c>
      <x:c r="L151" t="n">
        <x:v>0.109</x:v>
      </x:c>
      <x:c r="M151" t="n">
        <x:v>0.08745652173913043</x:v>
      </x:c>
      <x:c r="N151" t="n">
        <x:v>0.02255</x:v>
      </x:c>
      <x:c r="O151" t="n">
        <x:v>0</x:v>
      </x:c>
      <x:c r="P151" t="n">
        <x:v>0.12119999999999999</x:v>
      </x:c>
      <x:c r="Q151" t="n">
        <x:v>0</x:v>
      </x:c>
      <x:c r="R151" t="n">
        <x:v>0.45103333333333334</x:v>
      </x:c>
      <x:c r="S151" t="n">
        <x:v>0.04424</x:v>
      </x:c>
      <x:c r="T151" t="n">
        <x:v>0</x:v>
      </x:c>
      <x:c r="U151" t="n">
        <x:v>0</x:v>
      </x:c>
      <x:c r="V151" t="n">
        <x:v>0</x:v>
      </x:c>
      <x:c r="W151" t="n">
        <x:v>0.0851</x:v>
      </x:c>
      <x:c r="X151" t="n">
        <x:v>0.1878</x:v>
      </x:c>
      <x:c r="Y151" t="n">
        <x:v>0.07295</x:v>
      </x:c>
      <x:c r="Z151" t="n">
        <x:v>0.1845</x:v>
      </x:c>
      <x:c r="AA151" t="n">
        <x:v>0.0329</x:v>
      </x:c>
      <x:c r="AB151" t="n">
        <x:v>0.167</x:v>
      </x:c>
      <x:c r="AC151" t="n">
        <x:v>0.4252</x:v>
      </x:c>
      <x:c r="AD151" t="n">
        <x:v>0.2581333333333333</x:v>
      </x:c>
      <x:c r="AE151" t="n">
        <x:v>0</x:v>
      </x:c>
      <x:c r="AF151" t="n">
        <x:v>0</x:v>
      </x:c>
      <x:c r="AG151" t="n">
        <x:v>0.25175</x:v>
      </x:c>
      <x:c r="AH151" t="n">
        <x:v>0.00185</x:v>
      </x:c>
      <x:c r="AI151" t="n">
        <x:v>0.1392</x:v>
      </x:c>
      <x:c r="AJ151" t="n">
        <x:v>0</x:v>
      </x:c>
      <x:c r="AK151" t="n">
        <x:v>0.0219</x:v>
      </x:c>
      <x:c r="AL151" t="n">
        <x:v>0.0172</x:v>
      </x:c>
      <x:c r="AM151" t="n">
        <x:v>0.07626666666666666</x:v>
      </x:c>
      <x:c r="AN151" t="n">
        <x:v>0.3155205882352941</x:v>
      </x:c>
      <x:c r="AO151" t="n">
        <x:v>0</x:v>
      </x:c>
      <x:c r="AP151" t="n">
        <x:v>0.1372</x:v>
      </x:c>
      <x:c r="AQ151" t="n">
        <x:v>0.038566666666666666</x:v>
      </x:c>
      <x:c r="AR151" t="n">
        <x:v>0</x:v>
      </x:c>
      <x:c r="AS151" t="n">
        <x:v>0.017033333333333334</x:v>
      </x:c>
      <x:c r="AT151" t="n">
        <x:v>0</x:v>
      </x:c>
      <x:c r="AU151" t="n">
        <x:v>0</x:v>
      </x:c>
      <x:c r="AV151" t="n">
        <x:v>0</x:v>
      </x:c>
      <x:c r="AW151" t="n">
        <x:v>0</x:v>
      </x:c>
      <x:c r="AX151" t="n">
        <x:v>0</x:v>
      </x:c>
      <x:c r="AY151" t="n">
        <x:v>0</x:v>
      </x:c>
      <x:c r="AZ151" t="n">
        <x:v>0</x:v>
      </x:c>
      <x:c r="BA151" t="n">
        <x:v>0</x:v>
      </x:c>
      <x:c r="BB151" t="n">
        <x:v>0</x:v>
      </x:c>
      <x:c r="BC151" t="n">
        <x:v>0</x:v>
      </x:c>
    </x:row>
    <x:row r="152">
      <x:c r="A152" t="str">
        <x:v>6.52</x:v>
      </x:c>
      <x:c r="B152" t="n">
        <x:v>0.1050309236947791</x:v>
      </x:c>
      <x:c r="C152" t="n">
        <x:v>0.08795</x:v>
      </x:c>
      <x:c r="D152" t="n">
        <x:v>0.3241</x:v>
      </x:c>
      <x:c r="E152" t="n">
        <x:v>0.030574999999999998</x:v>
      </x:c>
      <x:c r="F152" t="n">
        <x:v>0.23335</x:v>
      </x:c>
      <x:c r="G152" t="n">
        <x:v>0</x:v>
      </x:c>
      <x:c r="H152" t="n">
        <x:v>0.13461999999999996</x:v>
      </x:c>
      <x:c r="I152" t="n">
        <x:v>0.7631</x:v>
      </x:c>
      <x:c r="J152" t="n">
        <x:v>0.771225</x:v>
      </x:c>
      <x:c r="K152" t="n">
        <x:v>0.716425</x:v>
      </x:c>
      <x:c r="L152" t="n">
        <x:v>0.6639</x:v>
      </x:c>
      <x:c r="M152" t="n">
        <x:v>0.05487826086956521</x:v>
      </x:c>
      <x:c r="N152" t="n">
        <x:v>0.0727388888888889</x:v>
      </x:c>
      <x:c r="O152" t="n">
        <x:v>0</x:v>
      </x:c>
      <x:c r="P152" t="n">
        <x:v>0</x:v>
      </x:c>
      <x:c r="Q152" t="n">
        <x:v>0</x:v>
      </x:c>
      <x:c r="R152" t="n">
        <x:v>0</x:v>
      </x:c>
      <x:c r="S152" t="n">
        <x:v>0</x:v>
      </x:c>
      <x:c r="T152" t="n">
        <x:v>0.00515</x:v>
      </x:c>
      <x:c r="U152" t="n">
        <x:v>0</x:v>
      </x:c>
      <x:c r="V152" t="n">
        <x:v>0</x:v>
      </x:c>
      <x:c r="W152" t="n">
        <x:v>0.0504</x:v>
      </x:c>
      <x:c r="X152" t="n">
        <x:v>0.0099</x:v>
      </x:c>
      <x:c r="Y152" t="n">
        <x:v>0.061700000000000005</x:v>
      </x:c>
      <x:c r="Z152" t="n">
        <x:v>0.21355</x:v>
      </x:c>
      <x:c r="AA152" t="n">
        <x:v>0</x:v>
      </x:c>
      <x:c r="AB152" t="n">
        <x:v>0</x:v>
      </x:c>
      <x:c r="AC152" t="n">
        <x:v>0.39354999999999996</x:v>
      </x:c>
      <x:c r="AD152" t="n">
        <x:v>0</x:v>
      </x:c>
      <x:c r="AE152" t="n">
        <x:v>0</x:v>
      </x:c>
      <x:c r="AF152" t="n">
        <x:v>0</x:v>
      </x:c>
      <x:c r="AG152" t="n">
        <x:v>0.0015500000000000002</x:v>
      </x:c>
      <x:c r="AH152" t="n">
        <x:v>0.23950000000000002</x:v>
      </x:c>
      <x:c r="AI152" t="n">
        <x:v>0</x:v>
      </x:c>
      <x:c r="AJ152" t="n">
        <x:v>0</x:v>
      </x:c>
      <x:c r="AK152" t="n">
        <x:v>0</x:v>
      </x:c>
      <x:c r="AL152" t="n">
        <x:v>0</x:v>
      </x:c>
      <x:c r="AM152" t="n">
        <x:v>0.3646</x:v>
      </x:c>
      <x:c r="AN152" t="n">
        <x:v>0.027708823529411758</x:v>
      </x:c>
      <x:c r="AO152" t="n">
        <x:v>0.0092</x:v>
      </x:c>
      <x:c r="AP152" t="n">
        <x:v>0</x:v>
      </x:c>
      <x:c r="AQ152" t="n">
        <x:v>0.017166666666666667</x:v>
      </x:c>
      <x:c r="AR152" t="n">
        <x:v>0</x:v>
      </x:c>
      <x:c r="AS152" t="n">
        <x:v>0</x:v>
      </x:c>
      <x:c r="AT152" t="n">
        <x:v>0</x:v>
      </x:c>
      <x:c r="AU152" t="n">
        <x:v>0</x:v>
      </x:c>
      <x:c r="AV152" t="n">
        <x:v>0</x:v>
      </x:c>
      <x:c r="AW152" t="n">
        <x:v>0</x:v>
      </x:c>
      <x:c r="AX152" t="n">
        <x:v>0</x:v>
      </x:c>
      <x:c r="AY152" t="n">
        <x:v>0</x:v>
      </x:c>
      <x:c r="AZ152" t="n">
        <x:v>0</x:v>
      </x:c>
      <x:c r="BA152" t="n">
        <x:v>0</x:v>
      </x:c>
      <x:c r="BB152" t="n">
        <x:v>0.16494999999999999</x:v>
      </x:c>
      <x:c r="BC152" t="n">
        <x:v>0</x:v>
      </x:c>
    </x:row>
    <x:row r="153">
      <x:c r="A153" t="str">
        <x:v>6.53</x:v>
      </x:c>
      <x:c r="B153" t="n">
        <x:v>0</x:v>
      </x:c>
      <x:c r="C153" t="n">
        <x:v>0</x:v>
      </x:c>
      <x:c r="D153" t="n">
        <x:v>0</x:v>
      </x:c>
      <x:c r="E153" t="n">
        <x:v>0</x:v>
      </x:c>
      <x:c r="F153" t="n">
        <x:v>0</x:v>
      </x:c>
      <x:c r="G153" t="n">
        <x:v>0</x:v>
      </x:c>
      <x:c r="H153" t="n">
        <x:v>0</x:v>
      </x:c>
      <x:c r="I153" t="n">
        <x:v>0</x:v>
      </x:c>
      <x:c r="J153" t="n">
        <x:v>0</x:v>
      </x:c>
      <x:c r="K153" t="n">
        <x:v>0</x:v>
      </x:c>
      <x:c r="L153" t="n">
        <x:v>0</x:v>
      </x:c>
      <x:c r="M153" t="n">
        <x:v>0</x:v>
      </x:c>
      <x:c r="N153" t="n">
        <x:v>0</x:v>
      </x:c>
      <x:c r="O153" t="n">
        <x:v>0</x:v>
      </x:c>
      <x:c r="P153" t="n">
        <x:v>0</x:v>
      </x:c>
      <x:c r="Q153" t="n">
        <x:v>0</x:v>
      </x:c>
      <x:c r="R153" t="n">
        <x:v>0</x:v>
      </x:c>
      <x:c r="S153" t="n">
        <x:v>0</x:v>
      </x:c>
      <x:c r="T153" t="n">
        <x:v>0</x:v>
      </x:c>
      <x:c r="U153" t="n">
        <x:v>0</x:v>
      </x:c>
      <x:c r="V153" t="n">
        <x:v>0</x:v>
      </x:c>
      <x:c r="W153" t="n">
        <x:v>0</x:v>
      </x:c>
      <x:c r="X153" t="n">
        <x:v>0</x:v>
      </x:c>
      <x:c r="Y153" t="n">
        <x:v>0</x:v>
      </x:c>
      <x:c r="Z153" t="n">
        <x:v>0</x:v>
      </x:c>
      <x:c r="AA153" t="n">
        <x:v>0</x:v>
      </x:c>
      <x:c r="AB153" t="n">
        <x:v>0</x:v>
      </x:c>
      <x:c r="AC153" t="n">
        <x:v>0</x:v>
      </x:c>
      <x:c r="AD153" t="n">
        <x:v>0</x:v>
      </x:c>
      <x:c r="AE153" t="n">
        <x:v>0</x:v>
      </x:c>
      <x:c r="AF153" t="n">
        <x:v>0</x:v>
      </x:c>
      <x:c r="AG153" t="n">
        <x:v>0</x:v>
      </x:c>
      <x:c r="AH153" t="n">
        <x:v>0</x:v>
      </x:c>
      <x:c r="AI153" t="n">
        <x:v>0</x:v>
      </x:c>
      <x:c r="AJ153" t="n">
        <x:v>0</x:v>
      </x:c>
      <x:c r="AK153" t="n">
        <x:v>0</x:v>
      </x:c>
      <x:c r="AL153" t="n">
        <x:v>0</x:v>
      </x:c>
      <x:c r="AM153" t="n">
        <x:v>0</x:v>
      </x:c>
      <x:c r="AN153" t="n">
        <x:v>0</x:v>
      </x:c>
      <x:c r="AO153" t="n">
        <x:v>0</x:v>
      </x:c>
      <x:c r="AP153" t="n">
        <x:v>0</x:v>
      </x:c>
      <x:c r="AQ153" t="n">
        <x:v>0</x:v>
      </x:c>
      <x:c r="AR153" t="n">
        <x:v>0</x:v>
      </x:c>
      <x:c r="AS153" t="n">
        <x:v>0</x:v>
      </x:c>
      <x:c r="AT153" t="n">
        <x:v>0</x:v>
      </x:c>
      <x:c r="AU153" t="n">
        <x:v>0</x:v>
      </x:c>
      <x:c r="AV153" t="n">
        <x:v>0</x:v>
      </x:c>
      <x:c r="AW153" t="n">
        <x:v>0</x:v>
      </x:c>
      <x:c r="AX153" t="n">
        <x:v>0</x:v>
      </x:c>
      <x:c r="AY153" t="n">
        <x:v>0</x:v>
      </x:c>
      <x:c r="AZ153" t="n">
        <x:v>0</x:v>
      </x:c>
      <x:c r="BA153" t="n">
        <x:v>0</x:v>
      </x:c>
      <x:c r="BB153" t="n">
        <x:v>0</x:v>
      </x:c>
      <x:c r="BC153" t="n">
        <x:v>0</x:v>
      </x:c>
    </x:row>
    <x:row r="154">
      <x:c r="A154" t="str">
        <x:v>6.54</x:v>
      </x:c>
      <x:c r="B154" t="n">
        <x:v>0.0007369477911646586</x:v>
      </x:c>
      <x:c r="C154" t="n">
        <x:v>0</x:v>
      </x:c>
      <x:c r="D154" t="n">
        <x:v>0</x:v>
      </x:c>
      <x:c r="E154" t="n">
        <x:v>0</x:v>
      </x:c>
      <x:c r="F154" t="n">
        <x:v>0</x:v>
      </x:c>
      <x:c r="G154" t="n">
        <x:v>0</x:v>
      </x:c>
      <x:c r="H154" t="n">
        <x:v>0.0002844444444444445</x:v>
      </x:c>
      <x:c r="I154" t="n">
        <x:v>0</x:v>
      </x:c>
      <x:c r="J154" t="n">
        <x:v>0</x:v>
      </x:c>
      <x:c r="K154" t="n">
        <x:v>0</x:v>
      </x:c>
      <x:c r="L154" t="n">
        <x:v>0</x:v>
      </x:c>
      <x:c r="M154" t="n">
        <x:v>0</x:v>
      </x:c>
      <x:c r="N154" t="n">
        <x:v>0</x:v>
      </x:c>
      <x:c r="O154" t="n">
        <x:v>0</x:v>
      </x:c>
      <x:c r="P154" t="n">
        <x:v>0</x:v>
      </x:c>
      <x:c r="Q154" t="n">
        <x:v>0</x:v>
      </x:c>
      <x:c r="R154" t="n">
        <x:v>0</x:v>
      </x:c>
      <x:c r="S154" t="n">
        <x:v>0</x:v>
      </x:c>
      <x:c r="T154" t="n">
        <x:v>0</x:v>
      </x:c>
      <x:c r="U154" t="n">
        <x:v>0</x:v>
      </x:c>
      <x:c r="V154" t="n">
        <x:v>0</x:v>
      </x:c>
      <x:c r="W154" t="n">
        <x:v>0</x:v>
      </x:c>
      <x:c r="X154" t="n">
        <x:v>0</x:v>
      </x:c>
      <x:c r="Y154" t="n">
        <x:v>0</x:v>
      </x:c>
      <x:c r="Z154" t="n">
        <x:v>0</x:v>
      </x:c>
      <x:c r="AA154" t="n">
        <x:v>0</x:v>
      </x:c>
      <x:c r="AB154" t="n">
        <x:v>0</x:v>
      </x:c>
      <x:c r="AC154" t="n">
        <x:v>0</x:v>
      </x:c>
      <x:c r="AD154" t="n">
        <x:v>0.00013333333333333334</x:v>
      </x:c>
      <x:c r="AE154" t="n">
        <x:v>0</x:v>
      </x:c>
      <x:c r="AF154" t="n">
        <x:v>0</x:v>
      </x:c>
      <x:c r="AG154" t="n">
        <x:v>0</x:v>
      </x:c>
      <x:c r="AH154" t="n">
        <x:v>0.08515</x:v>
      </x:c>
      <x:c r="AI154" t="n">
        <x:v>0</x:v>
      </x:c>
      <x:c r="AJ154" t="n">
        <x:v>0</x:v>
      </x:c>
      <x:c r="AK154" t="n">
        <x:v>0</x:v>
      </x:c>
      <x:c r="AL154" t="n">
        <x:v>0</x:v>
      </x:c>
      <x:c r="AM154" t="n">
        <x:v>0</x:v>
      </x:c>
      <x:c r="AN154" t="n">
        <x:v>0</x:v>
      </x:c>
      <x:c r="AO154" t="n">
        <x:v>0</x:v>
      </x:c>
      <x:c r="AP154" t="n">
        <x:v>0</x:v>
      </x:c>
      <x:c r="AQ154" t="n">
        <x:v>0</x:v>
      </x:c>
      <x:c r="AR154" t="n">
        <x:v>0</x:v>
      </x:c>
      <x:c r="AS154" t="n">
        <x:v>0</x:v>
      </x:c>
      <x:c r="AT154" t="n">
        <x:v>0</x:v>
      </x:c>
      <x:c r="AU154" t="n">
        <x:v>0</x:v>
      </x:c>
      <x:c r="AV154" t="n">
        <x:v>0</x:v>
      </x:c>
      <x:c r="AW154" t="n">
        <x:v>0</x:v>
      </x:c>
      <x:c r="AX154" t="n">
        <x:v>0</x:v>
      </x:c>
      <x:c r="AY154" t="n">
        <x:v>0</x:v>
      </x:c>
      <x:c r="AZ154" t="n">
        <x:v>0</x:v>
      </x:c>
      <x:c r="BA154" t="n">
        <x:v>0</x:v>
      </x:c>
      <x:c r="BB154" t="n">
        <x:v>0</x:v>
      </x:c>
      <x:c r="BC154" t="n">
        <x:v>0</x:v>
      </x:c>
    </x:row>
    <x:row r="155">
      <x:c r="A155" t="str">
        <x:v>6.55</x:v>
      </x:c>
      <x:c r="B155" t="n">
        <x:v>0.17676907630522082</x:v>
      </x:c>
      <x:c r="C155" t="n">
        <x:v>0.0362</x:v>
      </x:c>
      <x:c r="D155" t="n">
        <x:v>0.0161</x:v>
      </x:c>
      <x:c r="E155" t="n">
        <x:v>0.0049</x:v>
      </x:c>
      <x:c r="F155" t="n">
        <x:v>0.0052</x:v>
      </x:c>
      <x:c r="G155" t="n">
        <x:v>0.82775</x:v>
      </x:c>
      <x:c r="H155" t="n">
        <x:v>0.5022955555555555</x:v>
      </x:c>
      <x:c r="I155" t="n">
        <x:v>0</x:v>
      </x:c>
      <x:c r="J155" t="n">
        <x:v>0</x:v>
      </x:c>
      <x:c r="K155" t="n">
        <x:v>0</x:v>
      </x:c>
      <x:c r="L155" t="n">
        <x:v>0</x:v>
      </x:c>
      <x:c r="M155" t="n">
        <x:v>0.1541173913043478</x:v>
      </x:c>
      <x:c r="N155" t="n">
        <x:v>0.27519444444444435</x:v>
      </x:c>
      <x:c r="O155" t="n">
        <x:v>0</x:v>
      </x:c>
      <x:c r="P155" t="n">
        <x:v>0</x:v>
      </x:c>
      <x:c r="Q155" t="n">
        <x:v>0</x:v>
      </x:c>
      <x:c r="R155" t="n">
        <x:v>0.014133333333333333</x:v>
      </x:c>
      <x:c r="S155" t="n">
        <x:v>0.00106</x:v>
      </x:c>
      <x:c r="T155" t="n">
        <x:v>0.08295</x:v>
      </x:c>
      <x:c r="U155" t="n">
        <x:v>0</x:v>
      </x:c>
      <x:c r="V155" t="n">
        <x:v>0</x:v>
      </x:c>
      <x:c r="W155" t="n">
        <x:v>0</x:v>
      </x:c>
      <x:c r="X155" t="n">
        <x:v>0.4719</x:v>
      </x:c>
      <x:c r="Y155" t="n">
        <x:v>0</x:v>
      </x:c>
      <x:c r="Z155" t="n">
        <x:v>0.34825</x:v>
      </x:c>
      <x:c r="AA155" t="n">
        <x:v>0.0734</x:v>
      </x:c>
      <x:c r="AB155" t="n">
        <x:v>0</x:v>
      </x:c>
      <x:c r="AC155" t="n">
        <x:v>0.10985</x:v>
      </x:c>
      <x:c r="AD155" t="n">
        <x:v>0.017366666666666666</x:v>
      </x:c>
      <x:c r="AE155" t="n">
        <x:v>0</x:v>
      </x:c>
      <x:c r="AF155" t="n">
        <x:v>0</x:v>
      </x:c>
      <x:c r="AG155" t="n">
        <x:v>0.27231666666666665</x:v>
      </x:c>
      <x:c r="AH155" t="n">
        <x:v>0.5401</x:v>
      </x:c>
      <x:c r="AI155" t="n">
        <x:v>0.0939</x:v>
      </x:c>
      <x:c r="AJ155" t="n">
        <x:v>0.0612</x:v>
      </x:c>
      <x:c r="AK155" t="n">
        <x:v>0.12955</x:v>
      </x:c>
      <x:c r="AL155" t="n">
        <x:v>0.00465</x:v>
      </x:c>
      <x:c r="AM155" t="n">
        <x:v>0.09956666666666665</x:v>
      </x:c>
      <x:c r="AN155" t="n">
        <x:v>0.07931764705882353</x:v>
      </x:c>
      <x:c r="AO155" t="n">
        <x:v>0</x:v>
      </x:c>
      <x:c r="AP155" t="n">
        <x:v>0.41989999999999994</x:v>
      </x:c>
      <x:c r="AQ155" t="n">
        <x:v>0.16713333333333333</x:v>
      </x:c>
      <x:c r="AR155" t="n">
        <x:v>0</x:v>
      </x:c>
      <x:c r="AS155" t="n">
        <x:v>0.38966666666666666</x:v>
      </x:c>
      <x:c r="AT155" t="n">
        <x:v>0.0124</x:v>
      </x:c>
      <x:c r="AU155" t="n">
        <x:v>0</x:v>
      </x:c>
      <x:c r="AV155" t="n">
        <x:v>0</x:v>
      </x:c>
      <x:c r="AW155" t="n">
        <x:v>0</x:v>
      </x:c>
      <x:c r="AX155" t="n">
        <x:v>0</x:v>
      </x:c>
      <x:c r="AY155" t="n">
        <x:v>0.04785</x:v>
      </x:c>
      <x:c r="AZ155" t="n">
        <x:v>0.06515</x:v>
      </x:c>
      <x:c r="BA155" t="n">
        <x:v>0</x:v>
      </x:c>
      <x:c r="BB155" t="n">
        <x:v>0.052875000000000005</x:v>
      </x:c>
      <x:c r="BC155" t="n">
        <x:v>0</x:v>
      </x:c>
    </x:row>
    <x:row r="156">
      <x:c r="A156" t="str">
        <x:v>6.56</x:v>
      </x:c>
      <x:c r="B156" t="n">
        <x:v>0.00048674698795180725</x:v>
      </x:c>
      <x:c r="C156" t="n">
        <x:v>0</x:v>
      </x:c>
      <x:c r="D156" t="n">
        <x:v>0</x:v>
      </x:c>
      <x:c r="E156" t="n">
        <x:v>0</x:v>
      </x:c>
      <x:c r="F156" t="n">
        <x:v>0</x:v>
      </x:c>
      <x:c r="G156" t="n">
        <x:v>0</x:v>
      </x:c>
      <x:c r="H156" t="n">
        <x:v>0</x:v>
      </x:c>
      <x:c r="I156" t="n">
        <x:v>0</x:v>
      </x:c>
      <x:c r="J156" t="n">
        <x:v>0</x:v>
      </x:c>
      <x:c r="K156" t="n">
        <x:v>0</x:v>
      </x:c>
      <x:c r="L156" t="n">
        <x:v>0</x:v>
      </x:c>
      <x:c r="M156" t="n">
        <x:v>0</x:v>
      </x:c>
      <x:c r="N156" t="n">
        <x:v>0</x:v>
      </x:c>
      <x:c r="O156" t="n">
        <x:v>0</x:v>
      </x:c>
      <x:c r="P156" t="n">
        <x:v>0</x:v>
      </x:c>
      <x:c r="Q156" t="n">
        <x:v>0</x:v>
      </x:c>
      <x:c r="R156" t="n">
        <x:v>0</x:v>
      </x:c>
      <x:c r="S156" t="n">
        <x:v>0</x:v>
      </x:c>
      <x:c r="T156" t="n">
        <x:v>0</x:v>
      </x:c>
      <x:c r="U156" t="n">
        <x:v>0</x:v>
      </x:c>
      <x:c r="V156" t="n">
        <x:v>0</x:v>
      </x:c>
      <x:c r="W156" t="n">
        <x:v>0</x:v>
      </x:c>
      <x:c r="X156" t="n">
        <x:v>0</x:v>
      </x:c>
      <x:c r="Y156" t="n">
        <x:v>0</x:v>
      </x:c>
      <x:c r="Z156" t="n">
        <x:v>0</x:v>
      </x:c>
      <x:c r="AA156" t="n">
        <x:v>0</x:v>
      </x:c>
      <x:c r="AB156" t="n">
        <x:v>0</x:v>
      </x:c>
      <x:c r="AC156" t="n">
        <x:v>0</x:v>
      </x:c>
      <x:c r="AD156" t="n">
        <x:v>0</x:v>
      </x:c>
      <x:c r="AE156" t="n">
        <x:v>0</x:v>
      </x:c>
      <x:c r="AF156" t="n">
        <x:v>0</x:v>
      </x:c>
      <x:c r="AG156" t="n">
        <x:v>0</x:v>
      </x:c>
      <x:c r="AH156" t="n">
        <x:v>0.0606</x:v>
      </x:c>
      <x:c r="AI156" t="n">
        <x:v>0</x:v>
      </x:c>
      <x:c r="AJ156" t="n">
        <x:v>0</x:v>
      </x:c>
      <x:c r="AK156" t="n">
        <x:v>0</x:v>
      </x:c>
      <x:c r="AL156" t="n">
        <x:v>0</x:v>
      </x:c>
      <x:c r="AM156" t="n">
        <x:v>0</x:v>
      </x:c>
      <x:c r="AN156" t="n">
        <x:v>0</x:v>
      </x:c>
      <x:c r="AO156" t="n">
        <x:v>0</x:v>
      </x:c>
      <x:c r="AP156" t="n">
        <x:v>0</x:v>
      </x:c>
      <x:c r="AQ156" t="n">
        <x:v>0</x:v>
      </x:c>
      <x:c r="AR156" t="n">
        <x:v>0</x:v>
      </x:c>
      <x:c r="AS156" t="n">
        <x:v>0</x:v>
      </x:c>
      <x:c r="AT156" t="n">
        <x:v>0</x:v>
      </x:c>
      <x:c r="AU156" t="n">
        <x:v>0</x:v>
      </x:c>
      <x:c r="AV156" t="n">
        <x:v>0</x:v>
      </x:c>
      <x:c r="AW156" t="n">
        <x:v>0</x:v>
      </x:c>
      <x:c r="AX156" t="n">
        <x:v>0</x:v>
      </x:c>
      <x:c r="AY156" t="n">
        <x:v>0</x:v>
      </x:c>
      <x:c r="AZ156" t="n">
        <x:v>0</x:v>
      </x:c>
      <x:c r="BA156" t="n">
        <x:v>0</x:v>
      </x:c>
      <x:c r="BB156" t="n">
        <x:v>0</x:v>
      </x:c>
      <x:c r="BC156" t="n">
        <x:v>0</x:v>
      </x:c>
    </x:row>
    <x:row r="157">
      <x:c r="A157" t="str">
        <x:v>6.57</x:v>
      </x:c>
      <x:c r="B157" t="n">
        <x:v>0</x:v>
      </x:c>
      <x:c r="C157" t="n">
        <x:v>0</x:v>
      </x:c>
      <x:c r="D157" t="n">
        <x:v>0</x:v>
      </x:c>
      <x:c r="E157" t="n">
        <x:v>0</x:v>
      </x:c>
      <x:c r="F157" t="n">
        <x:v>0</x:v>
      </x:c>
      <x:c r="G157" t="n">
        <x:v>0</x:v>
      </x:c>
      <x:c r="H157" t="n">
        <x:v>0</x:v>
      </x:c>
      <x:c r="I157" t="n">
        <x:v>0</x:v>
      </x:c>
      <x:c r="J157" t="n">
        <x:v>0</x:v>
      </x:c>
      <x:c r="K157" t="n">
        <x:v>0</x:v>
      </x:c>
      <x:c r="L157" t="n">
        <x:v>0</x:v>
      </x:c>
      <x:c r="M157" t="n">
        <x:v>0</x:v>
      </x:c>
      <x:c r="N157" t="n">
        <x:v>0</x:v>
      </x:c>
      <x:c r="O157" t="n">
        <x:v>0</x:v>
      </x:c>
      <x:c r="P157" t="n">
        <x:v>0</x:v>
      </x:c>
      <x:c r="Q157" t="n">
        <x:v>0</x:v>
      </x:c>
      <x:c r="R157" t="n">
        <x:v>0</x:v>
      </x:c>
      <x:c r="S157" t="n">
        <x:v>0</x:v>
      </x:c>
      <x:c r="T157" t="n">
        <x:v>0</x:v>
      </x:c>
      <x:c r="U157" t="n">
        <x:v>0</x:v>
      </x:c>
      <x:c r="V157" t="n">
        <x:v>0</x:v>
      </x:c>
      <x:c r="W157" t="n">
        <x:v>0</x:v>
      </x:c>
      <x:c r="X157" t="n">
        <x:v>0</x:v>
      </x:c>
      <x:c r="Y157" t="n">
        <x:v>0</x:v>
      </x:c>
      <x:c r="Z157" t="n">
        <x:v>0</x:v>
      </x:c>
      <x:c r="AA157" t="n">
        <x:v>0</x:v>
      </x:c>
      <x:c r="AB157" t="n">
        <x:v>0</x:v>
      </x:c>
      <x:c r="AC157" t="n">
        <x:v>0</x:v>
      </x:c>
      <x:c r="AD157" t="n">
        <x:v>0</x:v>
      </x:c>
      <x:c r="AE157" t="n">
        <x:v>0</x:v>
      </x:c>
      <x:c r="AF157" t="n">
        <x:v>0</x:v>
      </x:c>
      <x:c r="AG157" t="n">
        <x:v>0</x:v>
      </x:c>
      <x:c r="AH157" t="n">
        <x:v>0</x:v>
      </x:c>
      <x:c r="AI157" t="n">
        <x:v>0</x:v>
      </x:c>
      <x:c r="AJ157" t="n">
        <x:v>0</x:v>
      </x:c>
      <x:c r="AK157" t="n">
        <x:v>0</x:v>
      </x:c>
      <x:c r="AL157" t="n">
        <x:v>0</x:v>
      </x:c>
      <x:c r="AM157" t="n">
        <x:v>0</x:v>
      </x:c>
      <x:c r="AN157" t="n">
        <x:v>0</x:v>
      </x:c>
      <x:c r="AO157" t="n">
        <x:v>0</x:v>
      </x:c>
      <x:c r="AP157" t="n">
        <x:v>0</x:v>
      </x:c>
      <x:c r="AQ157" t="n">
        <x:v>0</x:v>
      </x:c>
      <x:c r="AR157" t="n">
        <x:v>0</x:v>
      </x:c>
      <x:c r="AS157" t="n">
        <x:v>0</x:v>
      </x:c>
      <x:c r="AT157" t="n">
        <x:v>0</x:v>
      </x:c>
      <x:c r="AU157" t="n">
        <x:v>0</x:v>
      </x:c>
      <x:c r="AV157" t="n">
        <x:v>0</x:v>
      </x:c>
      <x:c r="AW157" t="n">
        <x:v>0</x:v>
      </x:c>
      <x:c r="AX157" t="n">
        <x:v>0</x:v>
      </x:c>
      <x:c r="AY157" t="n">
        <x:v>0</x:v>
      </x:c>
      <x:c r="AZ157" t="n">
        <x:v>0</x:v>
      </x:c>
      <x:c r="BA157" t="n">
        <x:v>0</x:v>
      </x:c>
      <x:c r="BB157" t="n">
        <x:v>0</x:v>
      </x:c>
      <x:c r="BC157" t="n">
        <x:v>0</x:v>
      </x:c>
    </x:row>
    <x:row r="158">
      <x:c r="A158" t="str">
        <x:v>6.58</x:v>
      </x:c>
      <x:c r="B158" t="n">
        <x:v>0.02240522088353414</x:v>
      </x:c>
      <x:c r="C158" t="n">
        <x:v>0.020075000000000003</x:v>
      </x:c>
      <x:c r="D158" t="n">
        <x:v>0</x:v>
      </x:c>
      <x:c r="E158" t="n">
        <x:v>0.0104</x:v>
      </x:c>
      <x:c r="F158" t="n">
        <x:v>0.23995</x:v>
      </x:c>
      <x:c r="G158" t="n">
        <x:v>0</x:v>
      </x:c>
      <x:c r="H158" t="n">
        <x:v>0.03173555555555555</x:v>
      </x:c>
      <x:c r="I158" t="n">
        <x:v>0</x:v>
      </x:c>
      <x:c r="J158" t="n">
        <x:v>0</x:v>
      </x:c>
      <x:c r="K158" t="n">
        <x:v>0</x:v>
      </x:c>
      <x:c r="L158" t="n">
        <x:v>0</x:v>
      </x:c>
      <x:c r="M158" t="n">
        <x:v>0</x:v>
      </x:c>
      <x:c r="N158" t="n">
        <x:v>0.0010333333333333332</x:v>
      </x:c>
      <x:c r="O158" t="n">
        <x:v>0</x:v>
      </x:c>
      <x:c r="P158" t="n">
        <x:v>0</x:v>
      </x:c>
      <x:c r="Q158" t="n">
        <x:v>0</x:v>
      </x:c>
      <x:c r="R158" t="n">
        <x:v>0</x:v>
      </x:c>
      <x:c r="S158" t="n">
        <x:v>0</x:v>
      </x:c>
      <x:c r="T158" t="n">
        <x:v>0</x:v>
      </x:c>
      <x:c r="U158" t="n">
        <x:v>0</x:v>
      </x:c>
      <x:c r="V158" t="n">
        <x:v>0</x:v>
      </x:c>
      <x:c r="W158" t="n">
        <x:v>0</x:v>
      </x:c>
      <x:c r="X158" t="n">
        <x:v>0</x:v>
      </x:c>
      <x:c r="Y158" t="n">
        <x:v>0</x:v>
      </x:c>
      <x:c r="Z158" t="n">
        <x:v>0</x:v>
      </x:c>
      <x:c r="AA158" t="n">
        <x:v>0</x:v>
      </x:c>
      <x:c r="AB158" t="n">
        <x:v>0</x:v>
      </x:c>
      <x:c r="AC158" t="n">
        <x:v>0</x:v>
      </x:c>
      <x:c r="AD158" t="n">
        <x:v>0</x:v>
      </x:c>
      <x:c r="AE158" t="n">
        <x:v>0</x:v>
      </x:c>
      <x:c r="AF158" t="n">
        <x:v>0</x:v>
      </x:c>
      <x:c r="AG158" t="n">
        <x:v>0</x:v>
      </x:c>
      <x:c r="AH158" t="n">
        <x:v>0.084</x:v>
      </x:c>
      <x:c r="AI158" t="n">
        <x:v>0</x:v>
      </x:c>
      <x:c r="AJ158" t="n">
        <x:v>0.0139</x:v>
      </x:c>
      <x:c r="AK158" t="n">
        <x:v>0</x:v>
      </x:c>
      <x:c r="AL158" t="n">
        <x:v>0</x:v>
      </x:c>
      <x:c r="AM158" t="n">
        <x:v>0</x:v>
      </x:c>
      <x:c r="AN158" t="n">
        <x:v>0.0036176470588235293</x:v>
      </x:c>
      <x:c r="AO158" t="n">
        <x:v>0</x:v>
      </x:c>
      <x:c r="AP158" t="n">
        <x:v>0</x:v>
      </x:c>
      <x:c r="AQ158" t="n">
        <x:v>0</x:v>
      </x:c>
      <x:c r="AR158" t="n">
        <x:v>1.0619</x:v>
      </x:c>
      <x:c r="AS158" t="n">
        <x:v>0.6991999999999999</x:v>
      </x:c>
      <x:c r="AT158" t="n">
        <x:v>0</x:v>
      </x:c>
      <x:c r="AU158" t="n">
        <x:v>0</x:v>
      </x:c>
      <x:c r="AV158" t="n">
        <x:v>0</x:v>
      </x:c>
      <x:c r="AW158" t="n">
        <x:v>0</x:v>
      </x:c>
      <x:c r="AX158" t="n">
        <x:v>0</x:v>
      </x:c>
      <x:c r="AY158" t="n">
        <x:v>0.0122</x:v>
      </x:c>
      <x:c r="AZ158" t="n">
        <x:v>0</x:v>
      </x:c>
      <x:c r="BA158" t="n">
        <x:v>0</x:v>
      </x:c>
      <x:c r="BB158" t="n">
        <x:v>0</x:v>
      </x:c>
      <x:c r="BC158" t="n">
        <x:v>0</x:v>
      </x:c>
    </x:row>
    <x:row r="159">
      <x:c r="A159" t="str">
        <x:v>6.59</x:v>
      </x:c>
      <x:c r="B159" t="n">
        <x:v>0.01672088353413655</x:v>
      </x:c>
      <x:c r="C159" t="n">
        <x:v>0</x:v>
      </x:c>
      <x:c r="D159" t="n">
        <x:v>0</x:v>
      </x:c>
      <x:c r="E159" t="n">
        <x:v>0.000275</x:v>
      </x:c>
      <x:c r="F159" t="n">
        <x:v>0.10795</x:v>
      </x:c>
      <x:c r="G159" t="n">
        <x:v>0</x:v>
      </x:c>
      <x:c r="H159" t="n">
        <x:v>0</x:v>
      </x:c>
      <x:c r="I159" t="n">
        <x:v>0</x:v>
      </x:c>
      <x:c r="J159" t="n">
        <x:v>0</x:v>
      </x:c>
      <x:c r="K159" t="n">
        <x:v>0</x:v>
      </x:c>
      <x:c r="L159" t="n">
        <x:v>0</x:v>
      </x:c>
      <x:c r="M159" t="n">
        <x:v>0</x:v>
      </x:c>
      <x:c r="N159" t="n">
        <x:v>0</x:v>
      </x:c>
      <x:c r="O159" t="n">
        <x:v>0</x:v>
      </x:c>
      <x:c r="P159" t="n">
        <x:v>0</x:v>
      </x:c>
      <x:c r="Q159" t="n">
        <x:v>0</x:v>
      </x:c>
      <x:c r="R159" t="n">
        <x:v>0.0003</x:v>
      </x:c>
      <x:c r="S159" t="n">
        <x:v>0</x:v>
      </x:c>
      <x:c r="T159" t="n">
        <x:v>0</x:v>
      </x:c>
      <x:c r="U159" t="n">
        <x:v>0</x:v>
      </x:c>
      <x:c r="V159" t="n">
        <x:v>0</x:v>
      </x:c>
      <x:c r="W159" t="n">
        <x:v>0</x:v>
      </x:c>
      <x:c r="X159" t="n">
        <x:v>0</x:v>
      </x:c>
      <x:c r="Y159" t="n">
        <x:v>0</x:v>
      </x:c>
      <x:c r="Z159" t="n">
        <x:v>0</x:v>
      </x:c>
      <x:c r="AA159" t="n">
        <x:v>0</x:v>
      </x:c>
      <x:c r="AB159" t="n">
        <x:v>0</x:v>
      </x:c>
      <x:c r="AC159" t="n">
        <x:v>0</x:v>
      </x:c>
      <x:c r="AD159" t="n">
        <x:v>0</x:v>
      </x:c>
      <x:c r="AE159" t="n">
        <x:v>0</x:v>
      </x:c>
      <x:c r="AF159" t="n">
        <x:v>0</x:v>
      </x:c>
      <x:c r="AG159" t="n">
        <x:v>0.08868333333333334</x:v>
      </x:c>
      <x:c r="AH159" t="n">
        <x:v>1.0337</x:v>
      </x:c>
      <x:c r="AI159" t="n">
        <x:v>0</x:v>
      </x:c>
      <x:c r="AJ159" t="n">
        <x:v>0</x:v>
      </x:c>
      <x:c r="AK159" t="n">
        <x:v>0</x:v>
      </x:c>
      <x:c r="AL159" t="n">
        <x:v>0</x:v>
      </x:c>
      <x:c r="AM159" t="n">
        <x:v>0</x:v>
      </x:c>
      <x:c r="AN159" t="n">
        <x:v>0</x:v>
      </x:c>
      <x:c r="AO159" t="n">
        <x:v>0</x:v>
      </x:c>
      <x:c r="AP159" t="n">
        <x:v>0</x:v>
      </x:c>
      <x:c r="AQ159" t="n">
        <x:v>0</x:v>
      </x:c>
      <x:c r="AR159" t="n">
        <x:v>0</x:v>
      </x:c>
      <x:c r="AS159" t="n">
        <x:v>0</x:v>
      </x:c>
      <x:c r="AT159" t="n">
        <x:v>0.9553</x:v>
      </x:c>
      <x:c r="AU159" t="n">
        <x:v>0</x:v>
      </x:c>
      <x:c r="AV159" t="n">
        <x:v>0</x:v>
      </x:c>
      <x:c r="AW159" t="n">
        <x:v>0</x:v>
      </x:c>
      <x:c r="AX159" t="n">
        <x:v>0</x:v>
      </x:c>
      <x:c r="AY159" t="n">
        <x:v>0</x:v>
      </x:c>
      <x:c r="AZ159" t="n">
        <x:v>0</x:v>
      </x:c>
      <x:c r="BA159" t="n">
        <x:v>0.0242</x:v>
      </x:c>
      <x:c r="BB159" t="n">
        <x:v>0.0456875</x:v>
      </x:c>
      <x:c r="BC159" t="n">
        <x:v>0</x:v>
      </x:c>
    </x:row>
    <x:row r="160">
      <x:c r="A160" t="str">
        <x:v>6.60</x:v>
      </x:c>
      <x:c r="B160" t="n">
        <x:v>0</x:v>
      </x:c>
      <x:c r="C160" t="n">
        <x:v>0</x:v>
      </x:c>
      <x:c r="D160" t="n">
        <x:v>0</x:v>
      </x:c>
      <x:c r="E160" t="n">
        <x:v>0</x:v>
      </x:c>
      <x:c r="F160" t="n">
        <x:v>0</x:v>
      </x:c>
      <x:c r="G160" t="n">
        <x:v>0</x:v>
      </x:c>
      <x:c r="H160" t="n">
        <x:v>0</x:v>
      </x:c>
      <x:c r="I160" t="n">
        <x:v>0</x:v>
      </x:c>
      <x:c r="J160" t="n">
        <x:v>0</x:v>
      </x:c>
      <x:c r="K160" t="n">
        <x:v>0</x:v>
      </x:c>
      <x:c r="L160" t="n">
        <x:v>0</x:v>
      </x:c>
      <x:c r="M160" t="n">
        <x:v>0</x:v>
      </x:c>
      <x:c r="N160" t="n">
        <x:v>0</x:v>
      </x:c>
      <x:c r="O160" t="n">
        <x:v>0</x:v>
      </x:c>
      <x:c r="P160" t="n">
        <x:v>0</x:v>
      </x:c>
      <x:c r="Q160" t="n">
        <x:v>0</x:v>
      </x:c>
      <x:c r="R160" t="n">
        <x:v>0</x:v>
      </x:c>
      <x:c r="S160" t="n">
        <x:v>0</x:v>
      </x:c>
      <x:c r="T160" t="n">
        <x:v>0</x:v>
      </x:c>
      <x:c r="U160" t="n">
        <x:v>0</x:v>
      </x:c>
      <x:c r="V160" t="n">
        <x:v>0</x:v>
      </x:c>
      <x:c r="W160" t="n">
        <x:v>0</x:v>
      </x:c>
      <x:c r="X160" t="n">
        <x:v>0</x:v>
      </x:c>
      <x:c r="Y160" t="n">
        <x:v>0</x:v>
      </x:c>
      <x:c r="Z160" t="n">
        <x:v>0</x:v>
      </x:c>
      <x:c r="AA160" t="n">
        <x:v>0</x:v>
      </x:c>
      <x:c r="AB160" t="n">
        <x:v>0</x:v>
      </x:c>
      <x:c r="AC160" t="n">
        <x:v>0</x:v>
      </x:c>
      <x:c r="AD160" t="n">
        <x:v>0</x:v>
      </x:c>
      <x:c r="AE160" t="n">
        <x:v>0</x:v>
      </x:c>
      <x:c r="AF160" t="n">
        <x:v>0</x:v>
      </x:c>
      <x:c r="AG160" t="n">
        <x:v>0</x:v>
      </x:c>
      <x:c r="AH160" t="n">
        <x:v>0</x:v>
      </x:c>
      <x:c r="AI160" t="n">
        <x:v>0</x:v>
      </x:c>
      <x:c r="AJ160" t="n">
        <x:v>0</x:v>
      </x:c>
      <x:c r="AK160" t="n">
        <x:v>0</x:v>
      </x:c>
      <x:c r="AL160" t="n">
        <x:v>0</x:v>
      </x:c>
      <x:c r="AM160" t="n">
        <x:v>0</x:v>
      </x:c>
      <x:c r="AN160" t="n">
        <x:v>0</x:v>
      </x:c>
      <x:c r="AO160" t="n">
        <x:v>0</x:v>
      </x:c>
      <x:c r="AP160" t="n">
        <x:v>0</x:v>
      </x:c>
      <x:c r="AQ160" t="n">
        <x:v>0</x:v>
      </x:c>
      <x:c r="AR160" t="n">
        <x:v>0</x:v>
      </x:c>
      <x:c r="AS160" t="n">
        <x:v>0</x:v>
      </x:c>
      <x:c r="AT160" t="n">
        <x:v>0</x:v>
      </x:c>
      <x:c r="AU160" t="n">
        <x:v>0</x:v>
      </x:c>
      <x:c r="AV160" t="n">
        <x:v>0</x:v>
      </x:c>
      <x:c r="AW160" t="n">
        <x:v>0</x:v>
      </x:c>
      <x:c r="AX160" t="n">
        <x:v>0</x:v>
      </x:c>
      <x:c r="AY160" t="n">
        <x:v>0</x:v>
      </x:c>
      <x:c r="AZ160" t="n">
        <x:v>0</x:v>
      </x:c>
      <x:c r="BA160" t="n">
        <x:v>0</x:v>
      </x:c>
      <x:c r="BB160" t="n">
        <x:v>0</x:v>
      </x:c>
      <x:c r="BC160" t="n">
        <x:v>0</x:v>
      </x:c>
    </x:row>
    <x:row r="161">
      <x:c r="A161" t="str">
        <x:v>6.61</x:v>
      </x:c>
      <x:c r="B161" t="n">
        <x:v>0.00014738955823293174</x:v>
      </x:c>
      <x:c r="C161" t="n">
        <x:v>0</x:v>
      </x:c>
      <x:c r="D161" t="n">
        <x:v>0</x:v>
      </x:c>
      <x:c r="E161" t="n">
        <x:v>0</x:v>
      </x:c>
      <x:c r="F161" t="n">
        <x:v>0</x:v>
      </x:c>
      <x:c r="G161" t="n">
        <x:v>0</x:v>
      </x:c>
      <x:c r="H161" t="n">
        <x:v>0</x:v>
      </x:c>
      <x:c r="I161" t="n">
        <x:v>0</x:v>
      </x:c>
      <x:c r="J161" t="n">
        <x:v>0</x:v>
      </x:c>
      <x:c r="K161" t="n">
        <x:v>0</x:v>
      </x:c>
      <x:c r="L161" t="n">
        <x:v>0</x:v>
      </x:c>
      <x:c r="M161" t="n">
        <x:v>0</x:v>
      </x:c>
      <x:c r="N161" t="n">
        <x:v>0</x:v>
      </x:c>
      <x:c r="O161" t="n">
        <x:v>0</x:v>
      </x:c>
      <x:c r="P161" t="n">
        <x:v>0</x:v>
      </x:c>
      <x:c r="Q161" t="n">
        <x:v>0</x:v>
      </x:c>
      <x:c r="R161" t="n">
        <x:v>0</x:v>
      </x:c>
      <x:c r="S161" t="n">
        <x:v>0</x:v>
      </x:c>
      <x:c r="T161" t="n">
        <x:v>0</x:v>
      </x:c>
      <x:c r="U161" t="n">
        <x:v>0</x:v>
      </x:c>
      <x:c r="V161" t="n">
        <x:v>0</x:v>
      </x:c>
      <x:c r="W161" t="n">
        <x:v>0</x:v>
      </x:c>
      <x:c r="X161" t="n">
        <x:v>0</x:v>
      </x:c>
      <x:c r="Y161" t="n">
        <x:v>0</x:v>
      </x:c>
      <x:c r="Z161" t="n">
        <x:v>0</x:v>
      </x:c>
      <x:c r="AA161" t="n">
        <x:v>0</x:v>
      </x:c>
      <x:c r="AB161" t="n">
        <x:v>0</x:v>
      </x:c>
      <x:c r="AC161" t="n">
        <x:v>0</x:v>
      </x:c>
      <x:c r="AD161" t="n">
        <x:v>0</x:v>
      </x:c>
      <x:c r="AE161" t="n">
        <x:v>0</x:v>
      </x:c>
      <x:c r="AF161" t="n">
        <x:v>0</x:v>
      </x:c>
      <x:c r="AG161" t="n">
        <x:v>0</x:v>
      </x:c>
      <x:c r="AH161" t="n">
        <x:v>0</x:v>
      </x:c>
      <x:c r="AI161" t="n">
        <x:v>0</x:v>
      </x:c>
      <x:c r="AJ161" t="n">
        <x:v>0</x:v>
      </x:c>
      <x:c r="AK161" t="n">
        <x:v>0</x:v>
      </x:c>
      <x:c r="AL161" t="n">
        <x:v>0</x:v>
      </x:c>
      <x:c r="AM161" t="n">
        <x:v>0</x:v>
      </x:c>
      <x:c r="AN161" t="n">
        <x:v>0</x:v>
      </x:c>
      <x:c r="AO161" t="n">
        <x:v>0</x:v>
      </x:c>
      <x:c r="AP161" t="n">
        <x:v>0</x:v>
      </x:c>
      <x:c r="AQ161" t="n">
        <x:v>0</x:v>
      </x:c>
      <x:c r="AR161" t="n">
        <x:v>0.0367</x:v>
      </x:c>
      <x:c r="AS161" t="n">
        <x:v>0</x:v>
      </x:c>
      <x:c r="AT161" t="n">
        <x:v>0</x:v>
      </x:c>
      <x:c r="AU161" t="n">
        <x:v>0</x:v>
      </x:c>
      <x:c r="AV161" t="n">
        <x:v>0</x:v>
      </x:c>
      <x:c r="AW161" t="n">
        <x:v>0</x:v>
      </x:c>
      <x:c r="AX161" t="n">
        <x:v>0</x:v>
      </x:c>
      <x:c r="AY161" t="n">
        <x:v>0</x:v>
      </x:c>
      <x:c r="AZ161" t="n">
        <x:v>0</x:v>
      </x:c>
      <x:c r="BA161" t="n">
        <x:v>0</x:v>
      </x:c>
      <x:c r="BB161" t="n">
        <x:v>0</x:v>
      </x:c>
      <x:c r="BC161" t="n">
        <x:v>0</x:v>
      </x:c>
    </x:row>
    <x:row r="162">
      <x:c r="A162" t="str">
        <x:v>6.62</x:v>
      </x:c>
      <x:c r="B162" t="n">
        <x:v>0.005412851405622489</x:v>
      </x:c>
      <x:c r="C162" t="n">
        <x:v>0</x:v>
      </x:c>
      <x:c r="D162" t="n">
        <x:v>0</x:v>
      </x:c>
      <x:c r="E162" t="n">
        <x:v>0</x:v>
      </x:c>
      <x:c r="F162" t="n">
        <x:v>0</x:v>
      </x:c>
      <x:c r="G162" t="n">
        <x:v>0</x:v>
      </x:c>
      <x:c r="H162" t="n">
        <x:v>0</x:v>
      </x:c>
      <x:c r="I162" t="n">
        <x:v>0</x:v>
      </x:c>
      <x:c r="J162" t="n">
        <x:v>0</x:v>
      </x:c>
      <x:c r="K162" t="n">
        <x:v>0</x:v>
      </x:c>
      <x:c r="L162" t="n">
        <x:v>0</x:v>
      </x:c>
      <x:c r="M162" t="n">
        <x:v>0</x:v>
      </x:c>
      <x:c r="N162" t="n">
        <x:v>0</x:v>
      </x:c>
      <x:c r="O162" t="n">
        <x:v>0</x:v>
      </x:c>
      <x:c r="P162" t="n">
        <x:v>0</x:v>
      </x:c>
      <x:c r="Q162" t="n">
        <x:v>0</x:v>
      </x:c>
      <x:c r="R162" t="n">
        <x:v>0</x:v>
      </x:c>
      <x:c r="S162" t="n">
        <x:v>0</x:v>
      </x:c>
      <x:c r="T162" t="n">
        <x:v>0</x:v>
      </x:c>
      <x:c r="U162" t="n">
        <x:v>0</x:v>
      </x:c>
      <x:c r="V162" t="n">
        <x:v>0</x:v>
      </x:c>
      <x:c r="W162" t="n">
        <x:v>0</x:v>
      </x:c>
      <x:c r="X162" t="n">
        <x:v>0</x:v>
      </x:c>
      <x:c r="Y162" t="n">
        <x:v>0</x:v>
      </x:c>
      <x:c r="Z162" t="n">
        <x:v>0</x:v>
      </x:c>
      <x:c r="AA162" t="n">
        <x:v>0</x:v>
      </x:c>
      <x:c r="AB162" t="n">
        <x:v>0</x:v>
      </x:c>
      <x:c r="AC162" t="n">
        <x:v>0</x:v>
      </x:c>
      <x:c r="AD162" t="n">
        <x:v>0</x:v>
      </x:c>
      <x:c r="AE162" t="n">
        <x:v>0</x:v>
      </x:c>
      <x:c r="AF162" t="n">
        <x:v>0</x:v>
      </x:c>
      <x:c r="AG162" t="n">
        <x:v>0</x:v>
      </x:c>
      <x:c r="AH162" t="n">
        <x:v>0</x:v>
      </x:c>
      <x:c r="AI162" t="n">
        <x:v>0</x:v>
      </x:c>
      <x:c r="AJ162" t="n">
        <x:v>0</x:v>
      </x:c>
      <x:c r="AK162" t="n">
        <x:v>0</x:v>
      </x:c>
      <x:c r="AL162" t="n">
        <x:v>0</x:v>
      </x:c>
      <x:c r="AM162" t="n">
        <x:v>0</x:v>
      </x:c>
      <x:c r="AN162" t="n">
        <x:v>0</x:v>
      </x:c>
      <x:c r="AO162" t="n">
        <x:v>0</x:v>
      </x:c>
      <x:c r="AP162" t="n">
        <x:v>0</x:v>
      </x:c>
      <x:c r="AQ162" t="n">
        <x:v>0</x:v>
      </x:c>
      <x:c r="AR162" t="n">
        <x:v>0.2724</x:v>
      </x:c>
      <x:c r="AS162" t="n">
        <x:v>0.3305666666666667</x:v>
      </x:c>
      <x:c r="AT162" t="n">
        <x:v>0</x:v>
      </x:c>
      <x:c r="AU162" t="n">
        <x:v>0</x:v>
      </x:c>
      <x:c r="AV162" t="n">
        <x:v>0</x:v>
      </x:c>
      <x:c r="AW162" t="n">
        <x:v>0</x:v>
      </x:c>
      <x:c r="AX162" t="n">
        <x:v>0</x:v>
      </x:c>
      <x:c r="AY162" t="n">
        <x:v>0</x:v>
      </x:c>
      <x:c r="AZ162" t="n">
        <x:v>0</x:v>
      </x:c>
      <x:c r="BA162" t="n">
        <x:v>0</x:v>
      </x:c>
      <x:c r="BB162" t="n">
        <x:v>0.0104625</x:v>
      </x:c>
      <x:c r="BC162" t="n">
        <x:v>0</x:v>
      </x:c>
    </x:row>
    <x:row r="163">
      <x:c r="A163" t="str">
        <x:v>6.63</x:v>
      </x:c>
      <x:c r="B163" t="n">
        <x:v>0.0014767068273092371</x:v>
      </x:c>
      <x:c r="C163" t="n">
        <x:v>0</x:v>
      </x:c>
      <x:c r="D163" t="n">
        <x:v>0</x:v>
      </x:c>
      <x:c r="E163" t="n">
        <x:v>0</x:v>
      </x:c>
      <x:c r="F163" t="n">
        <x:v>0</x:v>
      </x:c>
      <x:c r="G163" t="n">
        <x:v>0</x:v>
      </x:c>
      <x:c r="H163" t="n">
        <x:v>0</x:v>
      </x:c>
      <x:c r="I163" t="n">
        <x:v>0</x:v>
      </x:c>
      <x:c r="J163" t="n">
        <x:v>0</x:v>
      </x:c>
      <x:c r="K163" t="n">
        <x:v>0</x:v>
      </x:c>
      <x:c r="L163" t="n">
        <x:v>0</x:v>
      </x:c>
      <x:c r="M163" t="n">
        <x:v>0</x:v>
      </x:c>
      <x:c r="N163" t="n">
        <x:v>0</x:v>
      </x:c>
      <x:c r="O163" t="n">
        <x:v>0</x:v>
      </x:c>
      <x:c r="P163" t="n">
        <x:v>0</x:v>
      </x:c>
      <x:c r="Q163" t="n">
        <x:v>0</x:v>
      </x:c>
      <x:c r="R163" t="n">
        <x:v>0</x:v>
      </x:c>
      <x:c r="S163" t="n">
        <x:v>0</x:v>
      </x:c>
      <x:c r="T163" t="n">
        <x:v>0</x:v>
      </x:c>
      <x:c r="U163" t="n">
        <x:v>0</x:v>
      </x:c>
      <x:c r="V163" t="n">
        <x:v>0</x:v>
      </x:c>
      <x:c r="W163" t="n">
        <x:v>0</x:v>
      </x:c>
      <x:c r="X163" t="n">
        <x:v>0</x:v>
      </x:c>
      <x:c r="Y163" t="n">
        <x:v>0</x:v>
      </x:c>
      <x:c r="Z163" t="n">
        <x:v>0</x:v>
      </x:c>
      <x:c r="AA163" t="n">
        <x:v>0</x:v>
      </x:c>
      <x:c r="AB163" t="n">
        <x:v>0</x:v>
      </x:c>
      <x:c r="AC163" t="n">
        <x:v>0</x:v>
      </x:c>
      <x:c r="AD163" t="n">
        <x:v>0</x:v>
      </x:c>
      <x:c r="AE163" t="n">
        <x:v>0</x:v>
      </x:c>
      <x:c r="AF163" t="n">
        <x:v>0</x:v>
      </x:c>
      <x:c r="AG163" t="n">
        <x:v>0</x:v>
      </x:c>
      <x:c r="AH163" t="n">
        <x:v>0</x:v>
      </x:c>
      <x:c r="AI163" t="n">
        <x:v>0</x:v>
      </x:c>
      <x:c r="AJ163" t="n">
        <x:v>0</x:v>
      </x:c>
      <x:c r="AK163" t="n">
        <x:v>0</x:v>
      </x:c>
      <x:c r="AL163" t="n">
        <x:v>0</x:v>
      </x:c>
      <x:c r="AM163" t="n">
        <x:v>0</x:v>
      </x:c>
      <x:c r="AN163" t="n">
        <x:v>0</x:v>
      </x:c>
      <x:c r="AO163" t="n">
        <x:v>0</x:v>
      </x:c>
      <x:c r="AP163" t="n">
        <x:v>0</x:v>
      </x:c>
      <x:c r="AQ163" t="n">
        <x:v>0</x:v>
      </x:c>
      <x:c r="AR163" t="n">
        <x:v>0</x:v>
      </x:c>
      <x:c r="AS163" t="n">
        <x:v>0</x:v>
      </x:c>
      <x:c r="AT163" t="n">
        <x:v>0</x:v>
      </x:c>
      <x:c r="AU163" t="n">
        <x:v>0</x:v>
      </x:c>
      <x:c r="AV163" t="n">
        <x:v>0</x:v>
      </x:c>
      <x:c r="AW163" t="n">
        <x:v>0</x:v>
      </x:c>
      <x:c r="AX163" t="n">
        <x:v>0</x:v>
      </x:c>
      <x:c r="AY163" t="n">
        <x:v>0</x:v>
      </x:c>
      <x:c r="AZ163" t="n">
        <x:v>0</x:v>
      </x:c>
      <x:c r="BA163" t="n">
        <x:v>0.0349</x:v>
      </x:c>
      <x:c r="BB163" t="n">
        <x:v>0.041600000000000005</x:v>
      </x:c>
      <x:c r="BC163" t="n">
        <x:v>0</x:v>
      </x:c>
    </x:row>
    <x:row r="164">
      <x:c r="A164" t="str">
        <x:v>6.64</x:v>
      </x:c>
      <x:c r="B164" t="n">
        <x:v>0</x:v>
      </x:c>
      <x:c r="C164" t="n">
        <x:v>0</x:v>
      </x:c>
      <x:c r="D164" t="n">
        <x:v>0</x:v>
      </x:c>
      <x:c r="E164" t="n">
        <x:v>0</x:v>
      </x:c>
      <x:c r="F164" t="n">
        <x:v>0</x:v>
      </x:c>
      <x:c r="G164" t="n">
        <x:v>0</x:v>
      </x:c>
      <x:c r="H164" t="n">
        <x:v>0</x:v>
      </x:c>
      <x:c r="I164" t="n">
        <x:v>0</x:v>
      </x:c>
      <x:c r="J164" t="n">
        <x:v>0</x:v>
      </x:c>
      <x:c r="K164" t="n">
        <x:v>0</x:v>
      </x:c>
      <x:c r="L164" t="n">
        <x:v>0</x:v>
      </x:c>
      <x:c r="M164" t="n">
        <x:v>0</x:v>
      </x:c>
      <x:c r="N164" t="n">
        <x:v>0</x:v>
      </x:c>
      <x:c r="O164" t="n">
        <x:v>0</x:v>
      </x:c>
      <x:c r="P164" t="n">
        <x:v>0</x:v>
      </x:c>
      <x:c r="Q164" t="n">
        <x:v>0</x:v>
      </x:c>
      <x:c r="R164" t="n">
        <x:v>0</x:v>
      </x:c>
      <x:c r="S164" t="n">
        <x:v>0</x:v>
      </x:c>
      <x:c r="T164" t="n">
        <x:v>0</x:v>
      </x:c>
      <x:c r="U164" t="n">
        <x:v>0</x:v>
      </x:c>
      <x:c r="V164" t="n">
        <x:v>0</x:v>
      </x:c>
      <x:c r="W164" t="n">
        <x:v>0</x:v>
      </x:c>
      <x:c r="X164" t="n">
        <x:v>0</x:v>
      </x:c>
      <x:c r="Y164" t="n">
        <x:v>0</x:v>
      </x:c>
      <x:c r="Z164" t="n">
        <x:v>0</x:v>
      </x:c>
      <x:c r="AA164" t="n">
        <x:v>0</x:v>
      </x:c>
      <x:c r="AB164" t="n">
        <x:v>0</x:v>
      </x:c>
      <x:c r="AC164" t="n">
        <x:v>0</x:v>
      </x:c>
      <x:c r="AD164" t="n">
        <x:v>0</x:v>
      </x:c>
      <x:c r="AE164" t="n">
        <x:v>0</x:v>
      </x:c>
      <x:c r="AF164" t="n">
        <x:v>0</x:v>
      </x:c>
      <x:c r="AG164" t="n">
        <x:v>0</x:v>
      </x:c>
      <x:c r="AH164" t="n">
        <x:v>0</x:v>
      </x:c>
      <x:c r="AI164" t="n">
        <x:v>0</x:v>
      </x:c>
      <x:c r="AJ164" t="n">
        <x:v>0</x:v>
      </x:c>
      <x:c r="AK164" t="n">
        <x:v>0</x:v>
      </x:c>
      <x:c r="AL164" t="n">
        <x:v>0</x:v>
      </x:c>
      <x:c r="AM164" t="n">
        <x:v>0</x:v>
      </x:c>
      <x:c r="AN164" t="n">
        <x:v>0</x:v>
      </x:c>
      <x:c r="AO164" t="n">
        <x:v>0</x:v>
      </x:c>
      <x:c r="AP164" t="n">
        <x:v>0</x:v>
      </x:c>
      <x:c r="AQ164" t="n">
        <x:v>0</x:v>
      </x:c>
      <x:c r="AR164" t="n">
        <x:v>0</x:v>
      </x:c>
      <x:c r="AS164" t="n">
        <x:v>0</x:v>
      </x:c>
      <x:c r="AT164" t="n">
        <x:v>0</x:v>
      </x:c>
      <x:c r="AU164" t="n">
        <x:v>0</x:v>
      </x:c>
      <x:c r="AV164" t="n">
        <x:v>0</x:v>
      </x:c>
      <x:c r="AW164" t="n">
        <x:v>0</x:v>
      </x:c>
      <x:c r="AX164" t="n">
        <x:v>0</x:v>
      </x:c>
      <x:c r="AY164" t="n">
        <x:v>0</x:v>
      </x:c>
      <x:c r="AZ164" t="n">
        <x:v>0</x:v>
      </x:c>
      <x:c r="BA164" t="n">
        <x:v>0</x:v>
      </x:c>
      <x:c r="BB164" t="n">
        <x:v>0</x:v>
      </x:c>
      <x:c r="BC164" t="n">
        <x:v>0</x:v>
      </x:c>
    </x:row>
    <x:row r="165">
      <x:c r="A165" t="str">
        <x:v>6.65</x:v>
      </x:c>
      <x:c r="B165" t="n">
        <x:v>0</x:v>
      </x:c>
      <x:c r="C165" t="n">
        <x:v>0</x:v>
      </x:c>
      <x:c r="D165" t="n">
        <x:v>0</x:v>
      </x:c>
      <x:c r="E165" t="n">
        <x:v>0</x:v>
      </x:c>
      <x:c r="F165" t="n">
        <x:v>0</x:v>
      </x:c>
      <x:c r="G165" t="n">
        <x:v>0</x:v>
      </x:c>
      <x:c r="H165" t="n">
        <x:v>0</x:v>
      </x:c>
      <x:c r="I165" t="n">
        <x:v>0</x:v>
      </x:c>
      <x:c r="J165" t="n">
        <x:v>0</x:v>
      </x:c>
      <x:c r="K165" t="n">
        <x:v>0</x:v>
      </x:c>
      <x:c r="L165" t="n">
        <x:v>0</x:v>
      </x:c>
      <x:c r="M165" t="n">
        <x:v>0</x:v>
      </x:c>
      <x:c r="N165" t="n">
        <x:v>0</x:v>
      </x:c>
      <x:c r="O165" t="n">
        <x:v>0</x:v>
      </x:c>
      <x:c r="P165" t="n">
        <x:v>0</x:v>
      </x:c>
      <x:c r="Q165" t="n">
        <x:v>0</x:v>
      </x:c>
      <x:c r="R165" t="n">
        <x:v>0</x:v>
      </x:c>
      <x:c r="S165" t="n">
        <x:v>0</x:v>
      </x:c>
      <x:c r="T165" t="n">
        <x:v>0</x:v>
      </x:c>
      <x:c r="U165" t="n">
        <x:v>0</x:v>
      </x:c>
      <x:c r="V165" t="n">
        <x:v>0</x:v>
      </x:c>
      <x:c r="W165" t="n">
        <x:v>0</x:v>
      </x:c>
      <x:c r="X165" t="n">
        <x:v>0</x:v>
      </x:c>
      <x:c r="Y165" t="n">
        <x:v>0</x:v>
      </x:c>
      <x:c r="Z165" t="n">
        <x:v>0</x:v>
      </x:c>
      <x:c r="AA165" t="n">
        <x:v>0</x:v>
      </x:c>
      <x:c r="AB165" t="n">
        <x:v>0</x:v>
      </x:c>
      <x:c r="AC165" t="n">
        <x:v>0</x:v>
      </x:c>
      <x:c r="AD165" t="n">
        <x:v>0</x:v>
      </x:c>
      <x:c r="AE165" t="n">
        <x:v>0</x:v>
      </x:c>
      <x:c r="AF165" t="n">
        <x:v>0</x:v>
      </x:c>
      <x:c r="AG165" t="n">
        <x:v>0</x:v>
      </x:c>
      <x:c r="AH165" t="n">
        <x:v>0</x:v>
      </x:c>
      <x:c r="AI165" t="n">
        <x:v>0</x:v>
      </x:c>
      <x:c r="AJ165" t="n">
        <x:v>0</x:v>
      </x:c>
      <x:c r="AK165" t="n">
        <x:v>0</x:v>
      </x:c>
      <x:c r="AL165" t="n">
        <x:v>0</x:v>
      </x:c>
      <x:c r="AM165" t="n">
        <x:v>0</x:v>
      </x:c>
      <x:c r="AN165" t="n">
        <x:v>0</x:v>
      </x:c>
      <x:c r="AO165" t="n">
        <x:v>0</x:v>
      </x:c>
      <x:c r="AP165" t="n">
        <x:v>0</x:v>
      </x:c>
      <x:c r="AQ165" t="n">
        <x:v>0</x:v>
      </x:c>
      <x:c r="AR165" t="n">
        <x:v>0</x:v>
      </x:c>
      <x:c r="AS165" t="n">
        <x:v>0</x:v>
      </x:c>
      <x:c r="AT165" t="n">
        <x:v>0</x:v>
      </x:c>
      <x:c r="AU165" t="n">
        <x:v>0</x:v>
      </x:c>
      <x:c r="AV165" t="n">
        <x:v>0</x:v>
      </x:c>
      <x:c r="AW165" t="n">
        <x:v>0</x:v>
      </x:c>
      <x:c r="AX165" t="n">
        <x:v>0</x:v>
      </x:c>
      <x:c r="AY165" t="n">
        <x:v>0</x:v>
      </x:c>
      <x:c r="AZ165" t="n">
        <x:v>0</x:v>
      </x:c>
      <x:c r="BA165" t="n">
        <x:v>0</x:v>
      </x:c>
      <x:c r="BB165" t="n">
        <x:v>0</x:v>
      </x:c>
      <x:c r="BC165" t="n">
        <x:v>0</x:v>
      </x:c>
    </x:row>
    <x:row r="166">
      <x:c r="A166" t="str">
        <x:v>6.66</x:v>
      </x:c>
      <x:c r="B166" t="n">
        <x:v>0.003942971887550201</x:v>
      </x:c>
      <x:c r="C166" t="n">
        <x:v>0</x:v>
      </x:c>
      <x:c r="D166" t="n">
        <x:v>0</x:v>
      </x:c>
      <x:c r="E166" t="n">
        <x:v>0</x:v>
      </x:c>
      <x:c r="F166" t="n">
        <x:v>0</x:v>
      </x:c>
      <x:c r="G166" t="n">
        <x:v>0</x:v>
      </x:c>
      <x:c r="H166" t="n">
        <x:v>0</x:v>
      </x:c>
      <x:c r="I166" t="n">
        <x:v>0</x:v>
      </x:c>
      <x:c r="J166" t="n">
        <x:v>0</x:v>
      </x:c>
      <x:c r="K166" t="n">
        <x:v>0</x:v>
      </x:c>
      <x:c r="L166" t="n">
        <x:v>0</x:v>
      </x:c>
      <x:c r="M166" t="n">
        <x:v>0</x:v>
      </x:c>
      <x:c r="N166" t="n">
        <x:v>0</x:v>
      </x:c>
      <x:c r="O166" t="n">
        <x:v>0</x:v>
      </x:c>
      <x:c r="P166" t="n">
        <x:v>0</x:v>
      </x:c>
      <x:c r="Q166" t="n">
        <x:v>0</x:v>
      </x:c>
      <x:c r="R166" t="n">
        <x:v>0</x:v>
      </x:c>
      <x:c r="S166" t="n">
        <x:v>0</x:v>
      </x:c>
      <x:c r="T166" t="n">
        <x:v>0</x:v>
      </x:c>
      <x:c r="U166" t="n">
        <x:v>0</x:v>
      </x:c>
      <x:c r="V166" t="n">
        <x:v>0</x:v>
      </x:c>
      <x:c r="W166" t="n">
        <x:v>0</x:v>
      </x:c>
      <x:c r="X166" t="n">
        <x:v>0</x:v>
      </x:c>
      <x:c r="Y166" t="n">
        <x:v>0</x:v>
      </x:c>
      <x:c r="Z166" t="n">
        <x:v>0</x:v>
      </x:c>
      <x:c r="AA166" t="n">
        <x:v>0</x:v>
      </x:c>
      <x:c r="AB166" t="n">
        <x:v>0</x:v>
      </x:c>
      <x:c r="AC166" t="n">
        <x:v>0</x:v>
      </x:c>
      <x:c r="AD166" t="n">
        <x:v>0</x:v>
      </x:c>
      <x:c r="AE166" t="n">
        <x:v>0</x:v>
      </x:c>
      <x:c r="AF166" t="n">
        <x:v>0</x:v>
      </x:c>
      <x:c r="AG166" t="n">
        <x:v>0</x:v>
      </x:c>
      <x:c r="AH166" t="n">
        <x:v>0</x:v>
      </x:c>
      <x:c r="AI166" t="n">
        <x:v>0</x:v>
      </x:c>
      <x:c r="AJ166" t="n">
        <x:v>0</x:v>
      </x:c>
      <x:c r="AK166" t="n">
        <x:v>0</x:v>
      </x:c>
      <x:c r="AL166" t="n">
        <x:v>0</x:v>
      </x:c>
      <x:c r="AM166" t="n">
        <x:v>0</x:v>
      </x:c>
      <x:c r="AN166" t="n">
        <x:v>0</x:v>
      </x:c>
      <x:c r="AO166" t="n">
        <x:v>0</x:v>
      </x:c>
      <x:c r="AP166" t="n">
        <x:v>0</x:v>
      </x:c>
      <x:c r="AQ166" t="n">
        <x:v>0</x:v>
      </x:c>
      <x:c r="AR166" t="n">
        <x:v>0</x:v>
      </x:c>
      <x:c r="AS166" t="n">
        <x:v>0</x:v>
      </x:c>
      <x:c r="AT166" t="n">
        <x:v>0</x:v>
      </x:c>
      <x:c r="AU166" t="n">
        <x:v>0</x:v>
      </x:c>
      <x:c r="AV166" t="n">
        <x:v>0</x:v>
      </x:c>
      <x:c r="AW166" t="n">
        <x:v>0</x:v>
      </x:c>
      <x:c r="AX166" t="n">
        <x:v>0</x:v>
      </x:c>
      <x:c r="AY166" t="n">
        <x:v>0</x:v>
      </x:c>
      <x:c r="AZ166" t="n">
        <x:v>0</x:v>
      </x:c>
      <x:c r="BA166" t="n">
        <x:v>0</x:v>
      </x:c>
      <x:c r="BB166" t="n">
        <x:v>0.12272500000000001</x:v>
      </x:c>
      <x:c r="BC166" t="n">
        <x:v>0</x:v>
      </x:c>
    </x:row>
    <x:row r="167">
      <x:c r="A167" t="str">
        <x:v>6.67</x:v>
      </x:c>
      <x:c r="B167" t="n">
        <x:v>0</x:v>
      </x:c>
      <x:c r="C167" t="n">
        <x:v>0</x:v>
      </x:c>
      <x:c r="D167" t="n">
        <x:v>0</x:v>
      </x:c>
      <x:c r="E167" t="n">
        <x:v>0</x:v>
      </x:c>
      <x:c r="F167" t="n">
        <x:v>0</x:v>
      </x:c>
      <x:c r="G167" t="n">
        <x:v>0</x:v>
      </x:c>
      <x:c r="H167" t="n">
        <x:v>0</x:v>
      </x:c>
      <x:c r="I167" t="n">
        <x:v>0</x:v>
      </x:c>
      <x:c r="J167" t="n">
        <x:v>0</x:v>
      </x:c>
      <x:c r="K167" t="n">
        <x:v>0</x:v>
      </x:c>
      <x:c r="L167" t="n">
        <x:v>0</x:v>
      </x:c>
      <x:c r="M167" t="n">
        <x:v>0</x:v>
      </x:c>
      <x:c r="N167" t="n">
        <x:v>0</x:v>
      </x:c>
      <x:c r="O167" t="n">
        <x:v>0</x:v>
      </x:c>
      <x:c r="P167" t="n">
        <x:v>0</x:v>
      </x:c>
      <x:c r="Q167" t="n">
        <x:v>0</x:v>
      </x:c>
      <x:c r="R167" t="n">
        <x:v>0</x:v>
      </x:c>
      <x:c r="S167" t="n">
        <x:v>0</x:v>
      </x:c>
      <x:c r="T167" t="n">
        <x:v>0</x:v>
      </x:c>
      <x:c r="U167" t="n">
        <x:v>0</x:v>
      </x:c>
      <x:c r="V167" t="n">
        <x:v>0</x:v>
      </x:c>
      <x:c r="W167" t="n">
        <x:v>0</x:v>
      </x:c>
      <x:c r="X167" t="n">
        <x:v>0</x:v>
      </x:c>
      <x:c r="Y167" t="n">
        <x:v>0</x:v>
      </x:c>
      <x:c r="Z167" t="n">
        <x:v>0</x:v>
      </x:c>
      <x:c r="AA167" t="n">
        <x:v>0</x:v>
      </x:c>
      <x:c r="AB167" t="n">
        <x:v>0</x:v>
      </x:c>
      <x:c r="AC167" t="n">
        <x:v>0</x:v>
      </x:c>
      <x:c r="AD167" t="n">
        <x:v>0</x:v>
      </x:c>
      <x:c r="AE167" t="n">
        <x:v>0</x:v>
      </x:c>
      <x:c r="AF167" t="n">
        <x:v>0</x:v>
      </x:c>
      <x:c r="AG167" t="n">
        <x:v>0</x:v>
      </x:c>
      <x:c r="AH167" t="n">
        <x:v>0</x:v>
      </x:c>
      <x:c r="AI167" t="n">
        <x:v>0</x:v>
      </x:c>
      <x:c r="AJ167" t="n">
        <x:v>0</x:v>
      </x:c>
      <x:c r="AK167" t="n">
        <x:v>0</x:v>
      </x:c>
      <x:c r="AL167" t="n">
        <x:v>0</x:v>
      </x:c>
      <x:c r="AM167" t="n">
        <x:v>0</x:v>
      </x:c>
      <x:c r="AN167" t="n">
        <x:v>0</x:v>
      </x:c>
      <x:c r="AO167" t="n">
        <x:v>0</x:v>
      </x:c>
      <x:c r="AP167" t="n">
        <x:v>0</x:v>
      </x:c>
      <x:c r="AQ167" t="n">
        <x:v>0</x:v>
      </x:c>
      <x:c r="AR167" t="n">
        <x:v>0</x:v>
      </x:c>
      <x:c r="AS167" t="n">
        <x:v>0</x:v>
      </x:c>
      <x:c r="AT167" t="n">
        <x:v>0</x:v>
      </x:c>
      <x:c r="AU167" t="n">
        <x:v>0</x:v>
      </x:c>
      <x:c r="AV167" t="n">
        <x:v>0</x:v>
      </x:c>
      <x:c r="AW167" t="n">
        <x:v>0</x:v>
      </x:c>
      <x:c r="AX167" t="n">
        <x:v>0</x:v>
      </x:c>
      <x:c r="AY167" t="n">
        <x:v>0</x:v>
      </x:c>
      <x:c r="AZ167" t="n">
        <x:v>0</x:v>
      </x:c>
      <x:c r="BA167" t="n">
        <x:v>0</x:v>
      </x:c>
      <x:c r="BB167" t="n">
        <x:v>0</x:v>
      </x:c>
      <x:c r="BC167" t="n">
        <x:v>0</x:v>
      </x:c>
    </x:row>
    <x:row r="168">
      <x:c r="A168" t="str">
        <x:v>6.70</x:v>
      </x:c>
      <x:c r="B168" t="n">
        <x:v>0</x:v>
      </x:c>
      <x:c r="C168" t="n">
        <x:v>0</x:v>
      </x:c>
      <x:c r="D168" t="n">
        <x:v>0</x:v>
      </x:c>
      <x:c r="E168" t="n">
        <x:v>0</x:v>
      </x:c>
      <x:c r="F168" t="n">
        <x:v>0</x:v>
      </x:c>
      <x:c r="G168" t="n">
        <x:v>0</x:v>
      </x:c>
      <x:c r="H168" t="n">
        <x:v>0</x:v>
      </x:c>
      <x:c r="I168" t="n">
        <x:v>0</x:v>
      </x:c>
      <x:c r="J168" t="n">
        <x:v>0</x:v>
      </x:c>
      <x:c r="K168" t="n">
        <x:v>0</x:v>
      </x:c>
      <x:c r="L168" t="n">
        <x:v>0</x:v>
      </x:c>
      <x:c r="M168" t="n">
        <x:v>0</x:v>
      </x:c>
      <x:c r="N168" t="n">
        <x:v>0</x:v>
      </x:c>
      <x:c r="O168" t="n">
        <x:v>0</x:v>
      </x:c>
      <x:c r="P168" t="n">
        <x:v>0</x:v>
      </x:c>
      <x:c r="Q168" t="n">
        <x:v>0</x:v>
      </x:c>
      <x:c r="R168" t="n">
        <x:v>0</x:v>
      </x:c>
      <x:c r="S168" t="n">
        <x:v>0</x:v>
      </x:c>
      <x:c r="T168" t="n">
        <x:v>0</x:v>
      </x:c>
      <x:c r="U168" t="n">
        <x:v>0</x:v>
      </x:c>
      <x:c r="V168" t="n">
        <x:v>0</x:v>
      </x:c>
      <x:c r="W168" t="n">
        <x:v>0</x:v>
      </x:c>
      <x:c r="X168" t="n">
        <x:v>0</x:v>
      </x:c>
      <x:c r="Y168" t="n">
        <x:v>0</x:v>
      </x:c>
      <x:c r="Z168" t="n">
        <x:v>0</x:v>
      </x:c>
      <x:c r="AA168" t="n">
        <x:v>0</x:v>
      </x:c>
      <x:c r="AB168" t="n">
        <x:v>0</x:v>
      </x:c>
      <x:c r="AC168" t="n">
        <x:v>0</x:v>
      </x:c>
      <x:c r="AD168" t="n">
        <x:v>0</x:v>
      </x:c>
      <x:c r="AE168" t="n">
        <x:v>0</x:v>
      </x:c>
      <x:c r="AF168" t="n">
        <x:v>0</x:v>
      </x:c>
      <x:c r="AG168" t="n">
        <x:v>0</x:v>
      </x:c>
      <x:c r="AH168" t="n">
        <x:v>0</x:v>
      </x:c>
      <x:c r="AI168" t="n">
        <x:v>0</x:v>
      </x:c>
      <x:c r="AJ168" t="n">
        <x:v>0</x:v>
      </x:c>
      <x:c r="AK168" t="n">
        <x:v>0</x:v>
      </x:c>
      <x:c r="AL168" t="n">
        <x:v>0</x:v>
      </x:c>
      <x:c r="AM168" t="n">
        <x:v>0</x:v>
      </x:c>
      <x:c r="AN168" t="n">
        <x:v>0</x:v>
      </x:c>
      <x:c r="AO168" t="n">
        <x:v>0</x:v>
      </x:c>
      <x:c r="AP168" t="n">
        <x:v>0</x:v>
      </x:c>
      <x:c r="AQ168" t="n">
        <x:v>0</x:v>
      </x:c>
      <x:c r="AR168" t="n">
        <x:v>0</x:v>
      </x:c>
      <x:c r="AS168" t="n">
        <x:v>0</x:v>
      </x:c>
      <x:c r="AT168" t="n">
        <x:v>0</x:v>
      </x:c>
      <x:c r="AU168" t="n">
        <x:v>0</x:v>
      </x:c>
      <x:c r="AV168" t="n">
        <x:v>0</x:v>
      </x:c>
      <x:c r="AW168" t="n">
        <x:v>0</x:v>
      </x:c>
      <x:c r="AX168" t="n">
        <x:v>0</x:v>
      </x:c>
      <x:c r="AY168" t="n">
        <x:v>0</x:v>
      </x:c>
      <x:c r="AZ168" t="n">
        <x:v>0</x:v>
      </x:c>
      <x:c r="BA168" t="n">
        <x:v>0</x:v>
      </x:c>
      <x:c r="BB168" t="n">
        <x:v>0</x:v>
      </x:c>
      <x:c r="BC168" t="n">
        <x:v>0</x:v>
      </x:c>
    </x:row>
    <x:row r="169">
      <x:c r="A169" t="str">
        <x:v>7.24</x:v>
      </x:c>
      <x:c r="B169" t="n">
        <x:v>0</x:v>
      </x:c>
      <x:c r="C169" t="n">
        <x:v>0</x:v>
      </x:c>
      <x:c r="D169" t="n">
        <x:v>0</x:v>
      </x:c>
      <x:c r="E169" t="n">
        <x:v>0</x:v>
      </x:c>
      <x:c r="F169" t="n">
        <x:v>0</x:v>
      </x:c>
      <x:c r="G169" t="n">
        <x:v>0</x:v>
      </x:c>
      <x:c r="H169" t="n">
        <x:v>0</x:v>
      </x:c>
      <x:c r="I169" t="n">
        <x:v>0</x:v>
      </x:c>
      <x:c r="J169" t="n">
        <x:v>0</x:v>
      </x:c>
      <x:c r="K169" t="n">
        <x:v>0</x:v>
      </x:c>
      <x:c r="L169" t="n">
        <x:v>0</x:v>
      </x:c>
      <x:c r="M169" t="n">
        <x:v>0</x:v>
      </x:c>
      <x:c r="N169" t="n">
        <x:v>0</x:v>
      </x:c>
      <x:c r="O169" t="n">
        <x:v>0</x:v>
      </x:c>
      <x:c r="P169" t="n">
        <x:v>0</x:v>
      </x:c>
      <x:c r="Q169" t="n">
        <x:v>0</x:v>
      </x:c>
      <x:c r="R169" t="n">
        <x:v>0</x:v>
      </x:c>
      <x:c r="S169" t="n">
        <x:v>0</x:v>
      </x:c>
      <x:c r="T169" t="n">
        <x:v>0</x:v>
      </x:c>
      <x:c r="U169" t="n">
        <x:v>0</x:v>
      </x:c>
      <x:c r="V169" t="n">
        <x:v>0</x:v>
      </x:c>
      <x:c r="W169" t="n">
        <x:v>0</x:v>
      </x:c>
      <x:c r="X169" t="n">
        <x:v>0</x:v>
      </x:c>
      <x:c r="Y169" t="n">
        <x:v>0</x:v>
      </x:c>
      <x:c r="Z169" t="n">
        <x:v>0</x:v>
      </x:c>
      <x:c r="AA169" t="n">
        <x:v>0</x:v>
      </x:c>
      <x:c r="AB169" t="n">
        <x:v>0</x:v>
      </x:c>
      <x:c r="AC169" t="n">
        <x:v>0</x:v>
      </x:c>
      <x:c r="AD169" t="n">
        <x:v>0</x:v>
      </x:c>
      <x:c r="AE169" t="n">
        <x:v>0</x:v>
      </x:c>
      <x:c r="AF169" t="n">
        <x:v>0</x:v>
      </x:c>
      <x:c r="AG169" t="n">
        <x:v>0</x:v>
      </x:c>
      <x:c r="AH169" t="n">
        <x:v>0</x:v>
      </x:c>
      <x:c r="AI169" t="n">
        <x:v>0</x:v>
      </x:c>
      <x:c r="AJ169" t="n">
        <x:v>0</x:v>
      </x:c>
      <x:c r="AK169" t="n">
        <x:v>0</x:v>
      </x:c>
      <x:c r="AL169" t="n">
        <x:v>0</x:v>
      </x:c>
      <x:c r="AM169" t="n">
        <x:v>0</x:v>
      </x:c>
      <x:c r="AN169" t="n">
        <x:v>0</x:v>
      </x:c>
      <x:c r="AO169" t="n">
        <x:v>0</x:v>
      </x:c>
      <x:c r="AP169" t="n">
        <x:v>0</x:v>
      </x:c>
      <x:c r="AQ169" t="n">
        <x:v>0</x:v>
      </x:c>
      <x:c r="AR169" t="n">
        <x:v>0</x:v>
      </x:c>
      <x:c r="AS169" t="n">
        <x:v>0</x:v>
      </x:c>
      <x:c r="AT169" t="n">
        <x:v>0</x:v>
      </x:c>
      <x:c r="AU169" t="n">
        <x:v>0</x:v>
      </x:c>
      <x:c r="AV169" t="n">
        <x:v>0</x:v>
      </x:c>
      <x:c r="AW169" t="n">
        <x:v>0</x:v>
      </x:c>
      <x:c r="AX169" t="n">
        <x:v>0</x:v>
      </x:c>
      <x:c r="AY169" t="n">
        <x:v>0</x:v>
      </x:c>
      <x:c r="AZ169" t="n">
        <x:v>0</x:v>
      </x:c>
      <x:c r="BA169" t="n">
        <x:v>0</x:v>
      </x:c>
      <x:c r="BB169" t="n">
        <x:v>0</x:v>
      </x:c>
      <x:c r="BC169" t="n">
        <x:v>0</x:v>
      </x:c>
    </x:row>
    <x:row r="170">
      <x:c r="A170" t="str">
        <x:v>7.25</x:v>
      </x:c>
      <x:c r="B170" t="n">
        <x:v>0</x:v>
      </x:c>
      <x:c r="C170" t="n">
        <x:v>0</x:v>
      </x:c>
      <x:c r="D170" t="n">
        <x:v>0</x:v>
      </x:c>
      <x:c r="E170" t="n">
        <x:v>0</x:v>
      </x:c>
      <x:c r="F170" t="n">
        <x:v>0</x:v>
      </x:c>
      <x:c r="G170" t="n">
        <x:v>0</x:v>
      </x:c>
      <x:c r="H170" t="n">
        <x:v>0</x:v>
      </x:c>
      <x:c r="I170" t="n">
        <x:v>0</x:v>
      </x:c>
      <x:c r="J170" t="n">
        <x:v>0</x:v>
      </x:c>
      <x:c r="K170" t="n">
        <x:v>0</x:v>
      </x:c>
      <x:c r="L170" t="n">
        <x:v>0</x:v>
      </x:c>
      <x:c r="M170" t="n">
        <x:v>0</x:v>
      </x:c>
      <x:c r="N170" t="n">
        <x:v>0</x:v>
      </x:c>
      <x:c r="O170" t="n">
        <x:v>0</x:v>
      </x:c>
      <x:c r="P170" t="n">
        <x:v>0</x:v>
      </x:c>
      <x:c r="Q170" t="n">
        <x:v>0</x:v>
      </x:c>
      <x:c r="R170" t="n">
        <x:v>0</x:v>
      </x:c>
      <x:c r="S170" t="n">
        <x:v>0</x:v>
      </x:c>
      <x:c r="T170" t="n">
        <x:v>0</x:v>
      </x:c>
      <x:c r="U170" t="n">
        <x:v>0</x:v>
      </x:c>
      <x:c r="V170" t="n">
        <x:v>0</x:v>
      </x:c>
      <x:c r="W170" t="n">
        <x:v>0</x:v>
      </x:c>
      <x:c r="X170" t="n">
        <x:v>0</x:v>
      </x:c>
      <x:c r="Y170" t="n">
        <x:v>0</x:v>
      </x:c>
      <x:c r="Z170" t="n">
        <x:v>0</x:v>
      </x:c>
      <x:c r="AA170" t="n">
        <x:v>0</x:v>
      </x:c>
      <x:c r="AB170" t="n">
        <x:v>0</x:v>
      </x:c>
      <x:c r="AC170" t="n">
        <x:v>0</x:v>
      </x:c>
      <x:c r="AD170" t="n">
        <x:v>0</x:v>
      </x:c>
      <x:c r="AE170" t="n">
        <x:v>0</x:v>
      </x:c>
      <x:c r="AF170" t="n">
        <x:v>0</x:v>
      </x:c>
      <x:c r="AG170" t="n">
        <x:v>0</x:v>
      </x:c>
      <x:c r="AH170" t="n">
        <x:v>0</x:v>
      </x:c>
      <x:c r="AI170" t="n">
        <x:v>0</x:v>
      </x:c>
      <x:c r="AJ170" t="n">
        <x:v>0</x:v>
      </x:c>
      <x:c r="AK170" t="n">
        <x:v>0</x:v>
      </x:c>
      <x:c r="AL170" t="n">
        <x:v>0</x:v>
      </x:c>
      <x:c r="AM170" t="n">
        <x:v>0</x:v>
      </x:c>
      <x:c r="AN170" t="n">
        <x:v>0</x:v>
      </x:c>
      <x:c r="AO170" t="n">
        <x:v>0</x:v>
      </x:c>
      <x:c r="AP170" t="n">
        <x:v>0</x:v>
      </x:c>
      <x:c r="AQ170" t="n">
        <x:v>0</x:v>
      </x:c>
      <x:c r="AR170" t="n">
        <x:v>0</x:v>
      </x:c>
      <x:c r="AS170" t="n">
        <x:v>0</x:v>
      </x:c>
      <x:c r="AT170" t="n">
        <x:v>0</x:v>
      </x:c>
      <x:c r="AU170" t="n">
        <x:v>0</x:v>
      </x:c>
      <x:c r="AV170" t="n">
        <x:v>0</x:v>
      </x:c>
      <x:c r="AW170" t="n">
        <x:v>0</x:v>
      </x:c>
      <x:c r="AX170" t="n">
        <x:v>0</x:v>
      </x:c>
      <x:c r="AY170" t="n">
        <x:v>0</x:v>
      </x:c>
      <x:c r="AZ170" t="n">
        <x:v>0</x:v>
      </x:c>
      <x:c r="BA170" t="n">
        <x:v>0</x:v>
      </x:c>
      <x:c r="BB170" t="n">
        <x:v>0</x:v>
      </x:c>
      <x:c r="BC170" t="n">
        <x:v>0</x:v>
      </x:c>
    </x:row>
    <x:row r="171">
      <x:c r="A171" t="str">
        <x:v>7.26</x:v>
      </x:c>
      <x:c r="B171" t="n">
        <x:v>0</x:v>
      </x:c>
      <x:c r="C171" t="n">
        <x:v>0</x:v>
      </x:c>
      <x:c r="D171" t="n">
        <x:v>0</x:v>
      </x:c>
      <x:c r="E171" t="n">
        <x:v>0</x:v>
      </x:c>
      <x:c r="F171" t="n">
        <x:v>0</x:v>
      </x:c>
      <x:c r="G171" t="n">
        <x:v>0</x:v>
      </x:c>
      <x:c r="H171" t="n">
        <x:v>0</x:v>
      </x:c>
      <x:c r="I171" t="n">
        <x:v>0</x:v>
      </x:c>
      <x:c r="J171" t="n">
        <x:v>0</x:v>
      </x:c>
      <x:c r="K171" t="n">
        <x:v>0</x:v>
      </x:c>
      <x:c r="L171" t="n">
        <x:v>0</x:v>
      </x:c>
      <x:c r="M171" t="n">
        <x:v>0</x:v>
      </x:c>
      <x:c r="N171" t="n">
        <x:v>0</x:v>
      </x:c>
      <x:c r="O171" t="n">
        <x:v>0</x:v>
      </x:c>
      <x:c r="P171" t="n">
        <x:v>0</x:v>
      </x:c>
      <x:c r="Q171" t="n">
        <x:v>0</x:v>
      </x:c>
      <x:c r="R171" t="n">
        <x:v>0</x:v>
      </x:c>
      <x:c r="S171" t="n">
        <x:v>0</x:v>
      </x:c>
      <x:c r="T171" t="n">
        <x:v>0</x:v>
      </x:c>
      <x:c r="U171" t="n">
        <x:v>0</x:v>
      </x:c>
      <x:c r="V171" t="n">
        <x:v>0</x:v>
      </x:c>
      <x:c r="W171" t="n">
        <x:v>0</x:v>
      </x:c>
      <x:c r="X171" t="n">
        <x:v>0</x:v>
      </x:c>
      <x:c r="Y171" t="n">
        <x:v>0</x:v>
      </x:c>
      <x:c r="Z171" t="n">
        <x:v>0</x:v>
      </x:c>
      <x:c r="AA171" t="n">
        <x:v>0</x:v>
      </x:c>
      <x:c r="AB171" t="n">
        <x:v>0</x:v>
      </x:c>
      <x:c r="AC171" t="n">
        <x:v>0</x:v>
      </x:c>
      <x:c r="AD171" t="n">
        <x:v>0</x:v>
      </x:c>
      <x:c r="AE171" t="n">
        <x:v>0</x:v>
      </x:c>
      <x:c r="AF171" t="n">
        <x:v>0</x:v>
      </x:c>
      <x:c r="AG171" t="n">
        <x:v>0</x:v>
      </x:c>
      <x:c r="AH171" t="n">
        <x:v>0</x:v>
      </x:c>
      <x:c r="AI171" t="n">
        <x:v>0</x:v>
      </x:c>
      <x:c r="AJ171" t="n">
        <x:v>0</x:v>
      </x:c>
      <x:c r="AK171" t="n">
        <x:v>0</x:v>
      </x:c>
      <x:c r="AL171" t="n">
        <x:v>0</x:v>
      </x:c>
      <x:c r="AM171" t="n">
        <x:v>0</x:v>
      </x:c>
      <x:c r="AN171" t="n">
        <x:v>0</x:v>
      </x:c>
      <x:c r="AO171" t="n">
        <x:v>0</x:v>
      </x:c>
      <x:c r="AP171" t="n">
        <x:v>0</x:v>
      </x:c>
      <x:c r="AQ171" t="n">
        <x:v>0</x:v>
      </x:c>
      <x:c r="AR171" t="n">
        <x:v>0</x:v>
      </x:c>
      <x:c r="AS171" t="n">
        <x:v>0</x:v>
      </x:c>
      <x:c r="AT171" t="n">
        <x:v>0</x:v>
      </x:c>
      <x:c r="AU171" t="n">
        <x:v>0</x:v>
      </x:c>
      <x:c r="AV171" t="n">
        <x:v>0</x:v>
      </x:c>
      <x:c r="AW171" t="n">
        <x:v>0</x:v>
      </x:c>
      <x:c r="AX171" t="n">
        <x:v>0</x:v>
      </x:c>
      <x:c r="AY171" t="n">
        <x:v>0</x:v>
      </x:c>
      <x:c r="AZ171" t="n">
        <x:v>0</x:v>
      </x:c>
      <x:c r="BA171" t="n">
        <x:v>0</x:v>
      </x:c>
      <x:c r="BB171" t="n">
        <x:v>0</x:v>
      </x:c>
      <x:c r="BC171" t="n">
        <x:v>0</x:v>
      </x:c>
    </x:row>
    <x:row r="172">
      <x:c r="A172" t="str">
        <x:v>7.27</x:v>
      </x:c>
      <x:c r="B172" t="n">
        <x:v>0</x:v>
      </x:c>
      <x:c r="C172" t="n">
        <x:v>0</x:v>
      </x:c>
      <x:c r="D172" t="n">
        <x:v>0</x:v>
      </x:c>
      <x:c r="E172" t="n">
        <x:v>0</x:v>
      </x:c>
      <x:c r="F172" t="n">
        <x:v>0</x:v>
      </x:c>
      <x:c r="G172" t="n">
        <x:v>0</x:v>
      </x:c>
      <x:c r="H172" t="n">
        <x:v>0</x:v>
      </x:c>
      <x:c r="I172" t="n">
        <x:v>0</x:v>
      </x:c>
      <x:c r="J172" t="n">
        <x:v>0</x:v>
      </x:c>
      <x:c r="K172" t="n">
        <x:v>0</x:v>
      </x:c>
      <x:c r="L172" t="n">
        <x:v>0</x:v>
      </x:c>
      <x:c r="M172" t="n">
        <x:v>0</x:v>
      </x:c>
      <x:c r="N172" t="n">
        <x:v>0</x:v>
      </x:c>
      <x:c r="O172" t="n">
        <x:v>0</x:v>
      </x:c>
      <x:c r="P172" t="n">
        <x:v>0</x:v>
      </x:c>
      <x:c r="Q172" t="n">
        <x:v>0</x:v>
      </x:c>
      <x:c r="R172" t="n">
        <x:v>0</x:v>
      </x:c>
      <x:c r="S172" t="n">
        <x:v>0</x:v>
      </x:c>
      <x:c r="T172" t="n">
        <x:v>0</x:v>
      </x:c>
      <x:c r="U172" t="n">
        <x:v>0</x:v>
      </x:c>
      <x:c r="V172" t="n">
        <x:v>0</x:v>
      </x:c>
      <x:c r="W172" t="n">
        <x:v>0</x:v>
      </x:c>
      <x:c r="X172" t="n">
        <x:v>0</x:v>
      </x:c>
      <x:c r="Y172" t="n">
        <x:v>0</x:v>
      </x:c>
      <x:c r="Z172" t="n">
        <x:v>0</x:v>
      </x:c>
      <x:c r="AA172" t="n">
        <x:v>0</x:v>
      </x:c>
      <x:c r="AB172" t="n">
        <x:v>0</x:v>
      </x:c>
      <x:c r="AC172" t="n">
        <x:v>0</x:v>
      </x:c>
      <x:c r="AD172" t="n">
        <x:v>0</x:v>
      </x:c>
      <x:c r="AE172" t="n">
        <x:v>0</x:v>
      </x:c>
      <x:c r="AF172" t="n">
        <x:v>0</x:v>
      </x:c>
      <x:c r="AG172" t="n">
        <x:v>0</x:v>
      </x:c>
      <x:c r="AH172" t="n">
        <x:v>0</x:v>
      </x:c>
      <x:c r="AI172" t="n">
        <x:v>0</x:v>
      </x:c>
      <x:c r="AJ172" t="n">
        <x:v>0</x:v>
      </x:c>
      <x:c r="AK172" t="n">
        <x:v>0</x:v>
      </x:c>
      <x:c r="AL172" t="n">
        <x:v>0</x:v>
      </x:c>
      <x:c r="AM172" t="n">
        <x:v>0</x:v>
      </x:c>
      <x:c r="AN172" t="n">
        <x:v>0</x:v>
      </x:c>
      <x:c r="AO172" t="n">
        <x:v>0</x:v>
      </x:c>
      <x:c r="AP172" t="n">
        <x:v>0</x:v>
      </x:c>
      <x:c r="AQ172" t="n">
        <x:v>0</x:v>
      </x:c>
      <x:c r="AR172" t="n">
        <x:v>0</x:v>
      </x:c>
      <x:c r="AS172" t="n">
        <x:v>0</x:v>
      </x:c>
      <x:c r="AT172" t="n">
        <x:v>0</x:v>
      </x:c>
      <x:c r="AU172" t="n">
        <x:v>0</x:v>
      </x:c>
      <x:c r="AV172" t="n">
        <x:v>0</x:v>
      </x:c>
      <x:c r="AW172" t="n">
        <x:v>0</x:v>
      </x:c>
      <x:c r="AX172" t="n">
        <x:v>0</x:v>
      </x:c>
      <x:c r="AY172" t="n">
        <x:v>0</x:v>
      </x:c>
      <x:c r="AZ172" t="n">
        <x:v>0</x:v>
      </x:c>
      <x:c r="BA172" t="n">
        <x:v>0</x:v>
      </x:c>
      <x:c r="BB172" t="n">
        <x:v>0</x:v>
      </x:c>
      <x:c r="BC172" t="n">
        <x:v>0</x:v>
      </x:c>
    </x:row>
    <x:row r="173">
      <x:c r="A173" t="str">
        <x:v>7.28</x:v>
      </x:c>
      <x:c r="B173" t="n">
        <x:v>0.00032690763052208835</x:v>
      </x:c>
      <x:c r="C173" t="n">
        <x:v>0</x:v>
      </x:c>
      <x:c r="D173" t="n">
        <x:v>0</x:v>
      </x:c>
      <x:c r="E173" t="n">
        <x:v>0</x:v>
      </x:c>
      <x:c r="F173" t="n">
        <x:v>0</x:v>
      </x:c>
      <x:c r="G173" t="n">
        <x:v>0</x:v>
      </x:c>
      <x:c r="H173" t="n">
        <x:v>0</x:v>
      </x:c>
      <x:c r="I173" t="n">
        <x:v>0</x:v>
      </x:c>
      <x:c r="J173" t="n">
        <x:v>0</x:v>
      </x:c>
      <x:c r="K173" t="n">
        <x:v>0</x:v>
      </x:c>
      <x:c r="L173" t="n">
        <x:v>0</x:v>
      </x:c>
      <x:c r="M173" t="n">
        <x:v>0</x:v>
      </x:c>
      <x:c r="N173" t="n">
        <x:v>0</x:v>
      </x:c>
      <x:c r="O173" t="n">
        <x:v>0</x:v>
      </x:c>
      <x:c r="P173" t="n">
        <x:v>0</x:v>
      </x:c>
      <x:c r="Q173" t="n">
        <x:v>0</x:v>
      </x:c>
      <x:c r="R173" t="n">
        <x:v>0</x:v>
      </x:c>
      <x:c r="S173" t="n">
        <x:v>0</x:v>
      </x:c>
      <x:c r="T173" t="n">
        <x:v>0</x:v>
      </x:c>
      <x:c r="U173" t="n">
        <x:v>0</x:v>
      </x:c>
      <x:c r="V173" t="n">
        <x:v>0</x:v>
      </x:c>
      <x:c r="W173" t="n">
        <x:v>0</x:v>
      </x:c>
      <x:c r="X173" t="n">
        <x:v>0</x:v>
      </x:c>
      <x:c r="Y173" t="n">
        <x:v>0</x:v>
      </x:c>
      <x:c r="Z173" t="n">
        <x:v>0</x:v>
      </x:c>
      <x:c r="AA173" t="n">
        <x:v>0</x:v>
      </x:c>
      <x:c r="AB173" t="n">
        <x:v>0</x:v>
      </x:c>
      <x:c r="AC173" t="n">
        <x:v>0</x:v>
      </x:c>
      <x:c r="AD173" t="n">
        <x:v>0</x:v>
      </x:c>
      <x:c r="AE173" t="n">
        <x:v>0</x:v>
      </x:c>
      <x:c r="AF173" t="n">
        <x:v>0</x:v>
      </x:c>
      <x:c r="AG173" t="n">
        <x:v>0</x:v>
      </x:c>
      <x:c r="AH173" t="n">
        <x:v>0</x:v>
      </x:c>
      <x:c r="AI173" t="n">
        <x:v>0</x:v>
      </x:c>
      <x:c r="AJ173" t="n">
        <x:v>0</x:v>
      </x:c>
      <x:c r="AK173" t="n">
        <x:v>0</x:v>
      </x:c>
      <x:c r="AL173" t="n">
        <x:v>0</x:v>
      </x:c>
      <x:c r="AM173" t="n">
        <x:v>0</x:v>
      </x:c>
      <x:c r="AN173" t="n">
        <x:v>0</x:v>
      </x:c>
      <x:c r="AO173" t="n">
        <x:v>0</x:v>
      </x:c>
      <x:c r="AP173" t="n">
        <x:v>0</x:v>
      </x:c>
      <x:c r="AQ173" t="n">
        <x:v>0</x:v>
      </x:c>
      <x:c r="AR173" t="n">
        <x:v>0.0814</x:v>
      </x:c>
      <x:c r="AS173" t="n">
        <x:v>0</x:v>
      </x:c>
      <x:c r="AT173" t="n">
        <x:v>0</x:v>
      </x:c>
      <x:c r="AU173" t="n">
        <x:v>0</x:v>
      </x:c>
      <x:c r="AV173" t="n">
        <x:v>0</x:v>
      </x:c>
      <x:c r="AW173" t="n">
        <x:v>0</x:v>
      </x:c>
      <x:c r="AX173" t="n">
        <x:v>0</x:v>
      </x:c>
      <x:c r="AY173" t="n">
        <x:v>0</x:v>
      </x:c>
      <x:c r="AZ173" t="n">
        <x:v>0</x:v>
      </x:c>
      <x:c r="BA173" t="n">
        <x:v>0</x:v>
      </x:c>
      <x:c r="BB173" t="n">
        <x:v>0</x:v>
      </x:c>
      <x:c r="BC173" t="n">
        <x:v>0</x:v>
      </x:c>
    </x:row>
    <x:row r="174">
      <x:c r="A174" t="str">
        <x:v>7.29</x:v>
      </x:c>
      <x:c r="B174" t="n">
        <x:v>0</x:v>
      </x:c>
      <x:c r="C174" t="n">
        <x:v>0</x:v>
      </x:c>
      <x:c r="D174" t="n">
        <x:v>0</x:v>
      </x:c>
      <x:c r="E174" t="n">
        <x:v>0</x:v>
      </x:c>
      <x:c r="F174" t="n">
        <x:v>0</x:v>
      </x:c>
      <x:c r="G174" t="n">
        <x:v>0</x:v>
      </x:c>
      <x:c r="H174" t="n">
        <x:v>0</x:v>
      </x:c>
      <x:c r="I174" t="n">
        <x:v>0</x:v>
      </x:c>
      <x:c r="J174" t="n">
        <x:v>0</x:v>
      </x:c>
      <x:c r="K174" t="n">
        <x:v>0</x:v>
      </x:c>
      <x:c r="L174" t="n">
        <x:v>0</x:v>
      </x:c>
      <x:c r="M174" t="n">
        <x:v>0</x:v>
      </x:c>
      <x:c r="N174" t="n">
        <x:v>0</x:v>
      </x:c>
      <x:c r="O174" t="n">
        <x:v>0</x:v>
      </x:c>
      <x:c r="P174" t="n">
        <x:v>0</x:v>
      </x:c>
      <x:c r="Q174" t="n">
        <x:v>0</x:v>
      </x:c>
      <x:c r="R174" t="n">
        <x:v>0</x:v>
      </x:c>
      <x:c r="S174" t="n">
        <x:v>0</x:v>
      </x:c>
      <x:c r="T174" t="n">
        <x:v>0</x:v>
      </x:c>
      <x:c r="U174" t="n">
        <x:v>0</x:v>
      </x:c>
      <x:c r="V174" t="n">
        <x:v>0</x:v>
      </x:c>
      <x:c r="W174" t="n">
        <x:v>0</x:v>
      </x:c>
      <x:c r="X174" t="n">
        <x:v>0</x:v>
      </x:c>
      <x:c r="Y174" t="n">
        <x:v>0</x:v>
      </x:c>
      <x:c r="Z174" t="n">
        <x:v>0</x:v>
      </x:c>
      <x:c r="AA174" t="n">
        <x:v>0</x:v>
      </x:c>
      <x:c r="AB174" t="n">
        <x:v>0</x:v>
      </x:c>
      <x:c r="AC174" t="n">
        <x:v>0</x:v>
      </x:c>
      <x:c r="AD174" t="n">
        <x:v>0</x:v>
      </x:c>
      <x:c r="AE174" t="n">
        <x:v>0</x:v>
      </x:c>
      <x:c r="AF174" t="n">
        <x:v>0</x:v>
      </x:c>
      <x:c r="AG174" t="n">
        <x:v>0</x:v>
      </x:c>
      <x:c r="AH174" t="n">
        <x:v>0</x:v>
      </x:c>
      <x:c r="AI174" t="n">
        <x:v>0</x:v>
      </x:c>
      <x:c r="AJ174" t="n">
        <x:v>0</x:v>
      </x:c>
      <x:c r="AK174" t="n">
        <x:v>0</x:v>
      </x:c>
      <x:c r="AL174" t="n">
        <x:v>0</x:v>
      </x:c>
      <x:c r="AM174" t="n">
        <x:v>0</x:v>
      </x:c>
      <x:c r="AN174" t="n">
        <x:v>0</x:v>
      </x:c>
      <x:c r="AO174" t="n">
        <x:v>0</x:v>
      </x:c>
      <x:c r="AP174" t="n">
        <x:v>0</x:v>
      </x:c>
      <x:c r="AQ174" t="n">
        <x:v>0</x:v>
      </x:c>
      <x:c r="AR174" t="n">
        <x:v>0</x:v>
      </x:c>
      <x:c r="AS174" t="n">
        <x:v>0</x:v>
      </x:c>
      <x:c r="AT174" t="n">
        <x:v>0</x:v>
      </x:c>
      <x:c r="AU174" t="n">
        <x:v>0</x:v>
      </x:c>
      <x:c r="AV174" t="n">
        <x:v>0</x:v>
      </x:c>
      <x:c r="AW174" t="n">
        <x:v>0</x:v>
      </x:c>
      <x:c r="AX174" t="n">
        <x:v>0</x:v>
      </x:c>
      <x:c r="AY174" t="n">
        <x:v>0</x:v>
      </x:c>
      <x:c r="AZ174" t="n">
        <x:v>0</x:v>
      </x:c>
      <x:c r="BA174" t="n">
        <x:v>0</x:v>
      </x:c>
      <x:c r="BB174" t="n">
        <x:v>0</x:v>
      </x:c>
      <x:c r="BC174" t="n">
        <x:v>0</x:v>
      </x:c>
    </x:row>
    <x:row r="175">
      <x:c r="A175" t="str">
        <x:v>7.30</x:v>
      </x:c>
      <x:c r="B175" t="n">
        <x:v>0</x:v>
      </x:c>
      <x:c r="C175" t="n">
        <x:v>0</x:v>
      </x:c>
      <x:c r="D175" t="n">
        <x:v>0</x:v>
      </x:c>
      <x:c r="E175" t="n">
        <x:v>0</x:v>
      </x:c>
      <x:c r="F175" t="n">
        <x:v>0</x:v>
      </x:c>
      <x:c r="G175" t="n">
        <x:v>0</x:v>
      </x:c>
      <x:c r="H175" t="n">
        <x:v>0</x:v>
      </x:c>
      <x:c r="I175" t="n">
        <x:v>0</x:v>
      </x:c>
      <x:c r="J175" t="n">
        <x:v>0</x:v>
      </x:c>
      <x:c r="K175" t="n">
        <x:v>0</x:v>
      </x:c>
      <x:c r="L175" t="n">
        <x:v>0</x:v>
      </x:c>
      <x:c r="M175" t="n">
        <x:v>0</x:v>
      </x:c>
      <x:c r="N175" t="n">
        <x:v>0</x:v>
      </x:c>
      <x:c r="O175" t="n">
        <x:v>0</x:v>
      </x:c>
      <x:c r="P175" t="n">
        <x:v>0</x:v>
      </x:c>
      <x:c r="Q175" t="n">
        <x:v>0</x:v>
      </x:c>
      <x:c r="R175" t="n">
        <x:v>0</x:v>
      </x:c>
      <x:c r="S175" t="n">
        <x:v>0</x:v>
      </x:c>
      <x:c r="T175" t="n">
        <x:v>0</x:v>
      </x:c>
      <x:c r="U175" t="n">
        <x:v>0</x:v>
      </x:c>
      <x:c r="V175" t="n">
        <x:v>0</x:v>
      </x:c>
      <x:c r="W175" t="n">
        <x:v>0</x:v>
      </x:c>
      <x:c r="X175" t="n">
        <x:v>0</x:v>
      </x:c>
      <x:c r="Y175" t="n">
        <x:v>0</x:v>
      </x:c>
      <x:c r="Z175" t="n">
        <x:v>0</x:v>
      </x:c>
      <x:c r="AA175" t="n">
        <x:v>0</x:v>
      </x:c>
      <x:c r="AB175" t="n">
        <x:v>0</x:v>
      </x:c>
      <x:c r="AC175" t="n">
        <x:v>0</x:v>
      </x:c>
      <x:c r="AD175" t="n">
        <x:v>0</x:v>
      </x:c>
      <x:c r="AE175" t="n">
        <x:v>0</x:v>
      </x:c>
      <x:c r="AF175" t="n">
        <x:v>0</x:v>
      </x:c>
      <x:c r="AG175" t="n">
        <x:v>0</x:v>
      </x:c>
      <x:c r="AH175" t="n">
        <x:v>0</x:v>
      </x:c>
      <x:c r="AI175" t="n">
        <x:v>0</x:v>
      </x:c>
      <x:c r="AJ175" t="n">
        <x:v>0</x:v>
      </x:c>
      <x:c r="AK175" t="n">
        <x:v>0</x:v>
      </x:c>
      <x:c r="AL175" t="n">
        <x:v>0</x:v>
      </x:c>
      <x:c r="AM175" t="n">
        <x:v>0</x:v>
      </x:c>
      <x:c r="AN175" t="n">
        <x:v>0</x:v>
      </x:c>
      <x:c r="AO175" t="n">
        <x:v>0</x:v>
      </x:c>
      <x:c r="AP175" t="n">
        <x:v>0</x:v>
      </x:c>
      <x:c r="AQ175" t="n">
        <x:v>0</x:v>
      </x:c>
      <x:c r="AR175" t="n">
        <x:v>0</x:v>
      </x:c>
      <x:c r="AS175" t="n">
        <x:v>0</x:v>
      </x:c>
      <x:c r="AT175" t="n">
        <x:v>0</x:v>
      </x:c>
      <x:c r="AU175" t="n">
        <x:v>0</x:v>
      </x:c>
      <x:c r="AV175" t="n">
        <x:v>0</x:v>
      </x:c>
      <x:c r="AW175" t="n">
        <x:v>0</x:v>
      </x:c>
      <x:c r="AX175" t="n">
        <x:v>0</x:v>
      </x:c>
      <x:c r="AY175" t="n">
        <x:v>0</x:v>
      </x:c>
      <x:c r="AZ175" t="n">
        <x:v>0</x:v>
      </x:c>
      <x:c r="BA175" t="n">
        <x:v>0</x:v>
      </x:c>
      <x:c r="BB175" t="n">
        <x:v>0</x:v>
      </x:c>
      <x:c r="BC175" t="n">
        <x:v>0</x:v>
      </x:c>
    </x:row>
    <x:row r="176">
      <x:c r="A176" t="str">
        <x:v>7.31</x:v>
      </x:c>
      <x:c r="B176" t="n">
        <x:v>0.001417269076305221</x:v>
      </x:c>
      <x:c r="C176" t="n">
        <x:v>0</x:v>
      </x:c>
      <x:c r="D176" t="n">
        <x:v>0</x:v>
      </x:c>
      <x:c r="E176" t="n">
        <x:v>0</x:v>
      </x:c>
      <x:c r="F176" t="n">
        <x:v>0</x:v>
      </x:c>
      <x:c r="G176" t="n">
        <x:v>0</x:v>
      </x:c>
      <x:c r="H176" t="n">
        <x:v>1.9999999999999998E-05</x:v>
      </x:c>
      <x:c r="I176" t="n">
        <x:v>0</x:v>
      </x:c>
      <x:c r="J176" t="n">
        <x:v>0</x:v>
      </x:c>
      <x:c r="K176" t="n">
        <x:v>0</x:v>
      </x:c>
      <x:c r="L176" t="n">
        <x:v>0</x:v>
      </x:c>
      <x:c r="M176" t="n">
        <x:v>0</x:v>
      </x:c>
      <x:c r="N176" t="n">
        <x:v>0</x:v>
      </x:c>
      <x:c r="O176" t="n">
        <x:v>0</x:v>
      </x:c>
      <x:c r="P176" t="n">
        <x:v>0</x:v>
      </x:c>
      <x:c r="Q176" t="n">
        <x:v>0</x:v>
      </x:c>
      <x:c r="R176" t="n">
        <x:v>0</x:v>
      </x:c>
      <x:c r="S176" t="n">
        <x:v>0</x:v>
      </x:c>
      <x:c r="T176" t="n">
        <x:v>0</x:v>
      </x:c>
      <x:c r="U176" t="n">
        <x:v>0</x:v>
      </x:c>
      <x:c r="V176" t="n">
        <x:v>0</x:v>
      </x:c>
      <x:c r="W176" t="n">
        <x:v>0</x:v>
      </x:c>
      <x:c r="X176" t="n">
        <x:v>0</x:v>
      </x:c>
      <x:c r="Y176" t="n">
        <x:v>0</x:v>
      </x:c>
      <x:c r="Z176" t="n">
        <x:v>0</x:v>
      </x:c>
      <x:c r="AA176" t="n">
        <x:v>0</x:v>
      </x:c>
      <x:c r="AB176" t="n">
        <x:v>0</x:v>
      </x:c>
      <x:c r="AC176" t="n">
        <x:v>0</x:v>
      </x:c>
      <x:c r="AD176" t="n">
        <x:v>0</x:v>
      </x:c>
      <x:c r="AE176" t="n">
        <x:v>0</x:v>
      </x:c>
      <x:c r="AF176" t="n">
        <x:v>0</x:v>
      </x:c>
      <x:c r="AG176" t="n">
        <x:v>0</x:v>
      </x:c>
      <x:c r="AH176" t="n">
        <x:v>0.02845</x:v>
      </x:c>
      <x:c r="AI176" t="n">
        <x:v>0</x:v>
      </x:c>
      <x:c r="AJ176" t="n">
        <x:v>0</x:v>
      </x:c>
      <x:c r="AK176" t="n">
        <x:v>0</x:v>
      </x:c>
      <x:c r="AL176" t="n">
        <x:v>0</x:v>
      </x:c>
      <x:c r="AM176" t="n">
        <x:v>0</x:v>
      </x:c>
      <x:c r="AN176" t="n">
        <x:v>0</x:v>
      </x:c>
      <x:c r="AO176" t="n">
        <x:v>0</x:v>
      </x:c>
      <x:c r="AP176" t="n">
        <x:v>0</x:v>
      </x:c>
      <x:c r="AQ176" t="n">
        <x:v>0</x:v>
      </x:c>
      <x:c r="AR176" t="n">
        <x:v>0</x:v>
      </x:c>
      <x:c r="AS176" t="n">
        <x:v>0.0022666666666666664</x:v>
      </x:c>
      <x:c r="AT176" t="n">
        <x:v>0.2883</x:v>
      </x:c>
      <x:c r="AU176" t="n">
        <x:v>0</x:v>
      </x:c>
      <x:c r="AV176" t="n">
        <x:v>0</x:v>
      </x:c>
      <x:c r="AW176" t="n">
        <x:v>0</x:v>
      </x:c>
      <x:c r="AX176" t="n">
        <x:v>0</x:v>
      </x:c>
      <x:c r="AY176" t="n">
        <x:v>0</x:v>
      </x:c>
      <x:c r="AZ176" t="n">
        <x:v>0</x:v>
      </x:c>
      <x:c r="BA176" t="n">
        <x:v>0</x:v>
      </x:c>
      <x:c r="BB176" t="n">
        <x:v>0</x:v>
      </x:c>
      <x:c r="BC176" t="n">
        <x:v>0</x:v>
      </x:c>
    </x:row>
    <x:row r="177">
      <x:c r="A177" t="str">
        <x:v>7.32</x:v>
      </x:c>
      <x:c r="B177" t="n">
        <x:v>0.04263574297188755</x:v>
      </x:c>
      <x:c r="C177" t="n">
        <x:v>1.99675</x:v>
      </x:c>
      <x:c r="D177" t="n">
        <x:v>0</x:v>
      </x:c>
      <x:c r="E177" t="n">
        <x:v>0.100075</x:v>
      </x:c>
      <x:c r="F177" t="n">
        <x:v>0.01985</x:v>
      </x:c>
      <x:c r="G177" t="n">
        <x:v>0</x:v>
      </x:c>
      <x:c r="H177" t="n">
        <x:v>0.021784444444444447</x:v>
      </x:c>
      <x:c r="I177" t="n">
        <x:v>0</x:v>
      </x:c>
      <x:c r="J177" t="n">
        <x:v>0</x:v>
      </x:c>
      <x:c r="K177" t="n">
        <x:v>0</x:v>
      </x:c>
      <x:c r="L177" t="n">
        <x:v>0</x:v>
      </x:c>
      <x:c r="M177" t="n">
        <x:v>0</x:v>
      </x:c>
      <x:c r="N177" t="n">
        <x:v>0</x:v>
      </x:c>
      <x:c r="O177" t="n">
        <x:v>0</x:v>
      </x:c>
      <x:c r="P177" t="n">
        <x:v>0</x:v>
      </x:c>
      <x:c r="Q177" t="n">
        <x:v>0</x:v>
      </x:c>
      <x:c r="R177" t="n">
        <x:v>0</x:v>
      </x:c>
      <x:c r="S177" t="n">
        <x:v>0</x:v>
      </x:c>
      <x:c r="T177" t="n">
        <x:v>0</x:v>
      </x:c>
      <x:c r="U177" t="n">
        <x:v>0</x:v>
      </x:c>
      <x:c r="V177" t="n">
        <x:v>0</x:v>
      </x:c>
      <x:c r="W177" t="n">
        <x:v>0</x:v>
      </x:c>
      <x:c r="X177" t="n">
        <x:v>0</x:v>
      </x:c>
      <x:c r="Y177" t="n">
        <x:v>0</x:v>
      </x:c>
      <x:c r="Z177" t="n">
        <x:v>0</x:v>
      </x:c>
      <x:c r="AA177" t="n">
        <x:v>0</x:v>
      </x:c>
      <x:c r="AB177" t="n">
        <x:v>0</x:v>
      </x:c>
      <x:c r="AC177" t="n">
        <x:v>0</x:v>
      </x:c>
      <x:c r="AD177" t="n">
        <x:v>0</x:v>
      </x:c>
      <x:c r="AE177" t="n">
        <x:v>0</x:v>
      </x:c>
      <x:c r="AF177" t="n">
        <x:v>0</x:v>
      </x:c>
      <x:c r="AG177" t="n">
        <x:v>0</x:v>
      </x:c>
      <x:c r="AH177" t="n">
        <x:v>0.00975</x:v>
      </x:c>
      <x:c r="AI177" t="n">
        <x:v>0</x:v>
      </x:c>
      <x:c r="AJ177" t="n">
        <x:v>0</x:v>
      </x:c>
      <x:c r="AK177" t="n">
        <x:v>0</x:v>
      </x:c>
      <x:c r="AL177" t="n">
        <x:v>0</x:v>
      </x:c>
      <x:c r="AM177" t="n">
        <x:v>0</x:v>
      </x:c>
      <x:c r="AN177" t="n">
        <x:v>0</x:v>
      </x:c>
      <x:c r="AO177" t="n">
        <x:v>0</x:v>
      </x:c>
      <x:c r="AP177" t="n">
        <x:v>0</x:v>
      </x:c>
      <x:c r="AQ177" t="n">
        <x:v>0</x:v>
      </x:c>
      <x:c r="AR177" t="n">
        <x:v>0.7892</x:v>
      </x:c>
      <x:c r="AS177" t="n">
        <x:v>0</x:v>
      </x:c>
      <x:c r="AT177" t="n">
        <x:v>0</x:v>
      </x:c>
      <x:c r="AU177" t="n">
        <x:v>0</x:v>
      </x:c>
      <x:c r="AV177" t="n">
        <x:v>0</x:v>
      </x:c>
      <x:c r="AW177" t="n">
        <x:v>0</x:v>
      </x:c>
      <x:c r="AX177" t="n">
        <x:v>0</x:v>
      </x:c>
      <x:c r="AY177" t="n">
        <x:v>0</x:v>
      </x:c>
      <x:c r="AZ177" t="n">
        <x:v>0</x:v>
      </x:c>
      <x:c r="BA177" t="n">
        <x:v>0</x:v>
      </x:c>
      <x:c r="BB177" t="n">
        <x:v>0</x:v>
      </x:c>
      <x:c r="BC177" t="n">
        <x:v>0</x:v>
      </x:c>
    </x:row>
    <x:row r="178">
      <x:c r="A178" t="str">
        <x:v>7.33</x:v>
      </x:c>
      <x:c r="B178" t="n">
        <x:v>0</x:v>
      </x:c>
      <x:c r="C178" t="n">
        <x:v>0</x:v>
      </x:c>
      <x:c r="D178" t="n">
        <x:v>0</x:v>
      </x:c>
      <x:c r="E178" t="n">
        <x:v>0</x:v>
      </x:c>
      <x:c r="F178" t="n">
        <x:v>0</x:v>
      </x:c>
      <x:c r="G178" t="n">
        <x:v>0</x:v>
      </x:c>
      <x:c r="H178" t="n">
        <x:v>0</x:v>
      </x:c>
      <x:c r="I178" t="n">
        <x:v>0</x:v>
      </x:c>
      <x:c r="J178" t="n">
        <x:v>0</x:v>
      </x:c>
      <x:c r="K178" t="n">
        <x:v>0</x:v>
      </x:c>
      <x:c r="L178" t="n">
        <x:v>0</x:v>
      </x:c>
      <x:c r="M178" t="n">
        <x:v>0</x:v>
      </x:c>
      <x:c r="N178" t="n">
        <x:v>0</x:v>
      </x:c>
      <x:c r="O178" t="n">
        <x:v>0</x:v>
      </x:c>
      <x:c r="P178" t="n">
        <x:v>0</x:v>
      </x:c>
      <x:c r="Q178" t="n">
        <x:v>0</x:v>
      </x:c>
      <x:c r="R178" t="n">
        <x:v>0</x:v>
      </x:c>
      <x:c r="S178" t="n">
        <x:v>0</x:v>
      </x:c>
      <x:c r="T178" t="n">
        <x:v>0</x:v>
      </x:c>
      <x:c r="U178" t="n">
        <x:v>0</x:v>
      </x:c>
      <x:c r="V178" t="n">
        <x:v>0</x:v>
      </x:c>
      <x:c r="W178" t="n">
        <x:v>0</x:v>
      </x:c>
      <x:c r="X178" t="n">
        <x:v>0</x:v>
      </x:c>
      <x:c r="Y178" t="n">
        <x:v>0</x:v>
      </x:c>
      <x:c r="Z178" t="n">
        <x:v>0</x:v>
      </x:c>
      <x:c r="AA178" t="n">
        <x:v>0</x:v>
      </x:c>
      <x:c r="AB178" t="n">
        <x:v>0</x:v>
      </x:c>
      <x:c r="AC178" t="n">
        <x:v>0</x:v>
      </x:c>
      <x:c r="AD178" t="n">
        <x:v>0</x:v>
      </x:c>
      <x:c r="AE178" t="n">
        <x:v>0</x:v>
      </x:c>
      <x:c r="AF178" t="n">
        <x:v>0</x:v>
      </x:c>
      <x:c r="AG178" t="n">
        <x:v>0</x:v>
      </x:c>
      <x:c r="AH178" t="n">
        <x:v>0</x:v>
      </x:c>
      <x:c r="AI178" t="n">
        <x:v>0</x:v>
      </x:c>
      <x:c r="AJ178" t="n">
        <x:v>0</x:v>
      </x:c>
      <x:c r="AK178" t="n">
        <x:v>0</x:v>
      </x:c>
      <x:c r="AL178" t="n">
        <x:v>0</x:v>
      </x:c>
      <x:c r="AM178" t="n">
        <x:v>0</x:v>
      </x:c>
      <x:c r="AN178" t="n">
        <x:v>0</x:v>
      </x:c>
      <x:c r="AO178" t="n">
        <x:v>0</x:v>
      </x:c>
      <x:c r="AP178" t="n">
        <x:v>0</x:v>
      </x:c>
      <x:c r="AQ178" t="n">
        <x:v>0</x:v>
      </x:c>
      <x:c r="AR178" t="n">
        <x:v>0</x:v>
      </x:c>
      <x:c r="AS178" t="n">
        <x:v>0</x:v>
      </x:c>
      <x:c r="AT178" t="n">
        <x:v>0</x:v>
      </x:c>
      <x:c r="AU178" t="n">
        <x:v>0</x:v>
      </x:c>
      <x:c r="AV178" t="n">
        <x:v>0</x:v>
      </x:c>
      <x:c r="AW178" t="n">
        <x:v>0</x:v>
      </x:c>
      <x:c r="AX178" t="n">
        <x:v>0</x:v>
      </x:c>
      <x:c r="AY178" t="n">
        <x:v>0</x:v>
      </x:c>
      <x:c r="AZ178" t="n">
        <x:v>0</x:v>
      </x:c>
      <x:c r="BA178" t="n">
        <x:v>0</x:v>
      </x:c>
      <x:c r="BB178" t="n">
        <x:v>0</x:v>
      </x:c>
      <x:c r="BC178" t="n">
        <x:v>0</x:v>
      </x:c>
    </x:row>
    <x:row r="179">
      <x:c r="A179" t="str">
        <x:v>7.34</x:v>
      </x:c>
      <x:c r="B179" t="n">
        <x:v>0</x:v>
      </x:c>
      <x:c r="C179" t="n">
        <x:v>0</x:v>
      </x:c>
      <x:c r="D179" t="n">
        <x:v>0</x:v>
      </x:c>
      <x:c r="E179" t="n">
        <x:v>0</x:v>
      </x:c>
      <x:c r="F179" t="n">
        <x:v>0</x:v>
      </x:c>
      <x:c r="G179" t="n">
        <x:v>0</x:v>
      </x:c>
      <x:c r="H179" t="n">
        <x:v>0</x:v>
      </x:c>
      <x:c r="I179" t="n">
        <x:v>0</x:v>
      </x:c>
      <x:c r="J179" t="n">
        <x:v>0</x:v>
      </x:c>
      <x:c r="K179" t="n">
        <x:v>0</x:v>
      </x:c>
      <x:c r="L179" t="n">
        <x:v>0</x:v>
      </x:c>
      <x:c r="M179" t="n">
        <x:v>0</x:v>
      </x:c>
      <x:c r="N179" t="n">
        <x:v>0</x:v>
      </x:c>
      <x:c r="O179" t="n">
        <x:v>0</x:v>
      </x:c>
      <x:c r="P179" t="n">
        <x:v>0</x:v>
      </x:c>
      <x:c r="Q179" t="n">
        <x:v>0</x:v>
      </x:c>
      <x:c r="R179" t="n">
        <x:v>0</x:v>
      </x:c>
      <x:c r="S179" t="n">
        <x:v>0</x:v>
      </x:c>
      <x:c r="T179" t="n">
        <x:v>0</x:v>
      </x:c>
      <x:c r="U179" t="n">
        <x:v>0</x:v>
      </x:c>
      <x:c r="V179" t="n">
        <x:v>0</x:v>
      </x:c>
      <x:c r="W179" t="n">
        <x:v>0</x:v>
      </x:c>
      <x:c r="X179" t="n">
        <x:v>0</x:v>
      </x:c>
      <x:c r="Y179" t="n">
        <x:v>0</x:v>
      </x:c>
      <x:c r="Z179" t="n">
        <x:v>0</x:v>
      </x:c>
      <x:c r="AA179" t="n">
        <x:v>0</x:v>
      </x:c>
      <x:c r="AB179" t="n">
        <x:v>0</x:v>
      </x:c>
      <x:c r="AC179" t="n">
        <x:v>0</x:v>
      </x:c>
      <x:c r="AD179" t="n">
        <x:v>0</x:v>
      </x:c>
      <x:c r="AE179" t="n">
        <x:v>0</x:v>
      </x:c>
      <x:c r="AF179" t="n">
        <x:v>0</x:v>
      </x:c>
      <x:c r="AG179" t="n">
        <x:v>0</x:v>
      </x:c>
      <x:c r="AH179" t="n">
        <x:v>0</x:v>
      </x:c>
      <x:c r="AI179" t="n">
        <x:v>0</x:v>
      </x:c>
      <x:c r="AJ179" t="n">
        <x:v>0</x:v>
      </x:c>
      <x:c r="AK179" t="n">
        <x:v>0</x:v>
      </x:c>
      <x:c r="AL179" t="n">
        <x:v>0</x:v>
      </x:c>
      <x:c r="AM179" t="n">
        <x:v>0</x:v>
      </x:c>
      <x:c r="AN179" t="n">
        <x:v>0</x:v>
      </x:c>
      <x:c r="AO179" t="n">
        <x:v>0</x:v>
      </x:c>
      <x:c r="AP179" t="n">
        <x:v>0</x:v>
      </x:c>
      <x:c r="AQ179" t="n">
        <x:v>0</x:v>
      </x:c>
      <x:c r="AR179" t="n">
        <x:v>0</x:v>
      </x:c>
      <x:c r="AS179" t="n">
        <x:v>0</x:v>
      </x:c>
      <x:c r="AT179" t="n">
        <x:v>0</x:v>
      </x:c>
      <x:c r="AU179" t="n">
        <x:v>0</x:v>
      </x:c>
      <x:c r="AV179" t="n">
        <x:v>0</x:v>
      </x:c>
      <x:c r="AW179" t="n">
        <x:v>0</x:v>
      </x:c>
      <x:c r="AX179" t="n">
        <x:v>0</x:v>
      </x:c>
      <x:c r="AY179" t="n">
        <x:v>0</x:v>
      </x:c>
      <x:c r="AZ179" t="n">
        <x:v>0</x:v>
      </x:c>
      <x:c r="BA179" t="n">
        <x:v>0</x:v>
      </x:c>
      <x:c r="BB179" t="n">
        <x:v>0</x:v>
      </x:c>
      <x:c r="BC179" t="n">
        <x:v>0</x:v>
      </x:c>
    </x:row>
    <x:row r="180">
      <x:c r="A180" t="str">
        <x:v>7.35</x:v>
      </x:c>
      <x:c r="B180" t="n">
        <x:v>0.03434297188755021</x:v>
      </x:c>
      <x:c r="C180" t="n">
        <x:v>0.159025</x:v>
      </x:c>
      <x:c r="D180" t="n">
        <x:v>0.02105</x:v>
      </x:c>
      <x:c r="E180" t="n">
        <x:v>0.0044375000000000005</x:v>
      </x:c>
      <x:c r="F180" t="n">
        <x:v>0.0041</x:v>
      </x:c>
      <x:c r="G180" t="n">
        <x:v>0</x:v>
      </x:c>
      <x:c r="H180" t="n">
        <x:v>0.07634222222222223</x:v>
      </x:c>
      <x:c r="I180" t="n">
        <x:v>0</x:v>
      </x:c>
      <x:c r="J180" t="n">
        <x:v>0</x:v>
      </x:c>
      <x:c r="K180" t="n">
        <x:v>0</x:v>
      </x:c>
      <x:c r="L180" t="n">
        <x:v>0</x:v>
      </x:c>
      <x:c r="M180" t="n">
        <x:v>0.0007739130434782609</x:v>
      </x:c>
      <x:c r="N180" t="n">
        <x:v>0.03627777777777777</x:v>
      </x:c>
      <x:c r="O180" t="n">
        <x:v>0</x:v>
      </x:c>
      <x:c r="P180" t="n">
        <x:v>0</x:v>
      </x:c>
      <x:c r="Q180" t="n">
        <x:v>0</x:v>
      </x:c>
      <x:c r="R180" t="n">
        <x:v>0</x:v>
      </x:c>
      <x:c r="S180" t="n">
        <x:v>0.13688</x:v>
      </x:c>
      <x:c r="T180" t="n">
        <x:v>0</x:v>
      </x:c>
      <x:c r="U180" t="n">
        <x:v>0</x:v>
      </x:c>
      <x:c r="V180" t="n">
        <x:v>0</x:v>
      </x:c>
      <x:c r="W180" t="n">
        <x:v>0.0044</x:v>
      </x:c>
      <x:c r="X180" t="n">
        <x:v>0</x:v>
      </x:c>
      <x:c r="Y180" t="n">
        <x:v>0</x:v>
      </x:c>
      <x:c r="Z180" t="n">
        <x:v>0</x:v>
      </x:c>
      <x:c r="AA180" t="n">
        <x:v>0</x:v>
      </x:c>
      <x:c r="AB180" t="n">
        <x:v>0</x:v>
      </x:c>
      <x:c r="AC180" t="n">
        <x:v>0</x:v>
      </x:c>
      <x:c r="AD180" t="n">
        <x:v>0.26089999999999997</x:v>
      </x:c>
      <x:c r="AE180" t="n">
        <x:v>0</x:v>
      </x:c>
      <x:c r="AF180" t="n">
        <x:v>0</x:v>
      </x:c>
      <x:c r="AG180" t="n">
        <x:v>0</x:v>
      </x:c>
      <x:c r="AH180" t="n">
        <x:v>0.1285</x:v>
      </x:c>
      <x:c r="AI180" t="n">
        <x:v>0.0052</x:v>
      </x:c>
      <x:c r="AJ180" t="n">
        <x:v>0</x:v>
      </x:c>
      <x:c r="AK180" t="n">
        <x:v>0.00055</x:v>
      </x:c>
      <x:c r="AL180" t="n">
        <x:v>0</x:v>
      </x:c>
      <x:c r="AM180" t="n">
        <x:v>0</x:v>
      </x:c>
      <x:c r="AN180" t="n">
        <x:v>0.0036999999999999997</x:v>
      </x:c>
      <x:c r="AO180" t="n">
        <x:v>0</x:v>
      </x:c>
      <x:c r="AP180" t="n">
        <x:v>0</x:v>
      </x:c>
      <x:c r="AQ180" t="n">
        <x:v>0</x:v>
      </x:c>
      <x:c r="AR180" t="n">
        <x:v>0.035</x:v>
      </x:c>
      <x:c r="AS180" t="n">
        <x:v>0.5680666666666667</x:v>
      </x:c>
      <x:c r="AT180" t="n">
        <x:v>0.0068</x:v>
      </x:c>
      <x:c r="AU180" t="n">
        <x:v>0</x:v>
      </x:c>
      <x:c r="AV180" t="n">
        <x:v>0</x:v>
      </x:c>
      <x:c r="AW180" t="n">
        <x:v>0</x:v>
      </x:c>
      <x:c r="AX180" t="n">
        <x:v>0</x:v>
      </x:c>
      <x:c r="AY180" t="n">
        <x:v>0.05835</x:v>
      </x:c>
      <x:c r="AZ180" t="n">
        <x:v>0</x:v>
      </x:c>
      <x:c r="BA180" t="n">
        <x:v>0</x:v>
      </x:c>
      <x:c r="BB180" t="n">
        <x:v>0</x:v>
      </x:c>
      <x:c r="BC180" t="n">
        <x:v>0</x:v>
      </x:c>
    </x:row>
    <x:row r="181">
      <x:c r="A181" t="str">
        <x:v>7.36</x:v>
      </x:c>
      <x:c r="B181" t="n">
        <x:v>0.05413413654618475</x:v>
      </x:c>
      <x:c r="C181" t="n">
        <x:v>0.01805</x:v>
      </x:c>
      <x:c r="D181" t="n">
        <x:v>0.1472</x:v>
      </x:c>
      <x:c r="E181" t="n">
        <x:v>0.0061125</x:v>
      </x:c>
      <x:c r="F181" t="n">
        <x:v>0.60715</x:v>
      </x:c>
      <x:c r="G181" t="n">
        <x:v>4.1462</x:v>
      </x:c>
      <x:c r="H181" t="n">
        <x:v>0.03993555555555556</x:v>
      </x:c>
      <x:c r="I181" t="n">
        <x:v>0</x:v>
      </x:c>
      <x:c r="J181" t="n">
        <x:v>0</x:v>
      </x:c>
      <x:c r="K181" t="n">
        <x:v>0</x:v>
      </x:c>
      <x:c r="L181" t="n">
        <x:v>0</x:v>
      </x:c>
      <x:c r="M181" t="n">
        <x:v>0.004478260869565218</x:v>
      </x:c>
      <x:c r="N181" t="n">
        <x:v>0.005633333333333334</x:v>
      </x:c>
      <x:c r="O181" t="n">
        <x:v>0.0022</x:v>
      </x:c>
      <x:c r="P181" t="n">
        <x:v>0</x:v>
      </x:c>
      <x:c r="Q181" t="n">
        <x:v>0.044000000000000004</x:v>
      </x:c>
      <x:c r="R181" t="n">
        <x:v>0</x:v>
      </x:c>
      <x:c r="S181" t="n">
        <x:v>0.03166</x:v>
      </x:c>
      <x:c r="T181" t="n">
        <x:v>0</x:v>
      </x:c>
      <x:c r="U181" t="n">
        <x:v>0</x:v>
      </x:c>
      <x:c r="V181" t="n">
        <x:v>0</x:v>
      </x:c>
      <x:c r="W181" t="n">
        <x:v>0</x:v>
      </x:c>
      <x:c r="X181" t="n">
        <x:v>0</x:v>
      </x:c>
      <x:c r="Y181" t="n">
        <x:v>0</x:v>
      </x:c>
      <x:c r="Z181" t="n">
        <x:v>0</x:v>
      </x:c>
      <x:c r="AA181" t="n">
        <x:v>0</x:v>
      </x:c>
      <x:c r="AB181" t="n">
        <x:v>0</x:v>
      </x:c>
      <x:c r="AC181" t="n">
        <x:v>0</x:v>
      </x:c>
      <x:c r="AD181" t="n">
        <x:v>0.2071666666666667</x:v>
      </x:c>
      <x:c r="AE181" t="n">
        <x:v>0</x:v>
      </x:c>
      <x:c r="AF181" t="n">
        <x:v>0.1685</x:v>
      </x:c>
      <x:c r="AG181" t="n">
        <x:v>0</x:v>
      </x:c>
      <x:c r="AH181" t="n">
        <x:v>0</x:v>
      </x:c>
      <x:c r="AI181" t="n">
        <x:v>0</x:v>
      </x:c>
      <x:c r="AJ181" t="n">
        <x:v>0</x:v>
      </x:c>
      <x:c r="AK181" t="n">
        <x:v>0</x:v>
      </x:c>
      <x:c r="AL181" t="n">
        <x:v>0</x:v>
      </x:c>
      <x:c r="AM181" t="n">
        <x:v>0</x:v>
      </x:c>
      <x:c r="AN181" t="n">
        <x:v>0</x:v>
      </x:c>
      <x:c r="AO181" t="n">
        <x:v>0</x:v>
      </x:c>
      <x:c r="AP181" t="n">
        <x:v>0</x:v>
      </x:c>
      <x:c r="AQ181" t="n">
        <x:v>0</x:v>
      </x:c>
      <x:c r="AR181" t="n">
        <x:v>0</x:v>
      </x:c>
      <x:c r="AS181" t="n">
        <x:v>0</x:v>
      </x:c>
      <x:c r="AT181" t="n">
        <x:v>0</x:v>
      </x:c>
      <x:c r="AU181" t="n">
        <x:v>0.2474</x:v>
      </x:c>
      <x:c r="AV181" t="n">
        <x:v>0</x:v>
      </x:c>
      <x:c r="AW181" t="n">
        <x:v>0.0073</x:v>
      </x:c>
      <x:c r="AX181" t="n">
        <x:v>0.0407</x:v>
      </x:c>
      <x:c r="AY181" t="n">
        <x:v>0</x:v>
      </x:c>
      <x:c r="AZ181" t="n">
        <x:v>0.027</x:v>
      </x:c>
      <x:c r="BA181" t="n">
        <x:v>0</x:v>
      </x:c>
      <x:c r="BB181" t="n">
        <x:v>0</x:v>
      </x:c>
      <x:c r="BC181" t="n">
        <x:v>0.0368</x:v>
      </x:c>
    </x:row>
    <x:row r="182">
      <x:c r="A182" t="str">
        <x:v>7.37</x:v>
      </x:c>
      <x:c r="B182" t="n">
        <x:v>1.887550200803213E-05</x:v>
      </x:c>
      <x:c r="C182" t="n">
        <x:v>0</x:v>
      </x:c>
      <x:c r="D182" t="n">
        <x:v>0</x:v>
      </x:c>
      <x:c r="E182" t="n">
        <x:v>0</x:v>
      </x:c>
      <x:c r="F182" t="n">
        <x:v>0</x:v>
      </x:c>
      <x:c r="G182" t="n">
        <x:v>0</x:v>
      </x:c>
      <x:c r="H182" t="n">
        <x:v>0</x:v>
      </x:c>
      <x:c r="I182" t="n">
        <x:v>0</x:v>
      </x:c>
      <x:c r="J182" t="n">
        <x:v>0</x:v>
      </x:c>
      <x:c r="K182" t="n">
        <x:v>0</x:v>
      </x:c>
      <x:c r="L182" t="n">
        <x:v>0</x:v>
      </x:c>
      <x:c r="M182" t="n">
        <x:v>0</x:v>
      </x:c>
      <x:c r="N182" t="n">
        <x:v>0</x:v>
      </x:c>
      <x:c r="O182" t="n">
        <x:v>0</x:v>
      </x:c>
      <x:c r="P182" t="n">
        <x:v>0</x:v>
      </x:c>
      <x:c r="Q182" t="n">
        <x:v>0.0015666666666666667</x:v>
      </x:c>
      <x:c r="R182" t="n">
        <x:v>0</x:v>
      </x:c>
      <x:c r="S182" t="n">
        <x:v>0</x:v>
      </x:c>
      <x:c r="T182" t="n">
        <x:v>0</x:v>
      </x:c>
      <x:c r="U182" t="n">
        <x:v>0</x:v>
      </x:c>
      <x:c r="V182" t="n">
        <x:v>0</x:v>
      </x:c>
      <x:c r="W182" t="n">
        <x:v>0</x:v>
      </x:c>
      <x:c r="X182" t="n">
        <x:v>0</x:v>
      </x:c>
      <x:c r="Y182" t="n">
        <x:v>0</x:v>
      </x:c>
      <x:c r="Z182" t="n">
        <x:v>0</x:v>
      </x:c>
      <x:c r="AA182" t="n">
        <x:v>0</x:v>
      </x:c>
      <x:c r="AB182" t="n">
        <x:v>0</x:v>
      </x:c>
      <x:c r="AC182" t="n">
        <x:v>0</x:v>
      </x:c>
      <x:c r="AD182" t="n">
        <x:v>0</x:v>
      </x:c>
      <x:c r="AE182" t="n">
        <x:v>0</x:v>
      </x:c>
      <x:c r="AF182" t="n">
        <x:v>0</x:v>
      </x:c>
      <x:c r="AG182" t="n">
        <x:v>0</x:v>
      </x:c>
      <x:c r="AH182" t="n">
        <x:v>0</x:v>
      </x:c>
      <x:c r="AI182" t="n">
        <x:v>0</x:v>
      </x:c>
      <x:c r="AJ182" t="n">
        <x:v>0</x:v>
      </x:c>
      <x:c r="AK182" t="n">
        <x:v>0</x:v>
      </x:c>
      <x:c r="AL182" t="n">
        <x:v>0</x:v>
      </x:c>
      <x:c r="AM182" t="n">
        <x:v>0</x:v>
      </x:c>
      <x:c r="AN182" t="n">
        <x:v>0</x:v>
      </x:c>
      <x:c r="AO182" t="n">
        <x:v>0</x:v>
      </x:c>
      <x:c r="AP182" t="n">
        <x:v>0</x:v>
      </x:c>
      <x:c r="AQ182" t="n">
        <x:v>0</x:v>
      </x:c>
      <x:c r="AR182" t="n">
        <x:v>0</x:v>
      </x:c>
      <x:c r="AS182" t="n">
        <x:v>0</x:v>
      </x:c>
      <x:c r="AT182" t="n">
        <x:v>0</x:v>
      </x:c>
      <x:c r="AU182" t="n">
        <x:v>0</x:v>
      </x:c>
      <x:c r="AV182" t="n">
        <x:v>0</x:v>
      </x:c>
      <x:c r="AW182" t="n">
        <x:v>0</x:v>
      </x:c>
      <x:c r="AX182" t="n">
        <x:v>0</x:v>
      </x:c>
      <x:c r="AY182" t="n">
        <x:v>0</x:v>
      </x:c>
      <x:c r="AZ182" t="n">
        <x:v>0</x:v>
      </x:c>
      <x:c r="BA182" t="n">
        <x:v>0</x:v>
      </x:c>
      <x:c r="BB182" t="n">
        <x:v>0</x:v>
      </x:c>
      <x:c r="BC182" t="n">
        <x:v>0</x:v>
      </x:c>
    </x:row>
    <x:row r="183">
      <x:c r="A183" t="str">
        <x:v>7.38</x:v>
      </x:c>
      <x:c r="B183" t="n">
        <x:v>0.008859437751004015</x:v>
      </x:c>
      <x:c r="C183" t="n">
        <x:v>0</x:v>
      </x:c>
      <x:c r="D183" t="n">
        <x:v>0</x:v>
      </x:c>
      <x:c r="E183" t="n">
        <x:v>0</x:v>
      </x:c>
      <x:c r="F183" t="n">
        <x:v>0</x:v>
      </x:c>
      <x:c r="G183" t="n">
        <x:v>0</x:v>
      </x:c>
      <x:c r="H183" t="n">
        <x:v>0</x:v>
      </x:c>
      <x:c r="I183" t="n">
        <x:v>0</x:v>
      </x:c>
      <x:c r="J183" t="n">
        <x:v>0</x:v>
      </x:c>
      <x:c r="K183" t="n">
        <x:v>0</x:v>
      </x:c>
      <x:c r="L183" t="n">
        <x:v>0</x:v>
      </x:c>
      <x:c r="M183" t="n">
        <x:v>0</x:v>
      </x:c>
      <x:c r="N183" t="n">
        <x:v>0</x:v>
      </x:c>
      <x:c r="O183" t="n">
        <x:v>0</x:v>
      </x:c>
      <x:c r="P183" t="n">
        <x:v>0</x:v>
      </x:c>
      <x:c r="Q183" t="n">
        <x:v>0</x:v>
      </x:c>
      <x:c r="R183" t="n">
        <x:v>0</x:v>
      </x:c>
      <x:c r="S183" t="n">
        <x:v>0</x:v>
      </x:c>
      <x:c r="T183" t="n">
        <x:v>0</x:v>
      </x:c>
      <x:c r="U183" t="n">
        <x:v>0</x:v>
      </x:c>
      <x:c r="V183" t="n">
        <x:v>0</x:v>
      </x:c>
      <x:c r="W183" t="n">
        <x:v>0</x:v>
      </x:c>
      <x:c r="X183" t="n">
        <x:v>0</x:v>
      </x:c>
      <x:c r="Y183" t="n">
        <x:v>0</x:v>
      </x:c>
      <x:c r="Z183" t="n">
        <x:v>0</x:v>
      </x:c>
      <x:c r="AA183" t="n">
        <x:v>0.0174</x:v>
      </x:c>
      <x:c r="AB183" t="n">
        <x:v>0.0074800000000000005</x:v>
      </x:c>
      <x:c r="AC183" t="n">
        <x:v>0</x:v>
      </x:c>
      <x:c r="AD183" t="n">
        <x:v>0.04716666666666667</x:v>
      </x:c>
      <x:c r="AE183" t="n">
        <x:v>0</x:v>
      </x:c>
      <x:c r="AF183" t="n">
        <x:v>0</x:v>
      </x:c>
      <x:c r="AG183" t="n">
        <x:v>0</x:v>
      </x:c>
      <x:c r="AH183" t="n">
        <x:v>0</x:v>
      </x:c>
      <x:c r="AI183" t="n">
        <x:v>0</x:v>
      </x:c>
      <x:c r="AJ183" t="n">
        <x:v>0</x:v>
      </x:c>
      <x:c r="AK183" t="n">
        <x:v>0</x:v>
      </x:c>
      <x:c r="AL183" t="n">
        <x:v>0</x:v>
      </x:c>
      <x:c r="AM183" t="n">
        <x:v>0</x:v>
      </x:c>
      <x:c r="AN183" t="n">
        <x:v>0</x:v>
      </x:c>
      <x:c r="AO183" t="n">
        <x:v>0</x:v>
      </x:c>
      <x:c r="AP183" t="n">
        <x:v>0</x:v>
      </x:c>
      <x:c r="AQ183" t="n">
        <x:v>0</x:v>
      </x:c>
      <x:c r="AR183" t="n">
        <x:v>0</x:v>
      </x:c>
      <x:c r="AS183" t="n">
        <x:v>0</x:v>
      </x:c>
      <x:c r="AT183" t="n">
        <x:v>0</x:v>
      </x:c>
      <x:c r="AU183" t="n">
        <x:v>0</x:v>
      </x:c>
      <x:c r="AV183" t="n">
        <x:v>0</x:v>
      </x:c>
      <x:c r="AW183" t="n">
        <x:v>0</x:v>
      </x:c>
      <x:c r="AX183" t="n">
        <x:v>0</x:v>
      </x:c>
      <x:c r="AY183" t="n">
        <x:v>0</x:v>
      </x:c>
      <x:c r="AZ183" t="n">
        <x:v>0</x:v>
      </x:c>
      <x:c r="BA183" t="n">
        <x:v>0.0363</x:v>
      </x:c>
      <x:c r="BB183" t="n">
        <x:v>0.246675</x:v>
      </x:c>
      <x:c r="BC183" t="n">
        <x:v>0</x:v>
      </x:c>
    </x:row>
    <x:row r="184">
      <x:c r="A184" t="str">
        <x:v>7.39</x:v>
      </x:c>
      <x:c r="B184" t="n">
        <x:v>0.18548192771084338</x:v>
      </x:c>
      <x:c r="C184" t="n">
        <x:v>0.0121</x:v>
      </x:c>
      <x:c r="D184" t="n">
        <x:v>0</x:v>
      </x:c>
      <x:c r="E184" t="n">
        <x:v>0.0103625</x:v>
      </x:c>
      <x:c r="F184" t="n">
        <x:v>0.02855</x:v>
      </x:c>
      <x:c r="G184" t="n">
        <x:v>0.01475</x:v>
      </x:c>
      <x:c r="H184" t="n">
        <x:v>0.058911111111111115</x:v>
      </x:c>
      <x:c r="I184" t="n">
        <x:v>0.1448</x:v>
      </x:c>
      <x:c r="J184" t="n">
        <x:v>0.1428625</x:v>
      </x:c>
      <x:c r="K184" t="n">
        <x:v>0.13870000000000002</x:v>
      </x:c>
      <x:c r="L184" t="n">
        <x:v>0.2396</x:v>
      </x:c>
      <x:c r="M184" t="n">
        <x:v>0.6308217391304348</x:v>
      </x:c>
      <x:c r="N184" t="n">
        <x:v>0.6915944444444442</x:v>
      </x:c>
      <x:c r="O184" t="n">
        <x:v>0.04425</x:v>
      </x:c>
      <x:c r="P184" t="n">
        <x:v>0.025866666666666666</x:v>
      </x:c>
      <x:c r="Q184" t="n">
        <x:v>0.08</x:v>
      </x:c>
      <x:c r="R184" t="n">
        <x:v>0.5953666666666666</x:v>
      </x:c>
      <x:c r="S184" t="n">
        <x:v>0.53682</x:v>
      </x:c>
      <x:c r="T184" t="n">
        <x:v>0.09795000000000001</x:v>
      </x:c>
      <x:c r="U184" t="n">
        <x:v>0</x:v>
      </x:c>
      <x:c r="V184" t="n">
        <x:v>0.860725</x:v>
      </x:c>
      <x:c r="W184" t="n">
        <x:v>0.0136</x:v>
      </x:c>
      <x:c r="X184" t="n">
        <x:v>0.0403</x:v>
      </x:c>
      <x:c r="Y184" t="n">
        <x:v>0.0592</x:v>
      </x:c>
      <x:c r="Z184" t="n">
        <x:v>0.23995</x:v>
      </x:c>
      <x:c r="AA184" t="n">
        <x:v>0</x:v>
      </x:c>
      <x:c r="AB184" t="n">
        <x:v>0</x:v>
      </x:c>
      <x:c r="AC184" t="n">
        <x:v>0</x:v>
      </x:c>
      <x:c r="AD184" t="n">
        <x:v>0.1368</x:v>
      </x:c>
      <x:c r="AE184" t="n">
        <x:v>0</x:v>
      </x:c>
      <x:c r="AF184" t="n">
        <x:v>0.5559</x:v>
      </x:c>
      <x:c r="AG184" t="n">
        <x:v>0.019083333333333334</x:v>
      </x:c>
      <x:c r="AH184" t="n">
        <x:v>0</x:v>
      </x:c>
      <x:c r="AI184" t="n">
        <x:v>0.0031</x:v>
      </x:c>
      <x:c r="AJ184" t="n">
        <x:v>0</x:v>
      </x:c>
      <x:c r="AK184" t="n">
        <x:v>0.2264</x:v>
      </x:c>
      <x:c r="AL184" t="n">
        <x:v>0.00745</x:v>
      </x:c>
      <x:c r="AM184" t="n">
        <x:v>0.0004333333333333333</x:v>
      </x:c>
      <x:c r="AN184" t="n">
        <x:v>0.0050941176470588245</x:v>
      </x:c>
      <x:c r="AO184" t="n">
        <x:v>0.00738</x:v>
      </x:c>
      <x:c r="AP184" t="n">
        <x:v>0.21005000000000001</x:v>
      </x:c>
      <x:c r="AQ184" t="n">
        <x:v>0.2722</x:v>
      </x:c>
      <x:c r="AR184" t="n">
        <x:v>0.885</x:v>
      </x:c>
      <x:c r="AS184" t="n">
        <x:v>0</x:v>
      </x:c>
      <x:c r="AT184" t="n">
        <x:v>0</x:v>
      </x:c>
      <x:c r="AU184" t="n">
        <x:v>0.0317</x:v>
      </x:c>
      <x:c r="AV184" t="n">
        <x:v>0</x:v>
      </x:c>
      <x:c r="AW184" t="n">
        <x:v>0.0006</x:v>
      </x:c>
      <x:c r="AX184" t="n">
        <x:v>0.2504</x:v>
      </x:c>
      <x:c r="AY184" t="n">
        <x:v>0.07089999999999999</x:v>
      </x:c>
      <x:c r="AZ184" t="n">
        <x:v>0.2427</x:v>
      </x:c>
      <x:c r="BA184" t="n">
        <x:v>0</x:v>
      </x:c>
      <x:c r="BB184" t="n">
        <x:v>0</x:v>
      </x:c>
      <x:c r="BC184" t="n">
        <x:v>0.03175</x:v>
      </x:c>
    </x:row>
    <x:row r="185">
      <x:c r="A185" t="str">
        <x:v>7.40</x:v>
      </x:c>
      <x:c r="B185" t="n">
        <x:v>0.03463413654618474</x:v>
      </x:c>
      <x:c r="C185" t="n">
        <x:v>0</x:v>
      </x:c>
      <x:c r="D185" t="n">
        <x:v>0</x:v>
      </x:c>
      <x:c r="E185" t="n">
        <x:v>0</x:v>
      </x:c>
      <x:c r="F185" t="n">
        <x:v>0</x:v>
      </x:c>
      <x:c r="G185" t="n">
        <x:v>0</x:v>
      </x:c>
      <x:c r="H185" t="n">
        <x:v>0</x:v>
      </x:c>
      <x:c r="I185" t="n">
        <x:v>0</x:v>
      </x:c>
      <x:c r="J185" t="n">
        <x:v>0</x:v>
      </x:c>
      <x:c r="K185" t="n">
        <x:v>0</x:v>
      </x:c>
      <x:c r="L185" t="n">
        <x:v>0</x:v>
      </x:c>
      <x:c r="M185" t="n">
        <x:v>0.050756521739130436</x:v>
      </x:c>
      <x:c r="N185" t="n">
        <x:v>0.009322222222222223</x:v>
      </x:c>
      <x:c r="O185" t="n">
        <x:v>0</x:v>
      </x:c>
      <x:c r="P185" t="n">
        <x:v>0</x:v>
      </x:c>
      <x:c r="Q185" t="n">
        <x:v>0.21103333333333332</x:v>
      </x:c>
      <x:c r="R185" t="n">
        <x:v>0</x:v>
      </x:c>
      <x:c r="S185" t="n">
        <x:v>0.11454</x:v>
      </x:c>
      <x:c r="T185" t="n">
        <x:v>0</x:v>
      </x:c>
      <x:c r="U185" t="n">
        <x:v>0</x:v>
      </x:c>
      <x:c r="V185" t="n">
        <x:v>0</x:v>
      </x:c>
      <x:c r="W185" t="n">
        <x:v>0</x:v>
      </x:c>
      <x:c r="X185" t="n">
        <x:v>0</x:v>
      </x:c>
      <x:c r="Y185" t="n">
        <x:v>0</x:v>
      </x:c>
      <x:c r="Z185" t="n">
        <x:v>0</x:v>
      </x:c>
      <x:c r="AA185" t="n">
        <x:v>0</x:v>
      </x:c>
      <x:c r="AB185" t="n">
        <x:v>0</x:v>
      </x:c>
      <x:c r="AC185" t="n">
        <x:v>0</x:v>
      </x:c>
      <x:c r="AD185" t="n">
        <x:v>0</x:v>
      </x:c>
      <x:c r="AE185" t="n">
        <x:v>0</x:v>
      </x:c>
      <x:c r="AF185" t="n">
        <x:v>0</x:v>
      </x:c>
      <x:c r="AG185" t="n">
        <x:v>0</x:v>
      </x:c>
      <x:c r="AH185" t="n">
        <x:v>0</x:v>
      </x:c>
      <x:c r="AI185" t="n">
        <x:v>0</x:v>
      </x:c>
      <x:c r="AJ185" t="n">
        <x:v>0</x:v>
      </x:c>
      <x:c r="AK185" t="n">
        <x:v>0</x:v>
      </x:c>
      <x:c r="AL185" t="n">
        <x:v>0</x:v>
      </x:c>
      <x:c r="AM185" t="n">
        <x:v>0</x:v>
      </x:c>
      <x:c r="AN185" t="n">
        <x:v>0</x:v>
      </x:c>
      <x:c r="AO185" t="n">
        <x:v>0</x:v>
      </x:c>
      <x:c r="AP185" t="n">
        <x:v>0</x:v>
      </x:c>
      <x:c r="AQ185" t="n">
        <x:v>0</x:v>
      </x:c>
      <x:c r="AR185" t="n">
        <x:v>0</x:v>
      </x:c>
      <x:c r="AS185" t="n">
        <x:v>0</x:v>
      </x:c>
      <x:c r="AT185" t="n">
        <x:v>0</x:v>
      </x:c>
      <x:c r="AU185" t="n">
        <x:v>0</x:v>
      </x:c>
      <x:c r="AV185" t="n">
        <x:v>0</x:v>
      </x:c>
      <x:c r="AW185" t="n">
        <x:v>0.33520000000000005</x:v>
      </x:c>
      <x:c r="AX185" t="n">
        <x:v>1.7505000000000002</x:v>
      </x:c>
      <x:c r="AY185" t="n">
        <x:v>0</x:v>
      </x:c>
      <x:c r="AZ185" t="n">
        <x:v>0</x:v>
      </x:c>
      <x:c r="BA185" t="n">
        <x:v>0</x:v>
      </x:c>
      <x:c r="BB185" t="n">
        <x:v>0</x:v>
      </x:c>
      <x:c r="BC185" t="n">
        <x:v>0.95575</x:v>
      </x:c>
    </x:row>
    <x:row r="186">
      <x:c r="A186" t="str">
        <x:v>7.41</x:v>
      </x:c>
      <x:c r="B186" t="n">
        <x:v>0.003194779116465863</x:v>
      </x:c>
      <x:c r="C186" t="n">
        <x:v>0</x:v>
      </x:c>
      <x:c r="D186" t="n">
        <x:v>0</x:v>
      </x:c>
      <x:c r="E186" t="n">
        <x:v>0</x:v>
      </x:c>
      <x:c r="F186" t="n">
        <x:v>0</x:v>
      </x:c>
      <x:c r="G186" t="n">
        <x:v>0</x:v>
      </x:c>
      <x:c r="H186" t="n">
        <x:v>0</x:v>
      </x:c>
      <x:c r="I186" t="n">
        <x:v>0</x:v>
      </x:c>
      <x:c r="J186" t="n">
        <x:v>0</x:v>
      </x:c>
      <x:c r="K186" t="n">
        <x:v>0</x:v>
      </x:c>
      <x:c r="L186" t="n">
        <x:v>0</x:v>
      </x:c>
      <x:c r="M186" t="n">
        <x:v>0</x:v>
      </x:c>
      <x:c r="N186" t="n">
        <x:v>0</x:v>
      </x:c>
      <x:c r="O186" t="n">
        <x:v>0</x:v>
      </x:c>
      <x:c r="P186" t="n">
        <x:v>0</x:v>
      </x:c>
      <x:c r="Q186" t="n">
        <x:v>0</x:v>
      </x:c>
      <x:c r="R186" t="n">
        <x:v>0</x:v>
      </x:c>
      <x:c r="S186" t="n">
        <x:v>0</x:v>
      </x:c>
      <x:c r="T186" t="n">
        <x:v>0</x:v>
      </x:c>
      <x:c r="U186" t="n">
        <x:v>0</x:v>
      </x:c>
      <x:c r="V186" t="n">
        <x:v>0</x:v>
      </x:c>
      <x:c r="W186" t="n">
        <x:v>0</x:v>
      </x:c>
      <x:c r="X186" t="n">
        <x:v>0</x:v>
      </x:c>
      <x:c r="Y186" t="n">
        <x:v>0</x:v>
      </x:c>
      <x:c r="Z186" t="n">
        <x:v>0</x:v>
      </x:c>
      <x:c r="AA186" t="n">
        <x:v>0.0088</x:v>
      </x:c>
      <x:c r="AB186" t="n">
        <x:v>0.08906</x:v>
      </x:c>
      <x:c r="AC186" t="n">
        <x:v>0</x:v>
      </x:c>
      <x:c r="AD186" t="n">
        <x:v>0</x:v>
      </x:c>
      <x:c r="AE186" t="n">
        <x:v>0</x:v>
      </x:c>
      <x:c r="AF186" t="n">
        <x:v>0</x:v>
      </x:c>
      <x:c r="AG186" t="n">
        <x:v>0</x:v>
      </x:c>
      <x:c r="AH186" t="n">
        <x:v>0</x:v>
      </x:c>
      <x:c r="AI186" t="n">
        <x:v>0</x:v>
      </x:c>
      <x:c r="AJ186" t="n">
        <x:v>0</x:v>
      </x:c>
      <x:c r="AK186" t="n">
        <x:v>0</x:v>
      </x:c>
      <x:c r="AL186" t="n">
        <x:v>0</x:v>
      </x:c>
      <x:c r="AM186" t="n">
        <x:v>0</x:v>
      </x:c>
      <x:c r="AN186" t="n">
        <x:v>0</x:v>
      </x:c>
      <x:c r="AO186" t="n">
        <x:v>0</x:v>
      </x:c>
      <x:c r="AP186" t="n">
        <x:v>0</x:v>
      </x:c>
      <x:c r="AQ186" t="n">
        <x:v>0</x:v>
      </x:c>
      <x:c r="AR186" t="n">
        <x:v>0</x:v>
      </x:c>
      <x:c r="AS186" t="n">
        <x:v>0</x:v>
      </x:c>
      <x:c r="AT186" t="n">
        <x:v>0</x:v>
      </x:c>
      <x:c r="AU186" t="n">
        <x:v>0</x:v>
      </x:c>
      <x:c r="AV186" t="n">
        <x:v>0</x:v>
      </x:c>
      <x:c r="AW186" t="n">
        <x:v>0</x:v>
      </x:c>
      <x:c r="AX186" t="n">
        <x:v>0</x:v>
      </x:c>
      <x:c r="AY186" t="n">
        <x:v>0</x:v>
      </x:c>
      <x:c r="AZ186" t="n">
        <x:v>0</x:v>
      </x:c>
      <x:c r="BA186" t="n">
        <x:v>0</x:v>
      </x:c>
      <x:c r="BB186" t="n">
        <x:v>0.042675</x:v>
      </x:c>
      <x:c r="BC186" t="n">
        <x:v>0</x:v>
      </x:c>
    </x:row>
    <x:row r="187">
      <x:c r="A187" t="str">
        <x:v>7.42</x:v>
      </x:c>
      <x:c r="B187" t="n">
        <x:v>0.021914859437751</x:v>
      </x:c>
      <x:c r="C187" t="n">
        <x:v>0</x:v>
      </x:c>
      <x:c r="D187" t="n">
        <x:v>0</x:v>
      </x:c>
      <x:c r="E187" t="n">
        <x:v>0</x:v>
      </x:c>
      <x:c r="F187" t="n">
        <x:v>0</x:v>
      </x:c>
      <x:c r="G187" t="n">
        <x:v>0.01085</x:v>
      </x:c>
      <x:c r="H187" t="n">
        <x:v>0.04453111111111112</x:v>
      </x:c>
      <x:c r="I187" t="n">
        <x:v>0.0435</x:v>
      </x:c>
      <x:c r="J187" t="n">
        <x:v>0.08020000000000001</x:v>
      </x:c>
      <x:c r="K187" t="n">
        <x:v>0.264</x:v>
      </x:c>
      <x:c r="L187" t="n">
        <x:v>0.0908</x:v>
      </x:c>
      <x:c r="M187" t="n">
        <x:v>0</x:v>
      </x:c>
      <x:c r="N187" t="n">
        <x:v>0</x:v>
      </x:c>
      <x:c r="O187" t="n">
        <x:v>0</x:v>
      </x:c>
      <x:c r="P187" t="n">
        <x:v>0.0028</x:v>
      </x:c>
      <x:c r="Q187" t="n">
        <x:v>0</x:v>
      </x:c>
      <x:c r="R187" t="n">
        <x:v>0</x:v>
      </x:c>
      <x:c r="S187" t="n">
        <x:v>0.06802</x:v>
      </x:c>
      <x:c r="T187" t="n">
        <x:v>0</x:v>
      </x:c>
      <x:c r="U187" t="n">
        <x:v>0</x:v>
      </x:c>
      <x:c r="V187" t="n">
        <x:v>0</x:v>
      </x:c>
      <x:c r="W187" t="n">
        <x:v>0</x:v>
      </x:c>
      <x:c r="X187" t="n">
        <x:v>0</x:v>
      </x:c>
      <x:c r="Y187" t="n">
        <x:v>0</x:v>
      </x:c>
      <x:c r="Z187" t="n">
        <x:v>0.00285</x:v>
      </x:c>
      <x:c r="AA187" t="n">
        <x:v>0</x:v>
      </x:c>
      <x:c r="AB187" t="n">
        <x:v>0.16412</x:v>
      </x:c>
      <x:c r="AC187" t="n">
        <x:v>0</x:v>
      </x:c>
      <x:c r="AD187" t="n">
        <x:v>0</x:v>
      </x:c>
      <x:c r="AE187" t="n">
        <x:v>0</x:v>
      </x:c>
      <x:c r="AF187" t="n">
        <x:v>0.1296</x:v>
      </x:c>
      <x:c r="AG187" t="n">
        <x:v>0</x:v>
      </x:c>
      <x:c r="AH187" t="n">
        <x:v>0</x:v>
      </x:c>
      <x:c r="AI187" t="n">
        <x:v>0</x:v>
      </x:c>
      <x:c r="AJ187" t="n">
        <x:v>0.0343</x:v>
      </x:c>
      <x:c r="AK187" t="n">
        <x:v>0.027800000000000002</x:v>
      </x:c>
      <x:c r="AL187" t="n">
        <x:v>0</x:v>
      </x:c>
      <x:c r="AM187" t="n">
        <x:v>0</x:v>
      </x:c>
      <x:c r="AN187" t="n">
        <x:v>0.0005294117647058823</x:v>
      </x:c>
      <x:c r="AO187" t="n">
        <x:v>0</x:v>
      </x:c>
      <x:c r="AP187" t="n">
        <x:v>0.00405</x:v>
      </x:c>
      <x:c r="AQ187" t="n">
        <x:v>0.015866666666666668</x:v>
      </x:c>
      <x:c r="AR187" t="n">
        <x:v>0</x:v>
      </x:c>
      <x:c r="AS187" t="n">
        <x:v>0</x:v>
      </x:c>
      <x:c r="AT187" t="n">
        <x:v>0</x:v>
      </x:c>
      <x:c r="AU187" t="n">
        <x:v>0</x:v>
      </x:c>
      <x:c r="AV187" t="n">
        <x:v>0</x:v>
      </x:c>
      <x:c r="AW187" t="n">
        <x:v>0</x:v>
      </x:c>
      <x:c r="AX187" t="n">
        <x:v>0</x:v>
      </x:c>
      <x:c r="AY187" t="n">
        <x:v>0.00275</x:v>
      </x:c>
      <x:c r="AZ187" t="n">
        <x:v>0</x:v>
      </x:c>
      <x:c r="BA187" t="n">
        <x:v>0</x:v>
      </x:c>
      <x:c r="BB187" t="n">
        <x:v>0.015725</x:v>
      </x:c>
      <x:c r="BC187" t="n">
        <x:v>0</x:v>
      </x:c>
    </x:row>
    <x:row r="188">
      <x:c r="A188" t="str">
        <x:v>7.43</x:v>
      </x:c>
      <x:c r="B188" t="n">
        <x:v>0.833861044176707</x:v>
      </x:c>
      <x:c r="C188" t="n">
        <x:v>0.05775</x:v>
      </x:c>
      <x:c r="D188" t="n">
        <x:v>0.0139</x:v>
      </x:c>
      <x:c r="E188" t="n">
        <x:v>0</x:v>
      </x:c>
      <x:c r="F188" t="n">
        <x:v>0.0982</x:v>
      </x:c>
      <x:c r="G188" t="n">
        <x:v>0.05225</x:v>
      </x:c>
      <x:c r="H188" t="n">
        <x:v>0.13580666666666666</x:v>
      </x:c>
      <x:c r="I188" t="n">
        <x:v>0.0337</x:v>
      </x:c>
      <x:c r="J188" t="n">
        <x:v>0.027212500000000004</x:v>
      </x:c>
      <x:c r="K188" t="n">
        <x:v>0.02225</x:v>
      </x:c>
      <x:c r="L188" t="n">
        <x:v>0.039</x:v>
      </x:c>
      <x:c r="M188" t="n">
        <x:v>0.032508695652173916</x:v>
      </x:c>
      <x:c r="N188" t="n">
        <x:v>0.02856111111111111</x:v>
      </x:c>
      <x:c r="O188" t="n">
        <x:v>0.0015</x:v>
      </x:c>
      <x:c r="P188" t="n">
        <x:v>0.17693333333333336</x:v>
      </x:c>
      <x:c r="Q188" t="n">
        <x:v>0.07866666666666668</x:v>
      </x:c>
      <x:c r="R188" t="n">
        <x:v>0</x:v>
      </x:c>
      <x:c r="S188" t="n">
        <x:v>0.00496</x:v>
      </x:c>
      <x:c r="T188" t="n">
        <x:v>0</x:v>
      </x:c>
      <x:c r="U188" t="n">
        <x:v>0</x:v>
      </x:c>
      <x:c r="V188" t="n">
        <x:v>0</x:v>
      </x:c>
      <x:c r="W188" t="n">
        <x:v>0.0258</x:v>
      </x:c>
      <x:c r="X188" t="n">
        <x:v>0.3236</x:v>
      </x:c>
      <x:c r="Y188" t="n">
        <x:v>0.05665</x:v>
      </x:c>
      <x:c r="Z188" t="n">
        <x:v>0</x:v>
      </x:c>
      <x:c r="AA188" t="n">
        <x:v>0</x:v>
      </x:c>
      <x:c r="AB188" t="n">
        <x:v>0</x:v>
      </x:c>
      <x:c r="AC188" t="n">
        <x:v>0.0044</x:v>
      </x:c>
      <x:c r="AD188" t="n">
        <x:v>0</x:v>
      </x:c>
      <x:c r="AE188" t="n">
        <x:v>0</x:v>
      </x:c>
      <x:c r="AF188" t="n">
        <x:v>0.0012</x:v>
      </x:c>
      <x:c r="AG188" t="n">
        <x:v>0.022516666666666667</x:v>
      </x:c>
      <x:c r="AH188" t="n">
        <x:v>0</x:v>
      </x:c>
      <x:c r="AI188" t="n">
        <x:v>0.0727</x:v>
      </x:c>
      <x:c r="AJ188" t="n">
        <x:v>0.0314</x:v>
      </x:c>
      <x:c r="AK188" t="n">
        <x:v>0.0616</x:v>
      </x:c>
      <x:c r="AL188" t="n">
        <x:v>0.128</x:v>
      </x:c>
      <x:c r="AM188" t="n">
        <x:v>0.0355</x:v>
      </x:c>
      <x:c r="AN188" t="n">
        <x:v>4.5437352941176465</x:v>
      </x:c>
      <x:c r="AO188" t="n">
        <x:v>8.19552</x:v>
      </x:c>
      <x:c r="AP188" t="n">
        <x:v>0.054099999999999995</x:v>
      </x:c>
      <x:c r="AQ188" t="n">
        <x:v>0.09223333333333333</x:v>
      </x:c>
      <x:c r="AR188" t="n">
        <x:v>0</x:v>
      </x:c>
      <x:c r="AS188" t="n">
        <x:v>0</x:v>
      </x:c>
      <x:c r="AT188" t="n">
        <x:v>0</x:v>
      </x:c>
      <x:c r="AU188" t="n">
        <x:v>0</x:v>
      </x:c>
      <x:c r="AV188" t="n">
        <x:v>0</x:v>
      </x:c>
      <x:c r="AW188" t="n">
        <x:v>0.2219</x:v>
      </x:c>
      <x:c r="AX188" t="n">
        <x:v>0.4109</x:v>
      </x:c>
      <x:c r="AY188" t="n">
        <x:v>0</x:v>
      </x:c>
      <x:c r="AZ188" t="n">
        <x:v>0</x:v>
      </x:c>
      <x:c r="BA188" t="n">
        <x:v>0</x:v>
      </x:c>
      <x:c r="BB188" t="n">
        <x:v>0</x:v>
      </x:c>
      <x:c r="BC188" t="n">
        <x:v>0.10595</x:v>
      </x:c>
    </x:row>
    <x:row r="189">
      <x:c r="A189" t="str">
        <x:v>7.44</x:v>
      </x:c>
      <x:c r="B189" t="n">
        <x:v>0.0010562248995983935</x:v>
      </x:c>
      <x:c r="C189" t="n">
        <x:v>0</x:v>
      </x:c>
      <x:c r="D189" t="n">
        <x:v>0</x:v>
      </x:c>
      <x:c r="E189" t="n">
        <x:v>0</x:v>
      </x:c>
      <x:c r="F189" t="n">
        <x:v>0</x:v>
      </x:c>
      <x:c r="G189" t="n">
        <x:v>0</x:v>
      </x:c>
      <x:c r="H189" t="n">
        <x:v>0</x:v>
      </x:c>
      <x:c r="I189" t="n">
        <x:v>0</x:v>
      </x:c>
      <x:c r="J189" t="n">
        <x:v>0</x:v>
      </x:c>
      <x:c r="K189" t="n">
        <x:v>0</x:v>
      </x:c>
      <x:c r="L189" t="n">
        <x:v>0</x:v>
      </x:c>
      <x:c r="M189" t="n">
        <x:v>0</x:v>
      </x:c>
      <x:c r="N189" t="n">
        <x:v>0</x:v>
      </x:c>
      <x:c r="O189" t="n">
        <x:v>0</x:v>
      </x:c>
      <x:c r="P189" t="n">
        <x:v>0</x:v>
      </x:c>
      <x:c r="Q189" t="n">
        <x:v>0</x:v>
      </x:c>
      <x:c r="R189" t="n">
        <x:v>0</x:v>
      </x:c>
      <x:c r="S189" t="n">
        <x:v>0</x:v>
      </x:c>
      <x:c r="T189" t="n">
        <x:v>0</x:v>
      </x:c>
      <x:c r="U189" t="n">
        <x:v>0</x:v>
      </x:c>
      <x:c r="V189" t="n">
        <x:v>0</x:v>
      </x:c>
      <x:c r="W189" t="n">
        <x:v>0</x:v>
      </x:c>
      <x:c r="X189" t="n">
        <x:v>0</x:v>
      </x:c>
      <x:c r="Y189" t="n">
        <x:v>0</x:v>
      </x:c>
      <x:c r="Z189" t="n">
        <x:v>0</x:v>
      </x:c>
      <x:c r="AA189" t="n">
        <x:v>0</x:v>
      </x:c>
      <x:c r="AB189" t="n">
        <x:v>0</x:v>
      </x:c>
      <x:c r="AC189" t="n">
        <x:v>0</x:v>
      </x:c>
      <x:c r="AD189" t="n">
        <x:v>0</x:v>
      </x:c>
      <x:c r="AE189" t="n">
        <x:v>0</x:v>
      </x:c>
      <x:c r="AF189" t="n">
        <x:v>0</x:v>
      </x:c>
      <x:c r="AG189" t="n">
        <x:v>0</x:v>
      </x:c>
      <x:c r="AH189" t="n">
        <x:v>0</x:v>
      </x:c>
      <x:c r="AI189" t="n">
        <x:v>0</x:v>
      </x:c>
      <x:c r="AJ189" t="n">
        <x:v>0</x:v>
      </x:c>
      <x:c r="AK189" t="n">
        <x:v>0</x:v>
      </x:c>
      <x:c r="AL189" t="n">
        <x:v>0</x:v>
      </x:c>
      <x:c r="AM189" t="n">
        <x:v>0</x:v>
      </x:c>
      <x:c r="AN189" t="n">
        <x:v>0</x:v>
      </x:c>
      <x:c r="AO189" t="n">
        <x:v>0</x:v>
      </x:c>
      <x:c r="AP189" t="n">
        <x:v>0</x:v>
      </x:c>
      <x:c r="AQ189" t="n">
        <x:v>0</x:v>
      </x:c>
      <x:c r="AR189" t="n">
        <x:v>0</x:v>
      </x:c>
      <x:c r="AS189" t="n">
        <x:v>0</x:v>
      </x:c>
      <x:c r="AT189" t="n">
        <x:v>0</x:v>
      </x:c>
      <x:c r="AU189" t="n">
        <x:v>0</x:v>
      </x:c>
      <x:c r="AV189" t="n">
        <x:v>0</x:v>
      </x:c>
      <x:c r="AW189" t="n">
        <x:v>0</x:v>
      </x:c>
      <x:c r="AX189" t="n">
        <x:v>0.1315</x:v>
      </x:c>
      <x:c r="AY189" t="n">
        <x:v>0</x:v>
      </x:c>
      <x:c r="AZ189" t="n">
        <x:v>0</x:v>
      </x:c>
      <x:c r="BA189" t="n">
        <x:v>0</x:v>
      </x:c>
      <x:c r="BB189" t="n">
        <x:v>0</x:v>
      </x:c>
      <x:c r="BC189" t="n">
        <x:v>0</x:v>
      </x:c>
    </x:row>
    <x:row r="190">
      <x:c r="A190" t="str">
        <x:v>7.45</x:v>
      </x:c>
      <x:c r="B190" t="n">
        <x:v>0.009152208835341364</x:v>
      </x:c>
      <x:c r="C190" t="n">
        <x:v>0</x:v>
      </x:c>
      <x:c r="D190" t="n">
        <x:v>0</x:v>
      </x:c>
      <x:c r="E190" t="n">
        <x:v>0</x:v>
      </x:c>
      <x:c r="F190" t="n">
        <x:v>0</x:v>
      </x:c>
      <x:c r="G190" t="n">
        <x:v>0</x:v>
      </x:c>
      <x:c r="H190" t="n">
        <x:v>0</x:v>
      </x:c>
      <x:c r="I190" t="n">
        <x:v>0</x:v>
      </x:c>
      <x:c r="J190" t="n">
        <x:v>0</x:v>
      </x:c>
      <x:c r="K190" t="n">
        <x:v>0</x:v>
      </x:c>
      <x:c r="L190" t="n">
        <x:v>0</x:v>
      </x:c>
      <x:c r="M190" t="n">
        <x:v>0</x:v>
      </x:c>
      <x:c r="N190" t="n">
        <x:v>0</x:v>
      </x:c>
      <x:c r="O190" t="n">
        <x:v>0</x:v>
      </x:c>
      <x:c r="P190" t="n">
        <x:v>0</x:v>
      </x:c>
      <x:c r="Q190" t="n">
        <x:v>0</x:v>
      </x:c>
      <x:c r="R190" t="n">
        <x:v>0</x:v>
      </x:c>
      <x:c r="S190" t="n">
        <x:v>0</x:v>
      </x:c>
      <x:c r="T190" t="n">
        <x:v>0</x:v>
      </x:c>
      <x:c r="U190" t="n">
        <x:v>0</x:v>
      </x:c>
      <x:c r="V190" t="n">
        <x:v>0</x:v>
      </x:c>
      <x:c r="W190" t="n">
        <x:v>0</x:v>
      </x:c>
      <x:c r="X190" t="n">
        <x:v>0</x:v>
      </x:c>
      <x:c r="Y190" t="n">
        <x:v>0</x:v>
      </x:c>
      <x:c r="Z190" t="n">
        <x:v>0</x:v>
      </x:c>
      <x:c r="AA190" t="n">
        <x:v>0</x:v>
      </x:c>
      <x:c r="AB190" t="n">
        <x:v>0.40846</x:v>
      </x:c>
      <x:c r="AC190" t="n">
        <x:v>0</x:v>
      </x:c>
      <x:c r="AD190" t="n">
        <x:v>0</x:v>
      </x:c>
      <x:c r="AE190" t="n">
        <x:v>0</x:v>
      </x:c>
      <x:c r="AF190" t="n">
        <x:v>0.1975</x:v>
      </x:c>
      <x:c r="AG190" t="n">
        <x:v>0</x:v>
      </x:c>
      <x:c r="AH190" t="n">
        <x:v>0</x:v>
      </x:c>
      <x:c r="AI190" t="n">
        <x:v>0</x:v>
      </x:c>
      <x:c r="AJ190" t="n">
        <x:v>0</x:v>
      </x:c>
      <x:c r="AK190" t="n">
        <x:v>0</x:v>
      </x:c>
      <x:c r="AL190" t="n">
        <x:v>0</x:v>
      </x:c>
      <x:c r="AM190" t="n">
        <x:v>0</x:v>
      </x:c>
      <x:c r="AN190" t="n">
        <x:v>0</x:v>
      </x:c>
      <x:c r="AO190" t="n">
        <x:v>0</x:v>
      </x:c>
      <x:c r="AP190" t="n">
        <x:v>0</x:v>
      </x:c>
      <x:c r="AQ190" t="n">
        <x:v>0</x:v>
      </x:c>
      <x:c r="AR190" t="n">
        <x:v>0</x:v>
      </x:c>
      <x:c r="AS190" t="n">
        <x:v>0</x:v>
      </x:c>
      <x:c r="AT190" t="n">
        <x:v>0</x:v>
      </x:c>
      <x:c r="AU190" t="n">
        <x:v>0</x:v>
      </x:c>
      <x:c r="AV190" t="n">
        <x:v>0</x:v>
      </x:c>
      <x:c r="AW190" t="n">
        <x:v>0</x:v>
      </x:c>
      <x:c r="AX190" t="n">
        <x:v>0</x:v>
      </x:c>
      <x:c r="AY190" t="n">
        <x:v>0</x:v>
      </x:c>
      <x:c r="AZ190" t="n">
        <x:v>0</x:v>
      </x:c>
      <x:c r="BA190" t="n">
        <x:v>0</x:v>
      </x:c>
      <x:c r="BB190" t="n">
        <x:v>0.0048874999999999995</x:v>
      </x:c>
      <x:c r="BC190" t="n">
        <x:v>0</x:v>
      </x:c>
    </x:row>
    <x:row r="191">
      <x:c r="A191" t="str">
        <x:v>7.46</x:v>
      </x:c>
      <x:c r="B191" t="n">
        <x:v>0.0048144578313253006</x:v>
      </x:c>
      <x:c r="C191" t="n">
        <x:v>0</x:v>
      </x:c>
      <x:c r="D191" t="n">
        <x:v>0</x:v>
      </x:c>
      <x:c r="E191" t="n">
        <x:v>0</x:v>
      </x:c>
      <x:c r="F191" t="n">
        <x:v>0</x:v>
      </x:c>
      <x:c r="G191" t="n">
        <x:v>0</x:v>
      </x:c>
      <x:c r="H191" t="n">
        <x:v>0</x:v>
      </x:c>
      <x:c r="I191" t="n">
        <x:v>0</x:v>
      </x:c>
      <x:c r="J191" t="n">
        <x:v>0</x:v>
      </x:c>
      <x:c r="K191" t="n">
        <x:v>0</x:v>
      </x:c>
      <x:c r="L191" t="n">
        <x:v>0</x:v>
      </x:c>
      <x:c r="M191" t="n">
        <x:v>0</x:v>
      </x:c>
      <x:c r="N191" t="n">
        <x:v>0</x:v>
      </x:c>
      <x:c r="O191" t="n">
        <x:v>0</x:v>
      </x:c>
      <x:c r="P191" t="n">
        <x:v>0</x:v>
      </x:c>
      <x:c r="Q191" t="n">
        <x:v>0</x:v>
      </x:c>
      <x:c r="R191" t="n">
        <x:v>0</x:v>
      </x:c>
      <x:c r="S191" t="n">
        <x:v>0</x:v>
      </x:c>
      <x:c r="T191" t="n">
        <x:v>0</x:v>
      </x:c>
      <x:c r="U191" t="n">
        <x:v>0</x:v>
      </x:c>
      <x:c r="V191" t="n">
        <x:v>0</x:v>
      </x:c>
      <x:c r="W191" t="n">
        <x:v>0</x:v>
      </x:c>
      <x:c r="X191" t="n">
        <x:v>0</x:v>
      </x:c>
      <x:c r="Y191" t="n">
        <x:v>0</x:v>
      </x:c>
      <x:c r="Z191" t="n">
        <x:v>0</x:v>
      </x:c>
      <x:c r="AA191" t="n">
        <x:v>0</x:v>
      </x:c>
      <x:c r="AB191" t="n">
        <x:v>0.0293</x:v>
      </x:c>
      <x:c r="AC191" t="n">
        <x:v>0</x:v>
      </x:c>
      <x:c r="AD191" t="n">
        <x:v>0</x:v>
      </x:c>
      <x:c r="AE191" t="n">
        <x:v>0</x:v>
      </x:c>
      <x:c r="AF191" t="n">
        <x:v>0.0016</x:v>
      </x:c>
      <x:c r="AG191" t="n">
        <x:v>0</x:v>
      </x:c>
      <x:c r="AH191" t="n">
        <x:v>0</x:v>
      </x:c>
      <x:c r="AI191" t="n">
        <x:v>0</x:v>
      </x:c>
      <x:c r="AJ191" t="n">
        <x:v>0</x:v>
      </x:c>
      <x:c r="AK191" t="n">
        <x:v>0</x:v>
      </x:c>
      <x:c r="AL191" t="n">
        <x:v>0</x:v>
      </x:c>
      <x:c r="AM191" t="n">
        <x:v>0</x:v>
      </x:c>
      <x:c r="AN191" t="n">
        <x:v>0</x:v>
      </x:c>
      <x:c r="AO191" t="n">
        <x:v>0</x:v>
      </x:c>
      <x:c r="AP191" t="n">
        <x:v>0</x:v>
      </x:c>
      <x:c r="AQ191" t="n">
        <x:v>0</x:v>
      </x:c>
      <x:c r="AR191" t="n">
        <x:v>0</x:v>
      </x:c>
      <x:c r="AS191" t="n">
        <x:v>0</x:v>
      </x:c>
      <x:c r="AT191" t="n">
        <x:v>0</x:v>
      </x:c>
      <x:c r="AU191" t="n">
        <x:v>0</x:v>
      </x:c>
      <x:c r="AV191" t="n">
        <x:v>0</x:v>
      </x:c>
      <x:c r="AW191" t="n">
        <x:v>0.17765</x:v>
      </x:c>
      <x:c r="AX191" t="n">
        <x:v>0</x:v>
      </x:c>
      <x:c r="AY191" t="n">
        <x:v>0</x:v>
      </x:c>
      <x:c r="AZ191" t="n">
        <x:v>0</x:v>
      </x:c>
      <x:c r="BA191" t="n">
        <x:v>0</x:v>
      </x:c>
      <x:c r="BB191" t="n">
        <x:v>0</x:v>
      </x:c>
      <x:c r="BC191" t="n">
        <x:v>0.3477</x:v>
      </x:c>
    </x:row>
    <x:row r="192">
      <x:c r="A192" t="str">
        <x:v>7.47</x:v>
      </x:c>
      <x:c r="B192" t="n">
        <x:v>0</x:v>
      </x:c>
      <x:c r="C192" t="n">
        <x:v>0</x:v>
      </x:c>
      <x:c r="D192" t="n">
        <x:v>0</x:v>
      </x:c>
      <x:c r="E192" t="n">
        <x:v>0</x:v>
      </x:c>
      <x:c r="F192" t="n">
        <x:v>0</x:v>
      </x:c>
      <x:c r="G192" t="n">
        <x:v>0</x:v>
      </x:c>
      <x:c r="H192" t="n">
        <x:v>0</x:v>
      </x:c>
      <x:c r="I192" t="n">
        <x:v>0</x:v>
      </x:c>
      <x:c r="J192" t="n">
        <x:v>0</x:v>
      </x:c>
      <x:c r="K192" t="n">
        <x:v>0</x:v>
      </x:c>
      <x:c r="L192" t="n">
        <x:v>0</x:v>
      </x:c>
      <x:c r="M192" t="n">
        <x:v>0</x:v>
      </x:c>
      <x:c r="N192" t="n">
        <x:v>0</x:v>
      </x:c>
      <x:c r="O192" t="n">
        <x:v>0</x:v>
      </x:c>
      <x:c r="P192" t="n">
        <x:v>0</x:v>
      </x:c>
      <x:c r="Q192" t="n">
        <x:v>0</x:v>
      </x:c>
      <x:c r="R192" t="n">
        <x:v>0</x:v>
      </x:c>
      <x:c r="S192" t="n">
        <x:v>0</x:v>
      </x:c>
      <x:c r="T192" t="n">
        <x:v>0</x:v>
      </x:c>
      <x:c r="U192" t="n">
        <x:v>0</x:v>
      </x:c>
      <x:c r="V192" t="n">
        <x:v>0</x:v>
      </x:c>
      <x:c r="W192" t="n">
        <x:v>0</x:v>
      </x:c>
      <x:c r="X192" t="n">
        <x:v>0</x:v>
      </x:c>
      <x:c r="Y192" t="n">
        <x:v>0</x:v>
      </x:c>
      <x:c r="Z192" t="n">
        <x:v>0</x:v>
      </x:c>
      <x:c r="AA192" t="n">
        <x:v>0</x:v>
      </x:c>
      <x:c r="AB192" t="n">
        <x:v>0</x:v>
      </x:c>
      <x:c r="AC192" t="n">
        <x:v>0</x:v>
      </x:c>
      <x:c r="AD192" t="n">
        <x:v>0</x:v>
      </x:c>
      <x:c r="AE192" t="n">
        <x:v>0</x:v>
      </x:c>
      <x:c r="AF192" t="n">
        <x:v>0</x:v>
      </x:c>
      <x:c r="AG192" t="n">
        <x:v>0</x:v>
      </x:c>
      <x:c r="AH192" t="n">
        <x:v>0</x:v>
      </x:c>
      <x:c r="AI192" t="n">
        <x:v>0</x:v>
      </x:c>
      <x:c r="AJ192" t="n">
        <x:v>0</x:v>
      </x:c>
      <x:c r="AK192" t="n">
        <x:v>0</x:v>
      </x:c>
      <x:c r="AL192" t="n">
        <x:v>0</x:v>
      </x:c>
      <x:c r="AM192" t="n">
        <x:v>0</x:v>
      </x:c>
      <x:c r="AN192" t="n">
        <x:v>0</x:v>
      </x:c>
      <x:c r="AO192" t="n">
        <x:v>0</x:v>
      </x:c>
      <x:c r="AP192" t="n">
        <x:v>0</x:v>
      </x:c>
      <x:c r="AQ192" t="n">
        <x:v>0</x:v>
      </x:c>
      <x:c r="AR192" t="n">
        <x:v>0</x:v>
      </x:c>
      <x:c r="AS192" t="n">
        <x:v>0</x:v>
      </x:c>
      <x:c r="AT192" t="n">
        <x:v>0</x:v>
      </x:c>
      <x:c r="AU192" t="n">
        <x:v>0</x:v>
      </x:c>
      <x:c r="AV192" t="n">
        <x:v>0</x:v>
      </x:c>
      <x:c r="AW192" t="n">
        <x:v>0</x:v>
      </x:c>
      <x:c r="AX192" t="n">
        <x:v>0</x:v>
      </x:c>
      <x:c r="AY192" t="n">
        <x:v>0</x:v>
      </x:c>
      <x:c r="AZ192" t="n">
        <x:v>0</x:v>
      </x:c>
      <x:c r="BA192" t="n">
        <x:v>0</x:v>
      </x:c>
      <x:c r="BB192" t="n">
        <x:v>0</x:v>
      </x:c>
      <x:c r="BC192" t="n">
        <x:v>0</x:v>
      </x:c>
    </x:row>
    <x:row r="193">
      <x:c r="A193" t="str">
        <x:v>7.48</x:v>
      </x:c>
      <x:c r="B193" t="n">
        <x:v>0.0002281124497991968</x:v>
      </x:c>
      <x:c r="C193" t="n">
        <x:v>0</x:v>
      </x:c>
      <x:c r="D193" t="n">
        <x:v>0</x:v>
      </x:c>
      <x:c r="E193" t="n">
        <x:v>0</x:v>
      </x:c>
      <x:c r="F193" t="n">
        <x:v>0</x:v>
      </x:c>
      <x:c r="G193" t="n">
        <x:v>0</x:v>
      </x:c>
      <x:c r="H193" t="n">
        <x:v>0</x:v>
      </x:c>
      <x:c r="I193" t="n">
        <x:v>0</x:v>
      </x:c>
      <x:c r="J193" t="n">
        <x:v>0</x:v>
      </x:c>
      <x:c r="K193" t="n">
        <x:v>0</x:v>
      </x:c>
      <x:c r="L193" t="n">
        <x:v>0</x:v>
      </x:c>
      <x:c r="M193" t="n">
        <x:v>0</x:v>
      </x:c>
      <x:c r="N193" t="n">
        <x:v>0</x:v>
      </x:c>
      <x:c r="O193" t="n">
        <x:v>0</x:v>
      </x:c>
      <x:c r="P193" t="n">
        <x:v>0</x:v>
      </x:c>
      <x:c r="Q193" t="n">
        <x:v>0</x:v>
      </x:c>
      <x:c r="R193" t="n">
        <x:v>0</x:v>
      </x:c>
      <x:c r="S193" t="n">
        <x:v>0</x:v>
      </x:c>
      <x:c r="T193" t="n">
        <x:v>0</x:v>
      </x:c>
      <x:c r="U193" t="n">
        <x:v>0</x:v>
      </x:c>
      <x:c r="V193" t="n">
        <x:v>0</x:v>
      </x:c>
      <x:c r="W193" t="n">
        <x:v>0</x:v>
      </x:c>
      <x:c r="X193" t="n">
        <x:v>0</x:v>
      </x:c>
      <x:c r="Y193" t="n">
        <x:v>0</x:v>
      </x:c>
      <x:c r="Z193" t="n">
        <x:v>0</x:v>
      </x:c>
      <x:c r="AA193" t="n">
        <x:v>0</x:v>
      </x:c>
      <x:c r="AB193" t="n">
        <x:v>0</x:v>
      </x:c>
      <x:c r="AC193" t="n">
        <x:v>0</x:v>
      </x:c>
      <x:c r="AD193" t="n">
        <x:v>0</x:v>
      </x:c>
      <x:c r="AE193" t="n">
        <x:v>0</x:v>
      </x:c>
      <x:c r="AF193" t="n">
        <x:v>0</x:v>
      </x:c>
      <x:c r="AG193" t="n">
        <x:v>0</x:v>
      </x:c>
      <x:c r="AH193" t="n">
        <x:v>0</x:v>
      </x:c>
      <x:c r="AI193" t="n">
        <x:v>0</x:v>
      </x:c>
      <x:c r="AJ193" t="n">
        <x:v>0</x:v>
      </x:c>
      <x:c r="AK193" t="n">
        <x:v>0</x:v>
      </x:c>
      <x:c r="AL193" t="n">
        <x:v>0</x:v>
      </x:c>
      <x:c r="AM193" t="n">
        <x:v>0</x:v>
      </x:c>
      <x:c r="AN193" t="n">
        <x:v>0</x:v>
      </x:c>
      <x:c r="AO193" t="n">
        <x:v>0</x:v>
      </x:c>
      <x:c r="AP193" t="n">
        <x:v>0</x:v>
      </x:c>
      <x:c r="AQ193" t="n">
        <x:v>0</x:v>
      </x:c>
      <x:c r="AR193" t="n">
        <x:v>0</x:v>
      </x:c>
      <x:c r="AS193" t="n">
        <x:v>0</x:v>
      </x:c>
      <x:c r="AT193" t="n">
        <x:v>0</x:v>
      </x:c>
      <x:c r="AU193" t="n">
        <x:v>0</x:v>
      </x:c>
      <x:c r="AV193" t="n">
        <x:v>0</x:v>
      </x:c>
      <x:c r="AW193" t="n">
        <x:v>0</x:v>
      </x:c>
      <x:c r="AX193" t="n">
        <x:v>0</x:v>
      </x:c>
      <x:c r="AY193" t="n">
        <x:v>0</x:v>
      </x:c>
      <x:c r="AZ193" t="n">
        <x:v>0</x:v>
      </x:c>
      <x:c r="BA193" t="n">
        <x:v>0</x:v>
      </x:c>
      <x:c r="BB193" t="n">
        <x:v>0.0071</x:v>
      </x:c>
      <x:c r="BC193" t="n">
        <x:v>0</x:v>
      </x:c>
    </x:row>
    <x:row r="194">
      <x:c r="A194" t="str">
        <x:v>7.49</x:v>
      </x:c>
      <x:c r="B194" t="n">
        <x:v>0.0004682730923694779</x:v>
      </x:c>
      <x:c r="C194" t="n">
        <x:v>0</x:v>
      </x:c>
      <x:c r="D194" t="n">
        <x:v>0</x:v>
      </x:c>
      <x:c r="E194" t="n">
        <x:v>0</x:v>
      </x:c>
      <x:c r="F194" t="n">
        <x:v>0</x:v>
      </x:c>
      <x:c r="G194" t="n">
        <x:v>0</x:v>
      </x:c>
      <x:c r="H194" t="n">
        <x:v>0</x:v>
      </x:c>
      <x:c r="I194" t="n">
        <x:v>0</x:v>
      </x:c>
      <x:c r="J194" t="n">
        <x:v>0</x:v>
      </x:c>
      <x:c r="K194" t="n">
        <x:v>0</x:v>
      </x:c>
      <x:c r="L194" t="n">
        <x:v>0</x:v>
      </x:c>
      <x:c r="M194" t="n">
        <x:v>0</x:v>
      </x:c>
      <x:c r="N194" t="n">
        <x:v>0</x:v>
      </x:c>
      <x:c r="O194" t="n">
        <x:v>0</x:v>
      </x:c>
      <x:c r="P194" t="n">
        <x:v>0</x:v>
      </x:c>
      <x:c r="Q194" t="n">
        <x:v>0</x:v>
      </x:c>
      <x:c r="R194" t="n">
        <x:v>0</x:v>
      </x:c>
      <x:c r="S194" t="n">
        <x:v>0</x:v>
      </x:c>
      <x:c r="T194" t="n">
        <x:v>0</x:v>
      </x:c>
      <x:c r="U194" t="n">
        <x:v>0</x:v>
      </x:c>
      <x:c r="V194" t="n">
        <x:v>0</x:v>
      </x:c>
      <x:c r="W194" t="n">
        <x:v>0</x:v>
      </x:c>
      <x:c r="X194" t="n">
        <x:v>0</x:v>
      </x:c>
      <x:c r="Y194" t="n">
        <x:v>0</x:v>
      </x:c>
      <x:c r="Z194" t="n">
        <x:v>0</x:v>
      </x:c>
      <x:c r="AA194" t="n">
        <x:v>0</x:v>
      </x:c>
      <x:c r="AB194" t="n">
        <x:v>0.02332</x:v>
      </x:c>
      <x:c r="AC194" t="n">
        <x:v>0</x:v>
      </x:c>
      <x:c r="AD194" t="n">
        <x:v>0</x:v>
      </x:c>
      <x:c r="AE194" t="n">
        <x:v>0</x:v>
      </x:c>
      <x:c r="AF194" t="n">
        <x:v>0</x:v>
      </x:c>
      <x:c r="AG194" t="n">
        <x:v>0</x:v>
      </x:c>
      <x:c r="AH194" t="n">
        <x:v>0</x:v>
      </x:c>
      <x:c r="AI194" t="n">
        <x:v>0</x:v>
      </x:c>
      <x:c r="AJ194" t="n">
        <x:v>0</x:v>
      </x:c>
      <x:c r="AK194" t="n">
        <x:v>0</x:v>
      </x:c>
      <x:c r="AL194" t="n">
        <x:v>0</x:v>
      </x:c>
      <x:c r="AM194" t="n">
        <x:v>0</x:v>
      </x:c>
      <x:c r="AN194" t="n">
        <x:v>0</x:v>
      </x:c>
      <x:c r="AO194" t="n">
        <x:v>0</x:v>
      </x:c>
      <x:c r="AP194" t="n">
        <x:v>0</x:v>
      </x:c>
      <x:c r="AQ194" t="n">
        <x:v>0</x:v>
      </x:c>
      <x:c r="AR194" t="n">
        <x:v>0</x:v>
      </x:c>
      <x:c r="AS194" t="n">
        <x:v>0</x:v>
      </x:c>
      <x:c r="AT194" t="n">
        <x:v>0</x:v>
      </x:c>
      <x:c r="AU194" t="n">
        <x:v>0</x:v>
      </x:c>
      <x:c r="AV194" t="n">
        <x:v>0</x:v>
      </x:c>
      <x:c r="AW194" t="n">
        <x:v>0</x:v>
      </x:c>
      <x:c r="AX194" t="n">
        <x:v>0</x:v>
      </x:c>
      <x:c r="AY194" t="n">
        <x:v>0</x:v>
      </x:c>
      <x:c r="AZ194" t="n">
        <x:v>0</x:v>
      </x:c>
      <x:c r="BA194" t="n">
        <x:v>0</x:v>
      </x:c>
      <x:c r="BB194" t="n">
        <x:v>0</x:v>
      </x:c>
      <x:c r="BC194" t="n">
        <x:v>0</x:v>
      </x:c>
    </x:row>
    <x:row r="195">
      <x:c r="A195" t="str">
        <x:v>7.50</x:v>
      </x:c>
      <x:c r="B195" t="n">
        <x:v>0</x:v>
      </x:c>
      <x:c r="C195" t="n">
        <x:v>0</x:v>
      </x:c>
      <x:c r="D195" t="n">
        <x:v>0</x:v>
      </x:c>
      <x:c r="E195" t="n">
        <x:v>0</x:v>
      </x:c>
      <x:c r="F195" t="n">
        <x:v>0</x:v>
      </x:c>
      <x:c r="G195" t="n">
        <x:v>0</x:v>
      </x:c>
      <x:c r="H195" t="n">
        <x:v>0</x:v>
      </x:c>
      <x:c r="I195" t="n">
        <x:v>0</x:v>
      </x:c>
      <x:c r="J195" t="n">
        <x:v>0</x:v>
      </x:c>
      <x:c r="K195" t="n">
        <x:v>0</x:v>
      </x:c>
      <x:c r="L195" t="n">
        <x:v>0</x:v>
      </x:c>
      <x:c r="M195" t="n">
        <x:v>0</x:v>
      </x:c>
      <x:c r="N195" t="n">
        <x:v>0</x:v>
      </x:c>
      <x:c r="O195" t="n">
        <x:v>0</x:v>
      </x:c>
      <x:c r="P195" t="n">
        <x:v>0</x:v>
      </x:c>
      <x:c r="Q195" t="n">
        <x:v>0</x:v>
      </x:c>
      <x:c r="R195" t="n">
        <x:v>0</x:v>
      </x:c>
      <x:c r="S195" t="n">
        <x:v>0</x:v>
      </x:c>
      <x:c r="T195" t="n">
        <x:v>0</x:v>
      </x:c>
      <x:c r="U195" t="n">
        <x:v>0</x:v>
      </x:c>
      <x:c r="V195" t="n">
        <x:v>0</x:v>
      </x:c>
      <x:c r="W195" t="n">
        <x:v>0</x:v>
      </x:c>
      <x:c r="X195" t="n">
        <x:v>0</x:v>
      </x:c>
      <x:c r="Y195" t="n">
        <x:v>0</x:v>
      </x:c>
      <x:c r="Z195" t="n">
        <x:v>0</x:v>
      </x:c>
      <x:c r="AA195" t="n">
        <x:v>0</x:v>
      </x:c>
      <x:c r="AB195" t="n">
        <x:v>0</x:v>
      </x:c>
      <x:c r="AC195" t="n">
        <x:v>0</x:v>
      </x:c>
      <x:c r="AD195" t="n">
        <x:v>0</x:v>
      </x:c>
      <x:c r="AE195" t="n">
        <x:v>0</x:v>
      </x:c>
      <x:c r="AF195" t="n">
        <x:v>0</x:v>
      </x:c>
      <x:c r="AG195" t="n">
        <x:v>0</x:v>
      </x:c>
      <x:c r="AH195" t="n">
        <x:v>0</x:v>
      </x:c>
      <x:c r="AI195" t="n">
        <x:v>0</x:v>
      </x:c>
      <x:c r="AJ195" t="n">
        <x:v>0</x:v>
      </x:c>
      <x:c r="AK195" t="n">
        <x:v>0</x:v>
      </x:c>
      <x:c r="AL195" t="n">
        <x:v>0</x:v>
      </x:c>
      <x:c r="AM195" t="n">
        <x:v>0</x:v>
      </x:c>
      <x:c r="AN195" t="n">
        <x:v>0</x:v>
      </x:c>
      <x:c r="AO195" t="n">
        <x:v>0</x:v>
      </x:c>
      <x:c r="AP195" t="n">
        <x:v>0</x:v>
      </x:c>
      <x:c r="AQ195" t="n">
        <x:v>0</x:v>
      </x:c>
      <x:c r="AR195" t="n">
        <x:v>0</x:v>
      </x:c>
      <x:c r="AS195" t="n">
        <x:v>0</x:v>
      </x:c>
      <x:c r="AT195" t="n">
        <x:v>0</x:v>
      </x:c>
      <x:c r="AU195" t="n">
        <x:v>0</x:v>
      </x:c>
      <x:c r="AV195" t="n">
        <x:v>0</x:v>
      </x:c>
      <x:c r="AW195" t="n">
        <x:v>0</x:v>
      </x:c>
      <x:c r="AX195" t="n">
        <x:v>0</x:v>
      </x:c>
      <x:c r="AY195" t="n">
        <x:v>0</x:v>
      </x:c>
      <x:c r="AZ195" t="n">
        <x:v>0</x:v>
      </x:c>
      <x:c r="BA195" t="n">
        <x:v>0</x:v>
      </x:c>
      <x:c r="BB195" t="n">
        <x:v>0</x:v>
      </x:c>
      <x:c r="BC195" t="n">
        <x:v>0</x:v>
      </x:c>
    </x:row>
    <x:row r="196">
      <x:c r="A196" t="str">
        <x:v>7.52</x:v>
      </x:c>
      <x:c r="B196" t="n">
        <x:v>0</x:v>
      </x:c>
      <x:c r="C196" t="n">
        <x:v>0</x:v>
      </x:c>
      <x:c r="D196" t="n">
        <x:v>0</x:v>
      </x:c>
      <x:c r="E196" t="n">
        <x:v>0</x:v>
      </x:c>
      <x:c r="F196" t="n">
        <x:v>0</x:v>
      </x:c>
      <x:c r="G196" t="n">
        <x:v>0</x:v>
      </x:c>
      <x:c r="H196" t="n">
        <x:v>0</x:v>
      </x:c>
      <x:c r="I196" t="n">
        <x:v>0</x:v>
      </x:c>
      <x:c r="J196" t="n">
        <x:v>0</x:v>
      </x:c>
      <x:c r="K196" t="n">
        <x:v>0</x:v>
      </x:c>
      <x:c r="L196" t="n">
        <x:v>0</x:v>
      </x:c>
      <x:c r="M196" t="n">
        <x:v>0</x:v>
      </x:c>
      <x:c r="N196" t="n">
        <x:v>0</x:v>
      </x:c>
      <x:c r="O196" t="n">
        <x:v>0</x:v>
      </x:c>
      <x:c r="P196" t="n">
        <x:v>0</x:v>
      </x:c>
      <x:c r="Q196" t="n">
        <x:v>0</x:v>
      </x:c>
      <x:c r="R196" t="n">
        <x:v>0</x:v>
      </x:c>
      <x:c r="S196" t="n">
        <x:v>0</x:v>
      </x:c>
      <x:c r="T196" t="n">
        <x:v>0</x:v>
      </x:c>
      <x:c r="U196" t="n">
        <x:v>0</x:v>
      </x:c>
      <x:c r="V196" t="n">
        <x:v>0</x:v>
      </x:c>
      <x:c r="W196" t="n">
        <x:v>0</x:v>
      </x:c>
      <x:c r="X196" t="n">
        <x:v>0</x:v>
      </x:c>
      <x:c r="Y196" t="n">
        <x:v>0</x:v>
      </x:c>
      <x:c r="Z196" t="n">
        <x:v>0</x:v>
      </x:c>
      <x:c r="AA196" t="n">
        <x:v>0</x:v>
      </x:c>
      <x:c r="AB196" t="n">
        <x:v>0</x:v>
      </x:c>
      <x:c r="AC196" t="n">
        <x:v>0</x:v>
      </x:c>
      <x:c r="AD196" t="n">
        <x:v>0</x:v>
      </x:c>
      <x:c r="AE196" t="n">
        <x:v>0</x:v>
      </x:c>
      <x:c r="AF196" t="n">
        <x:v>0</x:v>
      </x:c>
      <x:c r="AG196" t="n">
        <x:v>0</x:v>
      </x:c>
      <x:c r="AH196" t="n">
        <x:v>0</x:v>
      </x:c>
      <x:c r="AI196" t="n">
        <x:v>0</x:v>
      </x:c>
      <x:c r="AJ196" t="n">
        <x:v>0</x:v>
      </x:c>
      <x:c r="AK196" t="n">
        <x:v>0</x:v>
      </x:c>
      <x:c r="AL196" t="n">
        <x:v>0</x:v>
      </x:c>
      <x:c r="AM196" t="n">
        <x:v>0</x:v>
      </x:c>
      <x:c r="AN196" t="n">
        <x:v>0</x:v>
      </x:c>
      <x:c r="AO196" t="n">
        <x:v>0</x:v>
      </x:c>
      <x:c r="AP196" t="n">
        <x:v>0</x:v>
      </x:c>
      <x:c r="AQ196" t="n">
        <x:v>0</x:v>
      </x:c>
      <x:c r="AR196" t="n">
        <x:v>0</x:v>
      </x:c>
      <x:c r="AS196" t="n">
        <x:v>0</x:v>
      </x:c>
      <x:c r="AT196" t="n">
        <x:v>0</x:v>
      </x:c>
      <x:c r="AU196" t="n">
        <x:v>0</x:v>
      </x:c>
      <x:c r="AV196" t="n">
        <x:v>0</x:v>
      </x:c>
      <x:c r="AW196" t="n">
        <x:v>0</x:v>
      </x:c>
      <x:c r="AX196" t="n">
        <x:v>0</x:v>
      </x:c>
      <x:c r="AY196" t="n">
        <x:v>0</x:v>
      </x:c>
      <x:c r="AZ196" t="n">
        <x:v>0</x:v>
      </x:c>
      <x:c r="BA196" t="n">
        <x:v>0</x:v>
      </x:c>
      <x:c r="BB196" t="n">
        <x:v>0</x:v>
      </x:c>
      <x:c r="BC196" t="n">
        <x:v>0</x:v>
      </x:c>
    </x:row>
    <x:row r="197">
      <x:c r="A197" t="str">
        <x:v>7.53</x:v>
      </x:c>
      <x:c r="B197" t="n">
        <x:v>0</x:v>
      </x:c>
      <x:c r="C197" t="n">
        <x:v>0</x:v>
      </x:c>
      <x:c r="D197" t="n">
        <x:v>0</x:v>
      </x:c>
      <x:c r="E197" t="n">
        <x:v>0</x:v>
      </x:c>
      <x:c r="F197" t="n">
        <x:v>0</x:v>
      </x:c>
      <x:c r="G197" t="n">
        <x:v>0</x:v>
      </x:c>
      <x:c r="H197" t="n">
        <x:v>0</x:v>
      </x:c>
      <x:c r="I197" t="n">
        <x:v>0</x:v>
      </x:c>
      <x:c r="J197" t="n">
        <x:v>0</x:v>
      </x:c>
      <x:c r="K197" t="n">
        <x:v>0</x:v>
      </x:c>
      <x:c r="L197" t="n">
        <x:v>0</x:v>
      </x:c>
      <x:c r="M197" t="n">
        <x:v>0</x:v>
      </x:c>
      <x:c r="N197" t="n">
        <x:v>0</x:v>
      </x:c>
      <x:c r="O197" t="n">
        <x:v>0</x:v>
      </x:c>
      <x:c r="P197" t="n">
        <x:v>0</x:v>
      </x:c>
      <x:c r="Q197" t="n">
        <x:v>0</x:v>
      </x:c>
      <x:c r="R197" t="n">
        <x:v>0</x:v>
      </x:c>
      <x:c r="S197" t="n">
        <x:v>0</x:v>
      </x:c>
      <x:c r="T197" t="n">
        <x:v>0</x:v>
      </x:c>
      <x:c r="U197" t="n">
        <x:v>0</x:v>
      </x:c>
      <x:c r="V197" t="n">
        <x:v>0</x:v>
      </x:c>
      <x:c r="W197" t="n">
        <x:v>0</x:v>
      </x:c>
      <x:c r="X197" t="n">
        <x:v>0</x:v>
      </x:c>
      <x:c r="Y197" t="n">
        <x:v>0</x:v>
      </x:c>
      <x:c r="Z197" t="n">
        <x:v>0</x:v>
      </x:c>
      <x:c r="AA197" t="n">
        <x:v>0</x:v>
      </x:c>
      <x:c r="AB197" t="n">
        <x:v>0</x:v>
      </x:c>
      <x:c r="AC197" t="n">
        <x:v>0</x:v>
      </x:c>
      <x:c r="AD197" t="n">
        <x:v>0</x:v>
      </x:c>
      <x:c r="AE197" t="n">
        <x:v>0</x:v>
      </x:c>
      <x:c r="AF197" t="n">
        <x:v>0</x:v>
      </x:c>
      <x:c r="AG197" t="n">
        <x:v>0</x:v>
      </x:c>
      <x:c r="AH197" t="n">
        <x:v>0</x:v>
      </x:c>
      <x:c r="AI197" t="n">
        <x:v>0</x:v>
      </x:c>
      <x:c r="AJ197" t="n">
        <x:v>0</x:v>
      </x:c>
      <x:c r="AK197" t="n">
        <x:v>0</x:v>
      </x:c>
      <x:c r="AL197" t="n">
        <x:v>0</x:v>
      </x:c>
      <x:c r="AM197" t="n">
        <x:v>0</x:v>
      </x:c>
      <x:c r="AN197" t="n">
        <x:v>0</x:v>
      </x:c>
      <x:c r="AO197" t="n">
        <x:v>0</x:v>
      </x:c>
      <x:c r="AP197" t="n">
        <x:v>0</x:v>
      </x:c>
      <x:c r="AQ197" t="n">
        <x:v>0</x:v>
      </x:c>
      <x:c r="AR197" t="n">
        <x:v>0</x:v>
      </x:c>
      <x:c r="AS197" t="n">
        <x:v>0</x:v>
      </x:c>
      <x:c r="AT197" t="n">
        <x:v>0</x:v>
      </x:c>
      <x:c r="AU197" t="n">
        <x:v>0</x:v>
      </x:c>
      <x:c r="AV197" t="n">
        <x:v>0</x:v>
      </x:c>
      <x:c r="AW197" t="n">
        <x:v>0</x:v>
      </x:c>
      <x:c r="AX197" t="n">
        <x:v>0</x:v>
      </x:c>
      <x:c r="AY197" t="n">
        <x:v>0</x:v>
      </x:c>
      <x:c r="AZ197" t="n">
        <x:v>0</x:v>
      </x:c>
      <x:c r="BA197" t="n">
        <x:v>0</x:v>
      </x:c>
      <x:c r="BB197" t="n">
        <x:v>0</x:v>
      </x:c>
      <x:c r="BC197" t="n">
        <x:v>0</x:v>
      </x:c>
    </x:row>
    <x:row r="198">
      <x:c r="A198" t="str">
        <x:v>7.54</x:v>
      </x:c>
      <x:c r="B198" t="n">
        <x:v>0</x:v>
      </x:c>
      <x:c r="C198" t="n">
        <x:v>0</x:v>
      </x:c>
      <x:c r="D198" t="n">
        <x:v>0</x:v>
      </x:c>
      <x:c r="E198" t="n">
        <x:v>0</x:v>
      </x:c>
      <x:c r="F198" t="n">
        <x:v>0</x:v>
      </x:c>
      <x:c r="G198" t="n">
        <x:v>0</x:v>
      </x:c>
      <x:c r="H198" t="n">
        <x:v>0</x:v>
      </x:c>
      <x:c r="I198" t="n">
        <x:v>0</x:v>
      </x:c>
      <x:c r="J198" t="n">
        <x:v>0</x:v>
      </x:c>
      <x:c r="K198" t="n">
        <x:v>0</x:v>
      </x:c>
      <x:c r="L198" t="n">
        <x:v>0</x:v>
      </x:c>
      <x:c r="M198" t="n">
        <x:v>0</x:v>
      </x:c>
      <x:c r="N198" t="n">
        <x:v>0</x:v>
      </x:c>
      <x:c r="O198" t="n">
        <x:v>0</x:v>
      </x:c>
      <x:c r="P198" t="n">
        <x:v>0</x:v>
      </x:c>
      <x:c r="Q198" t="n">
        <x:v>0</x:v>
      </x:c>
      <x:c r="R198" t="n">
        <x:v>0</x:v>
      </x:c>
      <x:c r="S198" t="n">
        <x:v>0</x:v>
      </x:c>
      <x:c r="T198" t="n">
        <x:v>0</x:v>
      </x:c>
      <x:c r="U198" t="n">
        <x:v>0</x:v>
      </x:c>
      <x:c r="V198" t="n">
        <x:v>0</x:v>
      </x:c>
      <x:c r="W198" t="n">
        <x:v>0</x:v>
      </x:c>
      <x:c r="X198" t="n">
        <x:v>0</x:v>
      </x:c>
      <x:c r="Y198" t="n">
        <x:v>0</x:v>
      </x:c>
      <x:c r="Z198" t="n">
        <x:v>0</x:v>
      </x:c>
      <x:c r="AA198" t="n">
        <x:v>0</x:v>
      </x:c>
      <x:c r="AB198" t="n">
        <x:v>0</x:v>
      </x:c>
      <x:c r="AC198" t="n">
        <x:v>0</x:v>
      </x:c>
      <x:c r="AD198" t="n">
        <x:v>0</x:v>
      </x:c>
      <x:c r="AE198" t="n">
        <x:v>0</x:v>
      </x:c>
      <x:c r="AF198" t="n">
        <x:v>0</x:v>
      </x:c>
      <x:c r="AG198" t="n">
        <x:v>0</x:v>
      </x:c>
      <x:c r="AH198" t="n">
        <x:v>0</x:v>
      </x:c>
      <x:c r="AI198" t="n">
        <x:v>0</x:v>
      </x:c>
      <x:c r="AJ198" t="n">
        <x:v>0</x:v>
      </x:c>
      <x:c r="AK198" t="n">
        <x:v>0</x:v>
      </x:c>
      <x:c r="AL198" t="n">
        <x:v>0</x:v>
      </x:c>
      <x:c r="AM198" t="n">
        <x:v>0</x:v>
      </x:c>
      <x:c r="AN198" t="n">
        <x:v>0</x:v>
      </x:c>
      <x:c r="AO198" t="n">
        <x:v>0</x:v>
      </x:c>
      <x:c r="AP198" t="n">
        <x:v>0</x:v>
      </x:c>
      <x:c r="AQ198" t="n">
        <x:v>0</x:v>
      </x:c>
      <x:c r="AR198" t="n">
        <x:v>0</x:v>
      </x:c>
      <x:c r="AS198" t="n">
        <x:v>0</x:v>
      </x:c>
      <x:c r="AT198" t="n">
        <x:v>0</x:v>
      </x:c>
      <x:c r="AU198" t="n">
        <x:v>0</x:v>
      </x:c>
      <x:c r="AV198" t="n">
        <x:v>0</x:v>
      </x:c>
      <x:c r="AW198" t="n">
        <x:v>0</x:v>
      </x:c>
      <x:c r="AX198" t="n">
        <x:v>0</x:v>
      </x:c>
      <x:c r="AY198" t="n">
        <x:v>0</x:v>
      </x:c>
      <x:c r="AZ198" t="n">
        <x:v>0</x:v>
      </x:c>
      <x:c r="BA198" t="n">
        <x:v>0</x:v>
      </x:c>
      <x:c r="BB198" t="n">
        <x:v>0</x:v>
      </x:c>
      <x:c r="BC198" t="n">
        <x:v>0</x:v>
      </x:c>
    </x:row>
    <x:row r="199">
      <x:c r="A199" t="str">
        <x:v>7.55</x:v>
      </x:c>
      <x:c r="B199" t="n">
        <x:v>0</x:v>
      </x:c>
      <x:c r="C199" t="n">
        <x:v>0</x:v>
      </x:c>
      <x:c r="D199" t="n">
        <x:v>0</x:v>
      </x:c>
      <x:c r="E199" t="n">
        <x:v>0</x:v>
      </x:c>
      <x:c r="F199" t="n">
        <x:v>0</x:v>
      </x:c>
      <x:c r="G199" t="n">
        <x:v>0</x:v>
      </x:c>
      <x:c r="H199" t="n">
        <x:v>0</x:v>
      </x:c>
      <x:c r="I199" t="n">
        <x:v>0</x:v>
      </x:c>
      <x:c r="J199" t="n">
        <x:v>0</x:v>
      </x:c>
      <x:c r="K199" t="n">
        <x:v>0</x:v>
      </x:c>
      <x:c r="L199" t="n">
        <x:v>0</x:v>
      </x:c>
      <x:c r="M199" t="n">
        <x:v>0</x:v>
      </x:c>
      <x:c r="N199" t="n">
        <x:v>0</x:v>
      </x:c>
      <x:c r="O199" t="n">
        <x:v>0</x:v>
      </x:c>
      <x:c r="P199" t="n">
        <x:v>0</x:v>
      </x:c>
      <x:c r="Q199" t="n">
        <x:v>0</x:v>
      </x:c>
      <x:c r="R199" t="n">
        <x:v>0</x:v>
      </x:c>
      <x:c r="S199" t="n">
        <x:v>0</x:v>
      </x:c>
      <x:c r="T199" t="n">
        <x:v>0</x:v>
      </x:c>
      <x:c r="U199" t="n">
        <x:v>0</x:v>
      </x:c>
      <x:c r="V199" t="n">
        <x:v>0</x:v>
      </x:c>
      <x:c r="W199" t="n">
        <x:v>0</x:v>
      </x:c>
      <x:c r="X199" t="n">
        <x:v>0</x:v>
      </x:c>
      <x:c r="Y199" t="n">
        <x:v>0</x:v>
      </x:c>
      <x:c r="Z199" t="n">
        <x:v>0</x:v>
      </x:c>
      <x:c r="AA199" t="n">
        <x:v>0</x:v>
      </x:c>
      <x:c r="AB199" t="n">
        <x:v>0</x:v>
      </x:c>
      <x:c r="AC199" t="n">
        <x:v>0</x:v>
      </x:c>
      <x:c r="AD199" t="n">
        <x:v>0</x:v>
      </x:c>
      <x:c r="AE199" t="n">
        <x:v>0</x:v>
      </x:c>
      <x:c r="AF199" t="n">
        <x:v>0</x:v>
      </x:c>
      <x:c r="AG199" t="n">
        <x:v>0</x:v>
      </x:c>
      <x:c r="AH199" t="n">
        <x:v>0</x:v>
      </x:c>
      <x:c r="AI199" t="n">
        <x:v>0</x:v>
      </x:c>
      <x:c r="AJ199" t="n">
        <x:v>0</x:v>
      </x:c>
      <x:c r="AK199" t="n">
        <x:v>0</x:v>
      </x:c>
      <x:c r="AL199" t="n">
        <x:v>0</x:v>
      </x:c>
      <x:c r="AM199" t="n">
        <x:v>0</x:v>
      </x:c>
      <x:c r="AN199" t="n">
        <x:v>0</x:v>
      </x:c>
      <x:c r="AO199" t="n">
        <x:v>0</x:v>
      </x:c>
      <x:c r="AP199" t="n">
        <x:v>0</x:v>
      </x:c>
      <x:c r="AQ199" t="n">
        <x:v>0</x:v>
      </x:c>
      <x:c r="AR199" t="n">
        <x:v>0</x:v>
      </x:c>
      <x:c r="AS199" t="n">
        <x:v>0</x:v>
      </x:c>
      <x:c r="AT199" t="n">
        <x:v>0</x:v>
      </x:c>
      <x:c r="AU199" t="n">
        <x:v>0</x:v>
      </x:c>
      <x:c r="AV199" t="n">
        <x:v>0</x:v>
      </x:c>
      <x:c r="AW199" t="n">
        <x:v>0</x:v>
      </x:c>
      <x:c r="AX199" t="n">
        <x:v>0</x:v>
      </x:c>
      <x:c r="AY199" t="n">
        <x:v>0</x:v>
      </x:c>
      <x:c r="AZ199" t="n">
        <x:v>0</x:v>
      </x:c>
      <x:c r="BA199" t="n">
        <x:v>0</x:v>
      </x:c>
      <x:c r="BB199" t="n">
        <x:v>0</x:v>
      </x:c>
      <x:c r="BC199" t="n">
        <x:v>0</x:v>
      </x:c>
    </x:row>
    <x:row r="200">
      <x:c r="A200" t="str">
        <x:v>7.56</x:v>
      </x:c>
      <x:c r="B200" t="n">
        <x:v>0</x:v>
      </x:c>
      <x:c r="C200" t="n">
        <x:v>0</x:v>
      </x:c>
      <x:c r="D200" t="n">
        <x:v>0</x:v>
      </x:c>
      <x:c r="E200" t="n">
        <x:v>0</x:v>
      </x:c>
      <x:c r="F200" t="n">
        <x:v>0</x:v>
      </x:c>
      <x:c r="G200" t="n">
        <x:v>0</x:v>
      </x:c>
      <x:c r="H200" t="n">
        <x:v>0</x:v>
      </x:c>
      <x:c r="I200" t="n">
        <x:v>0</x:v>
      </x:c>
      <x:c r="J200" t="n">
        <x:v>0</x:v>
      </x:c>
      <x:c r="K200" t="n">
        <x:v>0</x:v>
      </x:c>
      <x:c r="L200" t="n">
        <x:v>0</x:v>
      </x:c>
      <x:c r="M200" t="n">
        <x:v>0</x:v>
      </x:c>
      <x:c r="N200" t="n">
        <x:v>0</x:v>
      </x:c>
      <x:c r="O200" t="n">
        <x:v>0</x:v>
      </x:c>
      <x:c r="P200" t="n">
        <x:v>0</x:v>
      </x:c>
      <x:c r="Q200" t="n">
        <x:v>0</x:v>
      </x:c>
      <x:c r="R200" t="n">
        <x:v>0</x:v>
      </x:c>
      <x:c r="S200" t="n">
        <x:v>0</x:v>
      </x:c>
      <x:c r="T200" t="n">
        <x:v>0</x:v>
      </x:c>
      <x:c r="U200" t="n">
        <x:v>0</x:v>
      </x:c>
      <x:c r="V200" t="n">
        <x:v>0</x:v>
      </x:c>
      <x:c r="W200" t="n">
        <x:v>0</x:v>
      </x:c>
      <x:c r="X200" t="n">
        <x:v>0</x:v>
      </x:c>
      <x:c r="Y200" t="n">
        <x:v>0</x:v>
      </x:c>
      <x:c r="Z200" t="n">
        <x:v>0</x:v>
      </x:c>
      <x:c r="AA200" t="n">
        <x:v>0</x:v>
      </x:c>
      <x:c r="AB200" t="n">
        <x:v>0</x:v>
      </x:c>
      <x:c r="AC200" t="n">
        <x:v>0</x:v>
      </x:c>
      <x:c r="AD200" t="n">
        <x:v>0</x:v>
      </x:c>
      <x:c r="AE200" t="n">
        <x:v>0</x:v>
      </x:c>
      <x:c r="AF200" t="n">
        <x:v>0</x:v>
      </x:c>
      <x:c r="AG200" t="n">
        <x:v>0</x:v>
      </x:c>
      <x:c r="AH200" t="n">
        <x:v>0</x:v>
      </x:c>
      <x:c r="AI200" t="n">
        <x:v>0</x:v>
      </x:c>
      <x:c r="AJ200" t="n">
        <x:v>0</x:v>
      </x:c>
      <x:c r="AK200" t="n">
        <x:v>0</x:v>
      </x:c>
      <x:c r="AL200" t="n">
        <x:v>0</x:v>
      </x:c>
      <x:c r="AM200" t="n">
        <x:v>0</x:v>
      </x:c>
      <x:c r="AN200" t="n">
        <x:v>0</x:v>
      </x:c>
      <x:c r="AO200" t="n">
        <x:v>0</x:v>
      </x:c>
      <x:c r="AP200" t="n">
        <x:v>0</x:v>
      </x:c>
      <x:c r="AQ200" t="n">
        <x:v>0</x:v>
      </x:c>
      <x:c r="AR200" t="n">
        <x:v>0</x:v>
      </x:c>
      <x:c r="AS200" t="n">
        <x:v>0</x:v>
      </x:c>
      <x:c r="AT200" t="n">
        <x:v>0</x:v>
      </x:c>
      <x:c r="AU200" t="n">
        <x:v>0</x:v>
      </x:c>
      <x:c r="AV200" t="n">
        <x:v>0</x:v>
      </x:c>
      <x:c r="AW200" t="n">
        <x:v>0</x:v>
      </x:c>
      <x:c r="AX200" t="n">
        <x:v>0</x:v>
      </x:c>
      <x:c r="AY200" t="n">
        <x:v>0</x:v>
      </x:c>
      <x:c r="AZ200" t="n">
        <x:v>0</x:v>
      </x:c>
      <x:c r="BA200" t="n">
        <x:v>0</x:v>
      </x:c>
      <x:c r="BB200" t="n">
        <x:v>0</x:v>
      </x:c>
      <x:c r="BC200" t="n">
        <x:v>0</x:v>
      </x:c>
    </x:row>
    <x:row r="201">
      <x:c r="A201" t="str">
        <x:v>8.48</x:v>
      </x:c>
      <x:c r="B201" t="n">
        <x:v>0</x:v>
      </x:c>
      <x:c r="C201" t="n">
        <x:v>0</x:v>
      </x:c>
      <x:c r="D201" t="n">
        <x:v>0</x:v>
      </x:c>
      <x:c r="E201" t="n">
        <x:v>0</x:v>
      </x:c>
      <x:c r="F201" t="n">
        <x:v>0</x:v>
      </x:c>
      <x:c r="G201" t="n">
        <x:v>0</x:v>
      </x:c>
      <x:c r="H201" t="n">
        <x:v>0</x:v>
      </x:c>
      <x:c r="I201" t="n">
        <x:v>0</x:v>
      </x:c>
      <x:c r="J201" t="n">
        <x:v>0</x:v>
      </x:c>
      <x:c r="K201" t="n">
        <x:v>0</x:v>
      </x:c>
      <x:c r="L201" t="n">
        <x:v>0</x:v>
      </x:c>
      <x:c r="M201" t="n">
        <x:v>0</x:v>
      </x:c>
      <x:c r="N201" t="n">
        <x:v>0</x:v>
      </x:c>
      <x:c r="O201" t="n">
        <x:v>0</x:v>
      </x:c>
      <x:c r="P201" t="n">
        <x:v>0</x:v>
      </x:c>
      <x:c r="Q201" t="n">
        <x:v>0</x:v>
      </x:c>
      <x:c r="R201" t="n">
        <x:v>0</x:v>
      </x:c>
      <x:c r="S201" t="n">
        <x:v>0</x:v>
      </x:c>
      <x:c r="T201" t="n">
        <x:v>0</x:v>
      </x:c>
      <x:c r="U201" t="n">
        <x:v>0</x:v>
      </x:c>
      <x:c r="V201" t="n">
        <x:v>0</x:v>
      </x:c>
      <x:c r="W201" t="n">
        <x:v>0</x:v>
      </x:c>
      <x:c r="X201" t="n">
        <x:v>0</x:v>
      </x:c>
      <x:c r="Y201" t="n">
        <x:v>0</x:v>
      </x:c>
      <x:c r="Z201" t="n">
        <x:v>0</x:v>
      </x:c>
      <x:c r="AA201" t="n">
        <x:v>0</x:v>
      </x:c>
      <x:c r="AB201" t="n">
        <x:v>0</x:v>
      </x:c>
      <x:c r="AC201" t="n">
        <x:v>0</x:v>
      </x:c>
      <x:c r="AD201" t="n">
        <x:v>0</x:v>
      </x:c>
      <x:c r="AE201" t="n">
        <x:v>0</x:v>
      </x:c>
      <x:c r="AF201" t="n">
        <x:v>0</x:v>
      </x:c>
      <x:c r="AG201" t="n">
        <x:v>0</x:v>
      </x:c>
      <x:c r="AH201" t="n">
        <x:v>0</x:v>
      </x:c>
      <x:c r="AI201" t="n">
        <x:v>0</x:v>
      </x:c>
      <x:c r="AJ201" t="n">
        <x:v>0</x:v>
      </x:c>
      <x:c r="AK201" t="n">
        <x:v>0</x:v>
      </x:c>
      <x:c r="AL201" t="n">
        <x:v>0</x:v>
      </x:c>
      <x:c r="AM201" t="n">
        <x:v>0</x:v>
      </x:c>
      <x:c r="AN201" t="n">
        <x:v>0</x:v>
      </x:c>
      <x:c r="AO201" t="n">
        <x:v>0</x:v>
      </x:c>
      <x:c r="AP201" t="n">
        <x:v>0</x:v>
      </x:c>
      <x:c r="AQ201" t="n">
        <x:v>0</x:v>
      </x:c>
      <x:c r="AR201" t="n">
        <x:v>0</x:v>
      </x:c>
      <x:c r="AS201" t="n">
        <x:v>0</x:v>
      </x:c>
      <x:c r="AT201" t="n">
        <x:v>0</x:v>
      </x:c>
      <x:c r="AU201" t="n">
        <x:v>0</x:v>
      </x:c>
      <x:c r="AV201" t="n">
        <x:v>0</x:v>
      </x:c>
      <x:c r="AW201" t="n">
        <x:v>0</x:v>
      </x:c>
      <x:c r="AX201" t="n">
        <x:v>0</x:v>
      </x:c>
      <x:c r="AY201" t="n">
        <x:v>0</x:v>
      </x:c>
      <x:c r="AZ201" t="n">
        <x:v>0</x:v>
      </x:c>
      <x:c r="BA201" t="n">
        <x:v>0</x:v>
      </x:c>
      <x:c r="BB201" t="n">
        <x:v>0</x:v>
      </x:c>
      <x:c r="BC201" t="n">
        <x:v>0</x:v>
      </x:c>
    </x:row>
    <x:row r="202"/>
    <x:row r="203">
      <x:c r="A203" t="str">
        <x:v>Intra-Ligand Free</x:v>
      </x:c>
      <x:c r="C203" t="n">
        <x:v>-0.860125</x:v>
      </x:c>
      <x:c r="D203" t="n">
        <x:v>-0.48105</x:v>
      </x:c>
      <x:c r="E203" t="n">
        <x:v>-0.17883749999999998</x:v>
      </x:c>
      <x:c r="F203" t="n">
        <x:v>-0.8180000000000001</x:v>
      </x:c>
      <x:c r="G203" t="n">
        <x:v>-0.5209</x:v>
      </x:c>
      <x:c r="H203" t="n">
        <x:v>-0.5026800000000001</x:v>
      </x:c>
      <x:c r="I203" t="n">
        <x:v>-0.7417</x:v>
      </x:c>
      <x:c r="J203" t="n">
        <x:v>-0.511525</x:v>
      </x:c>
      <x:c r="K203" t="n">
        <x:v>-0.7860750000000001</x:v>
      </x:c>
      <x:c r="L203" t="n">
        <x:v>-0.8047</x:v>
      </x:c>
      <x:c r="M203" t="n">
        <x:v>-0.3803217391304347</x:v>
      </x:c>
      <x:c r="N203" t="n">
        <x:v>-0.4525111111111111</x:v>
      </x:c>
      <x:c r="O203" t="n">
        <x:v>-0.7477</x:v>
      </x:c>
      <x:c r="P203" t="n">
        <x:v>-1.7860333333333334</x:v>
      </x:c>
      <x:c r="Q203" t="n">
        <x:v>-0.5575666666666667</x:v>
      </x:c>
      <x:c r="R203" t="n">
        <x:v>-1.5256666666666667</x:v>
      </x:c>
      <x:c r="S203" t="n">
        <x:v>-0.67962</x:v>
      </x:c>
      <x:c r="T203" t="n">
        <x:v>-0.84095</x:v>
      </x:c>
      <x:c r="U203" t="n">
        <x:v>-0.6721</x:v>
      </x:c>
      <x:c r="V203" t="n">
        <x:v>-0.38995</x:v>
      </x:c>
      <x:c r="W203" t="n">
        <x:v>-0.2492</x:v>
      </x:c>
      <x:c r="X203" t="n">
        <x:v>-0.1527</x:v>
      </x:c>
      <x:c r="Y203" t="n">
        <x:v>-0.6534500000000001</x:v>
      </x:c>
      <x:c r="Z203" t="n">
        <x:v>-1.2900999999999998</x:v>
      </x:c>
      <x:c r="AA203" t="n">
        <x:v>0.2579</x:v>
      </x:c>
      <x:c r="AB203" t="n">
        <x:v>-0.17844000000000002</x:v>
      </x:c>
      <x:c r="AC203" t="n">
        <x:v>-0.226</x:v>
      </x:c>
      <x:c r="AD203" t="n">
        <x:v>-2.5507</x:v>
      </x:c>
      <x:c r="AE203" t="n">
        <x:v>-0.1691</x:v>
      </x:c>
      <x:c r="AF203" t="n">
        <x:v>-0.5153</x:v>
      </x:c>
      <x:c r="AG203" t="n">
        <x:v>-1.8220500000000002</x:v>
      </x:c>
      <x:c r="AH203" t="n">
        <x:v>-1.4272</x:v>
      </x:c>
      <x:c r="AI203" t="n">
        <x:v>-0.2234</x:v>
      </x:c>
      <x:c r="AJ203" t="n">
        <x:v>-0.3092</x:v>
      </x:c>
      <x:c r="AK203" t="n">
        <x:v>-1.02295</x:v>
      </x:c>
      <x:c r="AL203" t="n">
        <x:v>-0.38730000000000003</x:v>
      </x:c>
      <x:c r="AM203" t="n">
        <x:v>-0.12876666666666667</x:v>
      </x:c>
      <x:c r="AN203" t="n">
        <x:v>-0.21500294117647062</x:v>
      </x:c>
      <x:c r="AO203" t="n">
        <x:v>-0.45267999999999997</x:v>
      </x:c>
      <x:c r="AP203" t="n">
        <x:v>-0.97315</x:v>
      </x:c>
      <x:c r="AQ203" t="n">
        <x:v>-0.8818333333333334</x:v>
      </x:c>
      <x:c r="AR203" t="n">
        <x:v>-0.8252</x:v>
      </x:c>
      <x:c r="AS203" t="n">
        <x:v>-0.5333</x:v>
      </x:c>
      <x:c r="AT203" t="n">
        <x:v>-1.2027</x:v>
      </x:c>
      <x:c r="AU203" t="n">
        <x:v>-0.2989</x:v>
      </x:c>
      <x:c r="AV203" t="n">
        <x:v>-0.19385</x:v>
      </x:c>
      <x:c r="AW203" t="n">
        <x:v>-1.1984</x:v>
      </x:c>
      <x:c r="AX203" t="n">
        <x:v>-0.88505</x:v>
      </x:c>
      <x:c r="AY203" t="n">
        <x:v>-0.7012</x:v>
      </x:c>
      <x:c r="AZ203" t="n">
        <x:v>0.20170000000000002</x:v>
      </x:c>
      <x:c r="BA203" t="n">
        <x:v>0</x:v>
      </x:c>
      <x:c r="BB203" t="n">
        <x:v>-0.737125</x:v>
      </x:c>
      <x:c r="BC203" t="n">
        <x:v>-0.682</x:v>
      </x:c>
    </x:row>
    <x:row r="204">
      <x:c r="A204" t="str">
        <x:v>Inter-Ligand Free</x:v>
      </x:c>
      <x:c r="C204" t="n">
        <x:v>-12.637</x:v>
      </x:c>
      <x:c r="D204" t="n">
        <x:v>-12.2154</x:v>
      </x:c>
      <x:c r="E204" t="n">
        <x:v>-13.984712499999999</x:v>
      </x:c>
      <x:c r="F204" t="n">
        <x:v>-15.21005</x:v>
      </x:c>
      <x:c r="G204" t="n">
        <x:v>-6.3551</x:v>
      </x:c>
      <x:c r="H204" t="n">
        <x:v>-9.626753333333331</x:v>
      </x:c>
      <x:c r="I204" t="n">
        <x:v>-12.0843</x:v>
      </x:c>
      <x:c r="J204" t="n">
        <x:v>-11.9586875</x:v>
      </x:c>
      <x:c r="K204" t="n">
        <x:v>-10.754325</x:v>
      </x:c>
      <x:c r="L204" t="n">
        <x:v>-13.0276</x:v>
      </x:c>
      <x:c r="M204" t="n">
        <x:v>-10.998934782608696</x:v>
      </x:c>
      <x:c r="N204" t="n">
        <x:v>-11.661394444444447</x:v>
      </x:c>
      <x:c r="O204" t="n">
        <x:v>-13.929300000000001</x:v>
      </x:c>
      <x:c r="P204" t="n">
        <x:v>-21.4657</x:v>
      </x:c>
      <x:c r="Q204" t="n">
        <x:v>-13.903633333333334</x:v>
      </x:c>
      <x:c r="R204" t="n">
        <x:v>-15.468466666666666</x:v>
      </x:c>
      <x:c r="S204" t="n">
        <x:v>-15.408539999999999</x:v>
      </x:c>
      <x:c r="T204" t="n">
        <x:v>-13.9041</x:v>
      </x:c>
      <x:c r="U204" t="n">
        <x:v>-11.55315</x:v>
      </x:c>
      <x:c r="V204" t="n">
        <x:v>-5.825475000000001</x:v>
      </x:c>
      <x:c r="W204" t="n">
        <x:v>-14.2041</x:v>
      </x:c>
      <x:c r="X204" t="n">
        <x:v>-10.6159</x:v>
      </x:c>
      <x:c r="Y204" t="n">
        <x:v>-13.9594</x:v>
      </x:c>
      <x:c r="Z204" t="n">
        <x:v>-15.04105</x:v>
      </x:c>
      <x:c r="AA204" t="n">
        <x:v>-13.2277</x:v>
      </x:c>
      <x:c r="AB204" t="n">
        <x:v>-12.19248</x:v>
      </x:c>
      <x:c r="AC204" t="n">
        <x:v>-12.14015</x:v>
      </x:c>
      <x:c r="AD204" t="n">
        <x:v>-16.424633333333333</x:v>
      </x:c>
      <x:c r="AE204" t="n">
        <x:v>-4.7676</x:v>
      </x:c>
      <x:c r="AF204" t="n">
        <x:v>-14.973</x:v>
      </x:c>
      <x:c r="AG204" t="n">
        <x:v>-14.613316666666668</x:v>
      </x:c>
      <x:c r="AH204" t="n">
        <x:v>-20.54235</x:v>
      </x:c>
      <x:c r="AI204" t="n">
        <x:v>-11.7796</x:v>
      </x:c>
      <x:c r="AJ204" t="n">
        <x:v>-13.2286</x:v>
      </x:c>
      <x:c r="AK204" t="n">
        <x:v>-14.1299</x:v>
      </x:c>
      <x:c r="AL204" t="n">
        <x:v>-7.7414</x:v>
      </x:c>
      <x:c r="AM204" t="n">
        <x:v>-11.263266666666667</x:v>
      </x:c>
      <x:c r="AN204" t="n">
        <x:v>-6.1771176470588225</x:v>
      </x:c>
      <x:c r="AO204" t="n">
        <x:v>-5.075940000000001</x:v>
      </x:c>
      <x:c r="AP204" t="n">
        <x:v>-13.707</x:v>
      </x:c>
      <x:c r="AQ204" t="n">
        <x:v>-13.065399999999999</x:v>
      </x:c>
      <x:c r="AR204" t="n">
        <x:v>-10.5283</x:v>
      </x:c>
      <x:c r="AS204" t="n">
        <x:v>-15.155766666666667</x:v>
      </x:c>
      <x:c r="AT204" t="n">
        <x:v>-19.6794</x:v>
      </x:c>
      <x:c r="AU204" t="n">
        <x:v>-9.0852</x:v>
      </x:c>
      <x:c r="AV204" t="n">
        <x:v>-11.83735</x:v>
      </x:c>
      <x:c r="AW204" t="n">
        <x:v>-13.79015</x:v>
      </x:c>
      <x:c r="AX204" t="n">
        <x:v>-8.8537</x:v>
      </x:c>
      <x:c r="AY204" t="n">
        <x:v>-15.72205</x:v>
      </x:c>
      <x:c r="AZ204" t="n">
        <x:v>-12.33695</x:v>
      </x:c>
      <x:c r="BA204" t="n">
        <x:v>-11.7171</x:v>
      </x:c>
      <x:c r="BB204" t="n">
        <x:v>-16.796549999999996</x:v>
      </x:c>
      <x:c r="BC204" t="n">
        <x:v>-14.0984</x:v>
      </x:c>
    </x:row>
    <x:row r="205">
      <x:c r="A205" t="str">
        <x:v>Total Free Energy</x:v>
      </x:c>
      <x:c r="C205" t="n">
        <x:v>-13.497125</x:v>
      </x:c>
      <x:c r="D205" t="n">
        <x:v>-12.6964</x:v>
      </x:c>
      <x:c r="E205" t="n">
        <x:v>-14.163575</x:v>
      </x:c>
      <x:c r="F205" t="n">
        <x:v>-16.028100000000002</x:v>
      </x:c>
      <x:c r="G205" t="n">
        <x:v>-6.8759999999999994</x:v>
      </x:c>
      <x:c r="H205" t="n">
        <x:v>-10.129431111111106</x:v>
      </x:c>
      <x:c r="I205" t="n">
        <x:v>-12.8261</x:v>
      </x:c>
      <x:c r="J205" t="n">
        <x:v>-12.4702125</x:v>
      </x:c>
      <x:c r="K205" t="n">
        <x:v>-11.5404</x:v>
      </x:c>
      <x:c r="L205" t="n">
        <x:v>-13.8323</x:v>
      </x:c>
      <x:c r="M205" t="n">
        <x:v>-11.379260869565218</x:v>
      </x:c>
      <x:c r="N205" t="n">
        <x:v>-12.113922222222222</x:v>
      </x:c>
      <x:c r="O205" t="n">
        <x:v>-14.677050000000001</x:v>
      </x:c>
      <x:c r="P205" t="n">
        <x:v>-23.251733333333334</x:v>
      </x:c>
      <x:c r="Q205" t="n">
        <x:v>-14.461266666666667</x:v>
      </x:c>
      <x:c r="R205" t="n">
        <x:v>-16.994133333333334</x:v>
      </x:c>
      <x:c r="S205" t="n">
        <x:v>-16.08816</x:v>
      </x:c>
      <x:c r="T205" t="n">
        <x:v>-14.7451</x:v>
      </x:c>
      <x:c r="U205" t="n">
        <x:v>-12.225200000000001</x:v>
      </x:c>
      <x:c r="V205" t="n">
        <x:v>-6.2154</x:v>
      </x:c>
      <x:c r="W205" t="n">
        <x:v>-14.4533</x:v>
      </x:c>
      <x:c r="X205" t="n">
        <x:v>-10.7687</x:v>
      </x:c>
      <x:c r="Y205" t="n">
        <x:v>-14.61285</x:v>
      </x:c>
      <x:c r="Z205" t="n">
        <x:v>-16.3312</x:v>
      </x:c>
      <x:c r="AA205" t="n">
        <x:v>-12.9698</x:v>
      </x:c>
      <x:c r="AB205" t="n">
        <x:v>-12.37096</x:v>
      </x:c>
      <x:c r="AC205" t="n">
        <x:v>-12.3662</x:v>
      </x:c>
      <x:c r="AD205" t="n">
        <x:v>-18.975333333333335</x:v>
      </x:c>
      <x:c r="AE205" t="n">
        <x:v>-4.9367</x:v>
      </x:c>
      <x:c r="AF205" t="n">
        <x:v>-15.4883</x:v>
      </x:c>
      <x:c r="AG205" t="n">
        <x:v>-16.43535</x:v>
      </x:c>
      <x:c r="AH205" t="n">
        <x:v>-21.96955</x:v>
      </x:c>
      <x:c r="AI205" t="n">
        <x:v>-12.003</x:v>
      </x:c>
      <x:c r="AJ205" t="n">
        <x:v>-13.5378</x:v>
      </x:c>
      <x:c r="AK205" t="n">
        <x:v>-15.15285</x:v>
      </x:c>
      <x:c r="AL205" t="n">
        <x:v>-8.1287</x:v>
      </x:c>
      <x:c r="AM205" t="n">
        <x:v>-11.392033333333332</x:v>
      </x:c>
      <x:c r="AN205" t="n">
        <x:v>-6.392135294117647</x:v>
      </x:c>
      <x:c r="AO205" t="n">
        <x:v>-5.52862</x:v>
      </x:c>
      <x:c r="AP205" t="n">
        <x:v>-14.68015</x:v>
      </x:c>
      <x:c r="AQ205" t="n">
        <x:v>-13.947233333333335</x:v>
      </x:c>
      <x:c r="AR205" t="n">
        <x:v>-11.3535</x:v>
      </x:c>
      <x:c r="AS205" t="n">
        <x:v>-15.689066666666667</x:v>
      </x:c>
      <x:c r="AT205" t="n">
        <x:v>-20.8822</x:v>
      </x:c>
      <x:c r="AU205" t="n">
        <x:v>-9.384</x:v>
      </x:c>
      <x:c r="AV205" t="n">
        <x:v>-12.0312</x:v>
      </x:c>
      <x:c r="AW205" t="n">
        <x:v>-14.9886</x:v>
      </x:c>
      <x:c r="AX205" t="n">
        <x:v>-9.7387</x:v>
      </x:c>
      <x:c r="AY205" t="n">
        <x:v>-16.42325</x:v>
      </x:c>
      <x:c r="AZ205" t="n">
        <x:v>-12.13525</x:v>
      </x:c>
      <x:c r="BA205" t="n">
        <x:v>-11.7171</x:v>
      </x:c>
      <x:c r="BB205" t="n">
        <x:v>-17.5336875</x:v>
      </x:c>
      <x:c r="BC205" t="n">
        <x:v>-14.7804</x:v>
      </x:c>
    </x:row>
    <x:row r="206">
      <x:c r="A206" t="str">
        <x:v>Normalized Total Free Energy</x:v>
      </x:c>
      <x:c r="C206" t="n">
        <x:v>-10.363624999999999</x:v>
      </x:c>
      <x:c r="D206" t="n">
        <x:v>-9.900300000000001</x:v>
      </x:c>
      <x:c r="E206" t="n">
        <x:v>-11.284225000000001</x:v>
      </x:c>
      <x:c r="F206" t="n">
        <x:v>-12.0792</x:v>
      </x:c>
      <x:c r="G206" t="n">
        <x:v>-5.1288</x:v>
      </x:c>
      <x:c r="H206" t="n">
        <x:v>-7.298713333333333</x:v>
      </x:c>
      <x:c r="I206" t="n">
        <x:v>-10.8193</x:v>
      </x:c>
      <x:c r="J206" t="n">
        <x:v>-9.8818625</x:v>
      </x:c>
      <x:c r="K206" t="n">
        <x:v>-9.628525000000002</x:v>
      </x:c>
      <x:c r="L206" t="n">
        <x:v>-11.6639</x:v>
      </x:c>
      <x:c r="M206" t="n">
        <x:v>-8.26961304347826</x:v>
      </x:c>
      <x:c r="N206" t="n">
        <x:v>-8.452127777777775</x:v>
      </x:c>
      <x:c r="O206" t="n">
        <x:v>-10.3122</x:v>
      </x:c>
      <x:c r="P206" t="n">
        <x:v>-13.889899999999999</x:v>
      </x:c>
      <x:c r="Q206" t="n">
        <x:v>-10.7725</x:v>
      </x:c>
      <x:c r="R206" t="n">
        <x:v>-10.9766</x:v>
      </x:c>
      <x:c r="S206" t="n">
        <x:v>-11.3764</x:v>
      </x:c>
      <x:c r="T206" t="n">
        <x:v>-10.2432</x:v>
      </x:c>
      <x:c r="U206" t="n">
        <x:v>-8.5531</x:v>
      </x:c>
      <x:c r="V206" t="n">
        <x:v>-4.13385</x:v>
      </x:c>
      <x:c r="W206" t="n">
        <x:v>-11.5121</x:v>
      </x:c>
      <x:c r="X206" t="n">
        <x:v>-7.8592</x:v>
      </x:c>
      <x:c r="Y206" t="n">
        <x:v>-10.3345</x:v>
      </x:c>
      <x:c r="Z206" t="n">
        <x:v>-8.777000000000001</x:v>
      </x:c>
      <x:c r="AA206" t="n">
        <x:v>-10.2358</x:v>
      </x:c>
      <x:c r="AB206" t="n">
        <x:v>-10.5358</x:v>
      </x:c>
      <x:c r="AC206" t="n">
        <x:v>-10.32875</x:v>
      </x:c>
      <x:c r="AD206" t="n">
        <x:v>-10.615166666666667</x:v>
      </x:c>
      <x:c r="AE206" t="n">
        <x:v>-3.6892</x:v>
      </x:c>
      <x:c r="AF206" t="n">
        <x:v>-9.811</x:v>
      </x:c>
      <x:c r="AG206" t="n">
        <x:v>-10.835733333333335</x:v>
      </x:c>
      <x:c r="AH206" t="n">
        <x:v>-11.29665</x:v>
      </x:c>
      <x:c r="AI206" t="n">
        <x:v>-10.5465</x:v>
      </x:c>
      <x:c r="AJ206" t="n">
        <x:v>-11.8438</x:v>
      </x:c>
      <x:c r="AK206" t="n">
        <x:v>-11.1933</x:v>
      </x:c>
      <x:c r="AL206" t="n">
        <x:v>-6.6207</x:v>
      </x:c>
      <x:c r="AM206" t="n">
        <x:v>-8.388266666666667</x:v>
      </x:c>
      <x:c r="AN206" t="n">
        <x:v>-5.218697058823529</x:v>
      </x:c>
      <x:c r="AO206" t="n">
        <x:v>-4.1139</x:v>
      </x:c>
      <x:c r="AP206" t="n">
        <x:v>-11.1308</x:v>
      </x:c>
      <x:c r="AQ206" t="n">
        <x:v>-9.424100000000001</x:v>
      </x:c>
      <x:c r="AR206" t="n">
        <x:v>-8.147</x:v>
      </x:c>
      <x:c r="AS206" t="n">
        <x:v>-10.611033333333333</x:v>
      </x:c>
      <x:c r="AT206" t="n">
        <x:v>-13.9648</x:v>
      </x:c>
      <x:c r="AU206" t="n">
        <x:v>-7.3633</x:v>
      </x:c>
      <x:c r="AV206" t="n">
        <x:v>-9.5939</x:v>
      </x:c>
      <x:c r="AW206" t="n">
        <x:v>-8.551400000000001</x:v>
      </x:c>
      <x:c r="AX206" t="n">
        <x:v>-7.1757</x:v>
      </x:c>
      <x:c r="AY206" t="n">
        <x:v>-10.9473</x:v>
      </x:c>
      <x:c r="AZ206" t="n">
        <x:v>-8.08375</x:v>
      </x:c>
      <x:c r="BA206" t="n">
        <x:v>-11.7171</x:v>
      </x:c>
      <x:c r="BB206" t="n">
        <x:v>-13.618687499999998</x:v>
      </x:c>
      <x:c r="BC206" t="n">
        <x:v>-10.6949</x:v>
      </x:c>
    </x:row>
  </x:sheetData>
  <x:conditionalFormatting sqref="B5:BC20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10.xml><?xml version="1.0" encoding="utf-8"?>
<x:worksheet xmlns:x="http://schemas.openxmlformats.org/spreadsheetml/2006/main">
  <x:sheetViews>
    <x:sheetView tabSelected="0" workbookViewId="0">
      <x:pane xSplit="4" ySplit="4" topLeftCell="E5" activePane="bottomRight" state="frozen"/>
    </x:sheetView>
  </x:sheetViews>
  <x:sheetData>
    <x:row r="1">
      <x:c r="A1" t="str">
        <x:v>Protein</x:v>
      </x:c>
      <x:c r="B1" t="str">
        <x:v>Class</x:v>
      </x:c>
      <x:c r="C1" t="str">
        <x:v>UniProtId</x:v>
      </x:c>
      <x:c r="D1" t="str">
        <x:v>Species</x:v>
      </x:c>
      <x:c r="E1" t="str">
        <x:v>5HT1B</x:v>
      </x:c>
      <x:c r="F1" t="str">
        <x:v>5HT2A</x:v>
      </x:c>
      <x:c r="G1" t="str">
        <x:v>5HT2B</x:v>
      </x:c>
      <x:c r="H1" t="str">
        <x:v>5HT2C</x:v>
      </x:c>
      <x:c r="I1" t="str">
        <x:v>AA1R</x:v>
      </x:c>
      <x:c r="J1" t="str">
        <x:v>AA2AR</x:v>
      </x:c>
      <x:c r="K1" t="str">
        <x:v>ACM1</x:v>
      </x:c>
      <x:c r="L1" t="str">
        <x:v>ACM2</x:v>
      </x:c>
      <x:c r="M1" t="str">
        <x:v>ACM3(R)</x:v>
      </x:c>
      <x:c r="N1" t="str">
        <x:v>ACM4</x:v>
      </x:c>
      <x:c r="O1" t="str">
        <x:v>ADRB1(M)</x:v>
      </x:c>
      <x:c r="P1" t="str">
        <x:v>ADRB2</x:v>
      </x:c>
      <x:c r="Q1" t="str">
        <x:v>AGTR1</x:v>
      </x:c>
      <x:c r="R1" t="str">
        <x:v>AGTR2</x:v>
      </x:c>
      <x:c r="S1" t="str">
        <x:v>CCR2</x:v>
      </x:c>
      <x:c r="T1" t="str">
        <x:v>CCR5</x:v>
      </x:c>
      <x:c r="U1" t="str">
        <x:v>CNR1</x:v>
      </x:c>
      <x:c r="V1" t="str">
        <x:v>CNR2</x:v>
      </x:c>
      <x:c r="W1" t="str">
        <x:v>CRFR1</x:v>
      </x:c>
      <x:c r="X1" t="str">
        <x:v>CXCR4</x:v>
      </x:c>
      <x:c r="Y1" t="str">
        <x:v>DRD2</x:v>
      </x:c>
      <x:c r="Z1" t="str">
        <x:v>DRD3</x:v>
      </x:c>
      <x:c r="AA1" t="str">
        <x:v>DRD4</x:v>
      </x:c>
      <x:c r="AB1" t="str">
        <x:v>EDNRB</x:v>
      </x:c>
      <x:c r="AC1" t="str">
        <x:v>GRM1</x:v>
      </x:c>
      <x:c r="AD1" t="str">
        <x:v>GRM5</x:v>
      </x:c>
      <x:c r="AE1" t="str">
        <x:v>HRH1</x:v>
      </x:c>
      <x:c r="AF1" t="str">
        <x:v>LPAR1</x:v>
      </x:c>
      <x:c r="AG1" t="str">
        <x:v>LPAR6A(D)</x:v>
      </x:c>
      <x:c r="AH1" t="str">
        <x:v>LTB4R(C)</x:v>
      </x:c>
      <x:c r="AI1" t="str">
        <x:v>NK1R</x:v>
      </x:c>
      <x:c r="AJ1" t="str">
        <x:v>NPY1R</x:v>
      </x:c>
      <x:c r="AK1" t="str">
        <x:v>OPRD(M)</x:v>
      </x:c>
      <x:c r="AL1" t="str">
        <x:v>OPRD</x:v>
      </x:c>
      <x:c r="AM1" t="str">
        <x:v>OPRK</x:v>
      </x:c>
      <x:c r="AN1" t="str">
        <x:v>OPRM(M)</x:v>
      </x:c>
      <x:c r="AO1" t="str">
        <x:v>OPRX</x:v>
      </x:c>
      <x:c r="AP1" t="str">
        <x:v>OPSD(B)</x:v>
      </x:c>
      <x:c r="AQ1" t="str">
        <x:v>OPSD(T)</x:v>
      </x:c>
      <x:c r="AR1" t="str">
        <x:v>OX1R</x:v>
      </x:c>
      <x:c r="AS1" t="str">
        <x:v>OX2R</x:v>
      </x:c>
      <x:c r="AT1" t="str">
        <x:v>P2RY1</x:v>
      </x:c>
      <x:c r="AU1" t="str">
        <x:v>P2Y12</x:v>
      </x:c>
      <x:c r="AV1" t="str">
        <x:v>PAR1</x:v>
      </x:c>
      <x:c r="AW1" t="str">
        <x:v>PAR2</x:v>
      </x:c>
      <x:c r="AX1" t="str">
        <x:v>PD2R2</x:v>
      </x:c>
      <x:c r="AY1" t="str">
        <x:v>PE2R3</x:v>
      </x:c>
      <x:c r="AZ1" t="str">
        <x:v>PE2R4</x:v>
      </x:c>
      <x:c r="BA1" t="str">
        <x:v>PTAFR</x:v>
      </x:c>
      <x:c r="BB1" t="str">
        <x:v>S1PR1</x:v>
      </x:c>
      <x:c r="BC1" t="str">
        <x:v>SMO(X)</x:v>
      </x:c>
      <x:c r="BD1" t="str">
        <x:v>SMO</x:v>
      </x:c>
      <x:c r="BE1" t="str">
        <x:v>TA2R</x:v>
      </x:c>
    </x:row>
    <x:row r="2">
      <x:c r="D2" t="str">
        <x:v>Class-&gt;</x:v>
      </x:c>
      <x:c r="E2" t="str">
        <x:v>A (Rhodopsin)</x:v>
      </x:c>
      <x:c r="F2" t="str">
        <x:v>A (Rhodopsin)</x:v>
      </x:c>
      <x:c r="G2" t="str">
        <x:v>A (Rhodopsin)</x:v>
      </x:c>
      <x:c r="H2" t="str">
        <x:v>A (Rhodopsin)</x:v>
      </x:c>
      <x:c r="I2" t="str">
        <x:v>A (Rhodopsin)</x:v>
      </x:c>
      <x:c r="J2" t="str">
        <x:v>A (Rhodopsin)</x:v>
      </x:c>
      <x:c r="K2" t="str">
        <x:v>A (Rhodopsin)</x:v>
      </x:c>
      <x:c r="L2" t="str">
        <x:v>A (Rhodopsin)</x:v>
      </x:c>
      <x:c r="M2" t="str">
        <x:v>A (Rhodopsin)</x:v>
      </x:c>
      <x:c r="N2" t="str">
        <x:v>A (Rhodopsin)</x:v>
      </x:c>
      <x:c r="O2" t="str">
        <x:v>A (Rhodopsin)</x:v>
      </x:c>
      <x:c r="P2" t="str">
        <x:v>A (Rhodopsin)</x:v>
      </x:c>
      <x:c r="Q2" t="str">
        <x:v>A (Rhodopsin)</x:v>
      </x:c>
      <x:c r="R2" t="str">
        <x:v>A (Rhodopsin)</x:v>
      </x:c>
      <x:c r="S2" t="str">
        <x:v>A (Rhodopsin)</x:v>
      </x:c>
      <x:c r="T2" t="str">
        <x:v>A (Rhodopsin)</x:v>
      </x:c>
      <x:c r="U2" t="str">
        <x:v>A (Rhodopsin)</x:v>
      </x:c>
      <x:c r="V2" t="str">
        <x:v>A (Rhodopsin)</x:v>
      </x:c>
      <x:c r="W2" t="str">
        <x:v>B1 (Secretin)</x:v>
      </x:c>
      <x:c r="X2" t="str">
        <x:v>A (Rhodopsin)</x:v>
      </x:c>
      <x:c r="Y2" t="str">
        <x:v>A (Rhodopsin)</x:v>
      </x:c>
      <x:c r="Z2" t="str">
        <x:v>A (Rhodopsin)</x:v>
      </x:c>
      <x:c r="AA2" t="str">
        <x:v>A (Rhodopsin)</x:v>
      </x:c>
      <x:c r="AB2" t="str">
        <x:v>A (Rhodopsin)</x:v>
      </x:c>
      <x:c r="AC2" t="str">
        <x:v>C (Glutamate)</x:v>
      </x:c>
      <x:c r="AD2" t="str">
        <x:v>C (Glutamate)</x:v>
      </x:c>
      <x:c r="AE2" t="str">
        <x:v>A (Rhodopsin)</x:v>
      </x:c>
      <x:c r="AF2" t="str">
        <x:v>A (Rhodopsin)</x:v>
      </x:c>
      <x:c r="AG2" t="str">
        <x:v>A (Rhodopsin)</x:v>
      </x:c>
      <x:c r="AH2" t="str">
        <x:v>A (Rhodopsin)</x:v>
      </x:c>
      <x:c r="AI2" t="str">
        <x:v>A (Rhodopsin)</x:v>
      </x:c>
      <x:c r="AJ2" t="str">
        <x:v>A (Rhodopsin)</x:v>
      </x:c>
      <x:c r="AK2" t="str">
        <x:v>A (Rhodopsin)</x:v>
      </x:c>
      <x:c r="AL2" t="str">
        <x:v>A (Rhodopsin)</x:v>
      </x:c>
      <x:c r="AM2" t="str">
        <x:v>A (Rhodopsin)</x:v>
      </x:c>
      <x:c r="AN2" t="str">
        <x:v>A (Rhodopsin)</x:v>
      </x:c>
      <x:c r="AO2" t="str">
        <x:v>A (Rhodopsin)</x:v>
      </x:c>
      <x:c r="AP2" t="str">
        <x:v>A (Rhodopsin)</x:v>
      </x:c>
      <x:c r="AQ2" t="str">
        <x:v>A (Rhodopsin)</x:v>
      </x:c>
      <x:c r="AR2" t="str">
        <x:v>A (Rhodopsin)</x:v>
      </x:c>
      <x:c r="AS2" t="str">
        <x:v>A (Rhodopsin)</x:v>
      </x:c>
      <x:c r="AT2" t="str">
        <x:v>A (Rhodopsin)</x:v>
      </x:c>
      <x:c r="AU2" t="str">
        <x:v>A (Rhodopsin)</x:v>
      </x:c>
      <x:c r="AV2" t="str">
        <x:v>A (Rhodopsin)</x:v>
      </x:c>
      <x:c r="AW2" t="str">
        <x:v>A (Rhodopsin)</x:v>
      </x:c>
      <x:c r="AX2" t="str">
        <x:v>A (Rhodopsin)</x:v>
      </x:c>
      <x:c r="AY2" t="str">
        <x:v>A (Rhodopsin)</x:v>
      </x:c>
      <x:c r="AZ2" t="str">
        <x:v>A (Rhodopsin)</x:v>
      </x:c>
      <x:c r="BA2" t="str">
        <x:v>A (Rhodopsin)</x:v>
      </x:c>
      <x:c r="BB2" t="str">
        <x:v>A (Rhodopsin)</x:v>
      </x:c>
      <x:c r="BC2" t="str">
        <x:v>F (Frizzled)</x:v>
      </x:c>
      <x:c r="BD2" t="str">
        <x:v>F (Frizzled)</x:v>
      </x:c>
      <x:c r="BE2" t="str">
        <x:v>A (Rhodopsin)</x:v>
      </x:c>
    </x:row>
    <x:row r="3">
      <x:c r="D3" t="str">
        <x:v>UniProtId-&gt;</x:v>
      </x:c>
      <x:c r="E3" t="str">
        <x:v>P28222(4)</x:v>
      </x:c>
      <x:c r="F3" t="str">
        <x:v>P28223(2)</x:v>
      </x:c>
      <x:c r="G3" t="str">
        <x:v>P41595(8)</x:v>
      </x:c>
      <x:c r="H3" t="str">
        <x:v>P28335(2)</x:v>
      </x:c>
      <x:c r="I3" t="str">
        <x:v>P30542(2)</x:v>
      </x:c>
      <x:c r="J3" t="str">
        <x:v>P29274(45)</x:v>
      </x:c>
      <x:c r="K3" t="str">
        <x:v>P11229(1)</x:v>
      </x:c>
      <x:c r="L3" t="str">
        <x:v>P08172(8)</x:v>
      </x:c>
      <x:c r="M3" t="str">
        <x:v>P08483(4)</x:v>
      </x:c>
      <x:c r="N3" t="str">
        <x:v>P08173(1)</x:v>
      </x:c>
      <x:c r="O3" t="str">
        <x:v>P07700(23)</x:v>
      </x:c>
      <x:c r="P3" t="str">
        <x:v>P07550(18)</x:v>
      </x:c>
      <x:c r="Q3" t="str">
        <x:v>P30556(2)</x:v>
      </x:c>
      <x:c r="R3" t="str">
        <x:v>P50052(3)</x:v>
      </x:c>
      <x:c r="S3" t="str">
        <x:v>P41597(3)</x:v>
      </x:c>
      <x:c r="T3" t="str">
        <x:v>P51681(3)</x:v>
      </x:c>
      <x:c r="U3" t="str">
        <x:v>P21554(5)</x:v>
      </x:c>
      <x:c r="V3" t="str">
        <x:v>P34972(2)</x:v>
      </x:c>
      <x:c r="W3" t="str">
        <x:v>P34998-2(2)</x:v>
      </x:c>
      <x:c r="X3" t="str">
        <x:v>P61073(4)</x:v>
      </x:c>
      <x:c r="Y3" t="str">
        <x:v>P14416(1)</x:v>
      </x:c>
      <x:c r="Z3" t="str">
        <x:v>P35462(1)</x:v>
      </x:c>
      <x:c r="AA3" t="str">
        <x:v>P21917(2)</x:v>
      </x:c>
      <x:c r="AB3" t="str">
        <x:v>P24530(2)</x:v>
      </x:c>
      <x:c r="AC3" t="str">
        <x:v>Q13255(1)</x:v>
      </x:c>
      <x:c r="AD3" t="str">
        <x:v>P41594(5)</x:v>
      </x:c>
      <x:c r="AE3" t="str">
        <x:v>P35367(2)</x:v>
      </x:c>
      <x:c r="AF3" t="str">
        <x:v>Q92633(3)</x:v>
      </x:c>
      <x:c r="AG3" t="str">
        <x:v>Q08BG4(1)</x:v>
      </x:c>
      <x:c r="AH3" t="str">
        <x:v>Q9WTK1(1)</x:v>
      </x:c>
      <x:c r="AI3" t="str">
        <x:v>P25103(6)</x:v>
      </x:c>
      <x:c r="AJ3" t="str">
        <x:v>P25929(2)</x:v>
      </x:c>
      <x:c r="AK3" t="str">
        <x:v>P32300(1)</x:v>
      </x:c>
      <x:c r="AL3" t="str">
        <x:v>P41143(1)</x:v>
      </x:c>
      <x:c r="AM3" t="str">
        <x:v>P41145(2)</x:v>
      </x:c>
      <x:c r="AN3" t="str">
        <x:v>P42866(2)</x:v>
      </x:c>
      <x:c r="AO3" t="str">
        <x:v>P41146(3)</x:v>
      </x:c>
      <x:c r="AP3" t="str">
        <x:v>P02699(34)</x:v>
      </x:c>
      <x:c r="AQ3" t="str">
        <x:v>P31356(5)</x:v>
      </x:c>
      <x:c r="AR3" t="str">
        <x:v>O43613(2)</x:v>
      </x:c>
      <x:c r="AS3" t="str">
        <x:v>O43614(3)</x:v>
      </x:c>
      <x:c r="AT3" t="str">
        <x:v>P47900(1)</x:v>
      </x:c>
      <x:c r="AU3" t="str">
        <x:v>Q9H244(3)</x:v>
      </x:c>
      <x:c r="AV3" t="str">
        <x:v>P25116(1)</x:v>
      </x:c>
      <x:c r="AW3" t="str">
        <x:v>P55085(1)</x:v>
      </x:c>
      <x:c r="AX3" t="str">
        <x:v>Q9Y5Y4(2)</x:v>
      </x:c>
      <x:c r="AY3" t="str">
        <x:v>P43115(2)</x:v>
      </x:c>
      <x:c r="AZ3" t="str">
        <x:v>P35408(2)</x:v>
      </x:c>
      <x:c r="BA3" t="str">
        <x:v>P25105(2)</x:v>
      </x:c>
      <x:c r="BB3" t="str">
        <x:v>P21453(2)</x:v>
      </x:c>
      <x:c r="BC3" t="str">
        <x:v>Q98SW5(1)</x:v>
      </x:c>
      <x:c r="BD3" t="str">
        <x:v>Q99835(8)</x:v>
      </x:c>
      <x:c r="BE3" t="str">
        <x:v>P21731(2)</x:v>
      </x:c>
    </x:row>
    <x:row r="4">
      <x:c r="D4" t="str">
        <x:v>Species-&gt;</x:v>
      </x:c>
      <x:c r="E4" t="str">
        <x:v>Human</x:v>
      </x:c>
      <x:c r="F4" t="str">
        <x:v>Human</x:v>
      </x:c>
      <x:c r="G4" t="str">
        <x:v>Human</x:v>
      </x:c>
      <x:c r="H4" t="str">
        <x:v>Human</x:v>
      </x:c>
      <x:c r="I4" t="str">
        <x:v>Human</x:v>
      </x:c>
      <x:c r="J4" t="str">
        <x:v>Human</x:v>
      </x:c>
      <x:c r="K4" t="str">
        <x:v>Human</x:v>
      </x:c>
      <x:c r="L4" t="str">
        <x:v>Human</x:v>
      </x:c>
      <x:c r="M4" t="str">
        <x:v>Rat</x:v>
      </x:c>
      <x:c r="N4" t="str">
        <x:v>Human</x:v>
      </x:c>
      <x:c r="O4" t="str">
        <x:v>Common turkey</x:v>
      </x:c>
      <x:c r="P4" t="str">
        <x:v>Human</x:v>
      </x:c>
      <x:c r="Q4" t="str">
        <x:v>Human</x:v>
      </x:c>
      <x:c r="R4" t="str">
        <x:v>Human</x:v>
      </x:c>
      <x:c r="S4" t="str">
        <x:v>Human</x:v>
      </x:c>
      <x:c r="T4" t="str">
        <x:v>Human</x:v>
      </x:c>
      <x:c r="U4" t="str">
        <x:v>Human</x:v>
      </x:c>
      <x:c r="V4" t="str">
        <x:v>Human</x:v>
      </x:c>
      <x:c r="W4" t="str">
        <x:v>Human</x:v>
      </x:c>
      <x:c r="X4" t="str">
        <x:v>Human</x:v>
      </x:c>
      <x:c r="Y4" t="str">
        <x:v>Human</x:v>
      </x:c>
      <x:c r="Z4" t="str">
        <x:v>Human</x:v>
      </x:c>
      <x:c r="AA4" t="str">
        <x:v>Human</x:v>
      </x:c>
      <x:c r="AB4" t="str">
        <x:v>Human</x:v>
      </x:c>
      <x:c r="AC4" t="str">
        <x:v>Human</x:v>
      </x:c>
      <x:c r="AD4" t="str">
        <x:v>Human</x:v>
      </x:c>
      <x:c r="AE4" t="str">
        <x:v>Human</x:v>
      </x:c>
      <x:c r="AF4" t="str">
        <x:v>Human</x:v>
      </x:c>
      <x:c r="AG4" t="str">
        <x:v>Zebrafish</x:v>
      </x:c>
      <x:c r="AH4" t="str">
        <x:v>Guinea pig</x:v>
      </x:c>
      <x:c r="AI4" t="str">
        <x:v>Human</x:v>
      </x:c>
      <x:c r="AJ4" t="str">
        <x:v>Human</x:v>
      </x:c>
      <x:c r="AK4" t="str">
        <x:v>Mouse</x:v>
      </x:c>
      <x:c r="AL4" t="str">
        <x:v>Human</x:v>
      </x:c>
      <x:c r="AM4" t="str">
        <x:v>Human</x:v>
      </x:c>
      <x:c r="AN4" t="str">
        <x:v>Mouse</x:v>
      </x:c>
      <x:c r="AO4" t="str">
        <x:v>Human</x:v>
      </x:c>
      <x:c r="AP4" t="str">
        <x:v>Bovine</x:v>
      </x:c>
      <x:c r="AQ4" t="str">
        <x:v>Japanese flying squid</x:v>
      </x:c>
      <x:c r="AR4" t="str">
        <x:v>Human</x:v>
      </x:c>
      <x:c r="AS4" t="str">
        <x:v>Human</x:v>
      </x:c>
      <x:c r="AT4" t="str">
        <x:v>Human</x:v>
      </x:c>
      <x:c r="AU4" t="str">
        <x:v>Human</x:v>
      </x:c>
      <x:c r="AV4" t="str">
        <x:v>Human</x:v>
      </x:c>
      <x:c r="AW4" t="str">
        <x:v>Human</x:v>
      </x:c>
      <x:c r="AX4" t="str">
        <x:v>Human</x:v>
      </x:c>
      <x:c r="AY4" t="str">
        <x:v>Human</x:v>
      </x:c>
      <x:c r="AZ4" t="str">
        <x:v>Human</x:v>
      </x:c>
      <x:c r="BA4" t="str">
        <x:v>Human</x:v>
      </x:c>
      <x:c r="BB4" t="str">
        <x:v>Human</x:v>
      </x:c>
      <x:c r="BC4" t="str">
        <x:v>African clawed frog</x:v>
      </x:c>
      <x:c r="BD4" t="str">
        <x:v>Human</x:v>
      </x:c>
      <x:c r="BE4" t="str">
        <x:v>Human</x:v>
      </x:c>
    </x:row>
    <x:row r="5">
      <x:c r="A5" t="str">
        <x:v>5HT1B</x:v>
      </x:c>
      <x:c r="B5" t="str">
        <x:v>A (Rhodopsin)</x:v>
      </x:c>
      <x:c r="C5" t="str">
        <x:v>P28222(4)</x:v>
      </x:c>
      <x:c r="D5" t="str">
        <x:v>Human</x:v>
      </x:c>
      <x:c r="E5" t="n">
        <x:v>1.0000000000000002</x:v>
      </x:c>
      <x:c r="F5" t="n">
        <x:v>0.28375993893244544</x:v>
      </x:c>
      <x:c r="G5" t="n">
        <x:v>0.37818105504193444</x:v>
      </x:c>
      <x:c r="H5" t="n">
        <x:v>0.30072526427534996</x:v>
      </x:c>
      <x:c r="I5" t="n">
        <x:v>0.0187772455770977</x:v>
      </x:c>
      <x:c r="J5" t="n">
        <x:v>0.12512886950059043</x:v>
      </x:c>
      <x:c r="K5" t="n">
        <x:v>0.1812641533752214</x:v>
      </x:c>
      <x:c r="L5" t="n">
        <x:v>0.1543168263864806</x:v>
      </x:c>
      <x:c r="M5" t="n">
        <x:v>0.16297146892981373</x:v>
      </x:c>
      <x:c r="N5" t="n">
        <x:v>0.09874863856496019</x:v>
      </x:c>
      <x:c r="O5" t="n">
        <x:v>0.238789078750284</x:v>
      </x:c>
      <x:c r="P5" t="n">
        <x:v>0.21832870271367022</x:v>
      </x:c>
      <x:c r="Q5" t="n">
        <x:v>0.1146231275399936</x:v>
      </x:c>
      <x:c r="R5" t="n">
        <x:v>0.0864490177619206</x:v>
      </x:c>
      <x:c r="S5" t="n">
        <x:v>0.026217859898332474</x:v>
      </x:c>
      <x:c r="T5" t="n">
        <x:v>0.08535791475568788</x:v>
      </x:c>
      <x:c r="U5" t="n">
        <x:v>0.05845145514067951</x:v>
      </x:c>
      <x:c r="V5" t="n">
        <x:v>0.02887340510312042</x:v>
      </x:c>
      <x:c r="W5" t="n">
        <x:v>0.003771525694365341</x:v>
      </x:c>
      <x:c r="X5" t="n">
        <x:v>0.018596075581358895</x:v>
      </x:c>
      <x:c r="Y5" t="n">
        <x:v>0.2608721212487941</x:v>
      </x:c>
      <x:c r="Z5" t="n">
        <x:v>0.25078922735785525</x:v>
      </x:c>
      <x:c r="AA5" t="n">
        <x:v>0.2622647589469804</x:v>
      </x:c>
      <x:c r="AB5" t="n">
        <x:v>0.11004963898288433</x:v>
      </x:c>
      <x:c r="AC5" t="n">
        <x:v>0.14666383019900575</x:v>
      </x:c>
      <x:c r="AD5" t="n">
        <x:v>0.09195433224178895</x:v>
      </x:c>
      <x:c r="AE5" t="n">
        <x:v>0.31395131812904653</x:v>
      </x:c>
      <x:c r="AF5" t="n">
        <x:v>0.11999816557432141</x:v>
      </x:c>
      <x:c r="AG5" t="n">
        <x:v>0.1551031548307551</x:v>
      </x:c>
      <x:c r="AH5" t="n">
        <x:v>0.05223117905225405</x:v>
      </x:c>
      <x:c r="AI5" t="n">
        <x:v>0.09714776224447785</x:v>
      </x:c>
      <x:c r="AJ5" t="n">
        <x:v>0.08052809714382403</x:v>
      </x:c>
      <x:c r="AK5" t="n">
        <x:v>0.29698311638184993</x:v>
      </x:c>
      <x:c r="AL5" t="n">
        <x:v>0.27638452068937236</x:v>
      </x:c>
      <x:c r="AM5" t="n">
        <x:v>0.2537986164318258</x:v>
      </x:c>
      <x:c r="AN5" t="n">
        <x:v>0.06380917279902154</x:v>
      </x:c>
      <x:c r="AO5" t="n">
        <x:v>0.27841652663160654</x:v>
      </x:c>
      <x:c r="AP5" t="n">
        <x:v>0.048366073097634854</x:v>
      </x:c>
      <x:c r="AQ5" t="n">
        <x:v>0.03769344292399823</x:v>
      </x:c>
      <x:c r="AR5" t="n">
        <x:v>0.07569135144254435</x:v>
      </x:c>
      <x:c r="AS5" t="n">
        <x:v>0.12330882446951452</x:v>
      </x:c>
      <x:c r="AT5" t="n">
        <x:v>0.46606316773334466</x:v>
      </x:c>
      <x:c r="AU5" t="n">
        <x:v>0.05966071554707264</x:v>
      </x:c>
      <x:c r="AV5" t="n">
        <x:v>0.0075165730715924806</x:v>
      </x:c>
      <x:c r="AW5" t="n">
        <x:v>0.044916359719298304</x:v>
      </x:c>
      <x:c r="AX5" t="n">
        <x:v>0.06690815206980139</x:v>
      </x:c>
      <x:c r="AY5" t="n">
        <x:v>0.032618438460963795</x:v>
      </x:c>
      <x:c r="AZ5" t="n">
        <x:v>0.014669531281929937</x:v>
      </x:c>
      <x:c r="BA5" t="n">
        <x:v>0.0318333491802516</x:v>
      </x:c>
      <x:c r="BB5" t="n">
        <x:v>0.07985685490484762</x:v>
      </x:c>
      <x:c r="BC5" t="n">
        <x:v>0</x:v>
      </x:c>
      <x:c r="BD5" t="n">
        <x:v>0.015626140099368913</x:v>
      </x:c>
      <x:c r="BE5" t="n">
        <x:v>0.051417100811586236</x:v>
      </x:c>
    </x:row>
    <x:row r="6">
      <x:c r="A6" t="str">
        <x:v>5HT2A</x:v>
      </x:c>
      <x:c r="B6" t="str">
        <x:v>A (Rhodopsin)</x:v>
      </x:c>
      <x:c r="C6" t="str">
        <x:v>P28223(2)</x:v>
      </x:c>
      <x:c r="D6" t="str">
        <x:v>Human</x:v>
      </x:c>
      <x:c r="E6" t="n">
        <x:v>0.28375993893244544</x:v>
      </x:c>
      <x:c r="F6" t="n">
        <x:v>1.0000000000000002</x:v>
      </x:c>
      <x:c r="G6" t="n">
        <x:v>0.8446386796256052</x:v>
      </x:c>
      <x:c r="H6" t="n">
        <x:v>0.8161557728541403</x:v>
      </x:c>
      <x:c r="I6" t="n">
        <x:v>0.1453223498176135</x:v>
      </x:c>
      <x:c r="J6" t="n">
        <x:v>0.18628629124889629</x:v>
      </x:c>
      <x:c r="K6" t="n">
        <x:v>0.619785839827593</x:v>
      </x:c>
      <x:c r="L6" t="n">
        <x:v>0.5701386711103346</x:v>
      </x:c>
      <x:c r="M6" t="n">
        <x:v>0.5123578401189942</x:v>
      </x:c>
      <x:c r="N6" t="n">
        <x:v>0.30736861091255463</x:v>
      </x:c>
      <x:c r="O6" t="n">
        <x:v>0.7464159541322744</x:v>
      </x:c>
      <x:c r="P6" t="n">
        <x:v>0.6731195048213453</x:v>
      </x:c>
      <x:c r="Q6" t="n">
        <x:v>0.3568355067423771</x:v>
      </x:c>
      <x:c r="R6" t="n">
        <x:v>0.19070231402279647</x:v>
      </x:c>
      <x:c r="S6" t="n">
        <x:v>0.05491786373539509</x:v>
      </x:c>
      <x:c r="T6" t="n">
        <x:v>0.11130779891346099</x:v>
      </x:c>
      <x:c r="U6" t="n">
        <x:v>0.0858345744849156</x:v>
      </x:c>
      <x:c r="V6" t="n">
        <x:v>0.024510336647364017</x:v>
      </x:c>
      <x:c r="W6" t="n">
        <x:v>0.030741741112829568</x:v>
      </x:c>
      <x:c r="X6" t="n">
        <x:v>0.04791877660724242</x:v>
      </x:c>
      <x:c r="Y6" t="n">
        <x:v>0.9066026559469981</x:v>
      </x:c>
      <x:c r="Z6" t="n">
        <x:v>0.7204538163863659</x:v>
      </x:c>
      <x:c r="AA6" t="n">
        <x:v>0.7996289634383315</x:v>
      </x:c>
      <x:c r="AB6" t="n">
        <x:v>0.24501732291933553</x:v>
      </x:c>
      <x:c r="AC6" t="n">
        <x:v>0.4719702756574141</x:v>
      </x:c>
      <x:c r="AD6" t="n">
        <x:v>0.29842568777689993</x:v>
      </x:c>
      <x:c r="AE6" t="n">
        <x:v>0.9363304662552522</x:v>
      </x:c>
      <x:c r="AF6" t="n">
        <x:v>0.2822872510732477</x:v>
      </x:c>
      <x:c r="AG6" t="n">
        <x:v>0.0043575680777376835</x:v>
      </x:c>
      <x:c r="AH6" t="n">
        <x:v>0.2742431165109489</x:v>
      </x:c>
      <x:c r="AI6" t="n">
        <x:v>0.23736168183239292</x:v>
      </x:c>
      <x:c r="AJ6" t="n">
        <x:v>0.20948772267455884</x:v>
      </x:c>
      <x:c r="AK6" t="n">
        <x:v>0.8981572463471684</x:v>
      </x:c>
      <x:c r="AL6" t="n">
        <x:v>0.8595913078160311</x:v>
      </x:c>
      <x:c r="AM6" t="n">
        <x:v>0.7911964162192172</x:v>
      </x:c>
      <x:c r="AN6" t="n">
        <x:v>0.20733793533508127</x:v>
      </x:c>
      <x:c r="AO6" t="n">
        <x:v>0.8747569055269585</x:v>
      </x:c>
      <x:c r="AP6" t="n">
        <x:v>0.049375115178213025</x:v>
      </x:c>
      <x:c r="AQ6" t="n">
        <x:v>0.03512002045250817</x:v>
      </x:c>
      <x:c r="AR6" t="n">
        <x:v>0.15050248034737912</x:v>
      </x:c>
      <x:c r="AS6" t="n">
        <x:v>0.3254707088245241</x:v>
      </x:c>
      <x:c r="AT6" t="n">
        <x:v>0.0003695021821623623</x:v>
      </x:c>
      <x:c r="AU6" t="n">
        <x:v>0.012599993315146052</x:v>
      </x:c>
      <x:c r="AV6" t="n">
        <x:v>0.0008988069760793582</x:v>
      </x:c>
      <x:c r="AW6" t="n">
        <x:v>0.16130556329281398</x:v>
      </x:c>
      <x:c r="AX6" t="n">
        <x:v>0.21478057046284382</x:v>
      </x:c>
      <x:c r="AY6" t="n">
        <x:v>0.08095668945736323</x:v>
      </x:c>
      <x:c r="AZ6" t="n">
        <x:v>0.04081853932182322</x:v>
      </x:c>
      <x:c r="BA6" t="n">
        <x:v>0.05714272763222539</x:v>
      </x:c>
      <x:c r="BB6" t="n">
        <x:v>0.24149457411964925</x:v>
      </x:c>
      <x:c r="BC6" t="n">
        <x:v>0</x:v>
      </x:c>
      <x:c r="BD6" t="n">
        <x:v>0.09478292360733287</x:v>
      </x:c>
      <x:c r="BE6" t="n">
        <x:v>0.20695180921937184</x:v>
      </x:c>
    </x:row>
    <x:row r="7">
      <x:c r="A7" t="str">
        <x:v>5HT2B</x:v>
      </x:c>
      <x:c r="B7" t="str">
        <x:v>A (Rhodopsin)</x:v>
      </x:c>
      <x:c r="C7" t="str">
        <x:v>P41595(8)</x:v>
      </x:c>
      <x:c r="D7" t="str">
        <x:v>Human</x:v>
      </x:c>
      <x:c r="E7" t="n">
        <x:v>0.37818105504193444</x:v>
      </x:c>
      <x:c r="F7" t="n">
        <x:v>0.8446386796256052</x:v>
      </x:c>
      <x:c r="G7" t="n">
        <x:v>1.0000000000000002</x:v>
      </x:c>
      <x:c r="H7" t="n">
        <x:v>0.7888816002514775</x:v>
      </x:c>
      <x:c r="I7" t="n">
        <x:v>0.022425831327161805</x:v>
      </x:c>
      <x:c r="J7" t="n">
        <x:v>0.0714321384854466</x:v>
      </x:c>
      <x:c r="K7" t="n">
        <x:v>0.46693170867436207</x:v>
      </x:c>
      <x:c r="L7" t="n">
        <x:v>0.2929025317929064</x:v>
      </x:c>
      <x:c r="M7" t="n">
        <x:v>0.3575297975912104</x:v>
      </x:c>
      <x:c r="N7" t="n">
        <x:v>0.07876135172721899</x:v>
      </x:c>
      <x:c r="O7" t="n">
        <x:v>0.8639533387438739</x:v>
      </x:c>
      <x:c r="P7" t="n">
        <x:v>0.7797571612083312</x:v>
      </x:c>
      <x:c r="Q7" t="n">
        <x:v>0.42583998843764814</x:v>
      </x:c>
      <x:c r="R7" t="n">
        <x:v>0.1540003438902242</x:v>
      </x:c>
      <x:c r="S7" t="n">
        <x:v>0.055028629346549396</x:v>
      </x:c>
      <x:c r="T7" t="n">
        <x:v>0.12359060366545072</x:v>
      </x:c>
      <x:c r="U7" t="n">
        <x:v>0.10373066101171668</x:v>
      </x:c>
      <x:c r="V7" t="n">
        <x:v>0.028585332415630438</x:v>
      </x:c>
      <x:c r="W7" t="n">
        <x:v>7.450372368200675E-05</x:v>
      </x:c>
      <x:c r="X7" t="n">
        <x:v>0.06281344512525666</x:v>
      </x:c>
      <x:c r="Y7" t="n">
        <x:v>0.9010955632399947</x:v>
      </x:c>
      <x:c r="Z7" t="n">
        <x:v>0.8421701456597116</x:v>
      </x:c>
      <x:c r="AA7" t="n">
        <x:v>0.9438475384422563</x:v>
      </x:c>
      <x:c r="AB7" t="n">
        <x:v>0.23841868650189624</x:v>
      </x:c>
      <x:c r="AC7" t="n">
        <x:v>0.5185330789187933</x:v>
      </x:c>
      <x:c r="AD7" t="n">
        <x:v>0.08248199088816266</x:v>
      </x:c>
      <x:c r="AE7" t="n">
        <x:v>0.9087712418368987</x:v>
      </x:c>
      <x:c r="AF7" t="n">
        <x:v>0.22367002626448695</x:v>
      </x:c>
      <x:c r="AG7" t="n">
        <x:v>0.10871811878289639</x:v>
      </x:c>
      <x:c r="AH7" t="n">
        <x:v>0.13025321725220507</x:v>
      </x:c>
      <x:c r="AI7" t="n">
        <x:v>0.2651810312432541</x:v>
      </x:c>
      <x:c r="AJ7" t="n">
        <x:v>0.17849613030451028</x:v>
      </x:c>
      <x:c r="AK7" t="n">
        <x:v>0.9166142615052535</x:v>
      </x:c>
      <x:c r="AL7" t="n">
        <x:v>0.9067923777010047</x:v>
      </x:c>
      <x:c r="AM7" t="n">
        <x:v>0.91833955601426</x:v>
      </x:c>
      <x:c r="AN7" t="n">
        <x:v>0.2573464756139533</x:v>
      </x:c>
      <x:c r="AO7" t="n">
        <x:v>0.8835159646380558</x:v>
      </x:c>
      <x:c r="AP7" t="n">
        <x:v>0.03417050657571641</x:v>
      </x:c>
      <x:c r="AQ7" t="n">
        <x:v>0.0070548235768052026</x:v>
      </x:c>
      <x:c r="AR7" t="n">
        <x:v>0.14492950413471073</x:v>
      </x:c>
      <x:c r="AS7" t="n">
        <x:v>0.36201829653327167</x:v>
      </x:c>
      <x:c r="AT7" t="n">
        <x:v>0.05630681872973786</x:v>
      </x:c>
      <x:c r="AU7" t="n">
        <x:v>0.023812545541243457</x:v>
      </x:c>
      <x:c r="AV7" t="n">
        <x:v>0.010058256035853974</x:v>
      </x:c>
      <x:c r="AW7" t="n">
        <x:v>0.16827804103182986</x:v>
      </x:c>
      <x:c r="AX7" t="n">
        <x:v>0.2565029214402025</x:v>
      </x:c>
      <x:c r="AY7" t="n">
        <x:v>0.06497955718429582</x:v>
      </x:c>
      <x:c r="AZ7" t="n">
        <x:v>0.0414665815811488</x:v>
      </x:c>
      <x:c r="BA7" t="n">
        <x:v>0.07396841284313282</x:v>
      </x:c>
      <x:c r="BB7" t="n">
        <x:v>0.22804081799615716</x:v>
      </x:c>
      <x:c r="BC7" t="n">
        <x:v>0.00010921549290521249</x:v>
      </x:c>
      <x:c r="BD7" t="n">
        <x:v>0.02693962126683891</x:v>
      </x:c>
      <x:c r="BE7" t="n">
        <x:v>0.1626910639491832</x:v>
      </x:c>
    </x:row>
    <x:row r="8">
      <x:c r="A8" t="str">
        <x:v>5HT2C</x:v>
      </x:c>
      <x:c r="B8" t="str">
        <x:v>A (Rhodopsin)</x:v>
      </x:c>
      <x:c r="C8" t="str">
        <x:v>P28335(2)</x:v>
      </x:c>
      <x:c r="D8" t="str">
        <x:v>Human</x:v>
      </x:c>
      <x:c r="E8" t="n">
        <x:v>0.30072526427534996</x:v>
      </x:c>
      <x:c r="F8" t="n">
        <x:v>0.8161557728541403</x:v>
      </x:c>
      <x:c r="G8" t="n">
        <x:v>0.7888816002514775</x:v>
      </x:c>
      <x:c r="H8" t="n">
        <x:v>1</x:v>
      </x:c>
      <x:c r="I8" t="n">
        <x:v>0.4419296190376162</x:v>
      </x:c>
      <x:c r="J8" t="n">
        <x:v>0.14488267208725214</x:v>
      </x:c>
      <x:c r="K8" t="n">
        <x:v>0.5806827874926258</x:v>
      </x:c>
      <x:c r="L8" t="n">
        <x:v>0.4061982983146445</x:v>
      </x:c>
      <x:c r="M8" t="n">
        <x:v>0.4144976962573693</x:v>
      </x:c>
      <x:c r="N8" t="n">
        <x:v>0.240233246297205</x:v>
      </x:c>
      <x:c r="O8" t="n">
        <x:v>0.6883659698274222</x:v>
      </x:c>
      <x:c r="P8" t="n">
        <x:v>0.6265427734661526</x:v>
      </x:c>
      <x:c r="Q8" t="n">
        <x:v>0.32407267891279146</x:v>
      </x:c>
      <x:c r="R8" t="n">
        <x:v>0.22388316408315745</x:v>
      </x:c>
      <x:c r="S8" t="n">
        <x:v>0.0991304738092118</x:v>
      </x:c>
      <x:c r="T8" t="n">
        <x:v>0.07452892470149686</x:v>
      </x:c>
      <x:c r="U8" t="n">
        <x:v>0.11358985361764706</x:v>
      </x:c>
      <x:c r="V8" t="n">
        <x:v>0.052663974308032935</x:v>
      </x:c>
      <x:c r="W8" t="n">
        <x:v>0.0019384675078653046</x:v>
      </x:c>
      <x:c r="X8" t="n">
        <x:v>0.056461225442946184</x:v>
      </x:c>
      <x:c r="Y8" t="n">
        <x:v>0.688361861152684</x:v>
      </x:c>
      <x:c r="Z8" t="n">
        <x:v>0.6565124101805712</x:v>
      </x:c>
      <x:c r="AA8" t="n">
        <x:v>0.7600851498708309</x:v>
      </x:c>
      <x:c r="AB8" t="n">
        <x:v>0.2027960186462836</x:v>
      </x:c>
      <x:c r="AC8" t="n">
        <x:v>0.41820296860028594</x:v>
      </x:c>
      <x:c r="AD8" t="n">
        <x:v>0.17498145431687695</x:v>
      </x:c>
      <x:c r="AE8" t="n">
        <x:v>0.7809543471074464</x:v>
      </x:c>
      <x:c r="AF8" t="n">
        <x:v>0.2751814018065395</x:v>
      </x:c>
      <x:c r="AG8" t="n">
        <x:v>0.23608669952704775</x:v>
      </x:c>
      <x:c r="AH8" t="n">
        <x:v>0.13073589769329974</x:v>
      </x:c>
      <x:c r="AI8" t="n">
        <x:v>0.19437092078238027</x:v>
      </x:c>
      <x:c r="AJ8" t="n">
        <x:v>0.2499320889670762</x:v>
      </x:c>
      <x:c r="AK8" t="n">
        <x:v>0.7843173387662075</x:v>
      </x:c>
      <x:c r="AL8" t="n">
        <x:v>0.7808521150104506</x:v>
      </x:c>
      <x:c r="AM8" t="n">
        <x:v>0.7171644083136841</x:v>
      </x:c>
      <x:c r="AN8" t="n">
        <x:v>0.18362173719645936</x:v>
      </x:c>
      <x:c r="AO8" t="n">
        <x:v>0.7842789588751061</x:v>
      </x:c>
      <x:c r="AP8" t="n">
        <x:v>0.10151709793433406</x:v>
      </x:c>
      <x:c r="AQ8" t="n">
        <x:v>0.08611696813108227</x:v>
      </x:c>
      <x:c r="AR8" t="n">
        <x:v>0.13680798860469534</x:v>
      </x:c>
      <x:c r="AS8" t="n">
        <x:v>0.3086861805990333</x:v>
      </x:c>
      <x:c r="AT8" t="n">
        <x:v>0.131308861297166</x:v>
      </x:c>
      <x:c r="AU8" t="n">
        <x:v>0.0982482743472688</x:v>
      </x:c>
      <x:c r="AV8" t="n">
        <x:v>0.07751737312309714</x:v>
      </x:c>
      <x:c r="AW8" t="n">
        <x:v>0.2076628468537497</x:v>
      </x:c>
      <x:c r="AX8" t="n">
        <x:v>0.193642796341996</x:v>
      </x:c>
      <x:c r="AY8" t="n">
        <x:v>0.09666979997820013</x:v>
      </x:c>
      <x:c r="AZ8" t="n">
        <x:v>0.04714970453496814</x:v>
      </x:c>
      <x:c r="BA8" t="n">
        <x:v>0.06853183400337282</x:v>
      </x:c>
      <x:c r="BB8" t="n">
        <x:v>0.2134711291387249</x:v>
      </x:c>
      <x:c r="BC8" t="n">
        <x:v>0.03357045775817469</x:v>
      </x:c>
      <x:c r="BD8" t="n">
        <x:v>0.06044491654176576</x:v>
      </x:c>
      <x:c r="BE8" t="n">
        <x:v>0.14226727180639753</x:v>
      </x:c>
    </x:row>
    <x:row r="9">
      <x:c r="A9" t="str">
        <x:v>AA1R</x:v>
      </x:c>
      <x:c r="B9" t="str">
        <x:v>A (Rhodopsin)</x:v>
      </x:c>
      <x:c r="C9" t="str">
        <x:v>P30542(2)</x:v>
      </x:c>
      <x:c r="D9" t="str">
        <x:v>Human</x:v>
      </x:c>
      <x:c r="E9" t="n">
        <x:v>0.0187772455770977</x:v>
      </x:c>
      <x:c r="F9" t="n">
        <x:v>0.1453223498176135</x:v>
      </x:c>
      <x:c r="G9" t="n">
        <x:v>0.022425831327161805</x:v>
      </x:c>
      <x:c r="H9" t="n">
        <x:v>0.4419296190376162</x:v>
      </x:c>
      <x:c r="I9" t="n">
        <x:v>1</x:v>
      </x:c>
      <x:c r="J9" t="n">
        <x:v>0.24298537853329039</x:v>
      </x:c>
      <x:c r="K9" t="n">
        <x:v>0.010858198762371374</x:v>
      </x:c>
      <x:c r="L9" t="n">
        <x:v>0.01501629260849835</x:v>
      </x:c>
      <x:c r="M9" t="n">
        <x:v>0.012893518377040336</x:v>
      </x:c>
      <x:c r="N9" t="n">
        <x:v>0.00845830289599292</x:v>
      </x:c>
      <x:c r="O9" t="n">
        <x:v>0.037491438572901714</x:v>
      </x:c>
      <x:c r="P9" t="n">
        <x:v>0.0515432536121293</x:v>
      </x:c>
      <x:c r="Q9" t="n">
        <x:v>0.008496446022566606</x:v>
      </x:c>
      <x:c r="R9" t="n">
        <x:v>0.007917087008776247</x:v>
      </x:c>
      <x:c r="S9" t="n">
        <x:v>0.1159140450187095</x:v>
      </x:c>
      <x:c r="T9" t="n">
        <x:v>0.012862065519989918</x:v>
      </x:c>
      <x:c r="U9" t="n">
        <x:v>0.057102805458540185</x:v>
      </x:c>
      <x:c r="V9" t="n">
        <x:v>0.031374759100228466</x:v>
      </x:c>
      <x:c r="W9" t="n">
        <x:v>0.0011114189487402282</x:v>
      </x:c>
      <x:c r="X9" t="n">
        <x:v>0.0031912796999882254</x:v>
      </x:c>
      <x:c r="Y9" t="n">
        <x:v>0.025963933048565258</x:v>
      </x:c>
      <x:c r="Z9" t="n">
        <x:v>0.10097138910547265</x:v>
      </x:c>
      <x:c r="AA9" t="n">
        <x:v>0.01443861985652406</x:v>
      </x:c>
      <x:c r="AB9" t="n">
        <x:v>0.05745441069724544</x:v>
      </x:c>
      <x:c r="AC9" t="n">
        <x:v>0.03800178044234148</x:v>
      </x:c>
      <x:c r="AD9" t="n">
        <x:v>0.016686179653052968</x:v>
      </x:c>
      <x:c r="AE9" t="n">
        <x:v>0.03747190911966358</x:v>
      </x:c>
      <x:c r="AF9" t="n">
        <x:v>0.24950542489245142</x:v>
      </x:c>
      <x:c r="AG9" t="n">
        <x:v>0.0013072187813605307</x:v>
      </x:c>
      <x:c r="AH9" t="n">
        <x:v>0.08251776515159148</x:v>
      </x:c>
      <x:c r="AI9" t="n">
        <x:v>0.060207772788613334</x:v>
      </x:c>
      <x:c r="AJ9" t="n">
        <x:v>0.08531139077611738</x:v>
      </x:c>
      <x:c r="AK9" t="n">
        <x:v>0.046404085754022995</x:v>
      </x:c>
      <x:c r="AL9" t="n">
        <x:v>0.03521000165934751</x:v>
      </x:c>
      <x:c r="AM9" t="n">
        <x:v>0.02995834800365249</x:v>
      </x:c>
      <x:c r="AN9" t="n">
        <x:v>0.004525113808838244</x:v>
      </x:c>
      <x:c r="AO9" t="n">
        <x:v>0.031683194266786674</x:v>
      </x:c>
      <x:c r="AP9" t="n">
        <x:v>0.017576410971185008</x:v>
      </x:c>
      <x:c r="AQ9" t="n">
        <x:v>0.014218192185190492</x:v>
      </x:c>
      <x:c r="AR9" t="n">
        <x:v>0.1381672135373181</x:v>
      </x:c>
      <x:c r="AS9" t="n">
        <x:v>0.10137193596230498</x:v>
      </x:c>
      <x:c r="AT9" t="n">
        <x:v>0.0019043412187593756</x:v>
      </x:c>
      <x:c r="AU9" t="n">
        <x:v>0.0566896927460101</x:v>
      </x:c>
      <x:c r="AV9" t="n">
        <x:v>0.002680841913511589</x:v>
      </x:c>
      <x:c r="AW9" t="n">
        <x:v>0.18655807370766608</x:v>
      </x:c>
      <x:c r="AX9" t="n">
        <x:v>0.0036985628015110406</x:v>
      </x:c>
      <x:c r="AY9" t="n">
        <x:v>0.0191246879275625</x:v>
      </x:c>
      <x:c r="AZ9" t="n">
        <x:v>0.015694275425209403</x:v>
      </x:c>
      <x:c r="BA9" t="n">
        <x:v>0.012574454181723427</x:v>
      </x:c>
      <x:c r="BB9" t="n">
        <x:v>0.037335456079041096</x:v>
      </x:c>
      <x:c r="BC9" t="n">
        <x:v>0</x:v>
      </x:c>
      <x:c r="BD9" t="n">
        <x:v>0.0227315652222706</x:v>
      </x:c>
      <x:c r="BE9" t="n">
        <x:v>0.0382206406923582</x:v>
      </x:c>
    </x:row>
    <x:row r="10">
      <x:c r="A10" t="str">
        <x:v>AA2AR</x:v>
      </x:c>
      <x:c r="B10" t="str">
        <x:v>A (Rhodopsin)</x:v>
      </x:c>
      <x:c r="C10" t="str">
        <x:v>P29274(45)</x:v>
      </x:c>
      <x:c r="D10" t="str">
        <x:v>Human</x:v>
      </x:c>
      <x:c r="E10" t="n">
        <x:v>0.12512886950059043</x:v>
      </x:c>
      <x:c r="F10" t="n">
        <x:v>0.18628629124889629</x:v>
      </x:c>
      <x:c r="G10" t="n">
        <x:v>0.0714321384854466</x:v>
      </x:c>
      <x:c r="H10" t="n">
        <x:v>0.14488267208725214</x:v>
      </x:c>
      <x:c r="I10" t="n">
        <x:v>0.24298537853329039</x:v>
      </x:c>
      <x:c r="J10" t="n">
        <x:v>1</x:v>
      </x:c>
      <x:c r="K10" t="n">
        <x:v>0.2195783842584893</x:v>
      </x:c>
      <x:c r="L10" t="n">
        <x:v>0.3246296505773635</x:v>
      </x:c>
      <x:c r="M10" t="n">
        <x:v>0.2741120529284674</x:v>
      </x:c>
      <x:c r="N10" t="n">
        <x:v>0.31044295237293473</x:v>
      </x:c>
      <x:c r="O10" t="n">
        <x:v>0.16478091509567627</x:v>
      </x:c>
      <x:c r="P10" t="n">
        <x:v>0.22938897568672212</x:v>
      </x:c>
      <x:c r="Q10" t="n">
        <x:v>0.019623765291203354</x:v>
      </x:c>
      <x:c r="R10" t="n">
        <x:v>0.09681195778836216</x:v>
      </x:c>
      <x:c r="S10" t="n">
        <x:v>0.08985874890677592</x:v>
      </x:c>
      <x:c r="T10" t="n">
        <x:v>0.24121082323076237</x:v>
      </x:c>
      <x:c r="U10" t="n">
        <x:v>0.17405816287061193</x:v>
      </x:c>
      <x:c r="V10" t="n">
        <x:v>0.20295535846641288</x:v>
      </x:c>
      <x:c r="W10" t="n">
        <x:v>0.007367044910863041</x:v>
      </x:c>
      <x:c r="X10" t="n">
        <x:v>0.06777887706926422</x:v>
      </x:c>
      <x:c r="Y10" t="n">
        <x:v>0.09341222003883698</x:v>
      </x:c>
      <x:c r="Z10" t="n">
        <x:v>0.4848584491886889</x:v>
      </x:c>
      <x:c r="AA10" t="n">
        <x:v>0.04735178551601249</x:v>
      </x:c>
      <x:c r="AB10" t="n">
        <x:v>0.42699732084382824</x:v>
      </x:c>
      <x:c r="AC10" t="n">
        <x:v>0.1474183135899486</x:v>
      </x:c>
      <x:c r="AD10" t="n">
        <x:v>0.15418274960839695</x:v>
      </x:c>
      <x:c r="AE10" t="n">
        <x:v>0.2544819681276451</x:v>
      </x:c>
      <x:c r="AF10" t="n">
        <x:v>0.1997235308922345</x:v>
      </x:c>
      <x:c r="AG10" t="n">
        <x:v>0.06244370543426592</x:v>
      </x:c>
      <x:c r="AH10" t="n">
        <x:v>0.09115609130239044</x:v>
      </x:c>
      <x:c r="AI10" t="n">
        <x:v>0.31334519470370503</x:v>
      </x:c>
      <x:c r="AJ10" t="n">
        <x:v>0.4214671802384993</x:v>
      </x:c>
      <x:c r="AK10" t="n">
        <x:v>0.23313303951897624</x:v>
      </x:c>
      <x:c r="AL10" t="n">
        <x:v>0.14948020071850032</x:v>
      </x:c>
      <x:c r="AM10" t="n">
        <x:v>0.1225958632554166</x:v>
      </x:c>
      <x:c r="AN10" t="n">
        <x:v>0.013402336049388563</x:v>
      </x:c>
      <x:c r="AO10" t="n">
        <x:v>0.20507651309084907</x:v>
      </x:c>
      <x:c r="AP10" t="n">
        <x:v>0.26787753640515555</x:v>
      </x:c>
      <x:c r="AQ10" t="n">
        <x:v>0.23513023003134415</x:v>
      </x:c>
      <x:c r="AR10" t="n">
        <x:v>0.6844348589681049</x:v>
      </x:c>
      <x:c r="AS10" t="n">
        <x:v>0.5656723155219848</x:v>
      </x:c>
      <x:c r="AT10" t="n">
        <x:v>0.10865532721814852</x:v>
      </x:c>
      <x:c r="AU10" t="n">
        <x:v>0.3691500950705855</x:v>
      </x:c>
      <x:c r="AV10" t="n">
        <x:v>0.022176810443921946</x:v>
      </x:c>
      <x:c r="AW10" t="n">
        <x:v>0.01926638929838087</x:v>
      </x:c>
      <x:c r="AX10" t="n">
        <x:v>0.0023216554582227156</x:v>
      </x:c>
      <x:c r="AY10" t="n">
        <x:v>0.10249605059759981</x:v>
      </x:c>
      <x:c r="AZ10" t="n">
        <x:v>0.05251258409945614</x:v>
      </x:c>
      <x:c r="BA10" t="n">
        <x:v>0.07552027929351157</x:v>
      </x:c>
      <x:c r="BB10" t="n">
        <x:v>0.10995040350094976</x:v>
      </x:c>
      <x:c r="BC10" t="n">
        <x:v>0</x:v>
      </x:c>
      <x:c r="BD10" t="n">
        <x:v>0.160895220033611</x:v>
      </x:c>
      <x:c r="BE10" t="n">
        <x:v>0.052916859659500104</x:v>
      </x:c>
    </x:row>
    <x:row r="11">
      <x:c r="A11" t="str">
        <x:v>ACM1</x:v>
      </x:c>
      <x:c r="B11" t="str">
        <x:v>A (Rhodopsin)</x:v>
      </x:c>
      <x:c r="C11" t="str">
        <x:v>P11229(1)</x:v>
      </x:c>
      <x:c r="D11" t="str">
        <x:v>Human</x:v>
      </x:c>
      <x:c r="E11" t="n">
        <x:v>0.1812641533752214</x:v>
      </x:c>
      <x:c r="F11" t="n">
        <x:v>0.619785839827593</x:v>
      </x:c>
      <x:c r="G11" t="n">
        <x:v>0.46693170867436207</x:v>
      </x:c>
      <x:c r="H11" t="n">
        <x:v>0.5806827874926258</x:v>
      </x:c>
      <x:c r="I11" t="n">
        <x:v>0.010858198762371374</x:v>
      </x:c>
      <x:c r="J11" t="n">
        <x:v>0.2195783842584893</x:v>
      </x:c>
      <x:c r="K11" t="n">
        <x:v>1.0000000000000002</x:v>
      </x:c>
      <x:c r="L11" t="n">
        <x:v>0.7862341512550683</x:v>
      </x:c>
      <x:c r="M11" t="n">
        <x:v>0.72370289035959</x:v>
      </x:c>
      <x:c r="N11" t="n">
        <x:v>0.7129990414548095</x:v>
      </x:c>
      <x:c r="O11" t="n">
        <x:v>0.5819371163991134</x:v>
      </x:c>
      <x:c r="P11" t="n">
        <x:v>0.5141757790386785</x:v>
      </x:c>
      <x:c r="Q11" t="n">
        <x:v>0.20427062586386868</x:v>
      </x:c>
      <x:c r="R11" t="n">
        <x:v>0.2923051876953432</x:v>
      </x:c>
      <x:c r="S11" t="n">
        <x:v>0.08776657187957349</x:v>
      </x:c>
      <x:c r="T11" t="n">
        <x:v>0.20561920372665676</x:v>
      </x:c>
      <x:c r="U11" t="n">
        <x:v>0.2171335072645375</x:v>
      </x:c>
      <x:c r="V11" t="n">
        <x:v>0.2607975906767883</x:v>
      </x:c>
      <x:c r="W11" t="n">
        <x:v>0.0007539916412870884</x:v>
      </x:c>
      <x:c r="X11" t="n">
        <x:v>0.10367669187447659</x:v>
      </x:c>
      <x:c r="Y11" t="n">
        <x:v>0.42479612753221485</x:v>
      </x:c>
      <x:c r="Z11" t="n">
        <x:v>0.4133578611579134</x:v>
      </x:c>
      <x:c r="AA11" t="n">
        <x:v>0.5922222557114478</x:v>
      </x:c>
      <x:c r="AB11" t="n">
        <x:v>0.43080155349644844</x:v>
      </x:c>
      <x:c r="AC11" t="n">
        <x:v>0.2767397990716054</x:v>
      </x:c>
      <x:c r="AD11" t="n">
        <x:v>0.16784406294868104</x:v>
      </x:c>
      <x:c r="AE11" t="n">
        <x:v>0.6157323013341229</x:v>
      </x:c>
      <x:c r="AF11" t="n">
        <x:v>0.14151840438730723</x:v>
      </x:c>
      <x:c r="AG11" t="n">
        <x:v>0.17718261941433933</x:v>
      </x:c>
      <x:c r="AH11" t="n">
        <x:v>0.09089397024695933</x:v>
      </x:c>
      <x:c r="AI11" t="n">
        <x:v>0.17148714433365553</x:v>
      </x:c>
      <x:c r="AJ11" t="n">
        <x:v>0.2640668221694873</x:v>
      </x:c>
      <x:c r="AK11" t="n">
        <x:v>0.5086901409026627</x:v>
      </x:c>
      <x:c r="AL11" t="n">
        <x:v>0.5289226013389955</x:v>
      </x:c>
      <x:c r="AM11" t="n">
        <x:v>0.530722937659924</x:v>
      </x:c>
      <x:c r="AN11" t="n">
        <x:v>0.22479727610576172</x:v>
      </x:c>
      <x:c r="AO11" t="n">
        <x:v>0.7315287539455195</x:v>
      </x:c>
      <x:c r="AP11" t="n">
        <x:v>0.06949211146713985</x:v>
      </x:c>
      <x:c r="AQ11" t="n">
        <x:v>0.038121066282007954</x:v>
      </x:c>
      <x:c r="AR11" t="n">
        <x:v>0.18812508228685032</x:v>
      </x:c>
      <x:c r="AS11" t="n">
        <x:v>0.3297212271378698</x:v>
      </x:c>
      <x:c r="AT11" t="n">
        <x:v>0.06391454583717338</x:v>
      </x:c>
      <x:c r="AU11" t="n">
        <x:v>0.12765005576220512</x:v>
      </x:c>
      <x:c r="AV11" t="n">
        <x:v>0.047596139264859505</x:v>
      </x:c>
      <x:c r="AW11" t="n">
        <x:v>0.07274106617872589</x:v>
      </x:c>
      <x:c r="AX11" t="n">
        <x:v>0.108716015574719</x:v>
      </x:c>
      <x:c r="AY11" t="n">
        <x:v>0.052336119010024995</x:v>
      </x:c>
      <x:c r="AZ11" t="n">
        <x:v>0.02998254732444916</x:v>
      </x:c>
      <x:c r="BA11" t="n">
        <x:v>0.05450625947785426</x:v>
      </x:c>
      <x:c r="BB11" t="n">
        <x:v>0.1930524760472071</x:v>
      </x:c>
      <x:c r="BC11" t="n">
        <x:v>0</x:v>
      </x:c>
      <x:c r="BD11" t="n">
        <x:v>0.28240192202835157</x:v>
      </x:c>
      <x:c r="BE11" t="n">
        <x:v>0.07734584136623657</x:v>
      </x:c>
    </x:row>
    <x:row r="12">
      <x:c r="A12" t="str">
        <x:v>ACM2</x:v>
      </x:c>
      <x:c r="B12" t="str">
        <x:v>A (Rhodopsin)</x:v>
      </x:c>
      <x:c r="C12" t="str">
        <x:v>P08172(8)</x:v>
      </x:c>
      <x:c r="D12" t="str">
        <x:v>Human</x:v>
      </x:c>
      <x:c r="E12" t="n">
        <x:v>0.1543168263864806</x:v>
      </x:c>
      <x:c r="F12" t="n">
        <x:v>0.5701386711103346</x:v>
      </x:c>
      <x:c r="G12" t="n">
        <x:v>0.2929025317929064</x:v>
      </x:c>
      <x:c r="H12" t="n">
        <x:v>0.4061982983146445</x:v>
      </x:c>
      <x:c r="I12" t="n">
        <x:v>0.01501629260849835</x:v>
      </x:c>
      <x:c r="J12" t="n">
        <x:v>0.3246296505773635</x:v>
      </x:c>
      <x:c r="K12" t="n">
        <x:v>0.7862341512550683</x:v>
      </x:c>
      <x:c r="L12" t="n">
        <x:v>1</x:v>
      </x:c>
      <x:c r="M12" t="n">
        <x:v>0.8653273877876434</x:v>
      </x:c>
      <x:c r="N12" t="n">
        <x:v>0.8877729439950592</x:v>
      </x:c>
      <x:c r="O12" t="n">
        <x:v>0.3249393344216831</x:v>
      </x:c>
      <x:c r="P12" t="n">
        <x:v>0.31400058693694466</x:v>
      </x:c>
      <x:c r="Q12" t="n">
        <x:v>0.13583420152683645</x:v>
      </x:c>
      <x:c r="R12" t="n">
        <x:v>0.10807084047936111</x:v>
      </x:c>
      <x:c r="S12" t="n">
        <x:v>0.10282570772000232</x:v>
      </x:c>
      <x:c r="T12" t="n">
        <x:v>0.2890598327995062</x:v>
      </x:c>
      <x:c r="U12" t="n">
        <x:v>0.2563038385565244</x:v>
      </x:c>
      <x:c r="V12" t="n">
        <x:v>0.2514641088700985</x:v>
      </x:c>
      <x:c r="W12" t="n">
        <x:v>0.011299166430181917</x:v>
      </x:c>
      <x:c r="X12" t="n">
        <x:v>0.1206438172630524</x:v>
      </x:c>
      <x:c r="Y12" t="n">
        <x:v>0.35523713125615375</x:v>
      </x:c>
      <x:c r="Z12" t="n">
        <x:v>0.25888433065466754</x:v>
      </x:c>
      <x:c r="AA12" t="n">
        <x:v>0.2808591124199391</x:v>
      </x:c>
      <x:c r="AB12" t="n">
        <x:v>0.476964725529033</x:v>
      </x:c>
      <x:c r="AC12" t="n">
        <x:v>0.22553222045632815</x:v>
      </x:c>
      <x:c r="AD12" t="n">
        <x:v>0.2333811936462511</x:v>
      </x:c>
      <x:c r="AE12" t="n">
        <x:v>0.5846001604169564</x:v>
      </x:c>
      <x:c r="AF12" t="n">
        <x:v>0.17307317217646268</x:v>
      </x:c>
      <x:c r="AG12" t="n">
        <x:v>0.1531133493646516</x:v>
      </x:c>
      <x:c r="AH12" t="n">
        <x:v>0.17268847883921778</x:v>
      </x:c>
      <x:c r="AI12" t="n">
        <x:v>0.12679904843465495</x:v>
      </x:c>
      <x:c r="AJ12" t="n">
        <x:v>0.22267937071146804</x:v>
      </x:c>
      <x:c r="AK12" t="n">
        <x:v>0.3682842184015156</x:v>
      </x:c>
      <x:c r="AL12" t="n">
        <x:v>0.36367563348275433</x:v>
      </x:c>
      <x:c r="AM12" t="n">
        <x:v>0.3279815885064925</x:v>
      </x:c>
      <x:c r="AN12" t="n">
        <x:v>0.06899772373846946</x:v>
      </x:c>
      <x:c r="AO12" t="n">
        <x:v>0.5771782820101188</x:v>
      </x:c>
      <x:c r="AP12" t="n">
        <x:v>0.07359740869696929</x:v>
      </x:c>
      <x:c r="AQ12" t="n">
        <x:v>0.05106489080027621</x:v>
      </x:c>
      <x:c r="AR12" t="n">
        <x:v>0.12588559395750099</x:v>
      </x:c>
      <x:c r="AS12" t="n">
        <x:v>0.28339406057574823</x:v>
      </x:c>
      <x:c r="AT12" t="n">
        <x:v>0.0850196463203563</x:v>
      </x:c>
      <x:c r="AU12" t="n">
        <x:v>0.15680070155279413</x:v>
      </x:c>
      <x:c r="AV12" t="n">
        <x:v>0.03162360915561524</x:v>
      </x:c>
      <x:c r="AW12" t="n">
        <x:v>0.04338336246016927</x:v>
      </x:c>
      <x:c r="AX12" t="n">
        <x:v>0.06207674304951727</x:v>
      </x:c>
      <x:c r="AY12" t="n">
        <x:v>0.039965048418718396</x:v>
      </x:c>
      <x:c r="AZ12" t="n">
        <x:v>0.02594067163689895</x:v>
      </x:c>
      <x:c r="BA12" t="n">
        <x:v>0.04905498677806264</x:v>
      </x:c>
      <x:c r="BB12" t="n">
        <x:v>0.19313133237710178</x:v>
      </x:c>
      <x:c r="BC12" t="n">
        <x:v>0</x:v>
      </x:c>
      <x:c r="BD12" t="n">
        <x:v>0.27682179882635416</x:v>
      </x:c>
      <x:c r="BE12" t="n">
        <x:v>0.0847959947275061</x:v>
      </x:c>
    </x:row>
    <x:row r="13">
      <x:c r="A13" t="str">
        <x:v>ACM3(R)</x:v>
      </x:c>
      <x:c r="B13" t="str">
        <x:v>A (Rhodopsin)</x:v>
      </x:c>
      <x:c r="C13" t="str">
        <x:v>P08483(4)</x:v>
      </x:c>
      <x:c r="D13" t="str">
        <x:v>Rat</x:v>
      </x:c>
      <x:c r="E13" t="n">
        <x:v>0.16297146892981373</x:v>
      </x:c>
      <x:c r="F13" t="n">
        <x:v>0.5123578401189942</x:v>
      </x:c>
      <x:c r="G13" t="n">
        <x:v>0.3575297975912104</x:v>
      </x:c>
      <x:c r="H13" t="n">
        <x:v>0.4144976962573693</x:v>
      </x:c>
      <x:c r="I13" t="n">
        <x:v>0.012893518377040336</x:v>
      </x:c>
      <x:c r="J13" t="n">
        <x:v>0.2741120529284674</x:v>
      </x:c>
      <x:c r="K13" t="n">
        <x:v>0.72370289035959</x:v>
      </x:c>
      <x:c r="L13" t="n">
        <x:v>0.8653273877876434</x:v>
      </x:c>
      <x:c r="M13" t="n">
        <x:v>0.9999999999999998</x:v>
      </x:c>
      <x:c r="N13" t="n">
        <x:v>0.9151564896217689</x:v>
      </x:c>
      <x:c r="O13" t="n">
        <x:v>0.365784734599653</x:v>
      </x:c>
      <x:c r="P13" t="n">
        <x:v>0.352013722559408</x:v>
      </x:c>
      <x:c r="Q13" t="n">
        <x:v>0.20093907158039015</x:v>
      </x:c>
      <x:c r="R13" t="n">
        <x:v>0.10653310775627256</x:v>
      </x:c>
      <x:c r="S13" t="n">
        <x:v>0.16982591641842426</x:v>
      </x:c>
      <x:c r="T13" t="n">
        <x:v>0.3586942741844097</x:v>
      </x:c>
      <x:c r="U13" t="n">
        <x:v>0.3067330712521603</x:v>
      </x:c>
      <x:c r="V13" t="n">
        <x:v>0.42547439624177663</x:v>
      </x:c>
      <x:c r="W13" t="n">
        <x:v>0.003527891636711855</x:v>
      </x:c>
      <x:c r="X13" t="n">
        <x:v>0.09468203399335906</x:v>
      </x:c>
      <x:c r="Y13" t="n">
        <x:v>0.35808813953771623</x:v>
      </x:c>
      <x:c r="Z13" t="n">
        <x:v>0.3186527425763741</x:v>
      </x:c>
      <x:c r="AA13" t="n">
        <x:v>0.331842533632386</x:v>
      </x:c>
      <x:c r="AB13" t="n">
        <x:v>0.7589046728874228</x:v>
      </x:c>
      <x:c r="AC13" t="n">
        <x:v>0.19920996615387254</x:v>
      </x:c>
      <x:c r="AD13" t="n">
        <x:v>0.19932350739608196</x:v>
      </x:c>
      <x:c r="AE13" t="n">
        <x:v>0.5912002544692717</x:v>
      </x:c>
      <x:c r="AF13" t="n">
        <x:v>0.15195199517903335</x:v>
      </x:c>
      <x:c r="AG13" t="n">
        <x:v>0.3488539473163801</x:v>
      </x:c>
      <x:c r="AH13" t="n">
        <x:v>0.12128204675054788</x:v>
      </x:c>
      <x:c r="AI13" t="n">
        <x:v>0.15450564284780532</x:v>
      </x:c>
      <x:c r="AJ13" t="n">
        <x:v>0.2077332305554046</x:v>
      </x:c>
      <x:c r="AK13" t="n">
        <x:v>0.46488759182857553</x:v>
      </x:c>
      <x:c r="AL13" t="n">
        <x:v>0.5306062252565262</x:v>
      </x:c>
      <x:c r="AM13" t="n">
        <x:v>0.46836346529034945</x:v>
      </x:c>
      <x:c r="AN13" t="n">
        <x:v>0.10928533671186524</x:v>
      </x:c>
      <x:c r="AO13" t="n">
        <x:v>0.6585830585041915</x:v>
      </x:c>
      <x:c r="AP13" t="n">
        <x:v>0.07214523860711275</x:v>
      </x:c>
      <x:c r="AQ13" t="n">
        <x:v>0.03431802170054454</x:v>
      </x:c>
      <x:c r="AR13" t="n">
        <x:v>0.10086359173918358</x:v>
      </x:c>
      <x:c r="AS13" t="n">
        <x:v>0.27964398800121426</x:v>
      </x:c>
      <x:c r="AT13" t="n">
        <x:v>0.06146997380275576</x:v>
      </x:c>
      <x:c r="AU13" t="n">
        <x:v>0.35451327809538236</x:v>
      </x:c>
      <x:c r="AV13" t="n">
        <x:v>0.07615523070591768</x:v>
      </x:c>
      <x:c r="AW13" t="n">
        <x:v>0.055103319251832206</x:v>
      </x:c>
      <x:c r="AX13" t="n">
        <x:v>0.08279627505438969</x:v>
      </x:c>
      <x:c r="AY13" t="n">
        <x:v>0.03890194302609162</x:v>
      </x:c>
      <x:c r="AZ13" t="n">
        <x:v>0.024133483973424408</x:v>
      </x:c>
      <x:c r="BA13" t="n">
        <x:v>0.05987072231633728</x:v>
      </x:c>
      <x:c r="BB13" t="n">
        <x:v>0.26059526190769955</x:v>
      </x:c>
      <x:c r="BC13" t="n">
        <x:v>0</x:v>
      </x:c>
      <x:c r="BD13" t="n">
        <x:v>0.21386668578308854</x:v>
      </x:c>
      <x:c r="BE13" t="n">
        <x:v>0.07306323868704911</x:v>
      </x:c>
    </x:row>
    <x:row r="14">
      <x:c r="A14" t="str">
        <x:v>ACM4</x:v>
      </x:c>
      <x:c r="B14" t="str">
        <x:v>A (Rhodopsin)</x:v>
      </x:c>
      <x:c r="C14" t="str">
        <x:v>P08173(1)</x:v>
      </x:c>
      <x:c r="D14" t="str">
        <x:v>Human</x:v>
      </x:c>
      <x:c r="E14" t="n">
        <x:v>0.09874863856496019</x:v>
      </x:c>
      <x:c r="F14" t="n">
        <x:v>0.30736861091255463</x:v>
      </x:c>
      <x:c r="G14" t="n">
        <x:v>0.07876135172721899</x:v>
      </x:c>
      <x:c r="H14" t="n">
        <x:v>0.240233246297205</x:v>
      </x:c>
      <x:c r="I14" t="n">
        <x:v>0.00845830289599292</x:v>
      </x:c>
      <x:c r="J14" t="n">
        <x:v>0.31044295237293473</x:v>
      </x:c>
      <x:c r="K14" t="n">
        <x:v>0.7129990414548095</x:v>
      </x:c>
      <x:c r="L14" t="n">
        <x:v>0.8877729439950592</x:v>
      </x:c>
      <x:c r="M14" t="n">
        <x:v>0.9151564896217689</x:v>
      </x:c>
      <x:c r="N14" t="n">
        <x:v>0.9999999999999999</x:v>
      </x:c>
      <x:c r="O14" t="n">
        <x:v>0.1871246483249891</x:v>
      </x:c>
      <x:c r="P14" t="n">
        <x:v>0.19875416983280547</x:v>
      </x:c>
      <x:c r="Q14" t="n">
        <x:v>0.07127577384926098</x:v>
      </x:c>
      <x:c r="R14" t="n">
        <x:v>0.11425594230662428</x:v>
      </x:c>
      <x:c r="S14" t="n">
        <x:v>0.1712006701718769</x:v>
      </x:c>
      <x:c r="T14" t="n">
        <x:v>0.4309874734814556</x:v>
      </x:c>
      <x:c r="U14" t="n">
        <x:v>0.3709897188915172</x:v>
      </x:c>
      <x:c r="V14" t="n">
        <x:v>0.39334604787504857</x:v>
      </x:c>
      <x:c r="W14" t="n">
        <x:v>0.0017564537702779992</x:v>
      </x:c>
      <x:c r="X14" t="n">
        <x:v>0.17208494107851846</x:v>
      </x:c>
      <x:c r="Y14" t="n">
        <x:v>0.0832999043886351</x:v>
      </x:c>
      <x:c r="Z14" t="n">
        <x:v>0.09200126213162851</x:v>
      </x:c>
      <x:c r="AA14" t="n">
        <x:v>0.0861188804885954</x:v>
      </x:c>
      <x:c r="AB14" t="n">
        <x:v>0.6909136560911532</x:v>
      </x:c>
      <x:c r="AC14" t="n">
        <x:v>0.08415893792067075</x:v>
      </x:c>
      <x:c r="AD14" t="n">
        <x:v>0.2064272299718416</x:v>
      </x:c>
      <x:c r="AE14" t="n">
        <x:v>0.36776088211307134</x:v>
      </x:c>
      <x:c r="AF14" t="n">
        <x:v>0.12846007183746133</x:v>
      </x:c>
      <x:c r="AG14" t="n">
        <x:v>0.2864653873689573</x:v>
      </x:c>
      <x:c r="AH14" t="n">
        <x:v>0.0845512251720566</x:v>
      </x:c>
      <x:c r="AI14" t="n">
        <x:v>0.09189156716395486</x:v>
      </x:c>
      <x:c r="AJ14" t="n">
        <x:v>0.18528337633852243</x:v>
      </x:c>
      <x:c r="AK14" t="n">
        <x:v>0.21387425596836585</x:v>
      </x:c>
      <x:c r="AL14" t="n">
        <x:v>0.2538308980449071</x:v>
      </x:c>
      <x:c r="AM14" t="n">
        <x:v>0.2036751820968753</x:v>
      </x:c>
      <x:c r="AN14" t="n">
        <x:v>0.017249909779605055</x:v>
      </x:c>
      <x:c r="AO14" t="n">
        <x:v>0.4444713516954919</x:v>
      </x:c>
      <x:c r="AP14" t="n">
        <x:v>0.09109179740023587</x:v>
      </x:c>
      <x:c r="AQ14" t="n">
        <x:v>0.056551774196533344</x:v>
      </x:c>
      <x:c r="AR14" t="n">
        <x:v>0.14046699224895853</x:v>
      </x:c>
      <x:c r="AS14" t="n">
        <x:v>0.29163550550271455</x:v>
      </x:c>
      <x:c r="AT14" t="n">
        <x:v>0.13699265290259688</x:v>
      </x:c>
      <x:c r="AU14" t="n">
        <x:v>0.3028430557650378</x:v>
      </x:c>
      <x:c r="AV14" t="n">
        <x:v>0.06324889457692207</x:v>
      </x:c>
      <x:c r="AW14" t="n">
        <x:v>0.007828084510122069</x:v>
      </x:c>
      <x:c r="AX14" t="n">
        <x:v>0.004331024118507498</x:v>
      </x:c>
      <x:c r="AY14" t="n">
        <x:v>0.03089397217489176</x:v>
      </x:c>
      <x:c r="AZ14" t="n">
        <x:v>0.025675071707204178</x:v>
      </x:c>
      <x:c r="BA14" t="n">
        <x:v>0.04603101928628561</x:v>
      </x:c>
      <x:c r="BB14" t="n">
        <x:v>0.2135613106738603</x:v>
      </x:c>
      <x:c r="BC14" t="n">
        <x:v>0</x:v>
      </x:c>
      <x:c r="BD14" t="n">
        <x:v>0.2276770987709199</x:v>
      </x:c>
      <x:c r="BE14" t="n">
        <x:v>0.0203434749654553</x:v>
      </x:c>
    </x:row>
    <x:row r="15">
      <x:c r="A15" t="str">
        <x:v>ADRB1(M)</x:v>
      </x:c>
      <x:c r="B15" t="str">
        <x:v>A (Rhodopsin)</x:v>
      </x:c>
      <x:c r="C15" t="str">
        <x:v>P07700(23)</x:v>
      </x:c>
      <x:c r="D15" t="str">
        <x:v>Common turkey</x:v>
      </x:c>
      <x:c r="E15" t="n">
        <x:v>0.238789078750284</x:v>
      </x:c>
      <x:c r="F15" t="n">
        <x:v>0.7464159541322744</x:v>
      </x:c>
      <x:c r="G15" t="n">
        <x:v>0.8639533387438739</x:v>
      </x:c>
      <x:c r="H15" t="n">
        <x:v>0.6883659698274222</x:v>
      </x:c>
      <x:c r="I15" t="n">
        <x:v>0.037491438572901714</x:v>
      </x:c>
      <x:c r="J15" t="n">
        <x:v>0.16478091509567627</x:v>
      </x:c>
      <x:c r="K15" t="n">
        <x:v>0.5819371163991134</x:v>
      </x:c>
      <x:c r="L15" t="n">
        <x:v>0.3249393344216831</x:v>
      </x:c>
      <x:c r="M15" t="n">
        <x:v>0.365784734599653</x:v>
      </x:c>
      <x:c r="N15" t="n">
        <x:v>0.1871246483249891</x:v>
      </x:c>
      <x:c r="O15" t="n">
        <x:v>1.0000000000000002</x:v>
      </x:c>
      <x:c r="P15" t="n">
        <x:v>0.9263874614210484</x:v>
      </x:c>
      <x:c r="Q15" t="n">
        <x:v>0.3905207546268674</x:v>
      </x:c>
      <x:c r="R15" t="n">
        <x:v>0.2057712027135128</x:v>
      </x:c>
      <x:c r="S15" t="n">
        <x:v>0.14388383570499141</x:v>
      </x:c>
      <x:c r="T15" t="n">
        <x:v>0.34293806753114575</x:v>
      </x:c>
      <x:c r="U15" t="n">
        <x:v>0.4413397405600359</x:v>
      </x:c>
      <x:c r="V15" t="n">
        <x:v>0.12355807214499293</x:v>
      </x:c>
      <x:c r="W15" t="n">
        <x:v>0.0010751961580915959</x:v>
      </x:c>
      <x:c r="X15" t="n">
        <x:v>0.32708674945196115</x:v>
      </x:c>
      <x:c r="Y15" t="n">
        <x:v>0.8104391880191352</x:v>
      </x:c>
      <x:c r="Z15" t="n">
        <x:v>0.8069494942254131</x:v>
      </x:c>
      <x:c r="AA15" t="n">
        <x:v>0.9182163355127714</x:v>
      </x:c>
      <x:c r="AB15" t="n">
        <x:v>0.31887634988690305</x:v>
      </x:c>
      <x:c r="AC15" t="n">
        <x:v>0.4681929514661467</x:v>
      </x:c>
      <x:c r="AD15" t="n">
        <x:v>0.04799097809545816</x:v>
      </x:c>
      <x:c r="AE15" t="n">
        <x:v>0.7802474808048234</x:v>
      </x:c>
      <x:c r="AF15" t="n">
        <x:v>0.24814815910764598</x:v>
      </x:c>
      <x:c r="AG15" t="n">
        <x:v>0.055553233795994195</x:v>
      </x:c>
      <x:c r="AH15" t="n">
        <x:v>0.21455365997277598</x:v>
      </x:c>
      <x:c r="AI15" t="n">
        <x:v>0.268317964393026</x:v>
      </x:c>
      <x:c r="AJ15" t="n">
        <x:v>0.22107394163831695</x:v>
      </x:c>
      <x:c r="AK15" t="n">
        <x:v>0.8005500417495244</x:v>
      </x:c>
      <x:c r="AL15" t="n">
        <x:v>0.8007214665427734</x:v>
      </x:c>
      <x:c r="AM15" t="n">
        <x:v>0.908595646751464</x:v>
      </x:c>
      <x:c r="AN15" t="n">
        <x:v>0.25926119473009823</x:v>
      </x:c>
      <x:c r="AO15" t="n">
        <x:v>0.8182374468593758</x:v>
      </x:c>
      <x:c r="AP15" t="n">
        <x:v>0.05335928701462678</x:v>
      </x:c>
      <x:c r="AQ15" t="n">
        <x:v>0.02642000682022283</x:v>
      </x:c>
      <x:c r="AR15" t="n">
        <x:v>0.3478698108177739</x:v>
      </x:c>
      <x:c r="AS15" t="n">
        <x:v>0.6792529173316775</x:v>
      </x:c>
      <x:c r="AT15" t="n">
        <x:v>0.22119656375129793</x:v>
      </x:c>
      <x:c r="AU15" t="n">
        <x:v>0.0499741952678604</x:v>
      </x:c>
      <x:c r="AV15" t="n">
        <x:v>0.015217823590004675</x:v>
      </x:c>
      <x:c r="AW15" t="n">
        <x:v>0.1564861479813373</x:v>
      </x:c>
      <x:c r="AX15" t="n">
        <x:v>0.22551860002187551</x:v>
      </x:c>
      <x:c r="AY15" t="n">
        <x:v>0.08973483369281576</x:v>
      </x:c>
      <x:c r="AZ15" t="n">
        <x:v>0.0996501629907709</x:v>
      </x:c>
      <x:c r="BA15" t="n">
        <x:v>0.0997243437023273</x:v>
      </x:c>
      <x:c r="BB15" t="n">
        <x:v>0.2999376212664093</x:v>
      </x:c>
      <x:c r="BC15" t="n">
        <x:v>0</x:v>
      </x:c>
      <x:c r="BD15" t="n">
        <x:v>0.05773522717481461</x:v>
      </x:c>
      <x:c r="BE15" t="n">
        <x:v>0.18960287333474501</x:v>
      </x:c>
    </x:row>
    <x:row r="16">
      <x:c r="A16" t="str">
        <x:v>ADRB2</x:v>
      </x:c>
      <x:c r="B16" t="str">
        <x:v>A (Rhodopsin)</x:v>
      </x:c>
      <x:c r="C16" t="str">
        <x:v>P07550(18)</x:v>
      </x:c>
      <x:c r="D16" t="str">
        <x:v>Human</x:v>
      </x:c>
      <x:c r="E16" t="n">
        <x:v>0.21832870271367022</x:v>
      </x:c>
      <x:c r="F16" t="n">
        <x:v>0.6731195048213453</x:v>
      </x:c>
      <x:c r="G16" t="n">
        <x:v>0.7797571612083312</x:v>
      </x:c>
      <x:c r="H16" t="n">
        <x:v>0.6265427734661526</x:v>
      </x:c>
      <x:c r="I16" t="n">
        <x:v>0.0515432536121293</x:v>
      </x:c>
      <x:c r="J16" t="n">
        <x:v>0.22938897568672212</x:v>
      </x:c>
      <x:c r="K16" t="n">
        <x:v>0.5141757790386785</x:v>
      </x:c>
      <x:c r="L16" t="n">
        <x:v>0.31400058693694466</x:v>
      </x:c>
      <x:c r="M16" t="n">
        <x:v>0.352013722559408</x:v>
      </x:c>
      <x:c r="N16" t="n">
        <x:v>0.19875416983280547</x:v>
      </x:c>
      <x:c r="O16" t="n">
        <x:v>0.9263874614210484</x:v>
      </x:c>
      <x:c r="P16" t="n">
        <x:v>1</x:v>
      </x:c>
      <x:c r="Q16" t="n">
        <x:v>0.3721681553715651</x:v>
      </x:c>
      <x:c r="R16" t="n">
        <x:v>0.1681141058098634</x:v>
      </x:c>
      <x:c r="S16" t="n">
        <x:v>0.13542692753702568</x:v>
      </x:c>
      <x:c r="T16" t="n">
        <x:v>0.34443013848231696</x:v>
      </x:c>
      <x:c r="U16" t="n">
        <x:v>0.5198023911020008</x:v>
      </x:c>
      <x:c r="V16" t="n">
        <x:v>0.23226340300877135</x:v>
      </x:c>
      <x:c r="W16" t="n">
        <x:v>0.0003614650462738789</x:v>
      </x:c>
      <x:c r="X16" t="n">
        <x:v>0.34903828506356627</x:v>
      </x:c>
      <x:c r="Y16" t="n">
        <x:v>0.7276815295085877</x:v>
      </x:c>
      <x:c r="Z16" t="n">
        <x:v>0.7617321426514162</x:v>
      </x:c>
      <x:c r="AA16" t="n">
        <x:v>0.8154235183481967</x:v>
      </x:c>
      <x:c r="AB16" t="n">
        <x:v>0.32326602230829504</x:v>
      </x:c>
      <x:c r="AC16" t="n">
        <x:v>0.4323343118875196</x:v>
      </x:c>
      <x:c r="AD16" t="n">
        <x:v>0.03405538691373422</x:v>
      </x:c>
      <x:c r="AE16" t="n">
        <x:v>0.7081459829087734</x:v>
      </x:c>
      <x:c r="AF16" t="n">
        <x:v>0.23354495005061282</x:v>
      </x:c>
      <x:c r="AG16" t="n">
        <x:v>0.05179889916710845</x:v>
      </x:c>
      <x:c r="AH16" t="n">
        <x:v>0.2648279839624248</x:v>
      </x:c>
      <x:c r="AI16" t="n">
        <x:v>0.2480232322946757</x:v>
      </x:c>
      <x:c r="AJ16" t="n">
        <x:v>0.2314554195274079</x:v>
      </x:c>
      <x:c r="AK16" t="n">
        <x:v>0.7335846744200892</x:v>
      </x:c>
      <x:c r="AL16" t="n">
        <x:v>0.737420765455166</x:v>
      </x:c>
      <x:c r="AM16" t="n">
        <x:v>0.8310288841661767</x:v>
      </x:c>
      <x:c r="AN16" t="n">
        <x:v>0.19472007415875559</x:v>
      </x:c>
      <x:c r="AO16" t="n">
        <x:v>0.7491748086774038</x:v>
      </x:c>
      <x:c r="AP16" t="n">
        <x:v>0.046060670371614765</x:v>
      </x:c>
      <x:c r="AQ16" t="n">
        <x:v>0.02251805599225165</x:v>
      </x:c>
      <x:c r="AR16" t="n">
        <x:v>0.39299092327587815</x:v>
      </x:c>
      <x:c r="AS16" t="n">
        <x:v>0.703879802282623</x:v>
      </x:c>
      <x:c r="AT16" t="n">
        <x:v>0.24355277849303314</x:v>
      </x:c>
      <x:c r="AU16" t="n">
        <x:v>0.07842320791445379</x:v>
      </x:c>
      <x:c r="AV16" t="n">
        <x:v>0.006927931234964491</x:v>
      </x:c>
      <x:c r="AW16" t="n">
        <x:v>0.34011502746062205</x:v>
      </x:c>
      <x:c r="AX16" t="n">
        <x:v>0.20431785422929383</x:v>
      </x:c>
      <x:c r="AY16" t="n">
        <x:v>0.06126274375361007</x:v>
      </x:c>
      <x:c r="AZ16" t="n">
        <x:v>0.07343555906585353</x:v>
      </x:c>
      <x:c r="BA16" t="n">
        <x:v>0.32112189274394476</x:v>
      </x:c>
      <x:c r="BB16" t="n">
        <x:v>0.2912534828275388</x:v>
      </x:c>
      <x:c r="BC16" t="n">
        <x:v>0</x:v>
      </x:c>
      <x:c r="BD16" t="n">
        <x:v>0.03500344200967287</x:v>
      </x:c>
      <x:c r="BE16" t="n">
        <x:v>0.14841922763832138</x:v>
      </x:c>
    </x:row>
    <x:row r="17">
      <x:c r="A17" t="str">
        <x:v>AGTR1</x:v>
      </x:c>
      <x:c r="B17" t="str">
        <x:v>A (Rhodopsin)</x:v>
      </x:c>
      <x:c r="C17" t="str">
        <x:v>P30556(2)</x:v>
      </x:c>
      <x:c r="D17" t="str">
        <x:v>Human</x:v>
      </x:c>
      <x:c r="E17" t="n">
        <x:v>0.1146231275399936</x:v>
      </x:c>
      <x:c r="F17" t="n">
        <x:v>0.3568355067423771</x:v>
      </x:c>
      <x:c r="G17" t="n">
        <x:v>0.42583998843764814</x:v>
      </x:c>
      <x:c r="H17" t="n">
        <x:v>0.32407267891279146</x:v>
      </x:c>
      <x:c r="I17" t="n">
        <x:v>0.008496446022566606</x:v>
      </x:c>
      <x:c r="J17" t="n">
        <x:v>0.019623765291203354</x:v>
      </x:c>
      <x:c r="K17" t="n">
        <x:v>0.20427062586386868</x:v>
      </x:c>
      <x:c r="L17" t="n">
        <x:v>0.13583420152683645</x:v>
      </x:c>
      <x:c r="M17" t="n">
        <x:v>0.20093907158039015</x:v>
      </x:c>
      <x:c r="N17" t="n">
        <x:v>0.07127577384926098</x:v>
      </x:c>
      <x:c r="O17" t="n">
        <x:v>0.3905207546268674</x:v>
      </x:c>
      <x:c r="P17" t="n">
        <x:v>0.3721681553715651</x:v>
      </x:c>
      <x:c r="Q17" t="n">
        <x:v>1</x:v>
      </x:c>
      <x:c r="R17" t="n">
        <x:v>0.8007045754176809</x:v>
      </x:c>
      <x:c r="S17" t="n">
        <x:v>0.2588933878075679</x:v>
      </x:c>
      <x:c r="T17" t="n">
        <x:v>0.1418005531485882</x:v>
      </x:c>
      <x:c r="U17" t="n">
        <x:v>0.11678511903146427</x:v>
      </x:c>
      <x:c r="V17" t="n">
        <x:v>0.17725024891304775</x:v>
      </x:c>
      <x:c r="W17" t="n">
        <x:v>0</x:v>
      </x:c>
      <x:c r="X17" t="n">
        <x:v>0.13178253572404364</x:v>
      </x:c>
      <x:c r="Y17" t="n">
        <x:v>0.3928353262743136</x:v>
      </x:c>
      <x:c r="Z17" t="n">
        <x:v>0.3673488395331803</x:v>
      </x:c>
      <x:c r="AA17" t="n">
        <x:v>0.40867613746962705</x:v>
      </x:c>
      <x:c r="AB17" t="n">
        <x:v>0.17431475441051947</x:v>
      </x:c>
      <x:c r="AC17" t="n">
        <x:v>0.22591102718677825</x:v>
      </x:c>
      <x:c r="AD17" t="n">
        <x:v>0.013947304618302958</x:v>
      </x:c>
      <x:c r="AE17" t="n">
        <x:v>0.38608195292498393</x:v>
      </x:c>
      <x:c r="AF17" t="n">
        <x:v>0.1819468212481956</x:v>
      </x:c>
      <x:c r="AG17" t="n">
        <x:v>0.03876826299968961</x:v>
      </x:c>
      <x:c r="AH17" t="n">
        <x:v>0.16977591378039714</x:v>
      </x:c>
      <x:c r="AI17" t="n">
        <x:v>0.15709071219071136</x:v>
      </x:c>
      <x:c r="AJ17" t="n">
        <x:v>0.08214000344554762</x:v>
      </x:c>
      <x:c r="AK17" t="n">
        <x:v>0.40213598850403787</x:v>
      </x:c>
      <x:c r="AL17" t="n">
        <x:v>0.41805054946662146</x:v>
      </x:c>
      <x:c r="AM17" t="n">
        <x:v>0.465649531854468</x:v>
      </x:c>
      <x:c r="AN17" t="n">
        <x:v>0.10444550850985468</x:v>
      </x:c>
      <x:c r="AO17" t="n">
        <x:v>0.4166997930676142</x:v>
      </x:c>
      <x:c r="AP17" t="n">
        <x:v>0.01502654332421538</x:v>
      </x:c>
      <x:c r="AQ17" t="n">
        <x:v>0.0031411866524015952</x:v>
      </x:c>
      <x:c r="AR17" t="n">
        <x:v>0.18759195358649416</x:v>
      </x:c>
      <x:c r="AS17" t="n">
        <x:v>0.20010965926195</x:v>
      </x:c>
      <x:c r="AT17" t="n">
        <x:v>0.021328151600764178</x:v>
      </x:c>
      <x:c r="AU17" t="n">
        <x:v>0.05985749013947139</x:v>
      </x:c>
      <x:c r="AV17" t="n">
        <x:v>0.010223184966407839</x:v>
      </x:c>
      <x:c r="AW17" t="n">
        <x:v>0.2805494762253544</x:v>
      </x:c>
      <x:c r="AX17" t="n">
        <x:v>0.9109744403576421</x:v>
      </x:c>
      <x:c r="AY17" t="n">
        <x:v>0.028379133050389638</x:v>
      </x:c>
      <x:c r="AZ17" t="n">
        <x:v>0.022573300901360005</x:v>
      </x:c>
      <x:c r="BA17" t="n">
        <x:v>0.28895386436567483</x:v>
      </x:c>
      <x:c r="BB17" t="n">
        <x:v>0.2777429184834119</x:v>
      </x:c>
      <x:c r="BC17" t="n">
        <x:v>0</x:v>
      </x:c>
      <x:c r="BD17" t="n">
        <x:v>2.05660708008093E-06</x:v>
      </x:c>
      <x:c r="BE17" t="n">
        <x:v>0.07473114153742455</x:v>
      </x:c>
    </x:row>
    <x:row r="18">
      <x:c r="A18" t="str">
        <x:v>AGTR2</x:v>
      </x:c>
      <x:c r="B18" t="str">
        <x:v>A (Rhodopsin)</x:v>
      </x:c>
      <x:c r="C18" t="str">
        <x:v>P50052(3)</x:v>
      </x:c>
      <x:c r="D18" t="str">
        <x:v>Human</x:v>
      </x:c>
      <x:c r="E18" t="n">
        <x:v>0.0864490177619206</x:v>
      </x:c>
      <x:c r="F18" t="n">
        <x:v>0.19070231402279647</x:v>
      </x:c>
      <x:c r="G18" t="n">
        <x:v>0.1540003438902242</x:v>
      </x:c>
      <x:c r="H18" t="n">
        <x:v>0.22388316408315745</x:v>
      </x:c>
      <x:c r="I18" t="n">
        <x:v>0.007917087008776247</x:v>
      </x:c>
      <x:c r="J18" t="n">
        <x:v>0.09681195778836216</x:v>
      </x:c>
      <x:c r="K18" t="n">
        <x:v>0.2923051876953432</x:v>
      </x:c>
      <x:c r="L18" t="n">
        <x:v>0.10807084047936111</x:v>
      </x:c>
      <x:c r="M18" t="n">
        <x:v>0.10653310775627256</x:v>
      </x:c>
      <x:c r="N18" t="n">
        <x:v>0.11425594230662428</x:v>
      </x:c>
      <x:c r="O18" t="n">
        <x:v>0.2057712027135128</x:v>
      </x:c>
      <x:c r="P18" t="n">
        <x:v>0.1681141058098634</x:v>
      </x:c>
      <x:c r="Q18" t="n">
        <x:v>0.8007045754176809</x:v>
      </x:c>
      <x:c r="R18" t="n">
        <x:v>1</x:v>
      </x:c>
      <x:c r="S18" t="n">
        <x:v>0.2049962132828923</x:v>
      </x:c>
      <x:c r="T18" t="n">
        <x:v>0.133967849902772</x:v>
      </x:c>
      <x:c r="U18" t="n">
        <x:v>0.05399733307013299</x:v>
      </x:c>
      <x:c r="V18" t="n">
        <x:v>0.13911549900503828</x:v>
      </x:c>
      <x:c r="W18" t="n">
        <x:v>0.0014248523375509636</x:v>
      </x:c>
      <x:c r="X18" t="n">
        <x:v>0.2095995159890407</x:v>
      </x:c>
      <x:c r="Y18" t="n">
        <x:v>0.13120564259576528</x:v>
      </x:c>
      <x:c r="Z18" t="n">
        <x:v>0.18583761563019008</x:v>
      </x:c>
      <x:c r="AA18" t="n">
        <x:v>0.22905623563929645</x:v>
      </x:c>
      <x:c r="AB18" t="n">
        <x:v>0.09019610133235045</x:v>
      </x:c>
      <x:c r="AC18" t="n">
        <x:v>0.0685298179091618</x:v>
      </x:c>
      <x:c r="AD18" t="n">
        <x:v>0.12853336396467596</x:v>
      </x:c>
      <x:c r="AE18" t="n">
        <x:v>0.18418731492289597</x:v>
      </x:c>
      <x:c r="AF18" t="n">
        <x:v>0.07963598479324063</x:v>
      </x:c>
      <x:c r="AG18" t="n">
        <x:v>0.1288428105326883</x:v>
      </x:c>
      <x:c r="AH18" t="n">
        <x:v>0.12145411404611528</x:v>
      </x:c>
      <x:c r="AI18" t="n">
        <x:v>0.2866941220836712</x:v>
      </x:c>
      <x:c r="AJ18" t="n">
        <x:v>0.0705753389181124</x:v>
      </x:c>
      <x:c r="AK18" t="n">
        <x:v>0.20834787738112537</x:v>
      </x:c>
      <x:c r="AL18" t="n">
        <x:v>0.17889849131098667</x:v>
      </x:c>
      <x:c r="AM18" t="n">
        <x:v>0.21019897774111318</x:v>
      </x:c>
      <x:c r="AN18" t="n">
        <x:v>0.04194984732206941</x:v>
      </x:c>
      <x:c r="AO18" t="n">
        <x:v>0.22154934214541333</x:v>
      </x:c>
      <x:c r="AP18" t="n">
        <x:v>0.19562190075307562</x:v>
      </x:c>
      <x:c r="AQ18" t="n">
        <x:v>0.18312252356033254</x:v>
      </x:c>
      <x:c r="AR18" t="n">
        <x:v>0.304117734281244</x:v>
      </x:c>
      <x:c r="AS18" t="n">
        <x:v>0.14528399178920148</x:v>
      </x:c>
      <x:c r="AT18" t="n">
        <x:v>0.013901812454672702</x:v>
      </x:c>
      <x:c r="AU18" t="n">
        <x:v>0.0386340145306987</x:v>
      </x:c>
      <x:c r="AV18" t="n">
        <x:v>0.004595193924671892</x:v>
      </x:c>
      <x:c r="AW18" t="n">
        <x:v>0.14842353775596517</x:v>
      </x:c>
      <x:c r="AX18" t="n">
        <x:v>0.7761303311187281</x:v>
      </x:c>
      <x:c r="AY18" t="n">
        <x:v>0.0839769033735348</x:v>
      </x:c>
      <x:c r="AZ18" t="n">
        <x:v>0.02990019196145921</x:v>
      </x:c>
      <x:c r="BA18" t="n">
        <x:v>0.19560238453343293</x:v>
      </x:c>
      <x:c r="BB18" t="n">
        <x:v>0.12842699940136992</x:v>
      </x:c>
      <x:c r="BC18" t="n">
        <x:v>0</x:v>
      </x:c>
      <x:c r="BD18" t="n">
        <x:v>0.0009721960065139923</x:v>
      </x:c>
      <x:c r="BE18" t="n">
        <x:v>0.041618851200174944</x:v>
      </x:c>
    </x:row>
    <x:row r="19">
      <x:c r="A19" t="str">
        <x:v>CCR2</x:v>
      </x:c>
      <x:c r="B19" t="str">
        <x:v>A (Rhodopsin)</x:v>
      </x:c>
      <x:c r="C19" t="str">
        <x:v>P41597(3)</x:v>
      </x:c>
      <x:c r="D19" t="str">
        <x:v>Human</x:v>
      </x:c>
      <x:c r="E19" t="n">
        <x:v>0.026217859898332474</x:v>
      </x:c>
      <x:c r="F19" t="n">
        <x:v>0.05491786373539509</x:v>
      </x:c>
      <x:c r="G19" t="n">
        <x:v>0.055028629346549396</x:v>
      </x:c>
      <x:c r="H19" t="n">
        <x:v>0.0991304738092118</x:v>
      </x:c>
      <x:c r="I19" t="n">
        <x:v>0.1159140450187095</x:v>
      </x:c>
      <x:c r="J19" t="n">
        <x:v>0.08985874890677592</x:v>
      </x:c>
      <x:c r="K19" t="n">
        <x:v>0.08776657187957349</x:v>
      </x:c>
      <x:c r="L19" t="n">
        <x:v>0.10282570772000232</x:v>
      </x:c>
      <x:c r="M19" t="n">
        <x:v>0.16982591641842426</x:v>
      </x:c>
      <x:c r="N19" t="n">
        <x:v>0.1712006701718769</x:v>
      </x:c>
      <x:c r="O19" t="n">
        <x:v>0.14388383570499141</x:v>
      </x:c>
      <x:c r="P19" t="n">
        <x:v>0.13542692753702568</x:v>
      </x:c>
      <x:c r="Q19" t="n">
        <x:v>0.2588933878075679</x:v>
      </x:c>
      <x:c r="R19" t="n">
        <x:v>0.2049962132828923</x:v>
      </x:c>
      <x:c r="S19" t="n">
        <x:v>1.0000000000000002</x:v>
      </x:c>
      <x:c r="T19" t="n">
        <x:v>0.3987060908124166</x:v>
      </x:c>
      <x:c r="U19" t="n">
        <x:v>0.3281076521123585</x:v>
      </x:c>
      <x:c r="V19" t="n">
        <x:v>0.26784653548234283</x:v>
      </x:c>
      <x:c r="W19" t="n">
        <x:v>0</x:v>
      </x:c>
      <x:c r="X19" t="n">
        <x:v>0.22539953140405644</x:v>
      </x:c>
      <x:c r="Y19" t="n">
        <x:v>0.051824907484051</x:v>
      </x:c>
      <x:c r="Z19" t="n">
        <x:v>0.1117481134712992</x:v>
      </x:c>
      <x:c r="AA19" t="n">
        <x:v>0.06234921532069371</x:v>
      </x:c>
      <x:c r="AB19" t="n">
        <x:v>0.2157912320704114</x:v>
      </x:c>
      <x:c r="AC19" t="n">
        <x:v>0.025927119896915762</x:v>
      </x:c>
      <x:c r="AD19" t="n">
        <x:v>0.0012209584795489503</x:v>
      </x:c>
      <x:c r="AE19" t="n">
        <x:v>0.07211987008630683</x:v>
      </x:c>
      <x:c r="AF19" t="n">
        <x:v>0.11358022548212854</x:v>
      </x:c>
      <x:c r="AG19" t="n">
        <x:v>0.08236417150877684</x:v>
      </x:c>
      <x:c r="AH19" t="n">
        <x:v>0.15380710477502024</x:v>
      </x:c>
      <x:c r="AI19" t="n">
        <x:v>0.037946864263483926</x:v>
      </x:c>
      <x:c r="AJ19" t="n">
        <x:v>0.01810696495021158</x:v>
      </x:c>
      <x:c r="AK19" t="n">
        <x:v>0.0920600375310422</x:v>
      </x:c>
      <x:c r="AL19" t="n">
        <x:v>0.10513882628768512</x:v>
      </x:c>
      <x:c r="AM19" t="n">
        <x:v>0.16728070527863137</x:v>
      </x:c>
      <x:c r="AN19" t="n">
        <x:v>0.018927527122305055</x:v>
      </x:c>
      <x:c r="AO19" t="n">
        <x:v>0.12092388894671457</x:v>
      </x:c>
      <x:c r="AP19" t="n">
        <x:v>0.19356616605141452</x:v>
      </x:c>
      <x:c r="AQ19" t="n">
        <x:v>0.18460186228032238</x:v>
      </x:c>
      <x:c r="AR19" t="n">
        <x:v>0.1133489996150927</x:v>
      </x:c>
      <x:c r="AS19" t="n">
        <x:v>0.22022530240506</x:v>
      </x:c>
      <x:c r="AT19" t="n">
        <x:v>0.10175523605631753</x:v>
      </x:c>
      <x:c r="AU19" t="n">
        <x:v>0.1020808000549458</x:v>
      </x:c>
      <x:c r="AV19" t="n">
        <x:v>0.0210421841627646</x:v>
      </x:c>
      <x:c r="AW19" t="n">
        <x:v>0.5838436319478786</x:v>
      </x:c>
      <x:c r="AX19" t="n">
        <x:v>0.017255458914109623</x:v>
      </x:c>
      <x:c r="AY19" t="n">
        <x:v>0.355179617721913</x:v>
      </x:c>
      <x:c r="AZ19" t="n">
        <x:v>0.31958525391042225</x:v>
      </x:c>
      <x:c r="BA19" t="n">
        <x:v>0.5649774096468221</x:v>
      </x:c>
      <x:c r="BB19" t="n">
        <x:v>0.20971864732036027</x:v>
      </x:c>
      <x:c r="BC19" t="n">
        <x:v>0</x:v>
      </x:c>
      <x:c r="BD19" t="n">
        <x:v>0.009524702666383833</x:v>
      </x:c>
      <x:c r="BE19" t="n">
        <x:v>0.41661468153250114</x:v>
      </x:c>
    </x:row>
    <x:row r="20">
      <x:c r="A20" t="str">
        <x:v>CCR5</x:v>
      </x:c>
      <x:c r="B20" t="str">
        <x:v>A (Rhodopsin)</x:v>
      </x:c>
      <x:c r="C20" t="str">
        <x:v>P51681(3)</x:v>
      </x:c>
      <x:c r="D20" t="str">
        <x:v>Human</x:v>
      </x:c>
      <x:c r="E20" t="n">
        <x:v>0.08535791475568788</x:v>
      </x:c>
      <x:c r="F20" t="n">
        <x:v>0.11130779891346099</x:v>
      </x:c>
      <x:c r="G20" t="n">
        <x:v>0.12359060366545072</x:v>
      </x:c>
      <x:c r="H20" t="n">
        <x:v>0.07452892470149686</x:v>
      </x:c>
      <x:c r="I20" t="n">
        <x:v>0.012862065519989918</x:v>
      </x:c>
      <x:c r="J20" t="n">
        <x:v>0.24121082323076237</x:v>
      </x:c>
      <x:c r="K20" t="n">
        <x:v>0.20561920372665676</x:v>
      </x:c>
      <x:c r="L20" t="n">
        <x:v>0.2890598327995062</x:v>
      </x:c>
      <x:c r="M20" t="n">
        <x:v>0.3586942741844097</x:v>
      </x:c>
      <x:c r="N20" t="n">
        <x:v>0.4309874734814556</x:v>
      </x:c>
      <x:c r="O20" t="n">
        <x:v>0.34293806753114575</x:v>
      </x:c>
      <x:c r="P20" t="n">
        <x:v>0.34443013848231696</x:v>
      </x:c>
      <x:c r="Q20" t="n">
        <x:v>0.1418005531485882</x:v>
      </x:c>
      <x:c r="R20" t="n">
        <x:v>0.133967849902772</x:v>
      </x:c>
      <x:c r="S20" t="n">
        <x:v>0.3987060908124166</x:v>
      </x:c>
      <x:c r="T20" t="n">
        <x:v>1.0000000000000002</x:v>
      </x:c>
      <x:c r="U20" t="n">
        <x:v>0.6751500708497312</x:v>
      </x:c>
      <x:c r="V20" t="n">
        <x:v>0.34317868631601467</x:v>
      </x:c>
      <x:c r="W20" t="n">
        <x:v>0.0008229813052849089</x:v>
      </x:c>
      <x:c r="X20" t="n">
        <x:v>0.4661660111414616</x:v>
      </x:c>
      <x:c r="Y20" t="n">
        <x:v>0.09790828546495423</x:v>
      </x:c>
      <x:c r="Z20" t="n">
        <x:v>0.16942304335612857</x:v>
      </x:c>
      <x:c r="AA20" t="n">
        <x:v>0.10158250144231473</x:v>
      </x:c>
      <x:c r="AB20" t="n">
        <x:v>0.49318128451021204</x:v>
      </x:c>
      <x:c r="AC20" t="n">
        <x:v>0.05842200406088305</x:v>
      </x:c>
      <x:c r="AD20" t="n">
        <x:v>0.13930260603586875</x:v>
      </x:c>
      <x:c r="AE20" t="n">
        <x:v>0.23651640108250738</x:v>
      </x:c>
      <x:c r="AF20" t="n">
        <x:v>0.2755763331154871</x:v>
      </x:c>
      <x:c r="AG20" t="n">
        <x:v>0.15060711621431566</x:v>
      </x:c>
      <x:c r="AH20" t="n">
        <x:v>0.16821633492807408</x:v>
      </x:c>
      <x:c r="AI20" t="n">
        <x:v>0.26440515681045296</x:v>
      </x:c>
      <x:c r="AJ20" t="n">
        <x:v>0.041802743441533674</x:v>
      </x:c>
      <x:c r="AK20" t="n">
        <x:v>0.1950287197130579</x:v>
      </x:c>
      <x:c r="AL20" t="n">
        <x:v>0.14325913397091306</x:v>
      </x:c>
      <x:c r="AM20" t="n">
        <x:v>0.22334013804372044</x:v>
      </x:c>
      <x:c r="AN20" t="n">
        <x:v>0.058606640136419474</x:v>
      </x:c>
      <x:c r="AO20" t="n">
        <x:v>0.1700441451475766</x:v>
      </x:c>
      <x:c r="AP20" t="n">
        <x:v>0.05503767369082324</x:v>
      </x:c>
      <x:c r="AQ20" t="n">
        <x:v>0.00575237716122623</x:v>
      </x:c>
      <x:c r="AR20" t="n">
        <x:v>0.3404849658950244</x:v>
      </x:c>
      <x:c r="AS20" t="n">
        <x:v>0.5710408888575441</x:v>
      </x:c>
      <x:c r="AT20" t="n">
        <x:v>0.34833800348807353</x:v>
      </x:c>
      <x:c r="AU20" t="n">
        <x:v>0.19444879550591299</x:v>
      </x:c>
      <x:c r="AV20" t="n">
        <x:v>0.04802087908355146</x:v>
      </x:c>
      <x:c r="AW20" t="n">
        <x:v>0.2577754312626943</x:v>
      </x:c>
      <x:c r="AX20" t="n">
        <x:v>0.013623220580698647</x:v>
      </x:c>
      <x:c r="AY20" t="n">
        <x:v>0.004742997182022202</x:v>
      </x:c>
      <x:c r="AZ20" t="n">
        <x:v>0.05476060860102161</x:v>
      </x:c>
      <x:c r="BA20" t="n">
        <x:v>0.2720008697390175</x:v>
      </x:c>
      <x:c r="BB20" t="n">
        <x:v>0.22831786514849228</x:v>
      </x:c>
      <x:c r="BC20" t="n">
        <x:v>0.00013897885198921323</x:v>
      </x:c>
      <x:c r="BD20" t="n">
        <x:v>0.03384702591842004</x:v>
      </x:c>
      <x:c r="BE20" t="n">
        <x:v>0.031207078009836353</x:v>
      </x:c>
    </x:row>
    <x:row r="21">
      <x:c r="A21" t="str">
        <x:v>CNR1</x:v>
      </x:c>
      <x:c r="B21" t="str">
        <x:v>A (Rhodopsin)</x:v>
      </x:c>
      <x:c r="C21" t="str">
        <x:v>P21554(5)</x:v>
      </x:c>
      <x:c r="D21" t="str">
        <x:v>Human</x:v>
      </x:c>
      <x:c r="E21" t="n">
        <x:v>0.05845145514067951</x:v>
      </x:c>
      <x:c r="F21" t="n">
        <x:v>0.0858345744849156</x:v>
      </x:c>
      <x:c r="G21" t="n">
        <x:v>0.10373066101171668</x:v>
      </x:c>
      <x:c r="H21" t="n">
        <x:v>0.11358985361764706</x:v>
      </x:c>
      <x:c r="I21" t="n">
        <x:v>0.057102805458540185</x:v>
      </x:c>
      <x:c r="J21" t="n">
        <x:v>0.17405816287061193</x:v>
      </x:c>
      <x:c r="K21" t="n">
        <x:v>0.2171335072645375</x:v>
      </x:c>
      <x:c r="L21" t="n">
        <x:v>0.2563038385565244</x:v>
      </x:c>
      <x:c r="M21" t="n">
        <x:v>0.3067330712521603</x:v>
      </x:c>
      <x:c r="N21" t="n">
        <x:v>0.3709897188915172</x:v>
      </x:c>
      <x:c r="O21" t="n">
        <x:v>0.4413397405600359</x:v>
      </x:c>
      <x:c r="P21" t="n">
        <x:v>0.5198023911020008</x:v>
      </x:c>
      <x:c r="Q21" t="n">
        <x:v>0.11678511903146427</x:v>
      </x:c>
      <x:c r="R21" t="n">
        <x:v>0.05399733307013299</x:v>
      </x:c>
      <x:c r="S21" t="n">
        <x:v>0.3281076521123585</x:v>
      </x:c>
      <x:c r="T21" t="n">
        <x:v>0.6751500708497312</x:v>
      </x:c>
      <x:c r="U21" t="n">
        <x:v>0.9999999999999998</x:v>
      </x:c>
      <x:c r="V21" t="n">
        <x:v>0.44606558449869804</x:v>
      </x:c>
      <x:c r="W21" t="n">
        <x:v>0</x:v>
      </x:c>
      <x:c r="X21" t="n">
        <x:v>0.6063811948437208</x:v>
      </x:c>
      <x:c r="Y21" t="n">
        <x:v>0.09027842489191129</x:v>
      </x:c>
      <x:c r="Z21" t="n">
        <x:v>0.12455559783442904</x:v>
      </x:c>
      <x:c r="AA21" t="n">
        <x:v>0.11675687059877149</x:v>
      </x:c>
      <x:c r="AB21" t="n">
        <x:v>0.3735624035132672</x:v>
      </x:c>
      <x:c r="AC21" t="n">
        <x:v>0.096974607125066</x:v>
      </x:c>
      <x:c r="AD21" t="n">
        <x:v>0.05369157302269911</x:v>
      </x:c>
      <x:c r="AE21" t="n">
        <x:v>0.12137978078333378</x:v>
      </x:c>
      <x:c r="AF21" t="n">
        <x:v>0.35043423353543623</x:v>
      </x:c>
      <x:c r="AG21" t="n">
        <x:v>0.09266685123149776</x:v>
      </x:c>
      <x:c r="AH21" t="n">
        <x:v>0.2721418035209522</x:v>
      </x:c>
      <x:c r="AI21" t="n">
        <x:v>0.09817962540095948</x:v>
      </x:c>
      <x:c r="AJ21" t="n">
        <x:v>0.06835279543948969</x:v>
      </x:c>
      <x:c r="AK21" t="n">
        <x:v>0.12348562326705093</x:v>
      </x:c>
      <x:c r="AL21" t="n">
        <x:v>0.13670528343661315</x:v>
      </x:c>
      <x:c r="AM21" t="n">
        <x:v>0.24494210598255906</x:v>
      </x:c>
      <x:c r="AN21" t="n">
        <x:v>0.10250858295361531</x:v>
      </x:c>
      <x:c r="AO21" t="n">
        <x:v>0.13253694378495084</x:v>
      </x:c>
      <x:c r="AP21" t="n">
        <x:v>0.029116879335038703</x:v>
      </x:c>
      <x:c r="AQ21" t="n">
        <x:v>0.011512997158409921</x:v>
      </x:c>
      <x:c r="AR21" t="n">
        <x:v>0.36083247246884564</x:v>
      </x:c>
      <x:c r="AS21" t="n">
        <x:v>0.718857162519831</x:v>
      </x:c>
      <x:c r="AT21" t="n">
        <x:v>0.47765931939870176</x:v>
      </x:c>
      <x:c r="AU21" t="n">
        <x:v>0.2327460282416528</x:v>
      </x:c>
      <x:c r="AV21" t="n">
        <x:v>0.044282108997448555</x:v>
      </x:c>
      <x:c r="AW21" t="n">
        <x:v>0.14866468874859273</x:v>
      </x:c>
      <x:c r="AX21" t="n">
        <x:v>0.021900734397021893</x:v>
      </x:c>
      <x:c r="AY21" t="n">
        <x:v>0.20047870552001346</x:v>
      </x:c>
      <x:c r="AZ21" t="n">
        <x:v>0.27703399900665315</x:v>
      </x:c>
      <x:c r="BA21" t="n">
        <x:v>0.2413797603851896</x:v>
      </x:c>
      <x:c r="BB21" t="n">
        <x:v>0.3283853390903856</x:v>
      </x:c>
      <x:c r="BC21" t="n">
        <x:v>0</x:v>
      </x:c>
      <x:c r="BD21" t="n">
        <x:v>0.06721022997975756</x:v>
      </x:c>
      <x:c r="BE21" t="n">
        <x:v>0.2537965559420108</x:v>
      </x:c>
    </x:row>
    <x:row r="22">
      <x:c r="A22" t="str">
        <x:v>CNR2</x:v>
      </x:c>
      <x:c r="B22" t="str">
        <x:v>A (Rhodopsin)</x:v>
      </x:c>
      <x:c r="C22" t="str">
        <x:v>P34972(2)</x:v>
      </x:c>
      <x:c r="D22" t="str">
        <x:v>Human</x:v>
      </x:c>
      <x:c r="E22" t="n">
        <x:v>0.02887340510312042</x:v>
      </x:c>
      <x:c r="F22" t="n">
        <x:v>0.024510336647364017</x:v>
      </x:c>
      <x:c r="G22" t="n">
        <x:v>0.028585332415630438</x:v>
      </x:c>
      <x:c r="H22" t="n">
        <x:v>0.052663974308032935</x:v>
      </x:c>
      <x:c r="I22" t="n">
        <x:v>0.031374759100228466</x:v>
      </x:c>
      <x:c r="J22" t="n">
        <x:v>0.20295535846641288</x:v>
      </x:c>
      <x:c r="K22" t="n">
        <x:v>0.2607975906767883</x:v>
      </x:c>
      <x:c r="L22" t="n">
        <x:v>0.2514641088700985</x:v>
      </x:c>
      <x:c r="M22" t="n">
        <x:v>0.42547439624177663</x:v>
      </x:c>
      <x:c r="N22" t="n">
        <x:v>0.39334604787504857</x:v>
      </x:c>
      <x:c r="O22" t="n">
        <x:v>0.12355807214499293</x:v>
      </x:c>
      <x:c r="P22" t="n">
        <x:v>0.23226340300877135</x:v>
      </x:c>
      <x:c r="Q22" t="n">
        <x:v>0.17725024891304775</x:v>
      </x:c>
      <x:c r="R22" t="n">
        <x:v>0.13911549900503828</x:v>
      </x:c>
      <x:c r="S22" t="n">
        <x:v>0.26784653548234283</x:v>
      </x:c>
      <x:c r="T22" t="n">
        <x:v>0.34317868631601467</x:v>
      </x:c>
      <x:c r="U22" t="n">
        <x:v>0.44606558449869804</x:v>
      </x:c>
      <x:c r="V22" t="n">
        <x:v>0.9999999999999998</x:v>
      </x:c>
      <x:c r="W22" t="n">
        <x:v>0</x:v>
      </x:c>
      <x:c r="X22" t="n">
        <x:v>0.2229844786234536</x:v>
      </x:c>
      <x:c r="Y22" t="n">
        <x:v>0.0034441197762813403</x:v>
      </x:c>
      <x:c r="Z22" t="n">
        <x:v>0.09659708825108371</x:v>
      </x:c>
      <x:c r="AA22" t="n">
        <x:v>0.007914712435923343</x:v>
      </x:c>
      <x:c r="AB22" t="n">
        <x:v>0.5567497672410421</x:v>
      </x:c>
      <x:c r="AC22" t="n">
        <x:v>0.1522991367645582</x:v>
      </x:c>
      <x:c r="AD22" t="n">
        <x:v>0.034142167640714205</x:v>
      </x:c>
      <x:c r="AE22" t="n">
        <x:v>0.10340406697569893</x:v>
      </x:c>
      <x:c r="AF22" t="n">
        <x:v>0.08741621964802648</x:v>
      </x:c>
      <x:c r="AG22" t="n">
        <x:v>0.22466437859300825</x:v>
      </x:c>
      <x:c r="AH22" t="n">
        <x:v>0.19558216752489943</x:v>
      </x:c>
      <x:c r="AI22" t="n">
        <x:v>0.19978895176980838</x:v>
      </x:c>
      <x:c r="AJ22" t="n">
        <x:v>0.20269512577193027</x:v>
      </x:c>
      <x:c r="AK22" t="n">
        <x:v>0.11943232017181904</x:v>
      </x:c>
      <x:c r="AL22" t="n">
        <x:v>0.17368992669481065</x:v>
      </x:c>
      <x:c r="AM22" t="n">
        <x:v>0.21070816380694424</x:v>
      </x:c>
      <x:c r="AN22" t="n">
        <x:v>0.46309787330733476</x:v>
      </x:c>
      <x:c r="AO22" t="n">
        <x:v>0.19029083591889973</x:v>
      </x:c>
      <x:c r="AP22" t="n">
        <x:v>0.03704287313450727</x:v>
      </x:c>
      <x:c r="AQ22" t="n">
        <x:v>0.006378557023896114</x:v>
      </x:c>
      <x:c r="AR22" t="n">
        <x:v>0.1895158605273194</x:v>
      </x:c>
      <x:c r="AS22" t="n">
        <x:v>0.24355315481623252</x:v>
      </x:c>
      <x:c r="AT22" t="n">
        <x:v>0.0943892152019159</x:v>
      </x:c>
      <x:c r="AU22" t="n">
        <x:v>0.41852690475523</x:v>
      </x:c>
      <x:c r="AV22" t="n">
        <x:v>0.16860669123846828</x:v>
      </x:c>
      <x:c r="AW22" t="n">
        <x:v>0.24963604907363757</x:v>
      </x:c>
      <x:c r="AX22" t="n">
        <x:v>0.0055298358592128505</x:v>
      </x:c>
      <x:c r="AY22" t="n">
        <x:v>0.02061641215882226</x:v>
      </x:c>
      <x:c r="AZ22" t="n">
        <x:v>0.013722430797386775</x:v>
      </x:c>
      <x:c r="BA22" t="n">
        <x:v>0.44261135410340713</x:v>
      </x:c>
      <x:c r="BB22" t="n">
        <x:v>0.27690827872330503</x:v>
      </x:c>
      <x:c r="BC22" t="n">
        <x:v>0</x:v>
      </x:c>
      <x:c r="BD22" t="n">
        <x:v>0.3783749839057735</x:v>
      </x:c>
      <x:c r="BE22" t="n">
        <x:v>0.048831922537408756</x:v>
      </x:c>
    </x:row>
    <x:row r="23">
      <x:c r="A23" t="str">
        <x:v>CRFR1</x:v>
      </x:c>
      <x:c r="B23" t="str">
        <x:v>B1 (Secretin)</x:v>
      </x:c>
      <x:c r="C23" t="str">
        <x:v>P34998-2(2)</x:v>
      </x:c>
      <x:c r="D23" t="str">
        <x:v>Human</x:v>
      </x:c>
      <x:c r="E23" t="n">
        <x:v>0.003771525694365341</x:v>
      </x:c>
      <x:c r="F23" t="n">
        <x:v>0.030741741112829568</x:v>
      </x:c>
      <x:c r="G23" t="n">
        <x:v>7.450372368200675E-05</x:v>
      </x:c>
      <x:c r="H23" t="n">
        <x:v>0.0019384675078653046</x:v>
      </x:c>
      <x:c r="I23" t="n">
        <x:v>0.0011114189487402282</x:v>
      </x:c>
      <x:c r="J23" t="n">
        <x:v>0.007367044910863041</x:v>
      </x:c>
      <x:c r="K23" t="n">
        <x:v>0.0007539916412870884</x:v>
      </x:c>
      <x:c r="L23" t="n">
        <x:v>0.011299166430181917</x:v>
      </x:c>
      <x:c r="M23" t="n">
        <x:v>0.003527891636711855</x:v>
      </x:c>
      <x:c r="N23" t="n">
        <x:v>0.0017564537702779992</x:v>
      </x:c>
      <x:c r="O23" t="n">
        <x:v>0.0010751961580915959</x:v>
      </x:c>
      <x:c r="P23" t="n">
        <x:v>0.0003614650462738789</x:v>
      </x:c>
      <x:c r="Q23" t="n">
        <x:v>0</x:v>
      </x:c>
      <x:c r="R23" t="n">
        <x:v>0.0014248523375509636</x:v>
      </x:c>
      <x:c r="S23" t="n">
        <x:v>0</x:v>
      </x:c>
      <x:c r="T23" t="n">
        <x:v>0.0008229813052849089</x:v>
      </x:c>
      <x:c r="U23" t="n">
        <x:v>0</x:v>
      </x:c>
      <x:c r="V23" t="n">
        <x:v>0</x:v>
      </x:c>
      <x:c r="W23" t="n">
        <x:v>0.9999999999999999</x:v>
      </x:c>
      <x:c r="X23" t="n">
        <x:v>0</x:v>
      </x:c>
      <x:c r="Y23" t="n">
        <x:v>0.016234563970037197</x:v>
      </x:c>
      <x:c r="Z23" t="n">
        <x:v>0</x:v>
      </x:c>
      <x:c r="AA23" t="n">
        <x:v>0</x:v>
      </x:c>
      <x:c r="AB23" t="n">
        <x:v>0.0017795742569463036</x:v>
      </x:c>
      <x:c r="AC23" t="n">
        <x:v>0.0038871593326439413</x:v>
      </x:c>
      <x:c r="AD23" t="n">
        <x:v>0.02672703230630702</x:v>
      </x:c>
      <x:c r="AE23" t="n">
        <x:v>0.00953435401327929</x:v>
      </x:c>
      <x:c r="AF23" t="n">
        <x:v>0.004290213250602748</x:v>
      </x:c>
      <x:c r="AG23" t="n">
        <x:v>0</x:v>
      </x:c>
      <x:c r="AH23" t="n">
        <x:v>0.01752235009775649</x:v>
      </x:c>
      <x:c r="AI23" t="n">
        <x:v>0.0011164805085764895</x:v>
      </x:c>
      <x:c r="AJ23" t="n">
        <x:v>0.0001110562184644115</x:v>
      </x:c>
      <x:c r="AK23" t="n">
        <x:v>0.0037567265876278233</x:v>
      </x:c>
      <x:c r="AL23" t="n">
        <x:v>0.0018247307953549452</x:v>
      </x:c>
      <x:c r="AM23" t="n">
        <x:v>0.00088033639587759</x:v>
      </x:c>
      <x:c r="AN23" t="n">
        <x:v>0.0006041762433240949</x:v>
      </x:c>
      <x:c r="AO23" t="n">
        <x:v>0.0002935746120643623</x:v>
      </x:c>
      <x:c r="AP23" t="n">
        <x:v>0.0016166051512316315</x:v>
      </x:c>
      <x:c r="AQ23" t="n">
        <x:v>0.0022484122115881133</x:v>
      </x:c>
      <x:c r="AR23" t="n">
        <x:v>0</x:v>
      </x:c>
      <x:c r="AS23" t="n">
        <x:v>0.00044357530976868453</x:v>
      </x:c>
      <x:c r="AT23" t="n">
        <x:v>0</x:v>
      </x:c>
      <x:c r="AU23" t="n">
        <x:v>0</x:v>
      </x:c>
      <x:c r="AV23" t="n">
        <x:v>0</x:v>
      </x:c>
      <x:c r="AW23" t="n">
        <x:v>0</x:v>
      </x:c>
      <x:c r="AX23" t="n">
        <x:v>0</x:v>
      </x:c>
      <x:c r="AY23" t="n">
        <x:v>0.0005619151644389309</x:v>
      </x:c>
      <x:c r="AZ23" t="n">
        <x:v>0</x:v>
      </x:c>
      <x:c r="BA23" t="n">
        <x:v>0</x:v>
      </x:c>
      <x:c r="BB23" t="n">
        <x:v>0.0002499473158821264</x:v>
      </x:c>
      <x:c r="BC23" t="n">
        <x:v>0</x:v>
      </x:c>
      <x:c r="BD23" t="n">
        <x:v>0.0029691523154836696</x:v>
      </x:c>
      <x:c r="BE23" t="n">
        <x:v>0.0067561021304314295</x:v>
      </x:c>
    </x:row>
    <x:row r="24">
      <x:c r="A24" t="str">
        <x:v>CXCR4</x:v>
      </x:c>
      <x:c r="B24" t="str">
        <x:v>A (Rhodopsin)</x:v>
      </x:c>
      <x:c r="C24" t="str">
        <x:v>P61073(4)</x:v>
      </x:c>
      <x:c r="D24" t="str">
        <x:v>Human</x:v>
      </x:c>
      <x:c r="E24" t="n">
        <x:v>0.018596075581358895</x:v>
      </x:c>
      <x:c r="F24" t="n">
        <x:v>0.04791877660724242</x:v>
      </x:c>
      <x:c r="G24" t="n">
        <x:v>0.06281344512525666</x:v>
      </x:c>
      <x:c r="H24" t="n">
        <x:v>0.056461225442946184</x:v>
      </x:c>
      <x:c r="I24" t="n">
        <x:v>0.0031912796999882254</x:v>
      </x:c>
      <x:c r="J24" t="n">
        <x:v>0.06777887706926422</x:v>
      </x:c>
      <x:c r="K24" t="n">
        <x:v>0.10367669187447659</x:v>
      </x:c>
      <x:c r="L24" t="n">
        <x:v>0.1206438172630524</x:v>
      </x:c>
      <x:c r="M24" t="n">
        <x:v>0.09468203399335906</x:v>
      </x:c>
      <x:c r="N24" t="n">
        <x:v>0.17208494107851846</x:v>
      </x:c>
      <x:c r="O24" t="n">
        <x:v>0.32708674945196115</x:v>
      </x:c>
      <x:c r="P24" t="n">
        <x:v>0.34903828506356627</x:v>
      </x:c>
      <x:c r="Q24" t="n">
        <x:v>0.13178253572404364</x:v>
      </x:c>
      <x:c r="R24" t="n">
        <x:v>0.2095995159890407</x:v>
      </x:c>
      <x:c r="S24" t="n">
        <x:v>0.22539953140405644</x:v>
      </x:c>
      <x:c r="T24" t="n">
        <x:v>0.4661660111414616</x:v>
      </x:c>
      <x:c r="U24" t="n">
        <x:v>0.6063811948437208</x:v>
      </x:c>
      <x:c r="V24" t="n">
        <x:v>0.2229844786234536</x:v>
      </x:c>
      <x:c r="W24" t="n">
        <x:v>0</x:v>
      </x:c>
      <x:c r="X24" t="n">
        <x:v>1</x:v>
      </x:c>
      <x:c r="Y24" t="n">
        <x:v>0.060855078720672195</x:v>
      </x:c>
      <x:c r="Z24" t="n">
        <x:v>0.07319708148616821</x:v>
      </x:c>
      <x:c r="AA24" t="n">
        <x:v>0.08436969675688655</x:v>
      </x:c>
      <x:c r="AB24" t="n">
        <x:v>0.12080801085418713</x:v>
      </x:c>
      <x:c r="AC24" t="n">
        <x:v>0.029988406306463156</x:v>
      </x:c>
      <x:c r="AD24" t="n">
        <x:v>0.0014122123519162422</x:v>
      </x:c>
      <x:c r="AE24" t="n">
        <x:v>0.04923920375912072</x:v>
      </x:c>
      <x:c r="AF24" t="n">
        <x:v>0.13455720148867556</x:v>
      </x:c>
      <x:c r="AG24" t="n">
        <x:v>0</x:v>
      </x:c>
      <x:c r="AH24" t="n">
        <x:v>0.23634517157726864</x:v>
      </x:c>
      <x:c r="AI24" t="n">
        <x:v>0.027206397506169266</x:v>
      </x:c>
      <x:c r="AJ24" t="n">
        <x:v>0.009736155962751791</x:v>
      </x:c>
      <x:c r="AK24" t="n">
        <x:v>0.05395447287781774</x:v>
      </x:c>
      <x:c r="AL24" t="n">
        <x:v>0.05189494787212323</x:v>
      </x:c>
      <x:c r="AM24" t="n">
        <x:v>0.17922505057286142</x:v>
      </x:c>
      <x:c r="AN24" t="n">
        <x:v>0.015219387247447314</x:v>
      </x:c>
      <x:c r="AO24" t="n">
        <x:v>0.07620750188616932</x:v>
      </x:c>
      <x:c r="AP24" t="n">
        <x:v>0.0019481899355016097</x:v>
      </x:c>
      <x:c r="AQ24" t="n">
        <x:v>0.0007464890649453437</x:v>
      </x:c>
      <x:c r="AR24" t="n">
        <x:v>0.2545369501360605</x:v>
      </x:c>
      <x:c r="AS24" t="n">
        <x:v>0.5312360962399761</x:v>
      </x:c>
      <x:c r="AT24" t="n">
        <x:v>0.3746101420445054</x:v>
      </x:c>
      <x:c r="AU24" t="n">
        <x:v>0.001125240319707399</x:v>
      </x:c>
      <x:c r="AV24" t="n">
        <x:v>0</x:v>
      </x:c>
      <x:c r="AW24" t="n">
        <x:v>0.10068203040565282</x:v>
      </x:c>
      <x:c r="AX24" t="n">
        <x:v>0.018129923054773567</x:v>
      </x:c>
      <x:c r="AY24" t="n">
        <x:v>0.004336460748532667</x:v>
      </x:c>
      <x:c r="AZ24" t="n">
        <x:v>0.05685215312917469</x:v>
      </x:c>
      <x:c r="BA24" t="n">
        <x:v>0.17705456104467698</x:v>
      </x:c>
      <x:c r="BB24" t="n">
        <x:v>0.23205682317270693</x:v>
      </x:c>
      <x:c r="BC24" t="n">
        <x:v>0</x:v>
      </x:c>
      <x:c r="BD24" t="n">
        <x:v>0</x:v>
      </x:c>
      <x:c r="BE24" t="n">
        <x:v>0.027060101753110688</x:v>
      </x:c>
    </x:row>
    <x:row r="25">
      <x:c r="A25" t="str">
        <x:v>DRD2</x:v>
      </x:c>
      <x:c r="B25" t="str">
        <x:v>A (Rhodopsin)</x:v>
      </x:c>
      <x:c r="C25" t="str">
        <x:v>P14416(1)</x:v>
      </x:c>
      <x:c r="D25" t="str">
        <x:v>Human</x:v>
      </x:c>
      <x:c r="E25" t="n">
        <x:v>0.2608721212487941</x:v>
      </x:c>
      <x:c r="F25" t="n">
        <x:v>0.9066026559469981</x:v>
      </x:c>
      <x:c r="G25" t="n">
        <x:v>0.9010955632399947</x:v>
      </x:c>
      <x:c r="H25" t="n">
        <x:v>0.688361861152684</x:v>
      </x:c>
      <x:c r="I25" t="n">
        <x:v>0.025963933048565258</x:v>
      </x:c>
      <x:c r="J25" t="n">
        <x:v>0.09341222003883698</x:v>
      </x:c>
      <x:c r="K25" t="n">
        <x:v>0.42479612753221485</x:v>
      </x:c>
      <x:c r="L25" t="n">
        <x:v>0.35523713125615375</x:v>
      </x:c>
      <x:c r="M25" t="n">
        <x:v>0.35808813953771623</x:v>
      </x:c>
      <x:c r="N25" t="n">
        <x:v>0.0832999043886351</x:v>
      </x:c>
      <x:c r="O25" t="n">
        <x:v>0.8104391880191352</x:v>
      </x:c>
      <x:c r="P25" t="n">
        <x:v>0.7276815295085877</x:v>
      </x:c>
      <x:c r="Q25" t="n">
        <x:v>0.3928353262743136</x:v>
      </x:c>
      <x:c r="R25" t="n">
        <x:v>0.13120564259576528</x:v>
      </x:c>
      <x:c r="S25" t="n">
        <x:v>0.051824907484051</x:v>
      </x:c>
      <x:c r="T25" t="n">
        <x:v>0.09790828546495423</x:v>
      </x:c>
      <x:c r="U25" t="n">
        <x:v>0.09027842489191129</x:v>
      </x:c>
      <x:c r="V25" t="n">
        <x:v>0.0034441197762813403</x:v>
      </x:c>
      <x:c r="W25" t="n">
        <x:v>0.016234563970037197</x:v>
      </x:c>
      <x:c r="X25" t="n">
        <x:v>0.060855078720672195</x:v>
      </x:c>
      <x:c r="Y25" t="n">
        <x:v>0.9999999999999998</x:v>
      </x:c>
      <x:c r="Z25" t="n">
        <x:v>0.7769391763426846</x:v>
      </x:c>
      <x:c r="AA25" t="n">
        <x:v>0.8612047200818391</x:v>
      </x:c>
      <x:c r="AB25" t="n">
        <x:v>0.21529481333402145</x:v>
      </x:c>
      <x:c r="AC25" t="n">
        <x:v>0.5194992703603223</x:v>
      </x:c>
      <x:c r="AD25" t="n">
        <x:v>0.1714584757477745</x:v>
      </x:c>
      <x:c r="AE25" t="n">
        <x:v>0.8948148727811592</x:v>
      </x:c>
      <x:c r="AF25" t="n">
        <x:v>0.23509947701951917</x:v>
      </x:c>
      <x:c r="AG25" t="n">
        <x:v>0</x:v>
      </x:c>
      <x:c r="AH25" t="n">
        <x:v>0.30767749106583586</x:v>
      </x:c>
      <x:c r="AI25" t="n">
        <x:v>0.24053545422474976</x:v>
      </x:c>
      <x:c r="AJ25" t="n">
        <x:v>0.16779155095578302</x:v>
      </x:c>
      <x:c r="AK25" t="n">
        <x:v>0.8686330321254075</x:v>
      </x:c>
      <x:c r="AL25" t="n">
        <x:v>0.8432996543451298</x:v>
      </x:c>
      <x:c r="AM25" t="n">
        <x:v>0.8509178974504378</x:v>
      </x:c>
      <x:c r="AN25" t="n">
        <x:v>0.22397065735877963</x:v>
      </x:c>
      <x:c r="AO25" t="n">
        <x:v>0.8226664180101058</x:v>
      </x:c>
      <x:c r="AP25" t="n">
        <x:v>0.05827082928605498</x:v>
      </x:c>
      <x:c r="AQ25" t="n">
        <x:v>0.049485892630033446</x:v>
      </x:c>
      <x:c r="AR25" t="n">
        <x:v>0.11918198174212602</x:v>
      </x:c>
      <x:c r="AS25" t="n">
        <x:v>0.3400039952662446</x:v>
      </x:c>
      <x:c r="AT25" t="n">
        <x:v>0.0070829533393373945</x:v>
      </x:c>
      <x:c r="AU25" t="n">
        <x:v>0.0026813707807294973</x:v>
      </x:c>
      <x:c r="AV25" t="n">
        <x:v>2.724785084706749E-05</x:v>
      </x:c>
      <x:c r="AW25" t="n">
        <x:v>0.15408991158434782</x:v>
      </x:c>
      <x:c r="AX25" t="n">
        <x:v>0.23789980762970864</x:v>
      </x:c>
      <x:c r="AY25" t="n">
        <x:v>0.07328746922551188</x:v>
      </x:c>
      <x:c r="AZ25" t="n">
        <x:v>0.0418809475130012</x:v>
      </x:c>
      <x:c r="BA25" t="n">
        <x:v>0.06251641400419561</x:v>
      </x:c>
      <x:c r="BB25" t="n">
        <x:v>0.20175314420621893</x:v>
      </x:c>
      <x:c r="BC25" t="n">
        <x:v>0</x:v>
      </x:c>
      <x:c r="BD25" t="n">
        <x:v>0.023669857227392566</x:v>
      </x:c>
      <x:c r="BE25" t="n">
        <x:v>0.22508951356992402</x:v>
      </x:c>
    </x:row>
    <x:row r="26">
      <x:c r="A26" t="str">
        <x:v>DRD3</x:v>
      </x:c>
      <x:c r="B26" t="str">
        <x:v>A (Rhodopsin)</x:v>
      </x:c>
      <x:c r="C26" t="str">
        <x:v>P35462(1)</x:v>
      </x:c>
      <x:c r="D26" t="str">
        <x:v>Human</x:v>
      </x:c>
      <x:c r="E26" t="n">
        <x:v>0.25078922735785525</x:v>
      </x:c>
      <x:c r="F26" t="n">
        <x:v>0.7204538163863659</x:v>
      </x:c>
      <x:c r="G26" t="n">
        <x:v>0.8421701456597116</x:v>
      </x:c>
      <x:c r="H26" t="n">
        <x:v>0.6565124101805712</x:v>
      </x:c>
      <x:c r="I26" t="n">
        <x:v>0.10097138910547265</x:v>
      </x:c>
      <x:c r="J26" t="n">
        <x:v>0.4848584491886889</x:v>
      </x:c>
      <x:c r="K26" t="n">
        <x:v>0.4133578611579134</x:v>
      </x:c>
      <x:c r="L26" t="n">
        <x:v>0.25888433065466754</x:v>
      </x:c>
      <x:c r="M26" t="n">
        <x:v>0.3186527425763741</x:v>
      </x:c>
      <x:c r="N26" t="n">
        <x:v>0.09200126213162851</x:v>
      </x:c>
      <x:c r="O26" t="n">
        <x:v>0.8069494942254131</x:v>
      </x:c>
      <x:c r="P26" t="n">
        <x:v>0.7617321426514162</x:v>
      </x:c>
      <x:c r="Q26" t="n">
        <x:v>0.3673488395331803</x:v>
      </x:c>
      <x:c r="R26" t="n">
        <x:v>0.18583761563019008</x:v>
      </x:c>
      <x:c r="S26" t="n">
        <x:v>0.1117481134712992</x:v>
      </x:c>
      <x:c r="T26" t="n">
        <x:v>0.16942304335612857</x:v>
      </x:c>
      <x:c r="U26" t="n">
        <x:v>0.12455559783442904</x:v>
      </x:c>
      <x:c r="V26" t="n">
        <x:v>0.09659708825108371</x:v>
      </x:c>
      <x:c r="W26" t="n">
        <x:v>0</x:v>
      </x:c>
      <x:c r="X26" t="n">
        <x:v>0.07319708148616821</x:v>
      </x:c>
      <x:c r="Y26" t="n">
        <x:v>0.7769391763426846</x:v>
      </x:c>
      <x:c r="Z26" t="n">
        <x:v>0.9999999999999998</x:v>
      </x:c>
      <x:c r="AA26" t="n">
        <x:v>0.8266802671491476</x:v>
      </x:c>
      <x:c r="AB26" t="n">
        <x:v>0.3372378879279503</x:v>
      </x:c>
      <x:c r="AC26" t="n">
        <x:v>0.5041836853125059</x:v>
      </x:c>
      <x:c r="AD26" t="n">
        <x:v>0.06902266387070743</x:v>
      </x:c>
      <x:c r="AE26" t="n">
        <x:v>0.8057523365601993</x:v>
      </x:c>
      <x:c r="AF26" t="n">
        <x:v>0.21827830153660965</x:v>
      </x:c>
      <x:c r="AG26" t="n">
        <x:v>0.030373569363086106</x:v>
      </x:c>
      <x:c r="AH26" t="n">
        <x:v>0.11567289803158753</x:v>
      </x:c>
      <x:c r="AI26" t="n">
        <x:v>0.3611413455041541</x:v>
      </x:c>
      <x:c r="AJ26" t="n">
        <x:v>0.3208765110687324</x:v>
      </x:c>
      <x:c r="AK26" t="n">
        <x:v>0.8655296264029959</x:v>
      </x:c>
      <x:c r="AL26" t="n">
        <x:v>0.8196865110809056</x:v>
      </x:c>
      <x:c r="AM26" t="n">
        <x:v>0.84207126395152</x:v>
      </x:c>
      <x:c r="AN26" t="n">
        <x:v>0.21021618498688877</x:v>
      </x:c>
      <x:c r="AO26" t="n">
        <x:v>0.7953830374282904</x:v>
      </x:c>
      <x:c r="AP26" t="n">
        <x:v>0.3315709845150965</x:v>
      </x:c>
      <x:c r="AQ26" t="n">
        <x:v>0.29407567291561354</x:v>
      </x:c>
      <x:c r="AR26" t="n">
        <x:v>0.45938826244688746</x:v>
      </x:c>
      <x:c r="AS26" t="n">
        <x:v>0.6068462032653438</x:v>
      </x:c>
      <x:c r="AT26" t="n">
        <x:v>0.01996360975138045</x:v>
      </x:c>
      <x:c r="AU26" t="n">
        <x:v>0.147239132142144</x:v>
      </x:c>
      <x:c r="AV26" t="n">
        <x:v>0.0104121749091588</x:v>
      </x:c>
      <x:c r="AW26" t="n">
        <x:v>0.142338327360792</x:v>
      </x:c>
      <x:c r="AX26" t="n">
        <x:v>0.21896916732851335</x:v>
      </x:c>
      <x:c r="AY26" t="n">
        <x:v>0.16446011845566677</x:v>
      </x:c>
      <x:c r="AZ26" t="n">
        <x:v>0.07582360986371506</x:v>
      </x:c>
      <x:c r="BA26" t="n">
        <x:v>0.08571345193046898</x:v>
      </x:c>
      <x:c r="BB26" t="n">
        <x:v>0.22886534858508667</x:v>
      </x:c>
      <x:c r="BC26" t="n">
        <x:v>0</x:v>
      </x:c>
      <x:c r="BD26" t="n">
        <x:v>0.04618036060621389</x:v>
      </x:c>
      <x:c r="BE26" t="n">
        <x:v>0.16413859971746758</x:v>
      </x:c>
    </x:row>
    <x:row r="27">
      <x:c r="A27" t="str">
        <x:v>DRD4</x:v>
      </x:c>
      <x:c r="B27" t="str">
        <x:v>A (Rhodopsin)</x:v>
      </x:c>
      <x:c r="C27" t="str">
        <x:v>P21917(2)</x:v>
      </x:c>
      <x:c r="D27" t="str">
        <x:v>Human</x:v>
      </x:c>
      <x:c r="E27" t="n">
        <x:v>0.2622647589469804</x:v>
      </x:c>
      <x:c r="F27" t="n">
        <x:v>0.7996289634383315</x:v>
      </x:c>
      <x:c r="G27" t="n">
        <x:v>0.9438475384422563</x:v>
      </x:c>
      <x:c r="H27" t="n">
        <x:v>0.7600851498708309</x:v>
      </x:c>
      <x:c r="I27" t="n">
        <x:v>0.01443861985652406</x:v>
      </x:c>
      <x:c r="J27" t="n">
        <x:v>0.04735178551601249</x:v>
      </x:c>
      <x:c r="K27" t="n">
        <x:v>0.5922222557114478</x:v>
      </x:c>
      <x:c r="L27" t="n">
        <x:v>0.2808591124199391</x:v>
      </x:c>
      <x:c r="M27" t="n">
        <x:v>0.331842533632386</x:v>
      </x:c>
      <x:c r="N27" t="n">
        <x:v>0.0861188804885954</x:v>
      </x:c>
      <x:c r="O27" t="n">
        <x:v>0.9182163355127714</x:v>
      </x:c>
      <x:c r="P27" t="n">
        <x:v>0.8154235183481967</x:v>
      </x:c>
      <x:c r="Q27" t="n">
        <x:v>0.40867613746962705</x:v>
      </x:c>
      <x:c r="R27" t="n">
        <x:v>0.22905623563929645</x:v>
      </x:c>
      <x:c r="S27" t="n">
        <x:v>0.06234921532069371</x:v>
      </x:c>
      <x:c r="T27" t="n">
        <x:v>0.10158250144231473</x:v>
      </x:c>
      <x:c r="U27" t="n">
        <x:v>0.11675687059877149</x:v>
      </x:c>
      <x:c r="V27" t="n">
        <x:v>0.007914712435923343</x:v>
      </x:c>
      <x:c r="W27" t="n">
        <x:v>0</x:v>
      </x:c>
      <x:c r="X27" t="n">
        <x:v>0.08436969675688655</x:v>
      </x:c>
      <x:c r="Y27" t="n">
        <x:v>0.8612047200818391</x:v>
      </x:c>
      <x:c r="Z27" t="n">
        <x:v>0.8266802671491476</x:v>
      </x:c>
      <x:c r="AA27" t="n">
        <x:v>1</x:v>
      </x:c>
      <x:c r="AB27" t="n">
        <x:v>0.23017172846665934</x:v>
      </x:c>
      <x:c r="AC27" t="n">
        <x:v>0.49391719752270147</x:v>
      </x:c>
      <x:c r="AD27" t="n">
        <x:v>0.037038127016470024</x:v>
      </x:c>
      <x:c r="AE27" t="n">
        <x:v>0.8391126135760492</x:v>
      </x:c>
      <x:c r="AF27" t="n">
        <x:v>0.19379890521972798</x:v>
      </x:c>
      <x:c r="AG27" t="n">
        <x:v>0.09870712175205087</x:v>
      </x:c>
      <x:c r="AH27" t="n">
        <x:v>0.130797734860588</x:v>
      </x:c>
      <x:c r="AI27" t="n">
        <x:v>0.23941700831166424</x:v>
      </x:c>
      <x:c r="AJ27" t="n">
        <x:v>0.1767825378435175</x:v>
      </x:c>
      <x:c r="AK27" t="n">
        <x:v>0.8508510092908275</x:v>
      </x:c>
      <x:c r="AL27" t="n">
        <x:v>0.8559925910857392</x:v>
      </x:c>
      <x:c r="AM27" t="n">
        <x:v>0.9296957957128767</x:v>
      </x:c>
      <x:c r="AN27" t="n">
        <x:v>0.23349095714477863</x:v>
      </x:c>
      <x:c r="AO27" t="n">
        <x:v>0.8712268437460327</x:v>
      </x:c>
      <x:c r="AP27" t="n">
        <x:v>0.07274439770247332</x:v>
      </x:c>
      <x:c r="AQ27" t="n">
        <x:v>0.047481852635777755</x:v>
      </x:c>
      <x:c r="AR27" t="n">
        <x:v>0.17514547037414085</x:v>
      </x:c>
      <x:c r="AS27" t="n">
        <x:v>0.3991079917608761</x:v>
      </x:c>
      <x:c r="AT27" t="n">
        <x:v>0.02370955943820019</x:v>
      </x:c>
      <x:c r="AU27" t="n">
        <x:v>0.0011486042693098497</x:v>
      </x:c>
      <x:c r="AV27" t="n">
        <x:v>0.0011041700811543764</x:v>
      </x:c>
      <x:c r="AW27" t="n">
        <x:v>0.1606030744435023</x:v>
      </x:c>
      <x:c r="AX27" t="n">
        <x:v>0.2468361637534735</x:v>
      </x:c>
      <x:c r="AY27" t="n">
        <x:v>0.07526482127540024</x:v>
      </x:c>
      <x:c r="AZ27" t="n">
        <x:v>0.04797486972050513</x:v>
      </x:c>
      <x:c r="BA27" t="n">
        <x:v>0.06924087970147064</x:v>
      </x:c>
      <x:c r="BB27" t="n">
        <x:v>0.2272672615128719</x:v>
      </x:c>
      <x:c r="BC27" t="n">
        <x:v>0</x:v>
      </x:c>
      <x:c r="BD27" t="n">
        <x:v>0.01429243223980825</x:v>
      </x:c>
      <x:c r="BE27" t="n">
        <x:v>0.16055573006072477</x:v>
      </x:c>
    </x:row>
    <x:row r="28">
      <x:c r="A28" t="str">
        <x:v>EDNRB</x:v>
      </x:c>
      <x:c r="B28" t="str">
        <x:v>A (Rhodopsin)</x:v>
      </x:c>
      <x:c r="C28" t="str">
        <x:v>P24530(2)</x:v>
      </x:c>
      <x:c r="D28" t="str">
        <x:v>Human</x:v>
      </x:c>
      <x:c r="E28" t="n">
        <x:v>0.11004963898288433</x:v>
      </x:c>
      <x:c r="F28" t="n">
        <x:v>0.24501732291933553</x:v>
      </x:c>
      <x:c r="G28" t="n">
        <x:v>0.23841868650189624</x:v>
      </x:c>
      <x:c r="H28" t="n">
        <x:v>0.2027960186462836</x:v>
      </x:c>
      <x:c r="I28" t="n">
        <x:v>0.05745441069724544</x:v>
      </x:c>
      <x:c r="J28" t="n">
        <x:v>0.42699732084382824</x:v>
      </x:c>
      <x:c r="K28" t="n">
        <x:v>0.43080155349644844</x:v>
      </x:c>
      <x:c r="L28" t="n">
        <x:v>0.476964725529033</x:v>
      </x:c>
      <x:c r="M28" t="n">
        <x:v>0.7589046728874228</x:v>
      </x:c>
      <x:c r="N28" t="n">
        <x:v>0.6909136560911532</x:v>
      </x:c>
      <x:c r="O28" t="n">
        <x:v>0.31887634988690305</x:v>
      </x:c>
      <x:c r="P28" t="n">
        <x:v>0.32326602230829504</x:v>
      </x:c>
      <x:c r="Q28" t="n">
        <x:v>0.17431475441051947</x:v>
      </x:c>
      <x:c r="R28" t="n">
        <x:v>0.09019610133235045</x:v>
      </x:c>
      <x:c r="S28" t="n">
        <x:v>0.2157912320704114</x:v>
      </x:c>
      <x:c r="T28" t="n">
        <x:v>0.49318128451021204</x:v>
      </x:c>
      <x:c r="U28" t="n">
        <x:v>0.3735624035132672</x:v>
      </x:c>
      <x:c r="V28" t="n">
        <x:v>0.5567497672410421</x:v>
      </x:c>
      <x:c r="W28" t="n">
        <x:v>0.0017795742569463036</x:v>
      </x:c>
      <x:c r="X28" t="n">
        <x:v>0.12080801085418713</x:v>
      </x:c>
      <x:c r="Y28" t="n">
        <x:v>0.21529481333402145</x:v>
      </x:c>
      <x:c r="Z28" t="n">
        <x:v>0.3372378879279503</x:v>
      </x:c>
      <x:c r="AA28" t="n">
        <x:v>0.23017172846665934</x:v>
      </x:c>
      <x:c r="AB28" t="n">
        <x:v>1</x:v>
      </x:c>
      <x:c r="AC28" t="n">
        <x:v>0.14483543769389762</x:v>
      </x:c>
      <x:c r="AD28" t="n">
        <x:v>0.06878201869548017</x:v>
      </x:c>
      <x:c r="AE28" t="n">
        <x:v>0.39854638988712987</x:v>
      </x:c>
      <x:c r="AF28" t="n">
        <x:v>0.16825553126279058</x:v>
      </x:c>
      <x:c r="AG28" t="n">
        <x:v>0.3794269706567366</x:v>
      </x:c>
      <x:c r="AH28" t="n">
        <x:v>0.08974106366626744</x:v>
      </x:c>
      <x:c r="AI28" t="n">
        <x:v>0.21770396747696763</x:v>
      </x:c>
      <x:c r="AJ28" t="n">
        <x:v>0.20380134855963528</x:v>
      </x:c>
      <x:c r="AK28" t="n">
        <x:v>0.3708337022810557</x:v>
      </x:c>
      <x:c r="AL28" t="n">
        <x:v>0.43991244196911483</x:v>
      </x:c>
      <x:c r="AM28" t="n">
        <x:v>0.4392657287138092</x:v>
      </x:c>
      <x:c r="AN28" t="n">
        <x:v>0.05513895502031907</x:v>
      </x:c>
      <x:c r="AO28" t="n">
        <x:v>0.48080783171959296</x:v>
      </x:c>
      <x:c r="AP28" t="n">
        <x:v>0.06709781047240371</x:v>
      </x:c>
      <x:c r="AQ28" t="n">
        <x:v>0.013270194009758596</x:v>
      </x:c>
      <x:c r="AR28" t="n">
        <x:v>0.2799688605437356</x:v>
      </x:c>
      <x:c r="AS28" t="n">
        <x:v>0.37619122648793213</x:v>
      </x:c>
      <x:c r="AT28" t="n">
        <x:v>0.08741449817716729</x:v>
      </x:c>
      <x:c r="AU28" t="n">
        <x:v>0.5066658515895</x:v>
      </x:c>
      <x:c r="AV28" t="n">
        <x:v>0.09593423294450842</x:v>
      </x:c>
      <x:c r="AW28" t="n">
        <x:v>0.036477030428995416</x:v>
      </x:c>
      <x:c r="AX28" t="n">
        <x:v>0.05282070804898609</x:v>
      </x:c>
      <x:c r="AY28" t="n">
        <x:v>0.03243372933330024</x:v>
      </x:c>
      <x:c r="AZ28" t="n">
        <x:v>0.022042624189559934</x:v>
      </x:c>
      <x:c r="BA28" t="n">
        <x:v>0.07362375178605085</x:v>
      </x:c>
      <x:c r="BB28" t="n">
        <x:v>0.3025365132028872</x:v>
      </x:c>
      <x:c r="BC28" t="n">
        <x:v>0</x:v>
      </x:c>
      <x:c r="BD28" t="n">
        <x:v>0.06963171371547061</x:v>
      </x:c>
      <x:c r="BE28" t="n">
        <x:v>0.09286062540138151</x:v>
      </x:c>
    </x:row>
    <x:row r="29">
      <x:c r="A29" t="str">
        <x:v>GRM1</x:v>
      </x:c>
      <x:c r="B29" t="str">
        <x:v>C (Glutamate)</x:v>
      </x:c>
      <x:c r="C29" t="str">
        <x:v>Q13255(1)</x:v>
      </x:c>
      <x:c r="D29" t="str">
        <x:v>Human</x:v>
      </x:c>
      <x:c r="E29" t="n">
        <x:v>0.14666383019900575</x:v>
      </x:c>
      <x:c r="F29" t="n">
        <x:v>0.4719702756574141</x:v>
      </x:c>
      <x:c r="G29" t="n">
        <x:v>0.5185330789187933</x:v>
      </x:c>
      <x:c r="H29" t="n">
        <x:v>0.41820296860028594</x:v>
      </x:c>
      <x:c r="I29" t="n">
        <x:v>0.03800178044234148</x:v>
      </x:c>
      <x:c r="J29" t="n">
        <x:v>0.1474183135899486</x:v>
      </x:c>
      <x:c r="K29" t="n">
        <x:v>0.2767397990716054</x:v>
      </x:c>
      <x:c r="L29" t="n">
        <x:v>0.22553222045632815</x:v>
      </x:c>
      <x:c r="M29" t="n">
        <x:v>0.19920996615387254</x:v>
      </x:c>
      <x:c r="N29" t="n">
        <x:v>0.08415893792067075</x:v>
      </x:c>
      <x:c r="O29" t="n">
        <x:v>0.4681929514661467</x:v>
      </x:c>
      <x:c r="P29" t="n">
        <x:v>0.4323343118875196</x:v>
      </x:c>
      <x:c r="Q29" t="n">
        <x:v>0.22591102718677825</x:v>
      </x:c>
      <x:c r="R29" t="n">
        <x:v>0.0685298179091618</x:v>
      </x:c>
      <x:c r="S29" t="n">
        <x:v>0.025927119896915762</x:v>
      </x:c>
      <x:c r="T29" t="n">
        <x:v>0.05842200406088305</x:v>
      </x:c>
      <x:c r="U29" t="n">
        <x:v>0.096974607125066</x:v>
      </x:c>
      <x:c r="V29" t="n">
        <x:v>0.1522991367645582</x:v>
      </x:c>
      <x:c r="W29" t="n">
        <x:v>0.0038871593326439413</x:v>
      </x:c>
      <x:c r="X29" t="n">
        <x:v>0.029988406306463156</x:v>
      </x:c>
      <x:c r="Y29" t="n">
        <x:v>0.5194992703603223</x:v>
      </x:c>
      <x:c r="Z29" t="n">
        <x:v>0.5041836853125059</x:v>
      </x:c>
      <x:c r="AA29" t="n">
        <x:v>0.49391719752270147</x:v>
      </x:c>
      <x:c r="AB29" t="n">
        <x:v>0.14483543769389762</x:v>
      </x:c>
      <x:c r="AC29" t="n">
        <x:v>1</x:v>
      </x:c>
      <x:c r="AD29" t="n">
        <x:v>0.29265967815300575</x:v>
      </x:c>
      <x:c r="AE29" t="n">
        <x:v>0.4958514759919346</x:v>
      </x:c>
      <x:c r="AF29" t="n">
        <x:v>0.13934608142674576</x:v>
      </x:c>
      <x:c r="AG29" t="n">
        <x:v>0</x:v>
      </x:c>
      <x:c r="AH29" t="n">
        <x:v>0.11721423977881662</x:v>
      </x:c>
      <x:c r="AI29" t="n">
        <x:v>0.17549053617172072</x:v>
      </x:c>
      <x:c r="AJ29" t="n">
        <x:v>0.17105443861341707</x:v>
      </x:c>
      <x:c r="AK29" t="n">
        <x:v>0.5036689176403634</x:v>
      </x:c>
      <x:c r="AL29" t="n">
        <x:v>0.4883519448059799</x:v>
      </x:c>
      <x:c r="AM29" t="n">
        <x:v>0.4954587460880979</x:v>
      </x:c>
      <x:c r="AN29" t="n">
        <x:v>0.12673221219729958</x:v>
      </x:c>
      <x:c r="AO29" t="n">
        <x:v>0.46456289088850355</x:v>
      </x:c>
      <x:c r="AP29" t="n">
        <x:v>0.0330863537108943</x:v>
      </x:c>
      <x:c r="AQ29" t="n">
        <x:v>0.028231011156611197</x:v>
      </x:c>
      <x:c r="AR29" t="n">
        <x:v>0.16053662242054545</x:v>
      </x:c>
      <x:c r="AS29" t="n">
        <x:v>0.24841244376271931</x:v>
      </x:c>
      <x:c r="AT29" t="n">
        <x:v>0</x:v>
      </x:c>
      <x:c r="AU29" t="n">
        <x:v>0.05801105314727917</x:v>
      </x:c>
      <x:c r="AV29" t="n">
        <x:v>0.0016512606266601004</x:v>
      </x:c>
      <x:c r="AW29" t="n">
        <x:v>0.0885802714693511</x:v>
      </x:c>
      <x:c r="AX29" t="n">
        <x:v>0.13703335654217652</x:v>
      </x:c>
      <x:c r="AY29" t="n">
        <x:v>0.03460898678282742</x:v>
      </x:c>
      <x:c r="AZ29" t="n">
        <x:v>0.021715197125718122</x:v>
      </x:c>
      <x:c r="BA29" t="n">
        <x:v>0.06629795935492688</x:v>
      </x:c>
      <x:c r="BB29" t="n">
        <x:v>0.12627274945888212</x:v>
      </x:c>
      <x:c r="BC29" t="n">
        <x:v>0.021170581746374206</x:v>
      </x:c>
      <x:c r="BD29" t="n">
        <x:v>0.0349834930823707</x:v>
      </x:c>
      <x:c r="BE29" t="n">
        <x:v>0.10576803453389849</x:v>
      </x:c>
    </x:row>
    <x:row r="30">
      <x:c r="A30" t="str">
        <x:v>GRM5</x:v>
      </x:c>
      <x:c r="B30" t="str">
        <x:v>C (Glutamate)</x:v>
      </x:c>
      <x:c r="C30" t="str">
        <x:v>P41594(5)</x:v>
      </x:c>
      <x:c r="D30" t="str">
        <x:v>Human</x:v>
      </x:c>
      <x:c r="E30" t="n">
        <x:v>0.09195433224178895</x:v>
      </x:c>
      <x:c r="F30" t="n">
        <x:v>0.29842568777689993</x:v>
      </x:c>
      <x:c r="G30" t="n">
        <x:v>0.08248199088816266</x:v>
      </x:c>
      <x:c r="H30" t="n">
        <x:v>0.17498145431687695</x:v>
      </x:c>
      <x:c r="I30" t="n">
        <x:v>0.016686179653052968</x:v>
      </x:c>
      <x:c r="J30" t="n">
        <x:v>0.15418274960839695</x:v>
      </x:c>
      <x:c r="K30" t="n">
        <x:v>0.16784406294868104</x:v>
      </x:c>
      <x:c r="L30" t="n">
        <x:v>0.2333811936462511</x:v>
      </x:c>
      <x:c r="M30" t="n">
        <x:v>0.19932350739608196</x:v>
      </x:c>
      <x:c r="N30" t="n">
        <x:v>0.2064272299718416</x:v>
      </x:c>
      <x:c r="O30" t="n">
        <x:v>0.04799097809545816</x:v>
      </x:c>
      <x:c r="P30" t="n">
        <x:v>0.03405538691373422</x:v>
      </x:c>
      <x:c r="Q30" t="n">
        <x:v>0.013947304618302958</x:v>
      </x:c>
      <x:c r="R30" t="n">
        <x:v>0.12853336396467596</x:v>
      </x:c>
      <x:c r="S30" t="n">
        <x:v>0.0012209584795489503</x:v>
      </x:c>
      <x:c r="T30" t="n">
        <x:v>0.13930260603586875</x:v>
      </x:c>
      <x:c r="U30" t="n">
        <x:v>0.05369157302269911</x:v>
      </x:c>
      <x:c r="V30" t="n">
        <x:v>0.034142167640714205</x:v>
      </x:c>
      <x:c r="W30" t="n">
        <x:v>0.02672703230630702</x:v>
      </x:c>
      <x:c r="X30" t="n">
        <x:v>0.0014122123519162422</x:v>
      </x:c>
      <x:c r="Y30" t="n">
        <x:v>0.1714584757477745</x:v>
      </x:c>
      <x:c r="Z30" t="n">
        <x:v>0.06902266387070743</x:v>
      </x:c>
      <x:c r="AA30" t="n">
        <x:v>0.037038127016470024</x:v>
      </x:c>
      <x:c r="AB30" t="n">
        <x:v>0.06878201869548017</x:v>
      </x:c>
      <x:c r="AC30" t="n">
        <x:v>0.29265967815300575</x:v>
      </x:c>
      <x:c r="AD30" t="n">
        <x:v>1</x:v>
      </x:c>
      <x:c r="AE30" t="n">
        <x:v>0.23802644627170244</x:v>
      </x:c>
      <x:c r="AF30" t="n">
        <x:v>0.14628982305799876</x:v>
      </x:c>
      <x:c r="AG30" t="n">
        <x:v>0</x:v>
      </x:c>
      <x:c r="AH30" t="n">
        <x:v>0.3056086789559769</x:v>
      </x:c>
      <x:c r="AI30" t="n">
        <x:v>0.08259121557098315</x:v>
      </x:c>
      <x:c r="AJ30" t="n">
        <x:v>0.04057211781902825</x:v>
      </x:c>
      <x:c r="AK30" t="n">
        <x:v>0.24601137283509844</x:v>
      </x:c>
      <x:c r="AL30" t="n">
        <x:v>0.18452849737089105</x:v>
      </x:c>
      <x:c r="AM30" t="n">
        <x:v>0.05114814162386039</x:v>
      </x:c>
      <x:c r="AN30" t="n">
        <x:v>0.015051492491298002</x:v>
      </x:c>
      <x:c r="AO30" t="n">
        <x:v>0.13702090796381539</x:v>
      </x:c>
      <x:c r="AP30" t="n">
        <x:v>0.034048607200217296</x:v>
      </x:c>
      <x:c r="AQ30" t="n">
        <x:v>0.03138620867022357</x:v>
      </x:c>
      <x:c r="AR30" t="n">
        <x:v>0.08523966554491846</x:v>
      </x:c>
      <x:c r="AS30" t="n">
        <x:v>0.050433392356239115</x:v>
      </x:c>
      <x:c r="AT30" t="n">
        <x:v>0</x:v>
      </x:c>
      <x:c r="AU30" t="n">
        <x:v>0.004442096161287212</x:v>
      </x:c>
      <x:c r="AV30" t="n">
        <x:v>0</x:v>
      </x:c>
      <x:c r="AW30" t="n">
        <x:v>0.0041714171879199125</x:v>
      </x:c>
      <x:c r="AX30" t="n">
        <x:v>0.006453167159192752</x:v>
      </x:c>
      <x:c r="AY30" t="n">
        <x:v>0.04661671271957191</x:v>
      </x:c>
      <x:c r="AZ30" t="n">
        <x:v>0.001022610848067096</x:v>
      </x:c>
      <x:c r="BA30" t="n">
        <x:v>0.004063321631959327</x:v>
      </x:c>
      <x:c r="BB30" t="n">
        <x:v>0.0567224846607256</x:v>
      </x:c>
      <x:c r="BC30" t="n">
        <x:v>0.007550265970779346</x:v>
      </x:c>
      <x:c r="BD30" t="n">
        <x:v>0.038888904581656614</x:v>
      </x:c>
      <x:c r="BE30" t="n">
        <x:v>0.07581932714344009</x:v>
      </x:c>
    </x:row>
    <x:row r="31">
      <x:c r="A31" t="str">
        <x:v>HRH1</x:v>
      </x:c>
      <x:c r="B31" t="str">
        <x:v>A (Rhodopsin)</x:v>
      </x:c>
      <x:c r="C31" t="str">
        <x:v>P35367(2)</x:v>
      </x:c>
      <x:c r="D31" t="str">
        <x:v>Human</x:v>
      </x:c>
      <x:c r="E31" t="n">
        <x:v>0.31395131812904653</x:v>
      </x:c>
      <x:c r="F31" t="n">
        <x:v>0.9363304662552522</x:v>
      </x:c>
      <x:c r="G31" t="n">
        <x:v>0.9087712418368987</x:v>
      </x:c>
      <x:c r="H31" t="n">
        <x:v>0.7809543471074464</x:v>
      </x:c>
      <x:c r="I31" t="n">
        <x:v>0.03747190911966358</x:v>
      </x:c>
      <x:c r="J31" t="n">
        <x:v>0.2544819681276451</x:v>
      </x:c>
      <x:c r="K31" t="n">
        <x:v>0.6157323013341229</x:v>
      </x:c>
      <x:c r="L31" t="n">
        <x:v>0.5846001604169564</x:v>
      </x:c>
      <x:c r="M31" t="n">
        <x:v>0.5912002544692717</x:v>
      </x:c>
      <x:c r="N31" t="n">
        <x:v>0.36776088211307134</x:v>
      </x:c>
      <x:c r="O31" t="n">
        <x:v>0.7802474808048234</x:v>
      </x:c>
      <x:c r="P31" t="n">
        <x:v>0.7081459829087734</x:v>
      </x:c>
      <x:c r="Q31" t="n">
        <x:v>0.38608195292498393</x:v>
      </x:c>
      <x:c r="R31" t="n">
        <x:v>0.18418731492289597</x:v>
      </x:c>
      <x:c r="S31" t="n">
        <x:v>0.07211987008630683</x:v>
      </x:c>
      <x:c r="T31" t="n">
        <x:v>0.23651640108250738</x:v>
      </x:c>
      <x:c r="U31" t="n">
        <x:v>0.12137978078333378</x:v>
      </x:c>
      <x:c r="V31" t="n">
        <x:v>0.10340406697569893</x:v>
      </x:c>
      <x:c r="W31" t="n">
        <x:v>0.00953435401327929</x:v>
      </x:c>
      <x:c r="X31" t="n">
        <x:v>0.04923920375912072</x:v>
      </x:c>
      <x:c r="Y31" t="n">
        <x:v>0.8948148727811592</x:v>
      </x:c>
      <x:c r="Z31" t="n">
        <x:v>0.8057523365601993</x:v>
      </x:c>
      <x:c r="AA31" t="n">
        <x:v>0.8391126135760492</x:v>
      </x:c>
      <x:c r="AB31" t="n">
        <x:v>0.39854638988712987</x:v>
      </x:c>
      <x:c r="AC31" t="n">
        <x:v>0.4958514759919346</x:v>
      </x:c>
      <x:c r="AD31" t="n">
        <x:v>0.23802644627170244</x:v>
      </x:c>
      <x:c r="AE31" t="n">
        <x:v>0.9999999999999999</x:v>
      </x:c>
      <x:c r="AF31" t="n">
        <x:v>0.2809855170712381</x:v>
      </x:c>
      <x:c r="AG31" t="n">
        <x:v>0.15326821660962364</x:v>
      </x:c>
      <x:c r="AH31" t="n">
        <x:v>0.2065267750760913</x:v>
      </x:c>
      <x:c r="AI31" t="n">
        <x:v>0.305070930454028</x:v>
      </x:c>
      <x:c r="AJ31" t="n">
        <x:v>0.2336512819632458</x:v>
      </x:c>
      <x:c r="AK31" t="n">
        <x:v>0.931319601006091</x:v>
      </x:c>
      <x:c r="AL31" t="n">
        <x:v>0.8890785432792594</x:v>
      </x:c>
      <x:c r="AM31" t="n">
        <x:v>0.8458135959692218</x:v>
      </x:c>
      <x:c r="AN31" t="n">
        <x:v>0.21143042532012157</x:v>
      </x:c>
      <x:c r="AO31" t="n">
        <x:v>0.9203869601972688</x:v>
      </x:c>
      <x:c r="AP31" t="n">
        <x:v>0.05878992402103511</x:v>
      </x:c>
      <x:c r="AQ31" t="n">
        <x:v>0.02385298400914615</x:v>
      </x:c>
      <x:c r="AR31" t="n">
        <x:v>0.2114357048939488</x:v>
      </x:c>
      <x:c r="AS31" t="n">
        <x:v>0.37941723062220767</x:v>
      </x:c>
      <x:c r="AT31" t="n">
        <x:v>0</x:v>
      </x:c>
      <x:c r="AU31" t="n">
        <x:v>0.09744099699393505</x:v>
      </x:c>
      <x:c r="AV31" t="n">
        <x:v>0.018465437865728962</x:v>
      </x:c>
      <x:c r="AW31" t="n">
        <x:v>0.14544360881817142</x:v>
      </x:c>
      <x:c r="AX31" t="n">
        <x:v>0.2253886303147732</x:v>
      </x:c>
      <x:c r="AY31" t="n">
        <x:v>0.06869923498929387</x:v>
      </x:c>
      <x:c r="AZ31" t="n">
        <x:v>0.0360359493632596</x:v>
      </x:c>
      <x:c r="BA31" t="n">
        <x:v>0.07168111853334747</x:v>
      </x:c>
      <x:c r="BB31" t="n">
        <x:v>0.2434786010001071</x:v>
      </x:c>
      <x:c r="BC31" t="n">
        <x:v>0</x:v>
      </x:c>
      <x:c r="BD31" t="n">
        <x:v>0.09450194152586922</x:v>
      </x:c>
      <x:c r="BE31" t="n">
        <x:v>0.17921802044717783</x:v>
      </x:c>
    </x:row>
    <x:row r="32">
      <x:c r="A32" t="str">
        <x:v>LPAR1</x:v>
      </x:c>
      <x:c r="B32" t="str">
        <x:v>A (Rhodopsin)</x:v>
      </x:c>
      <x:c r="C32" t="str">
        <x:v>Q92633(3)</x:v>
      </x:c>
      <x:c r="D32" t="str">
        <x:v>Human</x:v>
      </x:c>
      <x:c r="E32" t="n">
        <x:v>0.11999816557432141</x:v>
      </x:c>
      <x:c r="F32" t="n">
        <x:v>0.2822872510732477</x:v>
      </x:c>
      <x:c r="G32" t="n">
        <x:v>0.22367002626448695</x:v>
      </x:c>
      <x:c r="H32" t="n">
        <x:v>0.2751814018065395</x:v>
      </x:c>
      <x:c r="I32" t="n">
        <x:v>0.24950542489245142</x:v>
      </x:c>
      <x:c r="J32" t="n">
        <x:v>0.1997235308922345</x:v>
      </x:c>
      <x:c r="K32" t="n">
        <x:v>0.14151840438730723</x:v>
      </x:c>
      <x:c r="L32" t="n">
        <x:v>0.17307317217646268</x:v>
      </x:c>
      <x:c r="M32" t="n">
        <x:v>0.15195199517903335</x:v>
      </x:c>
      <x:c r="N32" t="n">
        <x:v>0.12846007183746133</x:v>
      </x:c>
      <x:c r="O32" t="n">
        <x:v>0.24814815910764598</x:v>
      </x:c>
      <x:c r="P32" t="n">
        <x:v>0.23354495005061282</x:v>
      </x:c>
      <x:c r="Q32" t="n">
        <x:v>0.1819468212481956</x:v>
      </x:c>
      <x:c r="R32" t="n">
        <x:v>0.07963598479324063</x:v>
      </x:c>
      <x:c r="S32" t="n">
        <x:v>0.11358022548212854</x:v>
      </x:c>
      <x:c r="T32" t="n">
        <x:v>0.2755763331154871</x:v>
      </x:c>
      <x:c r="U32" t="n">
        <x:v>0.35043423353543623</x:v>
      </x:c>
      <x:c r="V32" t="n">
        <x:v>0.08741621964802648</x:v>
      </x:c>
      <x:c r="W32" t="n">
        <x:v>0.004290213250602748</x:v>
      </x:c>
      <x:c r="X32" t="n">
        <x:v>0.13455720148867556</x:v>
      </x:c>
      <x:c r="Y32" t="n">
        <x:v>0.23509947701951917</x:v>
      </x:c>
      <x:c r="Z32" t="n">
        <x:v>0.21827830153660965</x:v>
      </x:c>
      <x:c r="AA32" t="n">
        <x:v>0.19379890521972798</x:v>
      </x:c>
      <x:c r="AB32" t="n">
        <x:v>0.16825553126279058</x:v>
      </x:c>
      <x:c r="AC32" t="n">
        <x:v>0.13934608142674576</x:v>
      </x:c>
      <x:c r="AD32" t="n">
        <x:v>0.14628982305799876</x:v>
      </x:c>
      <x:c r="AE32" t="n">
        <x:v>0.2809855170712381</x:v>
      </x:c>
      <x:c r="AF32" t="n">
        <x:v>1.0000000000000002</x:v>
      </x:c>
      <x:c r="AG32" t="n">
        <x:v>0.021415095009571172</x:v>
      </x:c>
      <x:c r="AH32" t="n">
        <x:v>0.3010172695427391</x:v>
      </x:c>
      <x:c r="AI32" t="n">
        <x:v>0.18462169700432063</x:v>
      </x:c>
      <x:c r="AJ32" t="n">
        <x:v>0.10002359165018482</x:v>
      </x:c>
      <x:c r="AK32" t="n">
        <x:v>0.25955409302517407</x:v>
      </x:c>
      <x:c r="AL32" t="n">
        <x:v>0.20166267509226965</x:v>
      </x:c>
      <x:c r="AM32" t="n">
        <x:v>0.23866904609949846</x:v>
      </x:c>
      <x:c r="AN32" t="n">
        <x:v>0.046465817978817436</x:v>
      </x:c>
      <x:c r="AO32" t="n">
        <x:v>0.20241203048598522</x:v>
      </x:c>
      <x:c r="AP32" t="n">
        <x:v>0.031244711948397508</x:v>
      </x:c>
      <x:c r="AQ32" t="n">
        <x:v>0.010582119497560494</x:v>
      </x:c>
      <x:c r="AR32" t="n">
        <x:v>0.4273522014035199</x:v>
      </x:c>
      <x:c r="AS32" t="n">
        <x:v>0.34688843275124626</x:v>
      </x:c>
      <x:c r="AT32" t="n">
        <x:v>0.09314092787446115</x:v>
      </x:c>
      <x:c r="AU32" t="n">
        <x:v>0.21299154605798531</x:v>
      </x:c>
      <x:c r="AV32" t="n">
        <x:v>0.007701704587866676</x:v>
      </x:c>
      <x:c r="AW32" t="n">
        <x:v>0.07903897006421656</x:v>
      </x:c>
      <x:c r="AX32" t="n">
        <x:v>0.04673085469427951</x:v>
      </x:c>
      <x:c r="AY32" t="n">
        <x:v>0.01970645711551</x:v>
      </x:c>
      <x:c r="AZ32" t="n">
        <x:v>0.023460988089440082</x:v>
      </x:c>
      <x:c r="BA32" t="n">
        <x:v>0.0960328163507993</x:v>
      </x:c>
      <x:c r="BB32" t="n">
        <x:v>0.7865689565141452</x:v>
      </x:c>
      <x:c r="BC32" t="n">
        <x:v>0.03546598950225199</x:v>
      </x:c>
      <x:c r="BD32" t="n">
        <x:v>0.03087658346404687</x:v>
      </x:c>
      <x:c r="BE32" t="n">
        <x:v>0.06235140733932354</x:v>
      </x:c>
    </x:row>
    <x:row r="33">
      <x:c r="A33" t="str">
        <x:v>LPAR6A(D)</x:v>
      </x:c>
      <x:c r="B33" t="str">
        <x:v>A (Rhodopsin)</x:v>
      </x:c>
      <x:c r="C33" t="str">
        <x:v>Q08BG4(1)</x:v>
      </x:c>
      <x:c r="D33" t="str">
        <x:v>Zebrafish</x:v>
      </x:c>
      <x:c r="E33" t="n">
        <x:v>0.1551031548307551</x:v>
      </x:c>
      <x:c r="F33" t="n">
        <x:v>0.0043575680777376835</x:v>
      </x:c>
      <x:c r="G33" t="n">
        <x:v>0.10871811878289639</x:v>
      </x:c>
      <x:c r="H33" t="n">
        <x:v>0.23608669952704775</x:v>
      </x:c>
      <x:c r="I33" t="n">
        <x:v>0.0013072187813605307</x:v>
      </x:c>
      <x:c r="J33" t="n">
        <x:v>0.06244370543426592</x:v>
      </x:c>
      <x:c r="K33" t="n">
        <x:v>0.17718261941433933</x:v>
      </x:c>
      <x:c r="L33" t="n">
        <x:v>0.1531133493646516</x:v>
      </x:c>
      <x:c r="M33" t="n">
        <x:v>0.3488539473163801</x:v>
      </x:c>
      <x:c r="N33" t="n">
        <x:v>0.2864653873689573</x:v>
      </x:c>
      <x:c r="O33" t="n">
        <x:v>0.055553233795994195</x:v>
      </x:c>
      <x:c r="P33" t="n">
        <x:v>0.05179889916710845</x:v>
      </x:c>
      <x:c r="Q33" t="n">
        <x:v>0.03876826299968961</x:v>
      </x:c>
      <x:c r="R33" t="n">
        <x:v>0.1288428105326883</x:v>
      </x:c>
      <x:c r="S33" t="n">
        <x:v>0.08236417150877684</x:v>
      </x:c>
      <x:c r="T33" t="n">
        <x:v>0.15060711621431566</x:v>
      </x:c>
      <x:c r="U33" t="n">
        <x:v>0.09266685123149776</x:v>
      </x:c>
      <x:c r="V33" t="n">
        <x:v>0.22466437859300825</x:v>
      </x:c>
      <x:c r="W33" t="n">
        <x:v>0</x:v>
      </x:c>
      <x:c r="X33" t="n">
        <x:v>0</x:v>
      </x:c>
      <x:c r="Y33" t="n">
        <x:v>0</x:v>
      </x:c>
      <x:c r="Z33" t="n">
        <x:v>0.030373569363086106</x:v>
      </x:c>
      <x:c r="AA33" t="n">
        <x:v>0.09870712175205087</x:v>
      </x:c>
      <x:c r="AB33" t="n">
        <x:v>0.3794269706567366</x:v>
      </x:c>
      <x:c r="AC33" t="n">
        <x:v>0</x:v>
      </x:c>
      <x:c r="AD33" t="n">
        <x:v>0</x:v>
      </x:c>
      <x:c r="AE33" t="n">
        <x:v>0.15326821660962364</x:v>
      </x:c>
      <x:c r="AF33" t="n">
        <x:v>0.021415095009571172</x:v>
      </x:c>
      <x:c r="AG33" t="n">
        <x:v>1.0000000000000002</x:v>
      </x:c>
      <x:c r="AH33" t="n">
        <x:v>0</x:v>
      </x:c>
      <x:c r="AI33" t="n">
        <x:v>0.038288049341205665</x:v>
      </x:c>
      <x:c r="AJ33" t="n">
        <x:v>0.026704668279852073</x:v>
      </x:c>
      <x:c r="AK33" t="n">
        <x:v>0.06117714473744518</x:v>
      </x:c>
      <x:c r="AL33" t="n">
        <x:v>0.11090091252014234</x:v>
      </x:c>
      <x:c r="AM33" t="n">
        <x:v>0.12036774687764185</x:v>
      </x:c>
      <x:c r="AN33" t="n">
        <x:v>0.0062236282001086884</x:v>
      </x:c>
      <x:c r="AO33" t="n">
        <x:v>0.12986232742328307</x:v>
      </x:c>
      <x:c r="AP33" t="n">
        <x:v>0.044622930109104675</x:v>
      </x:c>
      <x:c r="AQ33" t="n">
        <x:v>0.04032744930072396</x:v>
      </x:c>
      <x:c r="AR33" t="n">
        <x:v>0.023930707794571182</x:v>
      </x:c>
      <x:c r="AS33" t="n">
        <x:v>0.039232876720246335</x:v>
      </x:c>
      <x:c r="AT33" t="n">
        <x:v>0</x:v>
      </x:c>
      <x:c r="AU33" t="n">
        <x:v>0.2657894391752379</x:v>
      </x:c>
      <x:c r="AV33" t="n">
        <x:v>0.05960496940952187</x:v>
      </x:c>
      <x:c r="AW33" t="n">
        <x:v>0</x:v>
      </x:c>
      <x:c r="AX33" t="n">
        <x:v>0.0011011070951012503</x:v>
      </x:c>
      <x:c r="AY33" t="n">
        <x:v>0</x:v>
      </x:c>
      <x:c r="AZ33" t="n">
        <x:v>0</x:v>
      </x:c>
      <x:c r="BA33" t="n">
        <x:v>0.04604401279086001</x:v>
      </x:c>
      <x:c r="BB33" t="n">
        <x:v>0.09316201197009855</x:v>
      </x:c>
      <x:c r="BC33" t="n">
        <x:v>0</x:v>
      </x:c>
      <x:c r="BD33" t="n">
        <x:v>0</x:v>
      </x:c>
      <x:c r="BE33" t="n">
        <x:v>0</x:v>
      </x:c>
    </x:row>
    <x:row r="34">
      <x:c r="A34" t="str">
        <x:v>LTB4R(C)</x:v>
      </x:c>
      <x:c r="B34" t="str">
        <x:v>A (Rhodopsin)</x:v>
      </x:c>
      <x:c r="C34" t="str">
        <x:v>Q9WTK1(1)</x:v>
      </x:c>
      <x:c r="D34" t="str">
        <x:v>Guinea pig</x:v>
      </x:c>
      <x:c r="E34" t="n">
        <x:v>0.05223117905225405</x:v>
      </x:c>
      <x:c r="F34" t="n">
        <x:v>0.2742431165109489</x:v>
      </x:c>
      <x:c r="G34" t="n">
        <x:v>0.13025321725220507</x:v>
      </x:c>
      <x:c r="H34" t="n">
        <x:v>0.13073589769329974</x:v>
      </x:c>
      <x:c r="I34" t="n">
        <x:v>0.08251776515159148</x:v>
      </x:c>
      <x:c r="J34" t="n">
        <x:v>0.09115609130239044</x:v>
      </x:c>
      <x:c r="K34" t="n">
        <x:v>0.09089397024695933</x:v>
      </x:c>
      <x:c r="L34" t="n">
        <x:v>0.17268847883921778</x:v>
      </x:c>
      <x:c r="M34" t="n">
        <x:v>0.12128204675054788</x:v>
      </x:c>
      <x:c r="N34" t="n">
        <x:v>0.0845512251720566</x:v>
      </x:c>
      <x:c r="O34" t="n">
        <x:v>0.21455365997277598</x:v>
      </x:c>
      <x:c r="P34" t="n">
        <x:v>0.2648279839624248</x:v>
      </x:c>
      <x:c r="Q34" t="n">
        <x:v>0.16977591378039714</x:v>
      </x:c>
      <x:c r="R34" t="n">
        <x:v>0.12145411404611528</x:v>
      </x:c>
      <x:c r="S34" t="n">
        <x:v>0.15380710477502024</x:v>
      </x:c>
      <x:c r="T34" t="n">
        <x:v>0.16821633492807408</x:v>
      </x:c>
      <x:c r="U34" t="n">
        <x:v>0.2721418035209522</x:v>
      </x:c>
      <x:c r="V34" t="n">
        <x:v>0.19558216752489943</x:v>
      </x:c>
      <x:c r="W34" t="n">
        <x:v>0.01752235009775649</x:v>
      </x:c>
      <x:c r="X34" t="n">
        <x:v>0.23634517157726864</x:v>
      </x:c>
      <x:c r="Y34" t="n">
        <x:v>0.30767749106583586</x:v>
      </x:c>
      <x:c r="Z34" t="n">
        <x:v>0.11567289803158753</x:v>
      </x:c>
      <x:c r="AA34" t="n">
        <x:v>0.130797734860588</x:v>
      </x:c>
      <x:c r="AB34" t="n">
        <x:v>0.08974106366626744</x:v>
      </x:c>
      <x:c r="AC34" t="n">
        <x:v>0.11721423977881662</x:v>
      </x:c>
      <x:c r="AD34" t="n">
        <x:v>0.3056086789559769</x:v>
      </x:c>
      <x:c r="AE34" t="n">
        <x:v>0.2065267750760913</x:v>
      </x:c>
      <x:c r="AF34" t="n">
        <x:v>0.3010172695427391</x:v>
      </x:c>
      <x:c r="AG34" t="n">
        <x:v>0</x:v>
      </x:c>
      <x:c r="AH34" t="n">
        <x:v>1</x:v>
      </x:c>
      <x:c r="AI34" t="n">
        <x:v>0.061437893535370436</x:v>
      </x:c>
      <x:c r="AJ34" t="n">
        <x:v>0.02890599533463134</x:v>
      </x:c>
      <x:c r="AK34" t="n">
        <x:v>0.164522536922879</x:v>
      </x:c>
      <x:c r="AL34" t="n">
        <x:v>0.14289618865963494</x:v>
      </x:c>
      <x:c r="AM34" t="n">
        <x:v>0.19790983379008353</x:v>
      </x:c>
      <x:c r="AN34" t="n">
        <x:v>0.03929198038344073</x:v>
      </x:c>
      <x:c r="AO34" t="n">
        <x:v>0.13306664128060763</x:v>
      </x:c>
      <x:c r="AP34" t="n">
        <x:v>0.014007416042104093</x:v>
      </x:c>
      <x:c r="AQ34" t="n">
        <x:v>0.030239057219858867</x:v>
      </x:c>
      <x:c r="AR34" t="n">
        <x:v>0.17420809707850948</x:v>
      </x:c>
      <x:c r="AS34" t="n">
        <x:v>0.24788845816907812</x:v>
      </x:c>
      <x:c r="AT34" t="n">
        <x:v>0.12082862568581787</x:v>
      </x:c>
      <x:c r="AU34" t="n">
        <x:v>0.01335043714318751</x:v>
      </x:c>
      <x:c r="AV34" t="n">
        <x:v>0</x:v>
      </x:c>
      <x:c r="AW34" t="n">
        <x:v>0.18962435516509346</x:v>
      </x:c>
      <x:c r="AX34" t="n">
        <x:v>0.03674043247404368</x:v>
      </x:c>
      <x:c r="AY34" t="n">
        <x:v>0.018301410173899746</x:v>
      </x:c>
      <x:c r="AZ34" t="n">
        <x:v>0.023858455070957407</x:v>
      </x:c>
      <x:c r="BA34" t="n">
        <x:v>0.259234120209069</x:v>
      </x:c>
      <x:c r="BB34" t="n">
        <x:v>0.3045394636558124</x:v>
      </x:c>
      <x:c r="BC34" t="n">
        <x:v>0</x:v>
      </x:c>
      <x:c r="BD34" t="n">
        <x:v>0.01259512590917522</x:v>
      </x:c>
      <x:c r="BE34" t="n">
        <x:v>0.12093976844027277</x:v>
      </x:c>
    </x:row>
    <x:row r="35">
      <x:c r="A35" t="str">
        <x:v>NK1R</x:v>
      </x:c>
      <x:c r="B35" t="str">
        <x:v>A (Rhodopsin)</x:v>
      </x:c>
      <x:c r="C35" t="str">
        <x:v>P25103(6)</x:v>
      </x:c>
      <x:c r="D35" t="str">
        <x:v>Human</x:v>
      </x:c>
      <x:c r="E35" t="n">
        <x:v>0.09714776224447785</x:v>
      </x:c>
      <x:c r="F35" t="n">
        <x:v>0.23736168183239292</x:v>
      </x:c>
      <x:c r="G35" t="n">
        <x:v>0.2651810312432541</x:v>
      </x:c>
      <x:c r="H35" t="n">
        <x:v>0.19437092078238027</x:v>
      </x:c>
      <x:c r="I35" t="n">
        <x:v>0.060207772788613334</x:v>
      </x:c>
      <x:c r="J35" t="n">
        <x:v>0.31334519470370503</x:v>
      </x:c>
      <x:c r="K35" t="n">
        <x:v>0.17148714433365553</x:v>
      </x:c>
      <x:c r="L35" t="n">
        <x:v>0.12679904843465495</x:v>
      </x:c>
      <x:c r="M35" t="n">
        <x:v>0.15450564284780532</x:v>
      </x:c>
      <x:c r="N35" t="n">
        <x:v>0.09189156716395486</x:v>
      </x:c>
      <x:c r="O35" t="n">
        <x:v>0.268317964393026</x:v>
      </x:c>
      <x:c r="P35" t="n">
        <x:v>0.2480232322946757</x:v>
      </x:c>
      <x:c r="Q35" t="n">
        <x:v>0.15709071219071136</x:v>
      </x:c>
      <x:c r="R35" t="n">
        <x:v>0.2866941220836712</x:v>
      </x:c>
      <x:c r="S35" t="n">
        <x:v>0.037946864263483926</x:v>
      </x:c>
      <x:c r="T35" t="n">
        <x:v>0.26440515681045296</x:v>
      </x:c>
      <x:c r="U35" t="n">
        <x:v>0.09817962540095948</x:v>
      </x:c>
      <x:c r="V35" t="n">
        <x:v>0.19978895176980838</x:v>
      </x:c>
      <x:c r="W35" t="n">
        <x:v>0.0011164805085764895</x:v>
      </x:c>
      <x:c r="X35" t="n">
        <x:v>0.027206397506169266</x:v>
      </x:c>
      <x:c r="Y35" t="n">
        <x:v>0.24053545422474976</x:v>
      </x:c>
      <x:c r="Z35" t="n">
        <x:v>0.3611413455041541</x:v>
      </x:c>
      <x:c r="AA35" t="n">
        <x:v>0.23941700831166424</x:v>
      </x:c>
      <x:c r="AB35" t="n">
        <x:v>0.21770396747696763</x:v>
      </x:c>
      <x:c r="AC35" t="n">
        <x:v>0.17549053617172072</x:v>
      </x:c>
      <x:c r="AD35" t="n">
        <x:v>0.08259121557098315</x:v>
      </x:c>
      <x:c r="AE35" t="n">
        <x:v>0.305070930454028</x:v>
      </x:c>
      <x:c r="AF35" t="n">
        <x:v>0.18462169700432063</x:v>
      </x:c>
      <x:c r="AG35" t="n">
        <x:v>0.038288049341205665</x:v>
      </x:c>
      <x:c r="AH35" t="n">
        <x:v>0.061437893535370436</x:v>
      </x:c>
      <x:c r="AI35" t="n">
        <x:v>1</x:v>
      </x:c>
      <x:c r="AJ35" t="n">
        <x:v>0.3669674130118421</x:v>
      </x:c>
      <x:c r="AK35" t="n">
        <x:v>0.30189375072830993</x:v>
      </x:c>
      <x:c r="AL35" t="n">
        <x:v>0.25517834527345673</x:v>
      </x:c>
      <x:c r="AM35" t="n">
        <x:v>0.2619712520572475</x:v>
      </x:c>
      <x:c r="AN35" t="n">
        <x:v>0.28663393743169396</x:v>
      </x:c>
      <x:c r="AO35" t="n">
        <x:v>0.26182518722348447</x:v>
      </x:c>
      <x:c r="AP35" t="n">
        <x:v>0.055420845388838624</x:v>
      </x:c>
      <x:c r="AQ35" t="n">
        <x:v>0.025650706465298545</x:v>
      </x:c>
      <x:c r="AR35" t="n">
        <x:v>0.6796116396011057</x:v>
      </x:c>
      <x:c r="AS35" t="n">
        <x:v>0.28115665015728375</x:v>
      </x:c>
      <x:c r="AT35" t="n">
        <x:v>0.010363422885860896</x:v>
      </x:c>
      <x:c r="AU35" t="n">
        <x:v>0.25227120375006895</x:v>
      </x:c>
      <x:c r="AV35" t="n">
        <x:v>0.15276728192785882</x:v>
      </x:c>
      <x:c r="AW35" t="n">
        <x:v>0.039138591232605324</x:v>
      </x:c>
      <x:c r="AX35" t="n">
        <x:v>0.06005509704261425</x:v>
      </x:c>
      <x:c r="AY35" t="n">
        <x:v>0.02433606807524802</x:v>
      </x:c>
      <x:c r="AZ35" t="n">
        <x:v>0.01637174849258549</x:v>
      </x:c>
      <x:c r="BA35" t="n">
        <x:v>0.042109279248369824</x:v>
      </x:c>
      <x:c r="BB35" t="n">
        <x:v>0.13721667068130117</x:v>
      </x:c>
      <x:c r="BC35" t="n">
        <x:v>0.03813310023934924</x:v>
      </x:c>
      <x:c r="BD35" t="n">
        <x:v>0.21549756239510265</x:v>
      </x:c>
      <x:c r="BE35" t="n">
        <x:v>0.04900966104172422</x:v>
      </x:c>
    </x:row>
    <x:row r="36">
      <x:c r="A36" t="str">
        <x:v>NPY1R</x:v>
      </x:c>
      <x:c r="B36" t="str">
        <x:v>A (Rhodopsin)</x:v>
      </x:c>
      <x:c r="C36" t="str">
        <x:v>P25929(2)</x:v>
      </x:c>
      <x:c r="D36" t="str">
        <x:v>Human</x:v>
      </x:c>
      <x:c r="E36" t="n">
        <x:v>0.08052809714382403</x:v>
      </x:c>
      <x:c r="F36" t="n">
        <x:v>0.20948772267455884</x:v>
      </x:c>
      <x:c r="G36" t="n">
        <x:v>0.17849613030451028</x:v>
      </x:c>
      <x:c r="H36" t="n">
        <x:v>0.2499320889670762</x:v>
      </x:c>
      <x:c r="I36" t="n">
        <x:v>0.08531139077611738</x:v>
      </x:c>
      <x:c r="J36" t="n">
        <x:v>0.4214671802384993</x:v>
      </x:c>
      <x:c r="K36" t="n">
        <x:v>0.2640668221694873</x:v>
      </x:c>
      <x:c r="L36" t="n">
        <x:v>0.22267937071146804</x:v>
      </x:c>
      <x:c r="M36" t="n">
        <x:v>0.2077332305554046</x:v>
      </x:c>
      <x:c r="N36" t="n">
        <x:v>0.18528337633852243</x:v>
      </x:c>
      <x:c r="O36" t="n">
        <x:v>0.22107394163831695</x:v>
      </x:c>
      <x:c r="P36" t="n">
        <x:v>0.2314554195274079</x:v>
      </x:c>
      <x:c r="Q36" t="n">
        <x:v>0.08214000344554762</x:v>
      </x:c>
      <x:c r="R36" t="n">
        <x:v>0.0705753389181124</x:v>
      </x:c>
      <x:c r="S36" t="n">
        <x:v>0.01810696495021158</x:v>
      </x:c>
      <x:c r="T36" t="n">
        <x:v>0.041802743441533674</x:v>
      </x:c>
      <x:c r="U36" t="n">
        <x:v>0.06835279543948969</x:v>
      </x:c>
      <x:c r="V36" t="n">
        <x:v>0.20269512577193027</x:v>
      </x:c>
      <x:c r="W36" t="n">
        <x:v>0.0001110562184644115</x:v>
      </x:c>
      <x:c r="X36" t="n">
        <x:v>0.009736155962751791</x:v>
      </x:c>
      <x:c r="Y36" t="n">
        <x:v>0.16779155095578302</x:v>
      </x:c>
      <x:c r="Z36" t="n">
        <x:v>0.3208765110687324</x:v>
      </x:c>
      <x:c r="AA36" t="n">
        <x:v>0.1767825378435175</x:v>
      </x:c>
      <x:c r="AB36" t="n">
        <x:v>0.20380134855963528</x:v>
      </x:c>
      <x:c r="AC36" t="n">
        <x:v>0.17105443861341707</x:v>
      </x:c>
      <x:c r="AD36" t="n">
        <x:v>0.04057211781902825</x:v>
      </x:c>
      <x:c r="AE36" t="n">
        <x:v>0.2336512819632458</x:v>
      </x:c>
      <x:c r="AF36" t="n">
        <x:v>0.10002359165018482</x:v>
      </x:c>
      <x:c r="AG36" t="n">
        <x:v>0.026704668279852073</x:v>
      </x:c>
      <x:c r="AH36" t="n">
        <x:v>0.02890599533463134</x:v>
      </x:c>
      <x:c r="AI36" t="n">
        <x:v>0.3669674130118421</x:v>
      </x:c>
      <x:c r="AJ36" t="n">
        <x:v>1</x:v>
      </x:c>
      <x:c r="AK36" t="n">
        <x:v>0.21884119548399017</x:v>
      </x:c>
      <x:c r="AL36" t="n">
        <x:v>0.2095528491417099</x:v>
      </x:c>
      <x:c r="AM36" t="n">
        <x:v>0.1981926111565302</x:v>
      </x:c>
      <x:c r="AN36" t="n">
        <x:v>0.27098679001289927</x:v>
      </x:c>
      <x:c r="AO36" t="n">
        <x:v>0.27200301670939664</x:v>
      </x:c>
      <x:c r="AP36" t="n">
        <x:v>0.018600879269309867</x:v>
      </x:c>
      <x:c r="AQ36" t="n">
        <x:v>0.003545258697576381</x:v>
      </x:c>
      <x:c r="AR36" t="n">
        <x:v>0.36673634400208</x:v>
      </x:c>
      <x:c r="AS36" t="n">
        <x:v>0.27456747559098593</x:v>
      </x:c>
      <x:c r="AT36" t="n">
        <x:v>0.04894708687692062</x:v>
      </x:c>
      <x:c r="AU36" t="n">
        <x:v>0.2607934578498744</x:v>
      </x:c>
      <x:c r="AV36" t="n">
        <x:v>0.8193271714435453</x:v>
      </x:c>
      <x:c r="AW36" t="n">
        <x:v>0.027053855613427213</x:v>
      </x:c>
      <x:c r="AX36" t="n">
        <x:v>0.04196819598241297</x:v>
      </x:c>
      <x:c r="AY36" t="n">
        <x:v>0.012797180152470888</x:v>
      </x:c>
      <x:c r="AZ36" t="n">
        <x:v>0.006632174387268153</x:v>
      </x:c>
      <x:c r="BA36" t="n">
        <x:v>0.04665231643383505</x:v>
      </x:c>
      <x:c r="BB36" t="n">
        <x:v>0.09791869868009784</x:v>
      </x:c>
      <x:c r="BC36" t="n">
        <x:v>0.3496817170696529</x:v>
      </x:c>
      <x:c r="BD36" t="n">
        <x:v>0.3542841165570154</x:v>
      </x:c>
      <x:c r="BE36" t="n">
        <x:v>0.02697397948955127</x:v>
      </x:c>
    </x:row>
    <x:row r="37">
      <x:c r="A37" t="str">
        <x:v>OPRD(M)</x:v>
      </x:c>
      <x:c r="B37" t="str">
        <x:v>A (Rhodopsin)</x:v>
      </x:c>
      <x:c r="C37" t="str">
        <x:v>P32300(1)</x:v>
      </x:c>
      <x:c r="D37" t="str">
        <x:v>Mouse</x:v>
      </x:c>
      <x:c r="E37" t="n">
        <x:v>0.29698311638184993</x:v>
      </x:c>
      <x:c r="F37" t="n">
        <x:v>0.8981572463471684</x:v>
      </x:c>
      <x:c r="G37" t="n">
        <x:v>0.9166142615052535</x:v>
      </x:c>
      <x:c r="H37" t="n">
        <x:v>0.7843173387662075</x:v>
      </x:c>
      <x:c r="I37" t="n">
        <x:v>0.046404085754022995</x:v>
      </x:c>
      <x:c r="J37" t="n">
        <x:v>0.23313303951897624</x:v>
      </x:c>
      <x:c r="K37" t="n">
        <x:v>0.5086901409026627</x:v>
      </x:c>
      <x:c r="L37" t="n">
        <x:v>0.3682842184015156</x:v>
      </x:c>
      <x:c r="M37" t="n">
        <x:v>0.46488759182857553</x:v>
      </x:c>
      <x:c r="N37" t="n">
        <x:v>0.21387425596836585</x:v>
      </x:c>
      <x:c r="O37" t="n">
        <x:v>0.8005500417495244</x:v>
      </x:c>
      <x:c r="P37" t="n">
        <x:v>0.7335846744200892</x:v>
      </x:c>
      <x:c r="Q37" t="n">
        <x:v>0.40213598850403787</x:v>
      </x:c>
      <x:c r="R37" t="n">
        <x:v>0.20834787738112537</x:v>
      </x:c>
      <x:c r="S37" t="n">
        <x:v>0.0920600375310422</x:v>
      </x:c>
      <x:c r="T37" t="n">
        <x:v>0.1950287197130579</x:v>
      </x:c>
      <x:c r="U37" t="n">
        <x:v>0.12348562326705093</x:v>
      </x:c>
      <x:c r="V37" t="n">
        <x:v>0.11943232017181904</x:v>
      </x:c>
      <x:c r="W37" t="n">
        <x:v>0.0037567265876278233</x:v>
      </x:c>
      <x:c r="X37" t="n">
        <x:v>0.05395447287781774</x:v>
      </x:c>
      <x:c r="Y37" t="n">
        <x:v>0.8686330321254075</x:v>
      </x:c>
      <x:c r="Z37" t="n">
        <x:v>0.8655296264029959</x:v>
      </x:c>
      <x:c r="AA37" t="n">
        <x:v>0.8508510092908275</x:v>
      </x:c>
      <x:c r="AB37" t="n">
        <x:v>0.3708337022810557</x:v>
      </x:c>
      <x:c r="AC37" t="n">
        <x:v>0.5036689176403634</x:v>
      </x:c>
      <x:c r="AD37" t="n">
        <x:v>0.24601137283509844</x:v>
      </x:c>
      <x:c r="AE37" t="n">
        <x:v>0.931319601006091</x:v>
      </x:c>
      <x:c r="AF37" t="n">
        <x:v>0.25955409302517407</x:v>
      </x:c>
      <x:c r="AG37" t="n">
        <x:v>0.06117714473744518</x:v>
      </x:c>
      <x:c r="AH37" t="n">
        <x:v>0.164522536922879</x:v>
      </x:c>
      <x:c r="AI37" t="n">
        <x:v>0.30189375072830993</x:v>
      </x:c>
      <x:c r="AJ37" t="n">
        <x:v>0.21884119548399017</x:v>
      </x:c>
      <x:c r="AK37" t="n">
        <x:v>1</x:v>
      </x:c>
      <x:c r="AL37" t="n">
        <x:v>0.9712128236344937</x:v>
      </x:c>
      <x:c r="AM37" t="n">
        <x:v>0.885886976256766</x:v>
      </x:c>
      <x:c r="AN37" t="n">
        <x:v>0.22117721776082844</x:v>
      </x:c>
      <x:c r="AO37" t="n">
        <x:v>0.9065249028548878</x:v>
      </x:c>
      <x:c r="AP37" t="n">
        <x:v>0.1409523419991604</x:v>
      </x:c>
      <x:c r="AQ37" t="n">
        <x:v>0.1064503364278564</x:v>
      </x:c>
      <x:c r="AR37" t="n">
        <x:v>0.24590544811790283</x:v>
      </x:c>
      <x:c r="AS37" t="n">
        <x:v>0.41708074766333714</x:v>
      </x:c>
      <x:c r="AT37" t="n">
        <x:v>0.0023918019504799437</x:v>
      </x:c>
      <x:c r="AU37" t="n">
        <x:v>0.11367612158479845</x:v>
      </x:c>
      <x:c r="AV37" t="n">
        <x:v>0.01716670027023892</x:v>
      </x:c>
      <x:c r="AW37" t="n">
        <x:v>0.1511772174573266</x:v>
      </x:c>
      <x:c r="AX37" t="n">
        <x:v>0.234111953257099</x:v>
      </x:c>
      <x:c r="AY37" t="n">
        <x:v>0.1128100797281133</x:v>
      </x:c>
      <x:c r="AZ37" t="n">
        <x:v>0.049911639274126784</x:v>
      </x:c>
      <x:c r="BA37" t="n">
        <x:v>0.07353515180833448</x:v>
      </x:c>
      <x:c r="BB37" t="n">
        <x:v>0.2713602960035878</x:v>
      </x:c>
      <x:c r="BC37" t="n">
        <x:v>0</x:v>
      </x:c>
      <x:c r="BD37" t="n">
        <x:v>0.014896160967599714</x:v>
      </x:c>
      <x:c r="BE37" t="n">
        <x:v>0.17448643301108835</x:v>
      </x:c>
    </x:row>
    <x:row r="38">
      <x:c r="A38" t="str">
        <x:v>OPRD</x:v>
      </x:c>
      <x:c r="B38" t="str">
        <x:v>A (Rhodopsin)</x:v>
      </x:c>
      <x:c r="C38" t="str">
        <x:v>P41143(1)</x:v>
      </x:c>
      <x:c r="D38" t="str">
        <x:v>Human</x:v>
      </x:c>
      <x:c r="E38" t="n">
        <x:v>0.27638452068937236</x:v>
      </x:c>
      <x:c r="F38" t="n">
        <x:v>0.8595913078160311</x:v>
      </x:c>
      <x:c r="G38" t="n">
        <x:v>0.9067923777010047</x:v>
      </x:c>
      <x:c r="H38" t="n">
        <x:v>0.7808521150104506</x:v>
      </x:c>
      <x:c r="I38" t="n">
        <x:v>0.03521000165934751</x:v>
      </x:c>
      <x:c r="J38" t="n">
        <x:v>0.14948020071850032</x:v>
      </x:c>
      <x:c r="K38" t="n">
        <x:v>0.5289226013389955</x:v>
      </x:c>
      <x:c r="L38" t="n">
        <x:v>0.36367563348275433</x:v>
      </x:c>
      <x:c r="M38" t="n">
        <x:v>0.5306062252565262</x:v>
      </x:c>
      <x:c r="N38" t="n">
        <x:v>0.2538308980449071</x:v>
      </x:c>
      <x:c r="O38" t="n">
        <x:v>0.8007214665427734</x:v>
      </x:c>
      <x:c r="P38" t="n">
        <x:v>0.737420765455166</x:v>
      </x:c>
      <x:c r="Q38" t="n">
        <x:v>0.41805054946662146</x:v>
      </x:c>
      <x:c r="R38" t="n">
        <x:v>0.17889849131098667</x:v>
      </x:c>
      <x:c r="S38" t="n">
        <x:v>0.10513882628768512</x:v>
      </x:c>
      <x:c r="T38" t="n">
        <x:v>0.14325913397091306</x:v>
      </x:c>
      <x:c r="U38" t="n">
        <x:v>0.13670528343661315</x:v>
      </x:c>
      <x:c r="V38" t="n">
        <x:v>0.17368992669481065</x:v>
      </x:c>
      <x:c r="W38" t="n">
        <x:v>0.0018247307953549452</x:v>
      </x:c>
      <x:c r="X38" t="n">
        <x:v>0.05189494787212323</x:v>
      </x:c>
      <x:c r="Y38" t="n">
        <x:v>0.8432996543451298</x:v>
      </x:c>
      <x:c r="Z38" t="n">
        <x:v>0.8196865110809056</x:v>
      </x:c>
      <x:c r="AA38" t="n">
        <x:v>0.8559925910857392</x:v>
      </x:c>
      <x:c r="AB38" t="n">
        <x:v>0.43991244196911483</x:v>
      </x:c>
      <x:c r="AC38" t="n">
        <x:v>0.4883519448059799</x:v>
      </x:c>
      <x:c r="AD38" t="n">
        <x:v>0.18452849737089105</x:v>
      </x:c>
      <x:c r="AE38" t="n">
        <x:v>0.8890785432792594</x:v>
      </x:c>
      <x:c r="AF38" t="n">
        <x:v>0.20166267509226965</x:v>
      </x:c>
      <x:c r="AG38" t="n">
        <x:v>0.11090091252014234</x:v>
      </x:c>
      <x:c r="AH38" t="n">
        <x:v>0.14289618865963494</x:v>
      </x:c>
      <x:c r="AI38" t="n">
        <x:v>0.25517834527345673</x:v>
      </x:c>
      <x:c r="AJ38" t="n">
        <x:v>0.2095528491417099</x:v>
      </x:c>
      <x:c r="AK38" t="n">
        <x:v>0.9712128236344937</x:v>
      </x:c>
      <x:c r="AL38" t="n">
        <x:v>1</x:v>
      </x:c>
      <x:c r="AM38" t="n">
        <x:v>0.9182703781726537</x:v>
      </x:c>
      <x:c r="AN38" t="n">
        <x:v>0.2220680906957333</x:v>
      </x:c>
      <x:c r="AO38" t="n">
        <x:v>0.9269680401408686</x:v>
      </x:c>
      <x:c r="AP38" t="n">
        <x:v>0.08098369917027015</x:v>
      </x:c>
      <x:c r="AQ38" t="n">
        <x:v>0.05250404528172914</x:v>
      </x:c>
      <x:c r="AR38" t="n">
        <x:v>0.17629910124504677</x:v>
      </x:c>
      <x:c r="AS38" t="n">
        <x:v>0.37829513676977133</x:v>
      </x:c>
      <x:c r="AT38" t="n">
        <x:v>0.012805496556145268</x:v>
      </x:c>
      <x:c r="AU38" t="n">
        <x:v>0.1643912648843776</x:v>
      </x:c>
      <x:c r="AV38" t="n">
        <x:v>0.028703136397246087</x:v>
      </x:c>
      <x:c r="AW38" t="n">
        <x:v>0.15328819155720785</x:v>
      </x:c>
      <x:c r="AX38" t="n">
        <x:v>0.23783427521077305</x:v>
      </x:c>
      <x:c r="AY38" t="n">
        <x:v>0.09177815110928011</x:v>
      </x:c>
      <x:c r="AZ38" t="n">
        <x:v>0.04332966023242113</x:v>
      </x:c>
      <x:c r="BA38" t="n">
        <x:v>0.07608217941622908</x:v>
      </x:c>
      <x:c r="BB38" t="n">
        <x:v>0.2938961100305485</x:v>
      </x:c>
      <x:c r="BC38" t="n">
        <x:v>0</x:v>
      </x:c>
      <x:c r="BD38" t="n">
        <x:v>0.011320920069435969</x:v>
      </x:c>
      <x:c r="BE38" t="n">
        <x:v>0.16252156270863138</x:v>
      </x:c>
    </x:row>
    <x:row r="39">
      <x:c r="A39" t="str">
        <x:v>OPRK</x:v>
      </x:c>
      <x:c r="B39" t="str">
        <x:v>A (Rhodopsin)</x:v>
      </x:c>
      <x:c r="C39" t="str">
        <x:v>P41145(2)</x:v>
      </x:c>
      <x:c r="D39" t="str">
        <x:v>Human</x:v>
      </x:c>
      <x:c r="E39" t="n">
        <x:v>0.2537986164318258</x:v>
      </x:c>
      <x:c r="F39" t="n">
        <x:v>0.7911964162192172</x:v>
      </x:c>
      <x:c r="G39" t="n">
        <x:v>0.91833955601426</x:v>
      </x:c>
      <x:c r="H39" t="n">
        <x:v>0.7171644083136841</x:v>
      </x:c>
      <x:c r="I39" t="n">
        <x:v>0.02995834800365249</x:v>
      </x:c>
      <x:c r="J39" t="n">
        <x:v>0.1225958632554166</x:v>
      </x:c>
      <x:c r="K39" t="n">
        <x:v>0.530722937659924</x:v>
      </x:c>
      <x:c r="L39" t="n">
        <x:v>0.3279815885064925</x:v>
      </x:c>
      <x:c r="M39" t="n">
        <x:v>0.46836346529034945</x:v>
      </x:c>
      <x:c r="N39" t="n">
        <x:v>0.2036751820968753</x:v>
      </x:c>
      <x:c r="O39" t="n">
        <x:v>0.908595646751464</x:v>
      </x:c>
      <x:c r="P39" t="n">
        <x:v>0.8310288841661767</x:v>
      </x:c>
      <x:c r="Q39" t="n">
        <x:v>0.465649531854468</x:v>
      </x:c>
      <x:c r="R39" t="n">
        <x:v>0.21019897774111318</x:v>
      </x:c>
      <x:c r="S39" t="n">
        <x:v>0.16728070527863137</x:v>
      </x:c>
      <x:c r="T39" t="n">
        <x:v>0.22334013804372044</x:v>
      </x:c>
      <x:c r="U39" t="n">
        <x:v>0.24494210598255906</x:v>
      </x:c>
      <x:c r="V39" t="n">
        <x:v>0.21070816380694424</x:v>
      </x:c>
      <x:c r="W39" t="n">
        <x:v>0.00088033639587759</x:v>
      </x:c>
      <x:c r="X39" t="n">
        <x:v>0.17922505057286142</x:v>
      </x:c>
      <x:c r="Y39" t="n">
        <x:v>0.8509178974504378</x:v>
      </x:c>
      <x:c r="Z39" t="n">
        <x:v>0.84207126395152</x:v>
      </x:c>
      <x:c r="AA39" t="n">
        <x:v>0.9296957957128767</x:v>
      </x:c>
      <x:c r="AB39" t="n">
        <x:v>0.4392657287138092</x:v>
      </x:c>
      <x:c r="AC39" t="n">
        <x:v>0.4954587460880979</x:v>
      </x:c>
      <x:c r="AD39" t="n">
        <x:v>0.05114814162386039</x:v>
      </x:c>
      <x:c r="AE39" t="n">
        <x:v>0.8458135959692218</x:v>
      </x:c>
      <x:c r="AF39" t="n">
        <x:v>0.23866904609949846</x:v>
      </x:c>
      <x:c r="AG39" t="n">
        <x:v>0.12036774687764185</x:v>
      </x:c>
      <x:c r="AH39" t="n">
        <x:v>0.19790983379008353</x:v>
      </x:c>
      <x:c r="AI39" t="n">
        <x:v>0.2619712520572475</x:v>
      </x:c>
      <x:c r="AJ39" t="n">
        <x:v>0.1981926111565302</x:v>
      </x:c>
      <x:c r="AK39" t="n">
        <x:v>0.885886976256766</x:v>
      </x:c>
      <x:c r="AL39" t="n">
        <x:v>0.9182703781726537</x:v>
      </x:c>
      <x:c r="AM39" t="n">
        <x:v>0.9999999999999999</x:v>
      </x:c>
      <x:c r="AN39" t="n">
        <x:v>0.2275044338308101</x:v>
      </x:c>
      <x:c r="AO39" t="n">
        <x:v>0.8973093093117772</x:v>
      </x:c>
      <x:c r="AP39" t="n">
        <x:v>0.07168488633309311</x:v>
      </x:c>
      <x:c r="AQ39" t="n">
        <x:v>0.04096739375726044</x:v>
      </x:c>
      <x:c r="AR39" t="n">
        <x:v>0.23008962510571773</x:v>
      </x:c>
      <x:c r="AS39" t="n">
        <x:v>0.4861367029008318</x:v>
      </x:c>
      <x:c r="AT39" t="n">
        <x:v>0.06946451501929851</x:v>
      </x:c>
      <x:c r="AU39" t="n">
        <x:v>0.13857567923557812</x:v>
      </x:c>
      <x:c r="AV39" t="n">
        <x:v>0.0256210420928511</x:v>
      </x:c>
      <x:c r="AW39" t="n">
        <x:v>0.1835741860700344</x:v>
      </x:c>
      <x:c r="AX39" t="n">
        <x:v>0.24463884754395004</x:v>
      </x:c>
      <x:c r="AY39" t="n">
        <x:v>0.07380897462926395</x:v>
      </x:c>
      <x:c r="AZ39" t="n">
        <x:v>0.0530504637505379</x:v>
      </x:c>
      <x:c r="BA39" t="n">
        <x:v>0.14018519266462248</x:v>
      </x:c>
      <x:c r="BB39" t="n">
        <x:v>0.3969448545473713</x:v>
      </x:c>
      <x:c r="BC39" t="n">
        <x:v>0</x:v>
      </x:c>
      <x:c r="BD39" t="n">
        <x:v>0.008365521533827414</x:v>
      </x:c>
      <x:c r="BE39" t="n">
        <x:v>0.16373195975708676</x:v>
      </x:c>
    </x:row>
    <x:row r="40">
      <x:c r="A40" t="str">
        <x:v>OPRM(M)</x:v>
      </x:c>
      <x:c r="B40" t="str">
        <x:v>A (Rhodopsin)</x:v>
      </x:c>
      <x:c r="C40" t="str">
        <x:v>P42866(2)</x:v>
      </x:c>
      <x:c r="D40" t="str">
        <x:v>Mouse</x:v>
      </x:c>
      <x:c r="E40" t="n">
        <x:v>0.06380917279902154</x:v>
      </x:c>
      <x:c r="F40" t="n">
        <x:v>0.20733793533508127</x:v>
      </x:c>
      <x:c r="G40" t="n">
        <x:v>0.2573464756139533</x:v>
      </x:c>
      <x:c r="H40" t="n">
        <x:v>0.18362173719645936</x:v>
      </x:c>
      <x:c r="I40" t="n">
        <x:v>0.004525113808838244</x:v>
      </x:c>
      <x:c r="J40" t="n">
        <x:v>0.013402336049388563</x:v>
      </x:c>
      <x:c r="K40" t="n">
        <x:v>0.22479727610576172</x:v>
      </x:c>
      <x:c r="L40" t="n">
        <x:v>0.06899772373846946</x:v>
      </x:c>
      <x:c r="M40" t="n">
        <x:v>0.10928533671186524</x:v>
      </x:c>
      <x:c r="N40" t="n">
        <x:v>0.017249909779605055</x:v>
      </x:c>
      <x:c r="O40" t="n">
        <x:v>0.25926119473009823</x:v>
      </x:c>
      <x:c r="P40" t="n">
        <x:v>0.19472007415875559</x:v>
      </x:c>
      <x:c r="Q40" t="n">
        <x:v>0.10444550850985468</x:v>
      </x:c>
      <x:c r="R40" t="n">
        <x:v>0.04194984732206941</x:v>
      </x:c>
      <x:c r="S40" t="n">
        <x:v>0.018927527122305055</x:v>
      </x:c>
      <x:c r="T40" t="n">
        <x:v>0.058606640136419474</x:v>
      </x:c>
      <x:c r="U40" t="n">
        <x:v>0.10250858295361531</x:v>
      </x:c>
      <x:c r="V40" t="n">
        <x:v>0.46309787330733476</x:v>
      </x:c>
      <x:c r="W40" t="n">
        <x:v>0.0006041762433240949</x:v>
      </x:c>
      <x:c r="X40" t="n">
        <x:v>0.015219387247447314</x:v>
      </x:c>
      <x:c r="Y40" t="n">
        <x:v>0.22397065735877963</x:v>
      </x:c>
      <x:c r="Z40" t="n">
        <x:v>0.21021618498688877</x:v>
      </x:c>
      <x:c r="AA40" t="n">
        <x:v>0.23349095714477863</x:v>
      </x:c>
      <x:c r="AB40" t="n">
        <x:v>0.05513895502031907</x:v>
      </x:c>
      <x:c r="AC40" t="n">
        <x:v>0.12673221219729958</x:v>
      </x:c>
      <x:c r="AD40" t="n">
        <x:v>0.015051492491298002</x:v>
      </x:c>
      <x:c r="AE40" t="n">
        <x:v>0.21143042532012157</x:v>
      </x:c>
      <x:c r="AF40" t="n">
        <x:v>0.046465817978817436</x:v>
      </x:c>
      <x:c r="AG40" t="n">
        <x:v>0.0062236282001086884</x:v>
      </x:c>
      <x:c r="AH40" t="n">
        <x:v>0.03929198038344073</x:v>
      </x:c>
      <x:c r="AI40" t="n">
        <x:v>0.28663393743169396</x:v>
      </x:c>
      <x:c r="AJ40" t="n">
        <x:v>0.27098679001289927</x:v>
      </x:c>
      <x:c r="AK40" t="n">
        <x:v>0.22117721776082844</x:v>
      </x:c>
      <x:c r="AL40" t="n">
        <x:v>0.2220680906957333</x:v>
      </x:c>
      <x:c r="AM40" t="n">
        <x:v>0.2275044338308101</x:v>
      </x:c>
      <x:c r="AN40" t="n">
        <x:v>1</x:v>
      </x:c>
      <x:c r="AO40" t="n">
        <x:v>0.21309884436700832</x:v>
      </x:c>
      <x:c r="AP40" t="n">
        <x:v>0.03806223531922581</x:v>
      </x:c>
      <x:c r="AQ40" t="n">
        <x:v>0.029679631615088797</x:v>
      </x:c>
      <x:c r="AR40" t="n">
        <x:v>0.03332916148546927</x:v>
      </x:c>
      <x:c r="AS40" t="n">
        <x:v>0.1172834560924838</x:v>
      </x:c>
      <x:c r="AT40" t="n">
        <x:v>0.0008984649658819732</x:v>
      </x:c>
      <x:c r="AU40" t="n">
        <x:v>0.13693366602937207</x:v>
      </x:c>
      <x:c r="AV40" t="n">
        <x:v>0.22526456969915076</x:v>
      </x:c>
      <x:c r="AW40" t="n">
        <x:v>0.04081644964528097</x:v>
      </x:c>
      <x:c r="AX40" t="n">
        <x:v>0.0627348049091696</x:v>
      </x:c>
      <x:c r="AY40" t="n">
        <x:v>0.026460246742313953</x:v>
      </x:c>
      <x:c r="AZ40" t="n">
        <x:v>0.01374994480175018</x:v>
      </x:c>
      <x:c r="BA40" t="n">
        <x:v>0.01707286964222743</x:v>
      </x:c>
      <x:c r="BB40" t="n">
        <x:v>0.05407598732607355</x:v>
      </x:c>
      <x:c r="BC40" t="n">
        <x:v>0</x:v>
      </x:c>
      <x:c r="BD40" t="n">
        <x:v>0.7406981132022709</x:v>
      </x:c>
      <x:c r="BE40" t="n">
        <x:v>0.04503490525803877</x:v>
      </x:c>
    </x:row>
    <x:row r="41">
      <x:c r="A41" t="str">
        <x:v>OPRX</x:v>
      </x:c>
      <x:c r="B41" t="str">
        <x:v>A (Rhodopsin)</x:v>
      </x:c>
      <x:c r="C41" t="str">
        <x:v>P41146(3)</x:v>
      </x:c>
      <x:c r="D41" t="str">
        <x:v>Human</x:v>
      </x:c>
      <x:c r="E41" t="n">
        <x:v>0.27841652663160654</x:v>
      </x:c>
      <x:c r="F41" t="n">
        <x:v>0.8747569055269585</x:v>
      </x:c>
      <x:c r="G41" t="n">
        <x:v>0.8835159646380558</x:v>
      </x:c>
      <x:c r="H41" t="n">
        <x:v>0.7842789588751061</x:v>
      </x:c>
      <x:c r="I41" t="n">
        <x:v>0.031683194266786674</x:v>
      </x:c>
      <x:c r="J41" t="n">
        <x:v>0.20507651309084907</x:v>
      </x:c>
      <x:c r="K41" t="n">
        <x:v>0.7315287539455195</x:v>
      </x:c>
      <x:c r="L41" t="n">
        <x:v>0.5771782820101188</x:v>
      </x:c>
      <x:c r="M41" t="n">
        <x:v>0.6585830585041915</x:v>
      </x:c>
      <x:c r="N41" t="n">
        <x:v>0.4444713516954919</x:v>
      </x:c>
      <x:c r="O41" t="n">
        <x:v>0.8182374468593758</x:v>
      </x:c>
      <x:c r="P41" t="n">
        <x:v>0.7491748086774038</x:v>
      </x:c>
      <x:c r="Q41" t="n">
        <x:v>0.4166997930676142</x:v>
      </x:c>
      <x:c r="R41" t="n">
        <x:v>0.22154934214541333</x:v>
      </x:c>
      <x:c r="S41" t="n">
        <x:v>0.12092388894671457</x:v>
      </x:c>
      <x:c r="T41" t="n">
        <x:v>0.1700441451475766</x:v>
      </x:c>
      <x:c r="U41" t="n">
        <x:v>0.13253694378495084</x:v>
      </x:c>
      <x:c r="V41" t="n">
        <x:v>0.19029083591889973</x:v>
      </x:c>
      <x:c r="W41" t="n">
        <x:v>0.0002935746120643623</x:v>
      </x:c>
      <x:c r="X41" t="n">
        <x:v>0.07620750188616932</x:v>
      </x:c>
      <x:c r="Y41" t="n">
        <x:v>0.8226664180101058</x:v>
      </x:c>
      <x:c r="Z41" t="n">
        <x:v>0.7953830374282904</x:v>
      </x:c>
      <x:c r="AA41" t="n">
        <x:v>0.8712268437460327</x:v>
      </x:c>
      <x:c r="AB41" t="n">
        <x:v>0.48080783171959296</x:v>
      </x:c>
      <x:c r="AC41" t="n">
        <x:v>0.46456289088850355</x:v>
      </x:c>
      <x:c r="AD41" t="n">
        <x:v>0.13702090796381539</x:v>
      </x:c>
      <x:c r="AE41" t="n">
        <x:v>0.9203869601972688</x:v>
      </x:c>
      <x:c r="AF41" t="n">
        <x:v>0.20241203048598522</x:v>
      </x:c>
      <x:c r="AG41" t="n">
        <x:v>0.12986232742328307</x:v>
      </x:c>
      <x:c r="AH41" t="n">
        <x:v>0.13306664128060763</x:v>
      </x:c>
      <x:c r="AI41" t="n">
        <x:v>0.26182518722348447</x:v>
      </x:c>
      <x:c r="AJ41" t="n">
        <x:v>0.27200301670939664</x:v>
      </x:c>
      <x:c r="AK41" t="n">
        <x:v>0.9065249028548878</x:v>
      </x:c>
      <x:c r="AL41" t="n">
        <x:v>0.9269680401408686</x:v>
      </x:c>
      <x:c r="AM41" t="n">
        <x:v>0.8973093093117772</x:v>
      </x:c>
      <x:c r="AN41" t="n">
        <x:v>0.21309884436700832</x:v>
      </x:c>
      <x:c r="AO41" t="n">
        <x:v>1.0000000000000002</x:v>
      </x:c>
      <x:c r="AP41" t="n">
        <x:v>0.07253994902879835</x:v>
      </x:c>
      <x:c r="AQ41" t="n">
        <x:v>0.035167606111811356</x:v>
      </x:c>
      <x:c r="AR41" t="n">
        <x:v>0.19500718547157614</x:v>
      </x:c>
      <x:c r="AS41" t="n">
        <x:v>0.3843511991688867</x:v>
      </x:c>
      <x:c r="AT41" t="n">
        <x:v>0.00018968400865171375</x:v>
      </x:c>
      <x:c r="AU41" t="n">
        <x:v>0.14911901471942735</x:v>
      </x:c>
      <x:c r="AV41" t="n">
        <x:v>0.027750142520792</x:v>
      </x:c>
      <x:c r="AW41" t="n">
        <x:v>0.15859369634131126</x:v>
      </x:c>
      <x:c r="AX41" t="n">
        <x:v>0.2273002862504978</x:v>
      </x:c>
      <x:c r="AY41" t="n">
        <x:v>0.07775257109896194</x:v>
      </x:c>
      <x:c r="AZ41" t="n">
        <x:v>0.03953264237756027</x:v>
      </x:c>
      <x:c r="BA41" t="n">
        <x:v>0.09948743184348352</x:v>
      </x:c>
      <x:c r="BB41" t="n">
        <x:v>0.2885313190608265</x:v>
      </x:c>
      <x:c r="BC41" t="n">
        <x:v>0</x:v>
      </x:c>
      <x:c r="BD41" t="n">
        <x:v>0.10062261230706682</x:v>
      </x:c>
      <x:c r="BE41" t="n">
        <x:v>0.14651626907061321</x:v>
      </x:c>
    </x:row>
    <x:row r="42">
      <x:c r="A42" t="str">
        <x:v>OPSD(B)</x:v>
      </x:c>
      <x:c r="B42" t="str">
        <x:v>A (Rhodopsin)</x:v>
      </x:c>
      <x:c r="C42" t="str">
        <x:v>P02699(34)</x:v>
      </x:c>
      <x:c r="D42" t="str">
        <x:v>Bovine</x:v>
      </x:c>
      <x:c r="E42" t="n">
        <x:v>0.048366073097634854</x:v>
      </x:c>
      <x:c r="F42" t="n">
        <x:v>0.049375115178213025</x:v>
      </x:c>
      <x:c r="G42" t="n">
        <x:v>0.03417050657571641</x:v>
      </x:c>
      <x:c r="H42" t="n">
        <x:v>0.10151709793433406</x:v>
      </x:c>
      <x:c r="I42" t="n">
        <x:v>0.017576410971185008</x:v>
      </x:c>
      <x:c r="J42" t="n">
        <x:v>0.26787753640515555</x:v>
      </x:c>
      <x:c r="K42" t="n">
        <x:v>0.06949211146713985</x:v>
      </x:c>
      <x:c r="L42" t="n">
        <x:v>0.07359740869696929</x:v>
      </x:c>
      <x:c r="M42" t="n">
        <x:v>0.07214523860711275</x:v>
      </x:c>
      <x:c r="N42" t="n">
        <x:v>0.09109179740023587</x:v>
      </x:c>
      <x:c r="O42" t="n">
        <x:v>0.05335928701462678</x:v>
      </x:c>
      <x:c r="P42" t="n">
        <x:v>0.046060670371614765</x:v>
      </x:c>
      <x:c r="Q42" t="n">
        <x:v>0.01502654332421538</x:v>
      </x:c>
      <x:c r="R42" t="n">
        <x:v>0.19562190075307562</x:v>
      </x:c>
      <x:c r="S42" t="n">
        <x:v>0.19356616605141452</x:v>
      </x:c>
      <x:c r="T42" t="n">
        <x:v>0.05503767369082324</x:v>
      </x:c>
      <x:c r="U42" t="n">
        <x:v>0.029116879335038703</x:v>
      </x:c>
      <x:c r="V42" t="n">
        <x:v>0.03704287313450727</x:v>
      </x:c>
      <x:c r="W42" t="n">
        <x:v>0.0016166051512316315</x:v>
      </x:c>
      <x:c r="X42" t="n">
        <x:v>0.0019481899355016097</x:v>
      </x:c>
      <x:c r="Y42" t="n">
        <x:v>0.05827082928605498</x:v>
      </x:c>
      <x:c r="Z42" t="n">
        <x:v>0.3315709845150965</x:v>
      </x:c>
      <x:c r="AA42" t="n">
        <x:v>0.07274439770247332</x:v>
      </x:c>
      <x:c r="AB42" t="n">
        <x:v>0.06709781047240371</x:v>
      </x:c>
      <x:c r="AC42" t="n">
        <x:v>0.0330863537108943</x:v>
      </x:c>
      <x:c r="AD42" t="n">
        <x:v>0.034048607200217296</x:v>
      </x:c>
      <x:c r="AE42" t="n">
        <x:v>0.05878992402103511</x:v>
      </x:c>
      <x:c r="AF42" t="n">
        <x:v>0.031244711948397508</x:v>
      </x:c>
      <x:c r="AG42" t="n">
        <x:v>0.044622930109104675</x:v>
      </x:c>
      <x:c r="AH42" t="n">
        <x:v>0.014007416042104093</x:v>
      </x:c>
      <x:c r="AI42" t="n">
        <x:v>0.055420845388838624</x:v>
      </x:c>
      <x:c r="AJ42" t="n">
        <x:v>0.018600879269309867</x:v>
      </x:c>
      <x:c r="AK42" t="n">
        <x:v>0.1409523419991604</x:v>
      </x:c>
      <x:c r="AL42" t="n">
        <x:v>0.08098369917027015</x:v>
      </x:c>
      <x:c r="AM42" t="n">
        <x:v>0.07168488633309311</x:v>
      </x:c>
      <x:c r="AN42" t="n">
        <x:v>0.03806223531922581</x:v>
      </x:c>
      <x:c r="AO42" t="n">
        <x:v>0.07253994902879835</x:v>
      </x:c>
      <x:c r="AP42" t="n">
        <x:v>1</x:v>
      </x:c>
      <x:c r="AQ42" t="n">
        <x:v>0.9951036482445097</x:v>
      </x:c>
      <x:c r="AR42" t="n">
        <x:v>0.11938122840987764</x:v>
      </x:c>
      <x:c r="AS42" t="n">
        <x:v>0.2790675371431276</x:v>
      </x:c>
      <x:c r="AT42" t="n">
        <x:v>0.0011475663665464486</x:v>
      </x:c>
      <x:c r="AU42" t="n">
        <x:v>0.03366564838103414</x:v>
      </x:c>
      <x:c r="AV42" t="n">
        <x:v>0.007066171186227765</x:v>
      </x:c>
      <x:c r="AW42" t="n">
        <x:v>0.003443641538326103</x:v>
      </x:c>
      <x:c r="AX42" t="n">
        <x:v>0.005424813525647942</x:v>
      </x:c>
      <x:c r="AY42" t="n">
        <x:v>0.37934296884677576</x:v>
      </x:c>
      <x:c r="AZ42" t="n">
        <x:v>0.1307580355908865</x:v>
      </x:c>
      <x:c r="BA42" t="n">
        <x:v>0.005965766861890098</x:v>
      </x:c>
      <x:c r="BB42" t="n">
        <x:v>0.019108754950015294</x:v>
      </x:c>
      <x:c r="BC42" t="n">
        <x:v>0</x:v>
      </x:c>
      <x:c r="BD42" t="n">
        <x:v>0.007146472721125452</x:v>
      </x:c>
      <x:c r="BE42" t="n">
        <x:v>0.092502814841941</x:v>
      </x:c>
    </x:row>
    <x:row r="43">
      <x:c r="A43" t="str">
        <x:v>OPSD(T)</x:v>
      </x:c>
      <x:c r="B43" t="str">
        <x:v>A (Rhodopsin)</x:v>
      </x:c>
      <x:c r="C43" t="str">
        <x:v>P31356(5)</x:v>
      </x:c>
      <x:c r="D43" t="str">
        <x:v>Japanese flying squid</x:v>
      </x:c>
      <x:c r="E43" t="n">
        <x:v>0.03769344292399823</x:v>
      </x:c>
      <x:c r="F43" t="n">
        <x:v>0.03512002045250817</x:v>
      </x:c>
      <x:c r="G43" t="n">
        <x:v>0.0070548235768052026</x:v>
      </x:c>
      <x:c r="H43" t="n">
        <x:v>0.08611696813108227</x:v>
      </x:c>
      <x:c r="I43" t="n">
        <x:v>0.014218192185190492</x:v>
      </x:c>
      <x:c r="J43" t="n">
        <x:v>0.23513023003134415</x:v>
      </x:c>
      <x:c r="K43" t="n">
        <x:v>0.038121066282007954</x:v>
      </x:c>
      <x:c r="L43" t="n">
        <x:v>0.05106489080027621</x:v>
      </x:c>
      <x:c r="M43" t="n">
        <x:v>0.03431802170054454</x:v>
      </x:c>
      <x:c r="N43" t="n">
        <x:v>0.056551774196533344</x:v>
      </x:c>
      <x:c r="O43" t="n">
        <x:v>0.02642000682022283</x:v>
      </x:c>
      <x:c r="P43" t="n">
        <x:v>0.02251805599225165</x:v>
      </x:c>
      <x:c r="Q43" t="n">
        <x:v>0.0031411866524015952</x:v>
      </x:c>
      <x:c r="R43" t="n">
        <x:v>0.18312252356033254</x:v>
      </x:c>
      <x:c r="S43" t="n">
        <x:v>0.18460186228032238</x:v>
      </x:c>
      <x:c r="T43" t="n">
        <x:v>0.00575237716122623</x:v>
      </x:c>
      <x:c r="U43" t="n">
        <x:v>0.011512997158409921</x:v>
      </x:c>
      <x:c r="V43" t="n">
        <x:v>0.006378557023896114</x:v>
      </x:c>
      <x:c r="W43" t="n">
        <x:v>0.0022484122115881133</x:v>
      </x:c>
      <x:c r="X43" t="n">
        <x:v>0.0007464890649453437</x:v>
      </x:c>
      <x:c r="Y43" t="n">
        <x:v>0.049485892630033446</x:v>
      </x:c>
      <x:c r="Z43" t="n">
        <x:v>0.29407567291561354</x:v>
      </x:c>
      <x:c r="AA43" t="n">
        <x:v>0.047481852635777755</x:v>
      </x:c>
      <x:c r="AB43" t="n">
        <x:v>0.013270194009758596</x:v>
      </x:c>
      <x:c r="AC43" t="n">
        <x:v>0.028231011156611197</x:v>
      </x:c>
      <x:c r="AD43" t="n">
        <x:v>0.03138620867022357</x:v>
      </x:c>
      <x:c r="AE43" t="n">
        <x:v>0.02385298400914615</x:v>
      </x:c>
      <x:c r="AF43" t="n">
        <x:v>0.010582119497560494</x:v>
      </x:c>
      <x:c r="AG43" t="n">
        <x:v>0.04032744930072396</x:v>
      </x:c>
      <x:c r="AH43" t="n">
        <x:v>0.030239057219858867</x:v>
      </x:c>
      <x:c r="AI43" t="n">
        <x:v>0.025650706465298545</x:v>
      </x:c>
      <x:c r="AJ43" t="n">
        <x:v>0.003545258697576381</x:v>
      </x:c>
      <x:c r="AK43" t="n">
        <x:v>0.1064503364278564</x:v>
      </x:c>
      <x:c r="AL43" t="n">
        <x:v>0.05250404528172914</x:v>
      </x:c>
      <x:c r="AM43" t="n">
        <x:v>0.04096739375726044</x:v>
      </x:c>
      <x:c r="AN43" t="n">
        <x:v>0.029679631615088797</x:v>
      </x:c>
      <x:c r="AO43" t="n">
        <x:v>0.035167606111811356</x:v>
      </x:c>
      <x:c r="AP43" t="n">
        <x:v>0.9951036482445097</x:v>
      </x:c>
      <x:c r="AQ43" t="n">
        <x:v>0.9999999999999998</x:v>
      </x:c>
      <x:c r="AR43" t="n">
        <x:v>0.08926823948964624</x:v>
      </x:c>
      <x:c r="AS43" t="n">
        <x:v>0.2543980163524846</x:v>
      </x:c>
      <x:c r="AT43" t="n">
        <x:v>0.0004909029278473698</x:v>
      </x:c>
      <x:c r="AU43" t="n">
        <x:v>0.005550708353145306</x:v>
      </x:c>
      <x:c r="AV43" t="n">
        <x:v>0.0018843977935114609</x:v>
      </x:c>
      <x:c r="AW43" t="n">
        <x:v>0.0002222281331831777</x:v>
      </x:c>
      <x:c r="AX43" t="n">
        <x:v>0.0003369084991140525</x:v>
      </x:c>
      <x:c r="AY43" t="n">
        <x:v>0.3793642206371499</x:v>
      </x:c>
      <x:c r="AZ43" t="n">
        <x:v>0.13017530804036215</x:v>
      </x:c>
      <x:c r="BA43" t="n">
        <x:v>0.002325269793526763</x:v>
      </x:c>
      <x:c r="BB43" t="n">
        <x:v>0.006302143931781412</x:v>
      </x:c>
      <x:c r="BC43" t="n">
        <x:v>0</x:v>
      </x:c>
      <x:c r="BD43" t="n">
        <x:v>0.0017951382699310514</x:v>
      </x:c>
      <x:c r="BE43" t="n">
        <x:v>0.09669599615335722</x:v>
      </x:c>
    </x:row>
    <x:row r="44">
      <x:c r="A44" t="str">
        <x:v>OX1R</x:v>
      </x:c>
      <x:c r="B44" t="str">
        <x:v>A (Rhodopsin)</x:v>
      </x:c>
      <x:c r="C44" t="str">
        <x:v>O43613(2)</x:v>
      </x:c>
      <x:c r="D44" t="str">
        <x:v>Human</x:v>
      </x:c>
      <x:c r="E44" t="n">
        <x:v>0.07569135144254435</x:v>
      </x:c>
      <x:c r="F44" t="n">
        <x:v>0.15050248034737912</x:v>
      </x:c>
      <x:c r="G44" t="n">
        <x:v>0.14492950413471073</x:v>
      </x:c>
      <x:c r="H44" t="n">
        <x:v>0.13680798860469534</x:v>
      </x:c>
      <x:c r="I44" t="n">
        <x:v>0.1381672135373181</x:v>
      </x:c>
      <x:c r="J44" t="n">
        <x:v>0.6844348589681049</x:v>
      </x:c>
      <x:c r="K44" t="n">
        <x:v>0.18812508228685032</x:v>
      </x:c>
      <x:c r="L44" t="n">
        <x:v>0.12588559395750099</x:v>
      </x:c>
      <x:c r="M44" t="n">
        <x:v>0.10086359173918358</x:v>
      </x:c>
      <x:c r="N44" t="n">
        <x:v>0.14046699224895853</x:v>
      </x:c>
      <x:c r="O44" t="n">
        <x:v>0.3478698108177739</x:v>
      </x:c>
      <x:c r="P44" t="n">
        <x:v>0.39299092327587815</x:v>
      </x:c>
      <x:c r="Q44" t="n">
        <x:v>0.18759195358649416</x:v>
      </x:c>
      <x:c r="R44" t="n">
        <x:v>0.304117734281244</x:v>
      </x:c>
      <x:c r="S44" t="n">
        <x:v>0.1133489996150927</x:v>
      </x:c>
      <x:c r="T44" t="n">
        <x:v>0.3404849658950244</x:v>
      </x:c>
      <x:c r="U44" t="n">
        <x:v>0.36083247246884564</x:v>
      </x:c>
      <x:c r="V44" t="n">
        <x:v>0.1895158605273194</x:v>
      </x:c>
      <x:c r="W44" t="n">
        <x:v>0</x:v>
      </x:c>
      <x:c r="X44" t="n">
        <x:v>0.2545369501360605</x:v>
      </x:c>
      <x:c r="Y44" t="n">
        <x:v>0.11918198174212602</x:v>
      </x:c>
      <x:c r="Z44" t="n">
        <x:v>0.45938826244688746</x:v>
      </x:c>
      <x:c r="AA44" t="n">
        <x:v>0.17514547037414085</x:v>
      </x:c>
      <x:c r="AB44" t="n">
        <x:v>0.2799688605437356</x:v>
      </x:c>
      <x:c r="AC44" t="n">
        <x:v>0.16053662242054545</x:v>
      </x:c>
      <x:c r="AD44" t="n">
        <x:v>0.08523966554491846</x:v>
      </x:c>
      <x:c r="AE44" t="n">
        <x:v>0.2114357048939488</x:v>
      </x:c>
      <x:c r="AF44" t="n">
        <x:v>0.4273522014035199</x:v>
      </x:c>
      <x:c r="AG44" t="n">
        <x:v>0.023930707794571182</x:v>
      </x:c>
      <x:c r="AH44" t="n">
        <x:v>0.17420809707850948</x:v>
      </x:c>
      <x:c r="AI44" t="n">
        <x:v>0.6796116396011057</x:v>
      </x:c>
      <x:c r="AJ44" t="n">
        <x:v>0.36673634400208</x:v>
      </x:c>
      <x:c r="AK44" t="n">
        <x:v>0.24590544811790283</x:v>
      </x:c>
      <x:c r="AL44" t="n">
        <x:v>0.17629910124504677</x:v>
      </x:c>
      <x:c r="AM44" t="n">
        <x:v>0.23008962510571773</x:v>
      </x:c>
      <x:c r="AN44" t="n">
        <x:v>0.03332916148546927</x:v>
      </x:c>
      <x:c r="AO44" t="n">
        <x:v>0.19500718547157614</x:v>
      </x:c>
      <x:c r="AP44" t="n">
        <x:v>0.11938122840987764</x:v>
      </x:c>
      <x:c r="AQ44" t="n">
        <x:v>0.08926823948964624</x:v>
      </x:c>
      <x:c r="AR44" t="n">
        <x:v>1</x:v>
      </x:c>
      <x:c r="AS44" t="n">
        <x:v>0.717348526706282</x:v>
      </x:c>
      <x:c r="AT44" t="n">
        <x:v>0.18440025995243026</x:v>
      </x:c>
      <x:c r="AU44" t="n">
        <x:v>0.2665283665274978</x:v>
      </x:c>
      <x:c r="AV44" t="n">
        <x:v>0.010932440700609392</x:v>
      </x:c>
      <x:c r="AW44" t="n">
        <x:v>0.050339958630332915</x:v>
      </x:c>
      <x:c r="AX44" t="n">
        <x:v>0.09190587177220233</x:v>
      </x:c>
      <x:c r="AY44" t="n">
        <x:v>0.045393560020625445</x:v>
      </x:c>
      <x:c r="AZ44" t="n">
        <x:v>0.052511328050888983</x:v>
      </x:c>
      <x:c r="BA44" t="n">
        <x:v>0.1296201976324305</x:v>
      </x:c>
      <x:c r="BB44" t="n">
        <x:v>0.40718800640382313</x:v>
      </x:c>
      <x:c r="BC44" t="n">
        <x:v>0</x:v>
      </x:c>
      <x:c r="BD44" t="n">
        <x:v>0.06855491742027131</x:v>
      </x:c>
      <x:c r="BE44" t="n">
        <x:v>0.04677093933509735</x:v>
      </x:c>
    </x:row>
    <x:row r="45">
      <x:c r="A45" t="str">
        <x:v>OX2R</x:v>
      </x:c>
      <x:c r="B45" t="str">
        <x:v>A (Rhodopsin)</x:v>
      </x:c>
      <x:c r="C45" t="str">
        <x:v>O43614(3)</x:v>
      </x:c>
      <x:c r="D45" t="str">
        <x:v>Human</x:v>
      </x:c>
      <x:c r="E45" t="n">
        <x:v>0.12330882446951452</x:v>
      </x:c>
      <x:c r="F45" t="n">
        <x:v>0.3254707088245241</x:v>
      </x:c>
      <x:c r="G45" t="n">
        <x:v>0.36201829653327167</x:v>
      </x:c>
      <x:c r="H45" t="n">
        <x:v>0.3086861805990333</x:v>
      </x:c>
      <x:c r="I45" t="n">
        <x:v>0.10137193596230498</x:v>
      </x:c>
      <x:c r="J45" t="n">
        <x:v>0.5656723155219848</x:v>
      </x:c>
      <x:c r="K45" t="n">
        <x:v>0.3297212271378698</x:v>
      </x:c>
      <x:c r="L45" t="n">
        <x:v>0.28339406057574823</x:v>
      </x:c>
      <x:c r="M45" t="n">
        <x:v>0.27964398800121426</x:v>
      </x:c>
      <x:c r="N45" t="n">
        <x:v>0.29163550550271455</x:v>
      </x:c>
      <x:c r="O45" t="n">
        <x:v>0.6792529173316775</x:v>
      </x:c>
      <x:c r="P45" t="n">
        <x:v>0.703879802282623</x:v>
      </x:c>
      <x:c r="Q45" t="n">
        <x:v>0.20010965926195</x:v>
      </x:c>
      <x:c r="R45" t="n">
        <x:v>0.14528399178920148</x:v>
      </x:c>
      <x:c r="S45" t="n">
        <x:v>0.22022530240506</x:v>
      </x:c>
      <x:c r="T45" t="n">
        <x:v>0.5710408888575441</x:v>
      </x:c>
      <x:c r="U45" t="n">
        <x:v>0.718857162519831</x:v>
      </x:c>
      <x:c r="V45" t="n">
        <x:v>0.24355315481623252</x:v>
      </x:c>
      <x:c r="W45" t="n">
        <x:v>0.00044357530976868453</x:v>
      </x:c>
      <x:c r="X45" t="n">
        <x:v>0.5312360962399761</x:v>
      </x:c>
      <x:c r="Y45" t="n">
        <x:v>0.3400039952662446</x:v>
      </x:c>
      <x:c r="Z45" t="n">
        <x:v>0.6068462032653438</x:v>
      </x:c>
      <x:c r="AA45" t="n">
        <x:v>0.3991079917608761</x:v>
      </x:c>
      <x:c r="AB45" t="n">
        <x:v>0.37619122648793213</x:v>
      </x:c>
      <x:c r="AC45" t="n">
        <x:v>0.24841244376271931</x:v>
      </x:c>
      <x:c r="AD45" t="n">
        <x:v>0.050433392356239115</x:v>
      </x:c>
      <x:c r="AE45" t="n">
        <x:v>0.37941723062220767</x:v>
      </x:c>
      <x:c r="AF45" t="n">
        <x:v>0.34688843275124626</x:v>
      </x:c>
      <x:c r="AG45" t="n">
        <x:v>0.039232876720246335</x:v>
      </x:c>
      <x:c r="AH45" t="n">
        <x:v>0.24788845816907812</x:v>
      </x:c>
      <x:c r="AI45" t="n">
        <x:v>0.28115665015728375</x:v>
      </x:c>
      <x:c r="AJ45" t="n">
        <x:v>0.27456747559098593</x:v>
      </x:c>
      <x:c r="AK45" t="n">
        <x:v>0.41708074766333714</x:v>
      </x:c>
      <x:c r="AL45" t="n">
        <x:v>0.37829513676977133</x:v>
      </x:c>
      <x:c r="AM45" t="n">
        <x:v>0.4861367029008318</x:v>
      </x:c>
      <x:c r="AN45" t="n">
        <x:v>0.1172834560924838</x:v>
      </x:c>
      <x:c r="AO45" t="n">
        <x:v>0.3843511991688867</x:v>
      </x:c>
      <x:c r="AP45" t="n">
        <x:v>0.2790675371431276</x:v>
      </x:c>
      <x:c r="AQ45" t="n">
        <x:v>0.2543980163524846</x:v>
      </x:c>
      <x:c r="AR45" t="n">
        <x:v>0.717348526706282</x:v>
      </x:c>
      <x:c r="AS45" t="n">
        <x:v>1.0000000000000002</x:v>
      </x:c>
      <x:c r="AT45" t="n">
        <x:v>0.4064320465979048</x:v>
      </x:c>
      <x:c r="AU45" t="n">
        <x:v>0.1740285543231208</x:v>
      </x:c>
      <x:c r="AV45" t="n">
        <x:v>0.017744812805849164</x:v>
      </x:c>
      <x:c r="AW45" t="n">
        <x:v>0.0780687980610304</x:v>
      </x:c>
      <x:c r="AX45" t="n">
        <x:v>0.08969651713813331</x:v>
      </x:c>
      <x:c r="AY45" t="n">
        <x:v>0.12014593753589053</x:v>
      </x:c>
      <x:c r="AZ45" t="n">
        <x:v>0.11481311872675626</x:v>
      </x:c>
      <x:c r="BA45" t="n">
        <x:v>0.12525750026522142</x:v>
      </x:c>
      <x:c r="BB45" t="n">
        <x:v>0.3822771537347305</x:v>
      </x:c>
      <x:c r="BC45" t="n">
        <x:v>0</x:v>
      </x:c>
      <x:c r="BD45" t="n">
        <x:v>0.08161119713174081</x:v>
      </x:c>
      <x:c r="BE45" t="n">
        <x:v>0.1108979185111284</x:v>
      </x:c>
    </x:row>
    <x:row r="46">
      <x:c r="A46" t="str">
        <x:v>P2RY1</x:v>
      </x:c>
      <x:c r="B46" t="str">
        <x:v>A (Rhodopsin)</x:v>
      </x:c>
      <x:c r="C46" t="str">
        <x:v>P47900(1)</x:v>
      </x:c>
      <x:c r="D46" t="str">
        <x:v>Human</x:v>
      </x:c>
      <x:c r="E46" t="n">
        <x:v>0.46606316773334466</x:v>
      </x:c>
      <x:c r="F46" t="n">
        <x:v>0.0003695021821623623</x:v>
      </x:c>
      <x:c r="G46" t="n">
        <x:v>0.05630681872973786</x:v>
      </x:c>
      <x:c r="H46" t="n">
        <x:v>0.131308861297166</x:v>
      </x:c>
      <x:c r="I46" t="n">
        <x:v>0.0019043412187593756</x:v>
      </x:c>
      <x:c r="J46" t="n">
        <x:v>0.10865532721814852</x:v>
      </x:c>
      <x:c r="K46" t="n">
        <x:v>0.06391454583717338</x:v>
      </x:c>
      <x:c r="L46" t="n">
        <x:v>0.0850196463203563</x:v>
      </x:c>
      <x:c r="M46" t="n">
        <x:v>0.06146997380275576</x:v>
      </x:c>
      <x:c r="N46" t="n">
        <x:v>0.13699265290259688</x:v>
      </x:c>
      <x:c r="O46" t="n">
        <x:v>0.22119656375129793</x:v>
      </x:c>
      <x:c r="P46" t="n">
        <x:v>0.24355277849303314</x:v>
      </x:c>
      <x:c r="Q46" t="n">
        <x:v>0.021328151600764178</x:v>
      </x:c>
      <x:c r="R46" t="n">
        <x:v>0.013901812454672702</x:v>
      </x:c>
      <x:c r="S46" t="n">
        <x:v>0.10175523605631753</x:v>
      </x:c>
      <x:c r="T46" t="n">
        <x:v>0.34833800348807353</x:v>
      </x:c>
      <x:c r="U46" t="n">
        <x:v>0.47765931939870176</x:v>
      </x:c>
      <x:c r="V46" t="n">
        <x:v>0.0943892152019159</x:v>
      </x:c>
      <x:c r="W46" t="n">
        <x:v>0</x:v>
      </x:c>
      <x:c r="X46" t="n">
        <x:v>0.3746101420445054</x:v>
      </x:c>
      <x:c r="Y46" t="n">
        <x:v>0.0070829533393373945</x:v>
      </x:c>
      <x:c r="Z46" t="n">
        <x:v>0.01996360975138045</x:v>
      </x:c>
      <x:c r="AA46" t="n">
        <x:v>0.02370955943820019</x:v>
      </x:c>
      <x:c r="AB46" t="n">
        <x:v>0.08741449817716729</x:v>
      </x:c>
      <x:c r="AC46" t="n">
        <x:v>0</x:v>
      </x:c>
      <x:c r="AD46" t="n">
        <x:v>0</x:v>
      </x:c>
      <x:c r="AE46" t="n">
        <x:v>0</x:v>
      </x:c>
      <x:c r="AF46" t="n">
        <x:v>0.09314092787446115</x:v>
      </x:c>
      <x:c r="AG46" t="n">
        <x:v>0</x:v>
      </x:c>
      <x:c r="AH46" t="n">
        <x:v>0.12082862568581787</x:v>
      </x:c>
      <x:c r="AI46" t="n">
        <x:v>0.010363422885860896</x:v>
      </x:c>
      <x:c r="AJ46" t="n">
        <x:v>0.04894708687692062</x:v>
      </x:c>
      <x:c r="AK46" t="n">
        <x:v>0.0023918019504799437</x:v>
      </x:c>
      <x:c r="AL46" t="n">
        <x:v>0.012805496556145268</x:v>
      </x:c>
      <x:c r="AM46" t="n">
        <x:v>0.06946451501929851</x:v>
      </x:c>
      <x:c r="AN46" t="n">
        <x:v>0.0008984649658819732</x:v>
      </x:c>
      <x:c r="AO46" t="n">
        <x:v>0.00018968400865171375</x:v>
      </x:c>
      <x:c r="AP46" t="n">
        <x:v>0.0011475663665464486</x:v>
      </x:c>
      <x:c r="AQ46" t="n">
        <x:v>0.0004909029278473698</x:v>
      </x:c>
      <x:c r="AR46" t="n">
        <x:v>0.18440025995243026</x:v>
      </x:c>
      <x:c r="AS46" t="n">
        <x:v>0.4064320465979048</x:v>
      </x:c>
      <x:c r="AT46" t="n">
        <x:v>0.9999999999999999</x:v>
      </x:c>
      <x:c r="AU46" t="n">
        <x:v>0.3806139892823256</x:v>
      </x:c>
      <x:c r="AV46" t="n">
        <x:v>0.0001425337834868312</x:v>
      </x:c>
      <x:c r="AW46" t="n">
        <x:v>0.01318716246710483</x:v>
      </x:c>
      <x:c r="AX46" t="n">
        <x:v>0</x:v>
      </x:c>
      <x:c r="AY46" t="n">
        <x:v>0.0005610701080756009</x:v>
      </x:c>
      <x:c r="AZ46" t="n">
        <x:v>0.04350869757149145</x:v>
      </x:c>
      <x:c r="BA46" t="n">
        <x:v>0.05760064747848537</x:v>
      </x:c>
      <x:c r="BB46" t="n">
        <x:v>0.10760115012638061</x:v>
      </x:c>
      <x:c r="BC46" t="n">
        <x:v>0</x:v>
      </x:c>
      <x:c r="BD46" t="n">
        <x:v>0.003379341844922279</x:v>
      </x:c>
      <x:c r="BE46" t="n">
        <x:v>0.014008189905456159</x:v>
      </x:c>
    </x:row>
    <x:row r="47">
      <x:c r="A47" t="str">
        <x:v>P2Y12</x:v>
      </x:c>
      <x:c r="B47" t="str">
        <x:v>A (Rhodopsin)</x:v>
      </x:c>
      <x:c r="C47" t="str">
        <x:v>Q9H244(3)</x:v>
      </x:c>
      <x:c r="D47" t="str">
        <x:v>Human</x:v>
      </x:c>
      <x:c r="E47" t="n">
        <x:v>0.05966071554707264</x:v>
      </x:c>
      <x:c r="F47" t="n">
        <x:v>0.012599993315146052</x:v>
      </x:c>
      <x:c r="G47" t="n">
        <x:v>0.023812545541243457</x:v>
      </x:c>
      <x:c r="H47" t="n">
        <x:v>0.0982482743472688</x:v>
      </x:c>
      <x:c r="I47" t="n">
        <x:v>0.0566896927460101</x:v>
      </x:c>
      <x:c r="J47" t="n">
        <x:v>0.3691500950705855</x:v>
      </x:c>
      <x:c r="K47" t="n">
        <x:v>0.12765005576220512</x:v>
      </x:c>
      <x:c r="L47" t="n">
        <x:v>0.15680070155279413</x:v>
      </x:c>
      <x:c r="M47" t="n">
        <x:v>0.35451327809538236</x:v>
      </x:c>
      <x:c r="N47" t="n">
        <x:v>0.3028430557650378</x:v>
      </x:c>
      <x:c r="O47" t="n">
        <x:v>0.0499741952678604</x:v>
      </x:c>
      <x:c r="P47" t="n">
        <x:v>0.07842320791445379</x:v>
      </x:c>
      <x:c r="Q47" t="n">
        <x:v>0.05985749013947139</x:v>
      </x:c>
      <x:c r="R47" t="n">
        <x:v>0.0386340145306987</x:v>
      </x:c>
      <x:c r="S47" t="n">
        <x:v>0.1020808000549458</x:v>
      </x:c>
      <x:c r="T47" t="n">
        <x:v>0.19444879550591299</x:v>
      </x:c>
      <x:c r="U47" t="n">
        <x:v>0.2327460282416528</x:v>
      </x:c>
      <x:c r="V47" t="n">
        <x:v>0.41852690475523</x:v>
      </x:c>
      <x:c r="W47" t="n">
        <x:v>0</x:v>
      </x:c>
      <x:c r="X47" t="n">
        <x:v>0.001125240319707399</x:v>
      </x:c>
      <x:c r="Y47" t="n">
        <x:v>0.0026813707807294973</x:v>
      </x:c>
      <x:c r="Z47" t="n">
        <x:v>0.147239132142144</x:v>
      </x:c>
      <x:c r="AA47" t="n">
        <x:v>0.0011486042693098497</x:v>
      </x:c>
      <x:c r="AB47" t="n">
        <x:v>0.5066658515895</x:v>
      </x:c>
      <x:c r="AC47" t="n">
        <x:v>0.05801105314727917</x:v>
      </x:c>
      <x:c r="AD47" t="n">
        <x:v>0.004442096161287212</x:v>
      </x:c>
      <x:c r="AE47" t="n">
        <x:v>0.09744099699393505</x:v>
      </x:c>
      <x:c r="AF47" t="n">
        <x:v>0.21299154605798531</x:v>
      </x:c>
      <x:c r="AG47" t="n">
        <x:v>0.2657894391752379</x:v>
      </x:c>
      <x:c r="AH47" t="n">
        <x:v>0.01335043714318751</x:v>
      </x:c>
      <x:c r="AI47" t="n">
        <x:v>0.25227120375006895</x:v>
      </x:c>
      <x:c r="AJ47" t="n">
        <x:v>0.2607934578498744</x:v>
      </x:c>
      <x:c r="AK47" t="n">
        <x:v>0.11367612158479845</x:v>
      </x:c>
      <x:c r="AL47" t="n">
        <x:v>0.1643912648843776</x:v>
      </x:c>
      <x:c r="AM47" t="n">
        <x:v>0.13857567923557812</x:v>
      </x:c>
      <x:c r="AN47" t="n">
        <x:v>0.13693366602937207</x:v>
      </x:c>
      <x:c r="AO47" t="n">
        <x:v>0.14911901471942735</x:v>
      </x:c>
      <x:c r="AP47" t="n">
        <x:v>0.03366564838103414</x:v>
      </x:c>
      <x:c r="AQ47" t="n">
        <x:v>0.005550708353145306</x:v>
      </x:c>
      <x:c r="AR47" t="n">
        <x:v>0.2665283665274978</x:v>
      </x:c>
      <x:c r="AS47" t="n">
        <x:v>0.1740285543231208</x:v>
      </x:c>
      <x:c r="AT47" t="n">
        <x:v>0.3806139892823256</x:v>
      </x:c>
      <x:c r="AU47" t="n">
        <x:v>1</x:v>
      </x:c>
      <x:c r="AV47" t="n">
        <x:v>0.09188737734650976</x:v>
      </x:c>
      <x:c r="AW47" t="n">
        <x:v>0</x:v>
      </x:c>
      <x:c r="AX47" t="n">
        <x:v>0.001325264070784593</x:v>
      </x:c>
      <x:c r="AY47" t="n">
        <x:v>0</x:v>
      </x:c>
      <x:c r="AZ47" t="n">
        <x:v>0</x:v>
      </x:c>
      <x:c r="BA47" t="n">
        <x:v>0.10083812908554368</x:v>
      </x:c>
      <x:c r="BB47" t="n">
        <x:v>0.17872397682709273</x:v>
      </x:c>
      <x:c r="BC47" t="n">
        <x:v>0</x:v>
      </x:c>
      <x:c r="BD47" t="n">
        <x:v>0.13851875821549553</x:v>
      </x:c>
      <x:c r="BE47" t="n">
        <x:v>0</x:v>
      </x:c>
    </x:row>
    <x:row r="48">
      <x:c r="A48" t="str">
        <x:v>PAR1</x:v>
      </x:c>
      <x:c r="B48" t="str">
        <x:v>A (Rhodopsin)</x:v>
      </x:c>
      <x:c r="C48" t="str">
        <x:v>P25116(1)</x:v>
      </x:c>
      <x:c r="D48" t="str">
        <x:v>Human</x:v>
      </x:c>
      <x:c r="E48" t="n">
        <x:v>0.0075165730715924806</x:v>
      </x:c>
      <x:c r="F48" t="n">
        <x:v>0.0008988069760793582</x:v>
      </x:c>
      <x:c r="G48" t="n">
        <x:v>0.010058256035853974</x:v>
      </x:c>
      <x:c r="H48" t="n">
        <x:v>0.07751737312309714</x:v>
      </x:c>
      <x:c r="I48" t="n">
        <x:v>0.002680841913511589</x:v>
      </x:c>
      <x:c r="J48" t="n">
        <x:v>0.022176810443921946</x:v>
      </x:c>
      <x:c r="K48" t="n">
        <x:v>0.047596139264859505</x:v>
      </x:c>
      <x:c r="L48" t="n">
        <x:v>0.03162360915561524</x:v>
      </x:c>
      <x:c r="M48" t="n">
        <x:v>0.07615523070591768</x:v>
      </x:c>
      <x:c r="N48" t="n">
        <x:v>0.06324889457692207</x:v>
      </x:c>
      <x:c r="O48" t="n">
        <x:v>0.015217823590004675</x:v>
      </x:c>
      <x:c r="P48" t="n">
        <x:v>0.006927931234964491</x:v>
      </x:c>
      <x:c r="Q48" t="n">
        <x:v>0.010223184966407839</x:v>
      </x:c>
      <x:c r="R48" t="n">
        <x:v>0.004595193924671892</x:v>
      </x:c>
      <x:c r="S48" t="n">
        <x:v>0.0210421841627646</x:v>
      </x:c>
      <x:c r="T48" t="n">
        <x:v>0.04802087908355146</x:v>
      </x:c>
      <x:c r="U48" t="n">
        <x:v>0.044282108997448555</x:v>
      </x:c>
      <x:c r="V48" t="n">
        <x:v>0.16860669123846828</x:v>
      </x:c>
      <x:c r="W48" t="n">
        <x:v>0</x:v>
      </x:c>
      <x:c r="X48" t="n">
        <x:v>0</x:v>
      </x:c>
      <x:c r="Y48" t="n">
        <x:v>2.724785084706749E-05</x:v>
      </x:c>
      <x:c r="Z48" t="n">
        <x:v>0.0104121749091588</x:v>
      </x:c>
      <x:c r="AA48" t="n">
        <x:v>0.0011041700811543764</x:v>
      </x:c>
      <x:c r="AB48" t="n">
        <x:v>0.09593423294450842</x:v>
      </x:c>
      <x:c r="AC48" t="n">
        <x:v>0.0016512606266601004</x:v>
      </x:c>
      <x:c r="AD48" t="n">
        <x:v>0</x:v>
      </x:c>
      <x:c r="AE48" t="n">
        <x:v>0.018465437865728962</x:v>
      </x:c>
      <x:c r="AF48" t="n">
        <x:v>0.007701704587866676</x:v>
      </x:c>
      <x:c r="AG48" t="n">
        <x:v>0.05960496940952187</x:v>
      </x:c>
      <x:c r="AH48" t="n">
        <x:v>0</x:v>
      </x:c>
      <x:c r="AI48" t="n">
        <x:v>0.15276728192785882</x:v>
      </x:c>
      <x:c r="AJ48" t="n">
        <x:v>0.8193271714435453</x:v>
      </x:c>
      <x:c r="AK48" t="n">
        <x:v>0.01716670027023892</x:v>
      </x:c>
      <x:c r="AL48" t="n">
        <x:v>0.028703136397246087</x:v>
      </x:c>
      <x:c r="AM48" t="n">
        <x:v>0.0256210420928511</x:v>
      </x:c>
      <x:c r="AN48" t="n">
        <x:v>0.22526456969915076</x:v>
      </x:c>
      <x:c r="AO48" t="n">
        <x:v>0.027750142520792</x:v>
      </x:c>
      <x:c r="AP48" t="n">
        <x:v>0.007066171186227765</x:v>
      </x:c>
      <x:c r="AQ48" t="n">
        <x:v>0.0018843977935114609</x:v>
      </x:c>
      <x:c r="AR48" t="n">
        <x:v>0.010932440700609392</x:v>
      </x:c>
      <x:c r="AS48" t="n">
        <x:v>0.017744812805849164</x:v>
      </x:c>
      <x:c r="AT48" t="n">
        <x:v>0.0001425337834868312</x:v>
      </x:c>
      <x:c r="AU48" t="n">
        <x:v>0.09188737734650976</x:v>
      </x:c>
      <x:c r="AV48" t="n">
        <x:v>1.0000000000000002</x:v>
      </x:c>
      <x:c r="AW48" t="n">
        <x:v>0</x:v>
      </x:c>
      <x:c r="AX48" t="n">
        <x:v>0.0002813079747372438</x:v>
      </x:c>
      <x:c r="AY48" t="n">
        <x:v>0</x:v>
      </x:c>
      <x:c r="AZ48" t="n">
        <x:v>0</x:v>
      </x:c>
      <x:c r="BA48" t="n">
        <x:v>0.005836771961559628</x:v>
      </x:c>
      <x:c r="BB48" t="n">
        <x:v>0.024435096006257706</x:v>
      </x:c>
      <x:c r="BC48" t="n">
        <x:v>0.40089905030442274</x:v>
      </x:c>
      <x:c r="BD48" t="n">
        <x:v>0.25900423362567937</x:v>
      </x:c>
      <x:c r="BE48" t="n">
        <x:v>0</x:v>
      </x:c>
    </x:row>
    <x:row r="49">
      <x:c r="A49" t="str">
        <x:v>PAR2</x:v>
      </x:c>
      <x:c r="B49" t="str">
        <x:v>A (Rhodopsin)</x:v>
      </x:c>
      <x:c r="C49" t="str">
        <x:v>P55085(1)</x:v>
      </x:c>
      <x:c r="D49" t="str">
        <x:v>Human</x:v>
      </x:c>
      <x:c r="E49" t="n">
        <x:v>0.044916359719298304</x:v>
      </x:c>
      <x:c r="F49" t="n">
        <x:v>0.16130556329281398</x:v>
      </x:c>
      <x:c r="G49" t="n">
        <x:v>0.16827804103182986</x:v>
      </x:c>
      <x:c r="H49" t="n">
        <x:v>0.2076628468537497</x:v>
      </x:c>
      <x:c r="I49" t="n">
        <x:v>0.18655807370766608</x:v>
      </x:c>
      <x:c r="J49" t="n">
        <x:v>0.01926638929838087</x:v>
      </x:c>
      <x:c r="K49" t="n">
        <x:v>0.07274106617872589</x:v>
      </x:c>
      <x:c r="L49" t="n">
        <x:v>0.04338336246016927</x:v>
      </x:c>
      <x:c r="M49" t="n">
        <x:v>0.055103319251832206</x:v>
      </x:c>
      <x:c r="N49" t="n">
        <x:v>0.007828084510122069</x:v>
      </x:c>
      <x:c r="O49" t="n">
        <x:v>0.1564861479813373</x:v>
      </x:c>
      <x:c r="P49" t="n">
        <x:v>0.34011502746062205</x:v>
      </x:c>
      <x:c r="Q49" t="n">
        <x:v>0.2805494762253544</x:v>
      </x:c>
      <x:c r="R49" t="n">
        <x:v>0.14842353775596517</x:v>
      </x:c>
      <x:c r="S49" t="n">
        <x:v>0.5838436319478786</x:v>
      </x:c>
      <x:c r="T49" t="n">
        <x:v>0.2577754312626943</x:v>
      </x:c>
      <x:c r="U49" t="n">
        <x:v>0.14866468874859273</x:v>
      </x:c>
      <x:c r="V49" t="n">
        <x:v>0.24963604907363757</x:v>
      </x:c>
      <x:c r="W49" t="n">
        <x:v>0</x:v>
      </x:c>
      <x:c r="X49" t="n">
        <x:v>0.10068203040565282</x:v>
      </x:c>
      <x:c r="Y49" t="n">
        <x:v>0.15408991158434782</x:v>
      </x:c>
      <x:c r="Z49" t="n">
        <x:v>0.142338327360792</x:v>
      </x:c>
      <x:c r="AA49" t="n">
        <x:v>0.1606030744435023</x:v>
      </x:c>
      <x:c r="AB49" t="n">
        <x:v>0.036477030428995416</x:v>
      </x:c>
      <x:c r="AC49" t="n">
        <x:v>0.0885802714693511</x:v>
      </x:c>
      <x:c r="AD49" t="n">
        <x:v>0.0041714171879199125</x:v>
      </x:c>
      <x:c r="AE49" t="n">
        <x:v>0.14544360881817142</x:v>
      </x:c>
      <x:c r="AF49" t="n">
        <x:v>0.07903897006421656</x:v>
      </x:c>
      <x:c r="AG49" t="n">
        <x:v>0</x:v>
      </x:c>
      <x:c r="AH49" t="n">
        <x:v>0.18962435516509346</x:v>
      </x:c>
      <x:c r="AI49" t="n">
        <x:v>0.039138591232605324</x:v>
      </x:c>
      <x:c r="AJ49" t="n">
        <x:v>0.027053855613427213</x:v>
      </x:c>
      <x:c r="AK49" t="n">
        <x:v>0.1511772174573266</x:v>
      </x:c>
      <x:c r="AL49" t="n">
        <x:v>0.15328819155720785</x:v>
      </x:c>
      <x:c r="AM49" t="n">
        <x:v>0.1835741860700344</x:v>
      </x:c>
      <x:c r="AN49" t="n">
        <x:v>0.04081644964528097</x:v>
      </x:c>
      <x:c r="AO49" t="n">
        <x:v>0.15859369634131126</x:v>
      </x:c>
      <x:c r="AP49" t="n">
        <x:v>0.003443641538326103</x:v>
      </x:c>
      <x:c r="AQ49" t="n">
        <x:v>0.0002222281331831777</x:v>
      </x:c>
      <x:c r="AR49" t="n">
        <x:v>0.050339958630332915</x:v>
      </x:c>
      <x:c r="AS49" t="n">
        <x:v>0.0780687980610304</x:v>
      </x:c>
      <x:c r="AT49" t="n">
        <x:v>0.01318716246710483</x:v>
      </x:c>
      <x:c r="AU49" t="n">
        <x:v>0</x:v>
      </x:c>
      <x:c r="AV49" t="n">
        <x:v>0</x:v>
      </x:c>
      <x:c r="AW49" t="n">
        <x:v>1</x:v>
      </x:c>
      <x:c r="AX49" t="n">
        <x:v>0.04655469985232141</x:v>
      </x:c>
      <x:c r="AY49" t="n">
        <x:v>0.013171695478239931</x:v>
      </x:c>
      <x:c r="AZ49" t="n">
        <x:v>0.016963394623207062</x:v>
      </x:c>
      <x:c r="BA49" t="n">
        <x:v>0.9146418161034111</x:v>
      </x:c>
      <x:c r="BB49" t="n">
        <x:v>0.0875920484833489</x:v>
      </x:c>
      <x:c r="BC49" t="n">
        <x:v>0</x:v>
      </x:c>
      <x:c r="BD49" t="n">
        <x:v>0</x:v>
      </x:c>
      <x:c r="BE49" t="n">
        <x:v>0.042258213189492855</x:v>
      </x:c>
    </x:row>
    <x:row r="50">
      <x:c r="A50" t="str">
        <x:v>PD2R2</x:v>
      </x:c>
      <x:c r="B50" t="str">
        <x:v>A (Rhodopsin)</x:v>
      </x:c>
      <x:c r="C50" t="str">
        <x:v>Q9Y5Y4(2)</x:v>
      </x:c>
      <x:c r="D50" t="str">
        <x:v>Human</x:v>
      </x:c>
      <x:c r="E50" t="n">
        <x:v>0.06690815206980139</x:v>
      </x:c>
      <x:c r="F50" t="n">
        <x:v>0.21478057046284382</x:v>
      </x:c>
      <x:c r="G50" t="n">
        <x:v>0.2565029214402025</x:v>
      </x:c>
      <x:c r="H50" t="n">
        <x:v>0.193642796341996</x:v>
      </x:c>
      <x:c r="I50" t="n">
        <x:v>0.0036985628015110406</x:v>
      </x:c>
      <x:c r="J50" t="n">
        <x:v>0.0023216554582227156</x:v>
      </x:c>
      <x:c r="K50" t="n">
        <x:v>0.108716015574719</x:v>
      </x:c>
      <x:c r="L50" t="n">
        <x:v>0.06207674304951727</x:v>
      </x:c>
      <x:c r="M50" t="n">
        <x:v>0.08279627505438969</x:v>
      </x:c>
      <x:c r="N50" t="n">
        <x:v>0.004331024118507498</x:v>
      </x:c>
      <x:c r="O50" t="n">
        <x:v>0.22551860002187551</x:v>
      </x:c>
      <x:c r="P50" t="n">
        <x:v>0.20431785422929383</x:v>
      </x:c>
      <x:c r="Q50" t="n">
        <x:v>0.9109744403576421</x:v>
      </x:c>
      <x:c r="R50" t="n">
        <x:v>0.7761303311187281</x:v>
      </x:c>
      <x:c r="S50" t="n">
        <x:v>0.017255458914109623</x:v>
      </x:c>
      <x:c r="T50" t="n">
        <x:v>0.013623220580698647</x:v>
      </x:c>
      <x:c r="U50" t="n">
        <x:v>0.021900734397021893</x:v>
      </x:c>
      <x:c r="V50" t="n">
        <x:v>0.0055298358592128505</x:v>
      </x:c>
      <x:c r="W50" t="n">
        <x:v>0</x:v>
      </x:c>
      <x:c r="X50" t="n">
        <x:v>0.018129923054773567</x:v>
      </x:c>
      <x:c r="Y50" t="n">
        <x:v>0.23789980762970864</x:v>
      </x:c>
      <x:c r="Z50" t="n">
        <x:v>0.21896916732851335</x:v>
      </x:c>
      <x:c r="AA50" t="n">
        <x:v>0.2468361637534735</x:v>
      </x:c>
      <x:c r="AB50" t="n">
        <x:v>0.05282070804898609</x:v>
      </x:c>
      <x:c r="AC50" t="n">
        <x:v>0.13703335654217652</x:v>
      </x:c>
      <x:c r="AD50" t="n">
        <x:v>0.006453167159192752</x:v>
      </x:c>
      <x:c r="AE50" t="n">
        <x:v>0.2253886303147732</x:v>
      </x:c>
      <x:c r="AF50" t="n">
        <x:v>0.04673085469427951</x:v>
      </x:c>
      <x:c r="AG50" t="n">
        <x:v>0.0011011070951012503</x:v>
      </x:c>
      <x:c r="AH50" t="n">
        <x:v>0.03674043247404368</x:v>
      </x:c>
      <x:c r="AI50" t="n">
        <x:v>0.06005509704261425</x:v>
      </x:c>
      <x:c r="AJ50" t="n">
        <x:v>0.04196819598241297</x:v>
      </x:c>
      <x:c r="AK50" t="n">
        <x:v>0.234111953257099</x:v>
      </x:c>
      <x:c r="AL50" t="n">
        <x:v>0.23783427521077305</x:v>
      </x:c>
      <x:c r="AM50" t="n">
        <x:v>0.24463884754395004</x:v>
      </x:c>
      <x:c r="AN50" t="n">
        <x:v>0.0627348049091696</x:v>
      </x:c>
      <x:c r="AO50" t="n">
        <x:v>0.2273002862504978</x:v>
      </x:c>
      <x:c r="AP50" t="n">
        <x:v>0.005424813525647942</x:v>
      </x:c>
      <x:c r="AQ50" t="n">
        <x:v>0.0003369084991140525</x:v>
      </x:c>
      <x:c r="AR50" t="n">
        <x:v>0.09190587177220233</x:v>
      </x:c>
      <x:c r="AS50" t="n">
        <x:v>0.08969651713813331</x:v>
      </x:c>
      <x:c r="AT50" t="n">
        <x:v>0</x:v>
      </x:c>
      <x:c r="AU50" t="n">
        <x:v>0.001325264070784593</x:v>
      </x:c>
      <x:c r="AV50" t="n">
        <x:v>0.0002813079747372438</x:v>
      </x:c>
      <x:c r="AW50" t="n">
        <x:v>0.04655469985232141</x:v>
      </x:c>
      <x:c r="AX50" t="n">
        <x:v>0.9999999999999999</x:v>
      </x:c>
      <x:c r="AY50" t="n">
        <x:v>0.016606410529476645</x:v>
      </x:c>
      <x:c r="AZ50" t="n">
        <x:v>0.01092499429267102</x:v>
      </x:c>
      <x:c r="BA50" t="n">
        <x:v>0.022268272138890377</x:v>
      </x:c>
      <x:c r="BB50" t="n">
        <x:v>0.05934006739015385</x:v>
      </x:c>
      <x:c r="BC50" t="n">
        <x:v>0</x:v>
      </x:c>
      <x:c r="BD50" t="n">
        <x:v>0</x:v>
      </x:c>
      <x:c r="BE50" t="n">
        <x:v>0.04352752132336579</x:v>
      </x:c>
    </x:row>
    <x:row r="51">
      <x:c r="A51" t="str">
        <x:v>PE2R3</x:v>
      </x:c>
      <x:c r="B51" t="str">
        <x:v>A (Rhodopsin)</x:v>
      </x:c>
      <x:c r="C51" t="str">
        <x:v>P43115(2)</x:v>
      </x:c>
      <x:c r="D51" t="str">
        <x:v>Human</x:v>
      </x:c>
      <x:c r="E51" t="n">
        <x:v>0.032618438460963795</x:v>
      </x:c>
      <x:c r="F51" t="n">
        <x:v>0.08095668945736323</x:v>
      </x:c>
      <x:c r="G51" t="n">
        <x:v>0.06497955718429582</x:v>
      </x:c>
      <x:c r="H51" t="n">
        <x:v>0.09666979997820013</x:v>
      </x:c>
      <x:c r="I51" t="n">
        <x:v>0.0191246879275625</x:v>
      </x:c>
      <x:c r="J51" t="n">
        <x:v>0.10249605059759981</x:v>
      </x:c>
      <x:c r="K51" t="n">
        <x:v>0.052336119010024995</x:v>
      </x:c>
      <x:c r="L51" t="n">
        <x:v>0.039965048418718396</x:v>
      </x:c>
      <x:c r="M51" t="n">
        <x:v>0.03890194302609162</x:v>
      </x:c>
      <x:c r="N51" t="n">
        <x:v>0.03089397217489176</x:v>
      </x:c>
      <x:c r="O51" t="n">
        <x:v>0.08973483369281576</x:v>
      </x:c>
      <x:c r="P51" t="n">
        <x:v>0.06126274375361007</x:v>
      </x:c>
      <x:c r="Q51" t="n">
        <x:v>0.028379133050389638</x:v>
      </x:c>
      <x:c r="R51" t="n">
        <x:v>0.0839769033735348</x:v>
      </x:c>
      <x:c r="S51" t="n">
        <x:v>0.355179617721913</x:v>
      </x:c>
      <x:c r="T51" t="n">
        <x:v>0.004742997182022202</x:v>
      </x:c>
      <x:c r="U51" t="n">
        <x:v>0.20047870552001346</x:v>
      </x:c>
      <x:c r="V51" t="n">
        <x:v>0.02061641215882226</x:v>
      </x:c>
      <x:c r="W51" t="n">
        <x:v>0.0005619151644389309</x:v>
      </x:c>
      <x:c r="X51" t="n">
        <x:v>0.004336460748532667</x:v>
      </x:c>
      <x:c r="Y51" t="n">
        <x:v>0.07328746922551188</x:v>
      </x:c>
      <x:c r="Z51" t="n">
        <x:v>0.16446011845566677</x:v>
      </x:c>
      <x:c r="AA51" t="n">
        <x:v>0.07526482127540024</x:v>
      </x:c>
      <x:c r="AB51" t="n">
        <x:v>0.03243372933330024</x:v>
      </x:c>
      <x:c r="AC51" t="n">
        <x:v>0.03460898678282742</x:v>
      </x:c>
      <x:c r="AD51" t="n">
        <x:v>0.04661671271957191</x:v>
      </x:c>
      <x:c r="AE51" t="n">
        <x:v>0.06869923498929387</x:v>
      </x:c>
      <x:c r="AF51" t="n">
        <x:v>0.01970645711551</x:v>
      </x:c>
      <x:c r="AG51" t="n">
        <x:v>0</x:v>
      </x:c>
      <x:c r="AH51" t="n">
        <x:v>0.018301410173899746</x:v>
      </x:c>
      <x:c r="AI51" t="n">
        <x:v>0.02433606807524802</x:v>
      </x:c>
      <x:c r="AJ51" t="n">
        <x:v>0.012797180152470888</x:v>
      </x:c>
      <x:c r="AK51" t="n">
        <x:v>0.1128100797281133</x:v>
      </x:c>
      <x:c r="AL51" t="n">
        <x:v>0.09177815110928011</x:v>
      </x:c>
      <x:c r="AM51" t="n">
        <x:v>0.07380897462926395</x:v>
      </x:c>
      <x:c r="AN51" t="n">
        <x:v>0.026460246742313953</x:v>
      </x:c>
      <x:c r="AO51" t="n">
        <x:v>0.07775257109896194</x:v>
      </x:c>
      <x:c r="AP51" t="n">
        <x:v>0.37934296884677576</x:v>
      </x:c>
      <x:c r="AQ51" t="n">
        <x:v>0.3793642206371499</x:v>
      </x:c>
      <x:c r="AR51" t="n">
        <x:v>0.045393560020625445</x:v>
      </x:c>
      <x:c r="AS51" t="n">
        <x:v>0.12014593753589053</x:v>
      </x:c>
      <x:c r="AT51" t="n">
        <x:v>0.0005610701080756009</x:v>
      </x:c>
      <x:c r="AU51" t="n">
        <x:v>0</x:v>
      </x:c>
      <x:c r="AV51" t="n">
        <x:v>0</x:v>
      </x:c>
      <x:c r="AW51" t="n">
        <x:v>0.013171695478239931</x:v>
      </x:c>
      <x:c r="AX51" t="n">
        <x:v>0.016606410529476645</x:v>
      </x:c>
      <x:c r="AY51" t="n">
        <x:v>1</x:v>
      </x:c>
      <x:c r="AZ51" t="n">
        <x:v>0.8508432035702124</x:v>
      </x:c>
      <x:c r="BA51" t="n">
        <x:v>0.004407660514973655</x:v>
      </x:c>
      <x:c r="BB51" t="n">
        <x:v>0.02035401557846661</x:v>
      </x:c>
      <x:c r="BC51" t="n">
        <x:v>0</x:v>
      </x:c>
      <x:c r="BD51" t="n">
        <x:v>0.0003447603704519464</x:v>
      </x:c>
      <x:c r="BE51" t="n">
        <x:v>0.8059020797949829</x:v>
      </x:c>
    </x:row>
    <x:row r="52">
      <x:c r="A52" t="str">
        <x:v>PE2R4</x:v>
      </x:c>
      <x:c r="B52" t="str">
        <x:v>A (Rhodopsin)</x:v>
      </x:c>
      <x:c r="C52" t="str">
        <x:v>P35408(2)</x:v>
      </x:c>
      <x:c r="D52" t="str">
        <x:v>Human</x:v>
      </x:c>
      <x:c r="E52" t="n">
        <x:v>0.014669531281929937</x:v>
      </x:c>
      <x:c r="F52" t="n">
        <x:v>0.04081853932182322</x:v>
      </x:c>
      <x:c r="G52" t="n">
        <x:v>0.0414665815811488</x:v>
      </x:c>
      <x:c r="H52" t="n">
        <x:v>0.04714970453496814</x:v>
      </x:c>
      <x:c r="I52" t="n">
        <x:v>0.015694275425209403</x:v>
      </x:c>
      <x:c r="J52" t="n">
        <x:v>0.05251258409945614</x:v>
      </x:c>
      <x:c r="K52" t="n">
        <x:v>0.02998254732444916</x:v>
      </x:c>
      <x:c r="L52" t="n">
        <x:v>0.02594067163689895</x:v>
      </x:c>
      <x:c r="M52" t="n">
        <x:v>0.024133483973424408</x:v>
      </x:c>
      <x:c r="N52" t="n">
        <x:v>0.025675071707204178</x:v>
      </x:c>
      <x:c r="O52" t="n">
        <x:v>0.0996501629907709</x:v>
      </x:c>
      <x:c r="P52" t="n">
        <x:v>0.07343555906585353</x:v>
      </x:c>
      <x:c r="Q52" t="n">
        <x:v>0.022573300901360005</x:v>
      </x:c>
      <x:c r="R52" t="n">
        <x:v>0.02990019196145921</x:v>
      </x:c>
      <x:c r="S52" t="n">
        <x:v>0.31958525391042225</x:v>
      </x:c>
      <x:c r="T52" t="n">
        <x:v>0.05476060860102161</x:v>
      </x:c>
      <x:c r="U52" t="n">
        <x:v>0.27703399900665315</x:v>
      </x:c>
      <x:c r="V52" t="n">
        <x:v>0.013722430797386775</x:v>
      </x:c>
      <x:c r="W52" t="n">
        <x:v>0</x:v>
      </x:c>
      <x:c r="X52" t="n">
        <x:v>0.05685215312917469</x:v>
      </x:c>
      <x:c r="Y52" t="n">
        <x:v>0.0418809475130012</x:v>
      </x:c>
      <x:c r="Z52" t="n">
        <x:v>0.07582360986371506</x:v>
      </x:c>
      <x:c r="AA52" t="n">
        <x:v>0.04797486972050513</x:v>
      </x:c>
      <x:c r="AB52" t="n">
        <x:v>0.022042624189559934</x:v>
      </x:c>
      <x:c r="AC52" t="n">
        <x:v>0.021715197125718122</x:v>
      </x:c>
      <x:c r="AD52" t="n">
        <x:v>0.001022610848067096</x:v>
      </x:c>
      <x:c r="AE52" t="n">
        <x:v>0.0360359493632596</x:v>
      </x:c>
      <x:c r="AF52" t="n">
        <x:v>0.023460988089440082</x:v>
      </x:c>
      <x:c r="AG52" t="n">
        <x:v>0</x:v>
      </x:c>
      <x:c r="AH52" t="n">
        <x:v>0.023858455070957407</x:v>
      </x:c>
      <x:c r="AI52" t="n">
        <x:v>0.01637174849258549</x:v>
      </x:c>
      <x:c r="AJ52" t="n">
        <x:v>0.006632174387268153</x:v>
      </x:c>
      <x:c r="AK52" t="n">
        <x:v>0.049911639274126784</x:v>
      </x:c>
      <x:c r="AL52" t="n">
        <x:v>0.04332966023242113</x:v>
      </x:c>
      <x:c r="AM52" t="n">
        <x:v>0.0530504637505379</x:v>
      </x:c>
      <x:c r="AN52" t="n">
        <x:v>0.01374994480175018</x:v>
      </x:c>
      <x:c r="AO52" t="n">
        <x:v>0.03953264237756027</x:v>
      </x:c>
      <x:c r="AP52" t="n">
        <x:v>0.1307580355908865</x:v>
      </x:c>
      <x:c r="AQ52" t="n">
        <x:v>0.13017530804036215</x:v>
      </x:c>
      <x:c r="AR52" t="n">
        <x:v>0.052511328050888983</x:v>
      </x:c>
      <x:c r="AS52" t="n">
        <x:v>0.11481311872675626</x:v>
      </x:c>
      <x:c r="AT52" t="n">
        <x:v>0.04350869757149145</x:v>
      </x:c>
      <x:c r="AU52" t="n">
        <x:v>0</x:v>
      </x:c>
      <x:c r="AV52" t="n">
        <x:v>0</x:v>
      </x:c>
      <x:c r="AW52" t="n">
        <x:v>0.016963394623207062</x:v>
      </x:c>
      <x:c r="AX52" t="n">
        <x:v>0.01092499429267102</x:v>
      </x:c>
      <x:c r="AY52" t="n">
        <x:v>0.8508432035702124</x:v>
      </x:c>
      <x:c r="AZ52" t="n">
        <x:v>1</x:v>
      </x:c>
      <x:c r="BA52" t="n">
        <x:v>0.01407368695379052</x:v>
      </x:c>
      <x:c r="BB52" t="n">
        <x:v>0.024833309906891476</x:v>
      </x:c>
      <x:c r="BC52" t="n">
        <x:v>0</x:v>
      </x:c>
      <x:c r="BD52" t="n">
        <x:v>0</x:v>
      </x:c>
      <x:c r="BE52" t="n">
        <x:v>0.6899612475197149</x:v>
      </x:c>
    </x:row>
    <x:row r="53">
      <x:c r="A53" t="str">
        <x:v>PTAFR</x:v>
      </x:c>
      <x:c r="B53" t="str">
        <x:v>A (Rhodopsin)</x:v>
      </x:c>
      <x:c r="C53" t="str">
        <x:v>P25105(2)</x:v>
      </x:c>
      <x:c r="D53" t="str">
        <x:v>Human</x:v>
      </x:c>
      <x:c r="E53" t="n">
        <x:v>0.0318333491802516</x:v>
      </x:c>
      <x:c r="F53" t="n">
        <x:v>0.05714272763222539</x:v>
      </x:c>
      <x:c r="G53" t="n">
        <x:v>0.07396841284313282</x:v>
      </x:c>
      <x:c r="H53" t="n">
        <x:v>0.06853183400337282</x:v>
      </x:c>
      <x:c r="I53" t="n">
        <x:v>0.012574454181723427</x:v>
      </x:c>
      <x:c r="J53" t="n">
        <x:v>0.07552027929351157</x:v>
      </x:c>
      <x:c r="K53" t="n">
        <x:v>0.05450625947785426</x:v>
      </x:c>
      <x:c r="L53" t="n">
        <x:v>0.04905498677806264</x:v>
      </x:c>
      <x:c r="M53" t="n">
        <x:v>0.05987072231633728</x:v>
      </x:c>
      <x:c r="N53" t="n">
        <x:v>0.04603101928628561</x:v>
      </x:c>
      <x:c r="O53" t="n">
        <x:v>0.0997243437023273</x:v>
      </x:c>
      <x:c r="P53" t="n">
        <x:v>0.32112189274394476</x:v>
      </x:c>
      <x:c r="Q53" t="n">
        <x:v>0.28895386436567483</x:v>
      </x:c>
      <x:c r="R53" t="n">
        <x:v>0.19560238453343293</x:v>
      </x:c>
      <x:c r="S53" t="n">
        <x:v>0.5649774096468221</x:v>
      </x:c>
      <x:c r="T53" t="n">
        <x:v>0.2720008697390175</x:v>
      </x:c>
      <x:c r="U53" t="n">
        <x:v>0.2413797603851896</x:v>
      </x:c>
      <x:c r="V53" t="n">
        <x:v>0.44261135410340713</x:v>
      </x:c>
      <x:c r="W53" t="n">
        <x:v>0</x:v>
      </x:c>
      <x:c r="X53" t="n">
        <x:v>0.17705456104467698</x:v>
      </x:c>
      <x:c r="Y53" t="n">
        <x:v>0.06251641400419561</x:v>
      </x:c>
      <x:c r="Z53" t="n">
        <x:v>0.08571345193046898</x:v>
      </x:c>
      <x:c r="AA53" t="n">
        <x:v>0.06924087970147064</x:v>
      </x:c>
      <x:c r="AB53" t="n">
        <x:v>0.07362375178605085</x:v>
      </x:c>
      <x:c r="AC53" t="n">
        <x:v>0.06629795935492688</x:v>
      </x:c>
      <x:c r="AD53" t="n">
        <x:v>0.004063321631959327</x:v>
      </x:c>
      <x:c r="AE53" t="n">
        <x:v>0.07168111853334747</x:v>
      </x:c>
      <x:c r="AF53" t="n">
        <x:v>0.0960328163507993</x:v>
      </x:c>
      <x:c r="AG53" t="n">
        <x:v>0.04604401279086001</x:v>
      </x:c>
      <x:c r="AH53" t="n">
        <x:v>0.259234120209069</x:v>
      </x:c>
      <x:c r="AI53" t="n">
        <x:v>0.042109279248369824</x:v>
      </x:c>
      <x:c r="AJ53" t="n">
        <x:v>0.04665231643383505</x:v>
      </x:c>
      <x:c r="AK53" t="n">
        <x:v>0.07353515180833448</x:v>
      </x:c>
      <x:c r="AL53" t="n">
        <x:v>0.07608217941622908</x:v>
      </x:c>
      <x:c r="AM53" t="n">
        <x:v>0.14018519266462248</x:v>
      </x:c>
      <x:c r="AN53" t="n">
        <x:v>0.01707286964222743</x:v>
      </x:c>
      <x:c r="AO53" t="n">
        <x:v>0.09948743184348352</x:v>
      </x:c>
      <x:c r="AP53" t="n">
        <x:v>0.005965766861890098</x:v>
      </x:c>
      <x:c r="AQ53" t="n">
        <x:v>0.002325269793526763</x:v>
      </x:c>
      <x:c r="AR53" t="n">
        <x:v>0.1296201976324305</x:v>
      </x:c>
      <x:c r="AS53" t="n">
        <x:v>0.12525750026522142</x:v>
      </x:c>
      <x:c r="AT53" t="n">
        <x:v>0.05760064747848537</x:v>
      </x:c>
      <x:c r="AU53" t="n">
        <x:v>0.10083812908554368</x:v>
      </x:c>
      <x:c r="AV53" t="n">
        <x:v>0.005836771961559628</x:v>
      </x:c>
      <x:c r="AW53" t="n">
        <x:v>0.9146418161034111</x:v>
      </x:c>
      <x:c r="AX53" t="n">
        <x:v>0.022268272138890377</x:v>
      </x:c>
      <x:c r="AY53" t="n">
        <x:v>0.004407660514973655</x:v>
      </x:c>
      <x:c r="AZ53" t="n">
        <x:v>0.01407368695379052</x:v>
      </x:c>
      <x:c r="BA53" t="n">
        <x:v>1</x:v>
      </x:c>
      <x:c r="BB53" t="n">
        <x:v>0.18161253935825938</x:v>
      </x:c>
      <x:c r="BC53" t="n">
        <x:v>0</x:v>
      </x:c>
      <x:c r="BD53" t="n">
        <x:v>0.005916462124082811</x:v>
      </x:c>
      <x:c r="BE53" t="n">
        <x:v>0.019792719063466135</x:v>
      </x:c>
    </x:row>
    <x:row r="54">
      <x:c r="A54" t="str">
        <x:v>S1PR1</x:v>
      </x:c>
      <x:c r="B54" t="str">
        <x:v>A (Rhodopsin)</x:v>
      </x:c>
      <x:c r="C54" t="str">
        <x:v>P21453(2)</x:v>
      </x:c>
      <x:c r="D54" t="str">
        <x:v>Human</x:v>
      </x:c>
      <x:c r="E54" t="n">
        <x:v>0.07985685490484762</x:v>
      </x:c>
      <x:c r="F54" t="n">
        <x:v>0.24149457411964925</x:v>
      </x:c>
      <x:c r="G54" t="n">
        <x:v>0.22804081799615716</x:v>
      </x:c>
      <x:c r="H54" t="n">
        <x:v>0.2134711291387249</x:v>
      </x:c>
      <x:c r="I54" t="n">
        <x:v>0.037335456079041096</x:v>
      </x:c>
      <x:c r="J54" t="n">
        <x:v>0.10995040350094976</x:v>
      </x:c>
      <x:c r="K54" t="n">
        <x:v>0.1930524760472071</x:v>
      </x:c>
      <x:c r="L54" t="n">
        <x:v>0.19313133237710178</x:v>
      </x:c>
      <x:c r="M54" t="n">
        <x:v>0.26059526190769955</x:v>
      </x:c>
      <x:c r="N54" t="n">
        <x:v>0.2135613106738603</x:v>
      </x:c>
      <x:c r="O54" t="n">
        <x:v>0.2999376212664093</x:v>
      </x:c>
      <x:c r="P54" t="n">
        <x:v>0.2912534828275388</x:v>
      </x:c>
      <x:c r="Q54" t="n">
        <x:v>0.2777429184834119</x:v>
      </x:c>
      <x:c r="R54" t="n">
        <x:v>0.12842699940136992</x:v>
      </x:c>
      <x:c r="S54" t="n">
        <x:v>0.20971864732036027</x:v>
      </x:c>
      <x:c r="T54" t="n">
        <x:v>0.22831786514849228</x:v>
      </x:c>
      <x:c r="U54" t="n">
        <x:v>0.3283853390903856</x:v>
      </x:c>
      <x:c r="V54" t="n">
        <x:v>0.27690827872330503</x:v>
      </x:c>
      <x:c r="W54" t="n">
        <x:v>0.0002499473158821264</x:v>
      </x:c>
      <x:c r="X54" t="n">
        <x:v>0.23205682317270693</x:v>
      </x:c>
      <x:c r="Y54" t="n">
        <x:v>0.20175314420621893</x:v>
      </x:c>
      <x:c r="Z54" t="n">
        <x:v>0.22886534858508667</x:v>
      </x:c>
      <x:c r="AA54" t="n">
        <x:v>0.2272672615128719</x:v>
      </x:c>
      <x:c r="AB54" t="n">
        <x:v>0.3025365132028872</x:v>
      </x:c>
      <x:c r="AC54" t="n">
        <x:v>0.12627274945888212</x:v>
      </x:c>
      <x:c r="AD54" t="n">
        <x:v>0.0567224846607256</x:v>
      </x:c>
      <x:c r="AE54" t="n">
        <x:v>0.2434786010001071</x:v>
      </x:c>
      <x:c r="AF54" t="n">
        <x:v>0.7865689565141452</x:v>
      </x:c>
      <x:c r="AG54" t="n">
        <x:v>0.09316201197009855</x:v>
      </x:c>
      <x:c r="AH54" t="n">
        <x:v>0.3045394636558124</x:v>
      </x:c>
      <x:c r="AI54" t="n">
        <x:v>0.13721667068130117</x:v>
      </x:c>
      <x:c r="AJ54" t="n">
        <x:v>0.09791869868009784</x:v>
      </x:c>
      <x:c r="AK54" t="n">
        <x:v>0.2713602960035878</x:v>
      </x:c>
      <x:c r="AL54" t="n">
        <x:v>0.2938961100305485</x:v>
      </x:c>
      <x:c r="AM54" t="n">
        <x:v>0.3969448545473713</x:v>
      </x:c>
      <x:c r="AN54" t="n">
        <x:v>0.05407598732607355</x:v>
      </x:c>
      <x:c r="AO54" t="n">
        <x:v>0.2885313190608265</x:v>
      </x:c>
      <x:c r="AP54" t="n">
        <x:v>0.019108754950015294</x:v>
      </x:c>
      <x:c r="AQ54" t="n">
        <x:v>0.006302143931781412</x:v>
      </x:c>
      <x:c r="AR54" t="n">
        <x:v>0.40718800640382313</x:v>
      </x:c>
      <x:c r="AS54" t="n">
        <x:v>0.3822771537347305</x:v>
      </x:c>
      <x:c r="AT54" t="n">
        <x:v>0.10760115012638061</x:v>
      </x:c>
      <x:c r="AU54" t="n">
        <x:v>0.17872397682709273</x:v>
      </x:c>
      <x:c r="AV54" t="n">
        <x:v>0.024435096006257706</x:v>
      </x:c>
      <x:c r="AW54" t="n">
        <x:v>0.0875920484833489</x:v>
      </x:c>
      <x:c r="AX54" t="n">
        <x:v>0.05934006739015385</x:v>
      </x:c>
      <x:c r="AY54" t="n">
        <x:v>0.02035401557846661</x:v>
      </x:c>
      <x:c r="AZ54" t="n">
        <x:v>0.024833309906891476</x:v>
      </x:c>
      <x:c r="BA54" t="n">
        <x:v>0.18161253935825938</x:v>
      </x:c>
      <x:c r="BB54" t="n">
        <x:v>1.0000000000000002</x:v>
      </x:c>
      <x:c r="BC54" t="n">
        <x:v>0</x:v>
      </x:c>
      <x:c r="BD54" t="n">
        <x:v>0.005532633735611303</x:v>
      </x:c>
      <x:c r="BE54" t="n">
        <x:v>0.04241212385713278</x:v>
      </x:c>
    </x:row>
    <x:row r="55">
      <x:c r="A55" t="str">
        <x:v>SMO(X)</x:v>
      </x:c>
      <x:c r="B55" t="str">
        <x:v>F (Frizzled)</x:v>
      </x:c>
      <x:c r="C55" t="str">
        <x:v>Q98SW5(1)</x:v>
      </x:c>
      <x:c r="D55" t="str">
        <x:v>African clawed frog</x:v>
      </x:c>
      <x:c r="E55" t="n">
        <x:v>0</x:v>
      </x:c>
      <x:c r="F55" t="n">
        <x:v>0</x:v>
      </x:c>
      <x:c r="G55" t="n">
        <x:v>0.00010921549290521249</x:v>
      </x:c>
      <x:c r="H55" t="n">
        <x:v>0.03357045775817469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  <x:c r="T55" t="n">
        <x:v>0.00013897885198921323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0</x:v>
      </x:c>
      <x:c r="Z55" t="n">
        <x:v>0</x:v>
      </x:c>
      <x:c r="AA55" t="n">
        <x:v>0</x:v>
      </x:c>
      <x:c r="AB55" t="n">
        <x:v>0</x:v>
      </x:c>
      <x:c r="AC55" t="n">
        <x:v>0.021170581746374206</x:v>
      </x:c>
      <x:c r="AD55" t="n">
        <x:v>0.007550265970779346</x:v>
      </x:c>
      <x:c r="AE55" t="n">
        <x:v>0</x:v>
      </x:c>
      <x:c r="AF55" t="n">
        <x:v>0.03546598950225199</x:v>
      </x:c>
      <x:c r="AG55" t="n">
        <x:v>0</x:v>
      </x:c>
      <x:c r="AH55" t="n">
        <x:v>0</x:v>
      </x:c>
      <x:c r="AI55" t="n">
        <x:v>0.03813310023934924</x:v>
      </x:c>
      <x:c r="AJ55" t="n">
        <x:v>0.3496817170696529</x:v>
      </x:c>
      <x:c r="AK55" t="n">
        <x:v>0</x:v>
      </x:c>
      <x:c r="AL55" t="n">
        <x:v>0</x:v>
      </x:c>
      <x:c r="AM55" t="n">
        <x:v>0</x:v>
      </x:c>
      <x:c r="AN55" t="n">
        <x:v>0</x:v>
      </x:c>
      <x:c r="AO55" t="n">
        <x:v>0</x:v>
      </x:c>
      <x:c r="AP55" t="n">
        <x:v>0</x:v>
      </x:c>
      <x:c r="AQ55" t="n">
        <x:v>0</x:v>
      </x:c>
      <x:c r="AR55" t="n">
        <x:v>0</x:v>
      </x:c>
      <x:c r="AS55" t="n">
        <x:v>0</x:v>
      </x:c>
      <x:c r="AT55" t="n">
        <x:v>0</x:v>
      </x:c>
      <x:c r="AU55" t="n">
        <x:v>0</x:v>
      </x:c>
      <x:c r="AV55" t="n">
        <x:v>0.40089905030442274</x:v>
      </x:c>
      <x:c r="AW55" t="n">
        <x:v>0</x:v>
      </x:c>
      <x:c r="AX55" t="n">
        <x:v>0</x:v>
      </x:c>
      <x:c r="AY55" t="n">
        <x:v>0</x:v>
      </x:c>
      <x:c r="AZ55" t="n">
        <x:v>0</x:v>
      </x:c>
      <x:c r="BA55" t="n">
        <x:v>0</x:v>
      </x:c>
      <x:c r="BB55" t="n">
        <x:v>0</x:v>
      </x:c>
      <x:c r="BC55" t="n">
        <x:v>0.9999999999999999</x:v>
      </x:c>
      <x:c r="BD55" t="n">
        <x:v>0.39524925536880784</x:v>
      </x:c>
      <x:c r="BE55" t="n">
        <x:v>0</x:v>
      </x:c>
    </x:row>
    <x:row r="56">
      <x:c r="A56" t="str">
        <x:v>SMO</x:v>
      </x:c>
      <x:c r="B56" t="str">
        <x:v>F (Frizzled)</x:v>
      </x:c>
      <x:c r="C56" t="str">
        <x:v>Q99835(8)</x:v>
      </x:c>
      <x:c r="D56" t="str">
        <x:v>Human</x:v>
      </x:c>
      <x:c r="E56" t="n">
        <x:v>0.015626140099368913</x:v>
      </x:c>
      <x:c r="F56" t="n">
        <x:v>0.09478292360733287</x:v>
      </x:c>
      <x:c r="G56" t="n">
        <x:v>0.02693962126683891</x:v>
      </x:c>
      <x:c r="H56" t="n">
        <x:v>0.06044491654176576</x:v>
      </x:c>
      <x:c r="I56" t="n">
        <x:v>0.0227315652222706</x:v>
      </x:c>
      <x:c r="J56" t="n">
        <x:v>0.160895220033611</x:v>
      </x:c>
      <x:c r="K56" t="n">
        <x:v>0.28240192202835157</x:v>
      </x:c>
      <x:c r="L56" t="n">
        <x:v>0.27682179882635416</x:v>
      </x:c>
      <x:c r="M56" t="n">
        <x:v>0.21386668578308854</x:v>
      </x:c>
      <x:c r="N56" t="n">
        <x:v>0.2276770987709199</x:v>
      </x:c>
      <x:c r="O56" t="n">
        <x:v>0.05773522717481461</x:v>
      </x:c>
      <x:c r="P56" t="n">
        <x:v>0.03500344200967287</x:v>
      </x:c>
      <x:c r="Q56" t="n">
        <x:v>2.05660708008093E-06</x:v>
      </x:c>
      <x:c r="R56" t="n">
        <x:v>0.0009721960065139923</x:v>
      </x:c>
      <x:c r="S56" t="n">
        <x:v>0.009524702666383833</x:v>
      </x:c>
      <x:c r="T56" t="n">
        <x:v>0.03384702591842004</x:v>
      </x:c>
      <x:c r="U56" t="n">
        <x:v>0.06721022997975756</x:v>
      </x:c>
      <x:c r="V56" t="n">
        <x:v>0.3783749839057735</x:v>
      </x:c>
      <x:c r="W56" t="n">
        <x:v>0.0029691523154836696</x:v>
      </x:c>
      <x:c r="X56" t="n">
        <x:v>0</x:v>
      </x:c>
      <x:c r="Y56" t="n">
        <x:v>0.023669857227392566</x:v>
      </x:c>
      <x:c r="Z56" t="n">
        <x:v>0.04618036060621389</x:v>
      </x:c>
      <x:c r="AA56" t="n">
        <x:v>0.01429243223980825</x:v>
      </x:c>
      <x:c r="AB56" t="n">
        <x:v>0.06963171371547061</x:v>
      </x:c>
      <x:c r="AC56" t="n">
        <x:v>0.0349834930823707</x:v>
      </x:c>
      <x:c r="AD56" t="n">
        <x:v>0.038888904581656614</x:v>
      </x:c>
      <x:c r="AE56" t="n">
        <x:v>0.09450194152586922</x:v>
      </x:c>
      <x:c r="AF56" t="n">
        <x:v>0.03087658346404687</x:v>
      </x:c>
      <x:c r="AG56" t="n">
        <x:v>0</x:v>
      </x:c>
      <x:c r="AH56" t="n">
        <x:v>0.01259512590917522</x:v>
      </x:c>
      <x:c r="AI56" t="n">
        <x:v>0.21549756239510265</x:v>
      </x:c>
      <x:c r="AJ56" t="n">
        <x:v>0.3542841165570154</x:v>
      </x:c>
      <x:c r="AK56" t="n">
        <x:v>0.014896160967599714</x:v>
      </x:c>
      <x:c r="AL56" t="n">
        <x:v>0.011320920069435969</x:v>
      </x:c>
      <x:c r="AM56" t="n">
        <x:v>0.008365521533827414</x:v>
      </x:c>
      <x:c r="AN56" t="n">
        <x:v>0.7406981132022709</x:v>
      </x:c>
      <x:c r="AO56" t="n">
        <x:v>0.10062261230706682</x:v>
      </x:c>
      <x:c r="AP56" t="n">
        <x:v>0.007146472721125452</x:v>
      </x:c>
      <x:c r="AQ56" t="n">
        <x:v>0.0017951382699310514</x:v>
      </x:c>
      <x:c r="AR56" t="n">
        <x:v>0.06855491742027131</x:v>
      </x:c>
      <x:c r="AS56" t="n">
        <x:v>0.08161119713174081</x:v>
      </x:c>
      <x:c r="AT56" t="n">
        <x:v>0.003379341844922279</x:v>
      </x:c>
      <x:c r="AU56" t="n">
        <x:v>0.13851875821549553</x:v>
      </x:c>
      <x:c r="AV56" t="n">
        <x:v>0.25900423362567937</x:v>
      </x:c>
      <x:c r="AW56" t="n">
        <x:v>0</x:v>
      </x:c>
      <x:c r="AX56" t="n">
        <x:v>0</x:v>
      </x:c>
      <x:c r="AY56" t="n">
        <x:v>0.0003447603704519464</x:v>
      </x:c>
      <x:c r="AZ56" t="n">
        <x:v>0</x:v>
      </x:c>
      <x:c r="BA56" t="n">
        <x:v>0.005916462124082811</x:v>
      </x:c>
      <x:c r="BB56" t="n">
        <x:v>0.005532633735611303</x:v>
      </x:c>
      <x:c r="BC56" t="n">
        <x:v>0.39524925536880784</x:v>
      </x:c>
      <x:c r="BD56" t="n">
        <x:v>1</x:v>
      </x:c>
      <x:c r="BE56" t="n">
        <x:v>0.00397360749091924</x:v>
      </x:c>
    </x:row>
    <x:row r="57">
      <x:c r="A57" t="str">
        <x:v>TA2R</x:v>
      </x:c>
      <x:c r="B57" t="str">
        <x:v>A (Rhodopsin)</x:v>
      </x:c>
      <x:c r="C57" t="str">
        <x:v>P21731(2)</x:v>
      </x:c>
      <x:c r="D57" t="str">
        <x:v>Human</x:v>
      </x:c>
      <x:c r="E57" t="n">
        <x:v>0.051417100811586236</x:v>
      </x:c>
      <x:c r="F57" t="n">
        <x:v>0.20695180921937184</x:v>
      </x:c>
      <x:c r="G57" t="n">
        <x:v>0.1626910639491832</x:v>
      </x:c>
      <x:c r="H57" t="n">
        <x:v>0.14226727180639753</x:v>
      </x:c>
      <x:c r="I57" t="n">
        <x:v>0.0382206406923582</x:v>
      </x:c>
      <x:c r="J57" t="n">
        <x:v>0.052916859659500104</x:v>
      </x:c>
      <x:c r="K57" t="n">
        <x:v>0.07734584136623657</x:v>
      </x:c>
      <x:c r="L57" t="n">
        <x:v>0.0847959947275061</x:v>
      </x:c>
      <x:c r="M57" t="n">
        <x:v>0.07306323868704911</x:v>
      </x:c>
      <x:c r="N57" t="n">
        <x:v>0.0203434749654553</x:v>
      </x:c>
      <x:c r="O57" t="n">
        <x:v>0.18960287333474501</x:v>
      </x:c>
      <x:c r="P57" t="n">
        <x:v>0.14841922763832138</x:v>
      </x:c>
      <x:c r="Q57" t="n">
        <x:v>0.07473114153742455</x:v>
      </x:c>
      <x:c r="R57" t="n">
        <x:v>0.041618851200174944</x:v>
      </x:c>
      <x:c r="S57" t="n">
        <x:v>0.41661468153250114</x:v>
      </x:c>
      <x:c r="T57" t="n">
        <x:v>0.031207078009836353</x:v>
      </x:c>
      <x:c r="U57" t="n">
        <x:v>0.2537965559420108</x:v>
      </x:c>
      <x:c r="V57" t="n">
        <x:v>0.048831922537408756</x:v>
      </x:c>
      <x:c r="W57" t="n">
        <x:v>0.0067561021304314295</x:v>
      </x:c>
      <x:c r="X57" t="n">
        <x:v>0.027060101753110688</x:v>
      </x:c>
      <x:c r="Y57" t="n">
        <x:v>0.22508951356992402</x:v>
      </x:c>
      <x:c r="Z57" t="n">
        <x:v>0.16413859971746758</x:v>
      </x:c>
      <x:c r="AA57" t="n">
        <x:v>0.16055573006072477</x:v>
      </x:c>
      <x:c r="AB57" t="n">
        <x:v>0.09286062540138151</x:v>
      </x:c>
      <x:c r="AC57" t="n">
        <x:v>0.10576803453389849</x:v>
      </x:c>
      <x:c r="AD57" t="n">
        <x:v>0.07581932714344009</x:v>
      </x:c>
      <x:c r="AE57" t="n">
        <x:v>0.17921802044717783</x:v>
      </x:c>
      <x:c r="AF57" t="n">
        <x:v>0.06235140733932354</x:v>
      </x:c>
      <x:c r="AG57" t="n">
        <x:v>0</x:v>
      </x:c>
      <x:c r="AH57" t="n">
        <x:v>0.12093976844027277</x:v>
      </x:c>
      <x:c r="AI57" t="n">
        <x:v>0.04900966104172422</x:v>
      </x:c>
      <x:c r="AJ57" t="n">
        <x:v>0.02697397948955127</x:v>
      </x:c>
      <x:c r="AK57" t="n">
        <x:v>0.17448643301108835</x:v>
      </x:c>
      <x:c r="AL57" t="n">
        <x:v>0.16252156270863138</x:v>
      </x:c>
      <x:c r="AM57" t="n">
        <x:v>0.16373195975708676</x:v>
      </x:c>
      <x:c r="AN57" t="n">
        <x:v>0.04503490525803877</x:v>
      </x:c>
      <x:c r="AO57" t="n">
        <x:v>0.14651626907061321</x:v>
      </x:c>
      <x:c r="AP57" t="n">
        <x:v>0.092502814841941</x:v>
      </x:c>
      <x:c r="AQ57" t="n">
        <x:v>0.09669599615335722</x:v>
      </x:c>
      <x:c r="AR57" t="n">
        <x:v>0.04677093933509735</x:v>
      </x:c>
      <x:c r="AS57" t="n">
        <x:v>0.1108979185111284</x:v>
      </x:c>
      <x:c r="AT57" t="n">
        <x:v>0.014008189905456159</x:v>
      </x:c>
      <x:c r="AU57" t="n">
        <x:v>0</x:v>
      </x:c>
      <x:c r="AV57" t="n">
        <x:v>0</x:v>
      </x:c>
      <x:c r="AW57" t="n">
        <x:v>0.042258213189492855</x:v>
      </x:c>
      <x:c r="AX57" t="n">
        <x:v>0.04352752132336579</x:v>
      </x:c>
      <x:c r="AY57" t="n">
        <x:v>0.8059020797949829</x:v>
      </x:c>
      <x:c r="AZ57" t="n">
        <x:v>0.6899612475197149</x:v>
      </x:c>
      <x:c r="BA57" t="n">
        <x:v>0.019792719063466135</x:v>
      </x:c>
      <x:c r="BB57" t="n">
        <x:v>0.04241212385713278</x:v>
      </x:c>
      <x:c r="BC57" t="n">
        <x:v>0</x:v>
      </x:c>
      <x:c r="BD57" t="n">
        <x:v>0.00397360749091924</x:v>
      </x:c>
      <x:c r="BE57" t="n">
        <x:v>1.0000000000000002</x:v>
      </x:c>
    </x:row>
  </x:sheetData>
  <x:conditionalFormatting sqref="E5:BE5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11.xml><?xml version="1.0" encoding="utf-8"?>
<x:worksheet xmlns:x="http://schemas.openxmlformats.org/spreadsheetml/2006/main">
  <x:sheetViews>
    <x:sheetView tabSelected="0" workbookViewId="0">
      <x:pane xSplit="4" ySplit="4" topLeftCell="E5" activePane="bottomRight" state="frozen"/>
    </x:sheetView>
  </x:sheetViews>
  <x:sheetData>
    <x:row r="1">
      <x:c r="A1" t="str">
        <x:v>Protein</x:v>
      </x:c>
      <x:c r="B1" t="str">
        <x:v>Class</x:v>
      </x:c>
      <x:c r="C1" t="str">
        <x:v>UniProtId</x:v>
      </x:c>
      <x:c r="D1" t="str">
        <x:v>Species</x:v>
      </x:c>
      <x:c r="E1" t="str">
        <x:v>5HT1B</x:v>
      </x:c>
      <x:c r="F1" t="str">
        <x:v>5HT2B</x:v>
      </x:c>
      <x:c r="G1" t="str">
        <x:v>5HT2C</x:v>
      </x:c>
      <x:c r="H1" t="str">
        <x:v>AA1R</x:v>
      </x:c>
      <x:c r="I1" t="str">
        <x:v>AA2AR</x:v>
      </x:c>
      <x:c r="J1" t="str">
        <x:v>ACM2</x:v>
      </x:c>
      <x:c r="K1" t="str">
        <x:v>ADRB1(M)</x:v>
      </x:c>
      <x:c r="L1" t="str">
        <x:v>ADRB2</x:v>
      </x:c>
      <x:c r="M1" t="str">
        <x:v>AGTR2</x:v>
      </x:c>
      <x:c r="N1" t="str">
        <x:v>CNR1</x:v>
      </x:c>
      <x:c r="O1" t="str">
        <x:v>CNR2</x:v>
      </x:c>
      <x:c r="P1" t="str">
        <x:v>LPAR6A(D)</x:v>
      </x:c>
      <x:c r="Q1" t="str">
        <x:v>OPRK</x:v>
      </x:c>
      <x:c r="R1" t="str">
        <x:v>OPRM(M)</x:v>
      </x:c>
      <x:c r="S1" t="str">
        <x:v>OPSD(B)</x:v>
      </x:c>
      <x:c r="T1" t="str">
        <x:v>PE2R3</x:v>
      </x:c>
      <x:c r="U1" t="str">
        <x:v>PTAFR</x:v>
      </x:c>
    </x:row>
    <x:row r="2">
      <x:c r="D2" t="str">
        <x:v>Class-&gt;</x:v>
      </x:c>
      <x:c r="E2" t="str">
        <x:v>A (Rhodopsin)</x:v>
      </x:c>
      <x:c r="F2" t="str">
        <x:v>A (Rhodopsin)</x:v>
      </x:c>
      <x:c r="G2" t="str">
        <x:v>A (Rhodopsin)</x:v>
      </x:c>
      <x:c r="H2" t="str">
        <x:v>A (Rhodopsin)</x:v>
      </x:c>
      <x:c r="I2" t="str">
        <x:v>A (Rhodopsin)</x:v>
      </x:c>
      <x:c r="J2" t="str">
        <x:v>A (Rhodopsin)</x:v>
      </x:c>
      <x:c r="K2" t="str">
        <x:v>A (Rhodopsin)</x:v>
      </x:c>
      <x:c r="L2" t="str">
        <x:v>A (Rhodopsin)</x:v>
      </x:c>
      <x:c r="M2" t="str">
        <x:v>A (Rhodopsin)</x:v>
      </x:c>
      <x:c r="N2" t="str">
        <x:v>A (Rhodopsin)</x:v>
      </x:c>
      <x:c r="O2" t="str">
        <x:v>A (Rhodopsin)</x:v>
      </x:c>
      <x:c r="P2" t="str">
        <x:v>A (Rhodopsin)</x:v>
      </x:c>
      <x:c r="Q2" t="str">
        <x:v>A (Rhodopsin)</x:v>
      </x:c>
      <x:c r="R2" t="str">
        <x:v>A (Rhodopsin)</x:v>
      </x:c>
      <x:c r="S2" t="str">
        <x:v>A (Rhodopsin)</x:v>
      </x:c>
      <x:c r="T2" t="str">
        <x:v>A (Rhodopsin)</x:v>
      </x:c>
      <x:c r="U2" t="str">
        <x:v>A (Rhodopsin)</x:v>
      </x:c>
    </x:row>
    <x:row r="3">
      <x:c r="D3" t="str">
        <x:v>UniProtId-&gt;</x:v>
      </x:c>
      <x:c r="E3" t="str">
        <x:v>P28222(1)</x:v>
      </x:c>
      <x:c r="F3" t="str">
        <x:v>P41595(1)</x:v>
      </x:c>
      <x:c r="G3" t="str">
        <x:v>P28335(1)</x:v>
      </x:c>
      <x:c r="H3" t="str">
        <x:v>P30542(1)</x:v>
      </x:c>
      <x:c r="I3" t="str">
        <x:v>P29274(2)</x:v>
      </x:c>
      <x:c r="J3" t="str">
        <x:v>P08172(2)</x:v>
      </x:c>
      <x:c r="K3" t="str">
        <x:v>P07700(6)</x:v>
      </x:c>
      <x:c r="L3" t="str">
        <x:v>P07550(7)</x:v>
      </x:c>
      <x:c r="M3" t="str">
        <x:v>P50052(3)</x:v>
      </x:c>
      <x:c r="N3" t="str">
        <x:v>P21554(3)</x:v>
      </x:c>
      <x:c r="O3" t="str">
        <x:v>P34972(1)</x:v>
      </x:c>
      <x:c r="P3" t="str">
        <x:v>Q08BG4(1)</x:v>
      </x:c>
      <x:c r="Q3" t="str">
        <x:v>P41145(1)</x:v>
      </x:c>
      <x:c r="R3" t="str">
        <x:v>P42866(1)</x:v>
      </x:c>
      <x:c r="S3" t="str">
        <x:v>P02699(20)</x:v>
      </x:c>
      <x:c r="T3" t="str">
        <x:v>P43115(1)</x:v>
      </x:c>
      <x:c r="U3" t="str">
        <x:v>P25105(1)</x:v>
      </x:c>
    </x:row>
    <x:row r="4">
      <x:c r="D4" t="str">
        <x:v>Species-&gt;</x:v>
      </x:c>
      <x:c r="E4" t="str">
        <x:v>Human</x:v>
      </x:c>
      <x:c r="F4" t="str">
        <x:v>Human</x:v>
      </x:c>
      <x:c r="G4" t="str">
        <x:v>Human</x:v>
      </x:c>
      <x:c r="H4" t="str">
        <x:v>Human</x:v>
      </x:c>
      <x:c r="I4" t="str">
        <x:v>Human</x:v>
      </x:c>
      <x:c r="J4" t="str">
        <x:v>Human</x:v>
      </x:c>
      <x:c r="K4" t="str">
        <x:v>Common turkey</x:v>
      </x:c>
      <x:c r="L4" t="str">
        <x:v>Human</x:v>
      </x:c>
      <x:c r="M4" t="str">
        <x:v>Human</x:v>
      </x:c>
      <x:c r="N4" t="str">
        <x:v>Human</x:v>
      </x:c>
      <x:c r="O4" t="str">
        <x:v>Human</x:v>
      </x:c>
      <x:c r="P4" t="str">
        <x:v>Zebrafish</x:v>
      </x:c>
      <x:c r="Q4" t="str">
        <x:v>Human</x:v>
      </x:c>
      <x:c r="R4" t="str">
        <x:v>Mouse</x:v>
      </x:c>
      <x:c r="S4" t="str">
        <x:v>Bovine</x:v>
      </x:c>
      <x:c r="T4" t="str">
        <x:v>Human</x:v>
      </x:c>
      <x:c r="U4" t="str">
        <x:v>Human</x:v>
      </x:c>
    </x:row>
    <x:row r="5">
      <x:c r="A5" t="str">
        <x:v>5HT1B</x:v>
      </x:c>
      <x:c r="B5" t="str">
        <x:v>A (Rhodopsin)</x:v>
      </x:c>
      <x:c r="C5" t="str">
        <x:v>P28222(1)</x:v>
      </x:c>
      <x:c r="D5" t="str">
        <x:v>Human</x:v>
      </x:c>
      <x:c r="E5" t="n">
        <x:v>1.0000000000000009</x:v>
      </x:c>
      <x:c r="F5" t="n">
        <x:v>0.3802405657225656</x:v>
      </x:c>
      <x:c r="G5" t="n">
        <x:v>0.03080912182879203</x:v>
      </x:c>
      <x:c r="H5" t="n">
        <x:v>-0.025648769996881926</x:v>
      </x:c>
      <x:c r="I5" t="n">
        <x:v>-0.02917532194077821</x:v>
      </x:c>
      <x:c r="J5" t="n">
        <x:v>-0.0324265632804801</x:v>
      </x:c>
      <x:c r="K5" t="n">
        <x:v>-0.03003839481694337</x:v>
      </x:c>
      <x:c r="L5" t="n">
        <x:v>-0.034267384673790646</x:v>
      </x:c>
      <x:c r="M5" t="n">
        <x:v>-0.02638497378391169</x:v>
      </x:c>
      <x:c r="N5" t="n">
        <x:v>-0.03350697585723306</x:v>
      </x:c>
      <x:c r="O5" t="n">
        <x:v>-0.03644962079615954</x:v>
      </x:c>
      <x:c r="P5" t="n">
        <x:v>0.022948184508843505</x:v>
      </x:c>
      <x:c r="Q5" t="n">
        <x:v>-0.027597049656783668</x:v>
      </x:c>
      <x:c r="R5" t="n">
        <x:v>-0.017976139446518102</x:v>
      </x:c>
      <x:c r="S5" t="n">
        <x:v>-0.012358914685676847</x:v>
      </x:c>
      <x:c r="T5" t="n">
        <x:v>-0.03174247830599386</x:v>
      </x:c>
      <x:c r="U5" t="n">
        <x:v>-0.03028692286640089</x:v>
      </x:c>
    </x:row>
    <x:row r="6">
      <x:c r="A6" t="str">
        <x:v>5HT2B</x:v>
      </x:c>
      <x:c r="B6" t="str">
        <x:v>A (Rhodopsin)</x:v>
      </x:c>
      <x:c r="C6" t="str">
        <x:v>P41595(1)</x:v>
      </x:c>
      <x:c r="D6" t="str">
        <x:v>Human</x:v>
      </x:c>
      <x:c r="E6" t="n">
        <x:v>0.3802405657225656</x:v>
      </x:c>
      <x:c r="F6" t="n">
        <x:v>1.0000000000000098</x:v>
      </x:c>
      <x:c r="G6" t="n">
        <x:v>0.7109473944452099</x:v>
      </x:c>
      <x:c r="H6" t="n">
        <x:v>0.06468446409419315</x:v>
      </x:c>
      <x:c r="I6" t="n">
        <x:v>-0.001993806727713876</x:v>
      </x:c>
      <x:c r="J6" t="n">
        <x:v>0.19842750227682504</x:v>
      </x:c>
      <x:c r="K6" t="n">
        <x:v>0.6556764273378369</x:v>
      </x:c>
      <x:c r="L6" t="n">
        <x:v>0.6577046483345975</x:v>
      </x:c>
      <x:c r="M6" t="n">
        <x:v>0.09517229576051589</x:v>
      </x:c>
      <x:c r="N6" t="n">
        <x:v>-0.03469375485476367</x:v>
      </x:c>
      <x:c r="O6" t="n">
        <x:v>-0.024560756970783082</x:v>
      </x:c>
      <x:c r="P6" t="n">
        <x:v>-0.010274019991520555</x:v>
      </x:c>
      <x:c r="Q6" t="n">
        <x:v>0.5670990581289665</x:v>
      </x:c>
      <x:c r="R6" t="n">
        <x:v>0.8547951442085034</x:v>
      </x:c>
      <x:c r="S6" t="n">
        <x:v>0.01419108866961405</x:v>
      </x:c>
      <x:c r="T6" t="n">
        <x:v>0.05497895893547633</x:v>
      </x:c>
      <x:c r="U6" t="n">
        <x:v>0.04818479942029874</x:v>
      </x:c>
    </x:row>
    <x:row r="7">
      <x:c r="A7" t="str">
        <x:v>5HT2C</x:v>
      </x:c>
      <x:c r="B7" t="str">
        <x:v>A (Rhodopsin)</x:v>
      </x:c>
      <x:c r="C7" t="str">
        <x:v>P28335(1)</x:v>
      </x:c>
      <x:c r="D7" t="str">
        <x:v>Human</x:v>
      </x:c>
      <x:c r="E7" t="n">
        <x:v>0.03080912182879203</x:v>
      </x:c>
      <x:c r="F7" t="n">
        <x:v>0.7109473944452099</x:v>
      </x:c>
      <x:c r="G7" t="n">
        <x:v>0.9999999999999837</x:v>
      </x:c>
      <x:c r="H7" t="n">
        <x:v>0.05249081266003419</x:v>
      </x:c>
      <x:c r="I7" t="n">
        <x:v>0.030996427231328894</x:v>
      </x:c>
      <x:c r="J7" t="n">
        <x:v>0.020583198056191243</x:v>
      </x:c>
      <x:c r="K7" t="n">
        <x:v>0.5794929028566395</x:v>
      </x:c>
      <x:c r="L7" t="n">
        <x:v>0.5649073471736084</x:v>
      </x:c>
      <x:c r="M7" t="n">
        <x:v>0.11400341698772776</x:v>
      </x:c>
      <x:c r="N7" t="n">
        <x:v>-0.07207761971535342</x:v>
      </x:c>
      <x:c r="O7" t="n">
        <x:v>-0.07556455075308444</x:v>
      </x:c>
      <x:c r="P7" t="n">
        <x:v>0.37151859650405417</x:v>
      </x:c>
      <x:c r="Q7" t="n">
        <x:v>0.44643383888684285</x:v>
      </x:c>
      <x:c r="R7" t="n">
        <x:v>0.746084573831725</x:v>
      </x:c>
      <x:c r="S7" t="n">
        <x:v>0.03545202235371625</x:v>
      </x:c>
      <x:c r="T7" t="n">
        <x:v>0.03850241026523327</x:v>
      </x:c>
      <x:c r="U7" t="n">
        <x:v>0.07769159734594933</x:v>
      </x:c>
    </x:row>
    <x:row r="8">
      <x:c r="A8" t="str">
        <x:v>AA1R</x:v>
      </x:c>
      <x:c r="B8" t="str">
        <x:v>A (Rhodopsin)</x:v>
      </x:c>
      <x:c r="C8" t="str">
        <x:v>P30542(1)</x:v>
      </x:c>
      <x:c r="D8" t="str">
        <x:v>Human</x:v>
      </x:c>
      <x:c r="E8" t="n">
        <x:v>-0.025648769996881926</x:v>
      </x:c>
      <x:c r="F8" t="n">
        <x:v>0.06468446409419315</x:v>
      </x:c>
      <x:c r="G8" t="n">
        <x:v>0.05249081266003419</x:v>
      </x:c>
      <x:c r="H8" t="n">
        <x:v>1.0000000000000002</x:v>
      </x:c>
      <x:c r="I8" t="n">
        <x:v>0.37205950373742147</x:v>
      </x:c>
      <x:c r="J8" t="n">
        <x:v>-0.023984079632585198</x:v>
      </x:c>
      <x:c r="K8" t="n">
        <x:v>0.21689787547430794</x:v>
      </x:c>
      <x:c r="L8" t="n">
        <x:v>0.22203260918447165</x:v>
      </x:c>
      <x:c r="M8" t="n">
        <x:v>-0.004895994059026965</x:v>
      </x:c>
      <x:c r="N8" t="n">
        <x:v>-0.05479714499252353</x:v>
      </x:c>
      <x:c r="O8" t="n">
        <x:v>-0.060148521602215954</x:v>
      </x:c>
      <x:c r="P8" t="n">
        <x:v>-0.04329765584859713</x:v>
      </x:c>
      <x:c r="Q8" t="n">
        <x:v>0.16558785340571913</x:v>
      </x:c>
      <x:c r="R8" t="n">
        <x:v>0.0841353299146832</x:v>
      </x:c>
      <x:c r="S8" t="n">
        <x:v>0.14053155654888672</x:v>
      </x:c>
      <x:c r="T8" t="n">
        <x:v>0.031211350766708557</x:v>
      </x:c>
      <x:c r="U8" t="n">
        <x:v>-0.04413348522812299</x:v>
      </x:c>
    </x:row>
    <x:row r="9">
      <x:c r="A9" t="str">
        <x:v>AA2AR</x:v>
      </x:c>
      <x:c r="B9" t="str">
        <x:v>A (Rhodopsin)</x:v>
      </x:c>
      <x:c r="C9" t="str">
        <x:v>P29274(2)</x:v>
      </x:c>
      <x:c r="D9" t="str">
        <x:v>Human</x:v>
      </x:c>
      <x:c r="E9" t="n">
        <x:v>-0.02917532194077821</x:v>
      </x:c>
      <x:c r="F9" t="n">
        <x:v>-0.001993806727713876</x:v>
      </x:c>
      <x:c r="G9" t="n">
        <x:v>0.030996427231328894</x:v>
      </x:c>
      <x:c r="H9" t="n">
        <x:v>0.37205950373742147</x:v>
      </x:c>
      <x:c r="I9" t="n">
        <x:v>0.9999999999999997</x:v>
      </x:c>
      <x:c r="J9" t="n">
        <x:v>0.23998722855746235</x:v>
      </x:c>
      <x:c r="K9" t="n">
        <x:v>0.07266809239501515</x:v>
      </x:c>
      <x:c r="L9" t="n">
        <x:v>0.04710686711925727</x:v>
      </x:c>
      <x:c r="M9" t="n">
        <x:v>0.1418785778274375</x:v>
      </x:c>
      <x:c r="N9" t="n">
        <x:v>0.038637615949602466</x:v>
      </x:c>
      <x:c r="O9" t="n">
        <x:v>-0.07931254679967448</x:v>
      </x:c>
      <x:c r="P9" t="n">
        <x:v>0.06402101470882293</x:v>
      </x:c>
      <x:c r="Q9" t="n">
        <x:v>-0.011493658390266503</x:v>
      </x:c>
      <x:c r="R9" t="n">
        <x:v>0.065530061758454</x:v>
      </x:c>
      <x:c r="S9" t="n">
        <x:v>0.8604647177608975</x:v>
      </x:c>
      <x:c r="T9" t="n">
        <x:v>0.4521819644317704</x:v>
      </x:c>
      <x:c r="U9" t="n">
        <x:v>-0.035973252271833456</x:v>
      </x:c>
    </x:row>
    <x:row r="10">
      <x:c r="A10" t="str">
        <x:v>ACM2</x:v>
      </x:c>
      <x:c r="B10" t="str">
        <x:v>A (Rhodopsin)</x:v>
      </x:c>
      <x:c r="C10" t="str">
        <x:v>P08172(2)</x:v>
      </x:c>
      <x:c r="D10" t="str">
        <x:v>Human</x:v>
      </x:c>
      <x:c r="E10" t="n">
        <x:v>-0.0324265632804801</x:v>
      </x:c>
      <x:c r="F10" t="n">
        <x:v>0.19842750227682504</x:v>
      </x:c>
      <x:c r="G10" t="n">
        <x:v>0.020583198056191243</x:v>
      </x:c>
      <x:c r="H10" t="n">
        <x:v>-0.023984079632585198</x:v>
      </x:c>
      <x:c r="I10" t="n">
        <x:v>0.23998722855746235</x:v>
      </x:c>
      <x:c r="J10" t="n">
        <x:v>1.000000000000001</x:v>
      </x:c>
      <x:c r="K10" t="n">
        <x:v>0.10141269720263424</x:v>
      </x:c>
      <x:c r="L10" t="n">
        <x:v>0.10089501208606766</x:v>
      </x:c>
      <x:c r="M10" t="n">
        <x:v>0.029085925003218716</x:v>
      </x:c>
      <x:c r="N10" t="n">
        <x:v>0.2935442286639308</x:v>
      </x:c>
      <x:c r="O10" t="n">
        <x:v>0.23556462805373624</x:v>
      </x:c>
      <x:c r="P10" t="n">
        <x:v>0.18049022163518447</x:v>
      </x:c>
      <x:c r="Q10" t="n">
        <x:v>0.32408878075112535</x:v>
      </x:c>
      <x:c r="R10" t="n">
        <x:v>0.021544904083928285</x:v>
      </x:c>
      <x:c r="S10" t="n">
        <x:v>0.1616269599768414</x:v>
      </x:c>
      <x:c r="T10" t="n">
        <x:v>-0.02011474572599936</x:v>
      </x:c>
      <x:c r="U10" t="n">
        <x:v>-0.035470242611022496</x:v>
      </x:c>
    </x:row>
    <x:row r="11">
      <x:c r="A11" t="str">
        <x:v>ADRB1(M)</x:v>
      </x:c>
      <x:c r="B11" t="str">
        <x:v>A (Rhodopsin)</x:v>
      </x:c>
      <x:c r="C11" t="str">
        <x:v>P07700(6)</x:v>
      </x:c>
      <x:c r="D11" t="str">
        <x:v>Common turkey</x:v>
      </x:c>
      <x:c r="E11" t="n">
        <x:v>-0.03003839481694337</x:v>
      </x:c>
      <x:c r="F11" t="n">
        <x:v>0.6556764273378369</x:v>
      </x:c>
      <x:c r="G11" t="n">
        <x:v>0.5794929028566395</x:v>
      </x:c>
      <x:c r="H11" t="n">
        <x:v>0.21689787547430794</x:v>
      </x:c>
      <x:c r="I11" t="n">
        <x:v>0.07266809239501515</x:v>
      </x:c>
      <x:c r="J11" t="n">
        <x:v>0.10141269720263424</x:v>
      </x:c>
      <x:c r="K11" t="n">
        <x:v>0.999999999999999</x:v>
      </x:c>
      <x:c r="L11" t="n">
        <x:v>0.8882636421279899</x:v>
      </x:c>
      <x:c r="M11" t="n">
        <x:v>0.17517674513218462</x:v>
      </x:c>
      <x:c r="N11" t="n">
        <x:v>0.3003047714028244</x:v>
      </x:c>
      <x:c r="O11" t="n">
        <x:v>-0.0022843724666621323</x:v>
      </x:c>
      <x:c r="P11" t="n">
        <x:v>0.01687658269164105</x:v>
      </x:c>
      <x:c r="Q11" t="n">
        <x:v>0.5180365411908792</x:v>
      </x:c>
      <x:c r="R11" t="n">
        <x:v>0.7751423973396835</x:v>
      </x:c>
      <x:c r="S11" t="n">
        <x:v>0.06746053342272773</x:v>
      </x:c>
      <x:c r="T11" t="n">
        <x:v>0.10520121108582703</x:v>
      </x:c>
      <x:c r="U11" t="n">
        <x:v>0.03735845826169315</x:v>
      </x:c>
    </x:row>
    <x:row r="12">
      <x:c r="A12" t="str">
        <x:v>ADRB2</x:v>
      </x:c>
      <x:c r="B12" t="str">
        <x:v>A (Rhodopsin)</x:v>
      </x:c>
      <x:c r="C12" t="str">
        <x:v>P07550(7)</x:v>
      </x:c>
      <x:c r="D12" t="str">
        <x:v>Human</x:v>
      </x:c>
      <x:c r="E12" t="n">
        <x:v>-0.034267384673790646</x:v>
      </x:c>
      <x:c r="F12" t="n">
        <x:v>0.6577046483345975</x:v>
      </x:c>
      <x:c r="G12" t="n">
        <x:v>0.5649073471736084</x:v>
      </x:c>
      <x:c r="H12" t="n">
        <x:v>0.22203260918447165</x:v>
      </x:c>
      <x:c r="I12" t="n">
        <x:v>0.04710686711925727</x:v>
      </x:c>
      <x:c r="J12" t="n">
        <x:v>0.10089501208606766</x:v>
      </x:c>
      <x:c r="K12" t="n">
        <x:v>0.8882636421279899</x:v>
      </x:c>
      <x:c r="L12" t="n">
        <x:v>0.9999999999999992</x:v>
      </x:c>
      <x:c r="M12" t="n">
        <x:v>0.1096959406847251</x:v>
      </x:c>
      <x:c r="N12" t="n">
        <x:v>0.4013499096907298</x:v>
      </x:c>
      <x:c r="O12" t="n">
        <x:v>0.13447343865772599</x:v>
      </x:c>
      <x:c r="P12" t="n">
        <x:v>-0.012254403685404869</x:v>
      </x:c>
      <x:c r="Q12" t="n">
        <x:v>0.5329360177098922</x:v>
      </x:c>
      <x:c r="R12" t="n">
        <x:v>0.763534288992224</x:v>
      </x:c>
      <x:c r="S12" t="n">
        <x:v>0.014375176029187031</x:v>
      </x:c>
      <x:c r="T12" t="n">
        <x:v>0.037160469681324804</x:v>
      </x:c>
      <x:c r="U12" t="n">
        <x:v>0.35789603849508733</x:v>
      </x:c>
    </x:row>
    <x:row r="13">
      <x:c r="A13" t="str">
        <x:v>AGTR2</x:v>
      </x:c>
      <x:c r="B13" t="str">
        <x:v>A (Rhodopsin)</x:v>
      </x:c>
      <x:c r="C13" t="str">
        <x:v>P50052(3)</x:v>
      </x:c>
      <x:c r="D13" t="str">
        <x:v>Human</x:v>
      </x:c>
      <x:c r="E13" t="n">
        <x:v>-0.02638497378391169</x:v>
      </x:c>
      <x:c r="F13" t="n">
        <x:v>0.09517229576051589</x:v>
      </x:c>
      <x:c r="G13" t="n">
        <x:v>0.11400341698772776</x:v>
      </x:c>
      <x:c r="H13" t="n">
        <x:v>-0.004895994059026965</x:v>
      </x:c>
      <x:c r="I13" t="n">
        <x:v>0.1418785778274375</x:v>
      </x:c>
      <x:c r="J13" t="n">
        <x:v>0.029085925003218716</x:v>
      </x:c>
      <x:c r="K13" t="n">
        <x:v>0.17517674513218462</x:v>
      </x:c>
      <x:c r="L13" t="n">
        <x:v>0.1096959406847251</x:v>
      </x:c>
      <x:c r="M13" t="n">
        <x:v>0.9999999999999978</x:v>
      </x:c>
      <x:c r="N13" t="n">
        <x:v>-0.05580240743503384</x:v>
      </x:c>
      <x:c r="O13" t="n">
        <x:v>0.03406581129830277</x:v>
      </x:c>
      <x:c r="P13" t="n">
        <x:v>0.07150677656957916</x:v>
      </x:c>
      <x:c r="Q13" t="n">
        <x:v>0.06839152748824129</x:v>
      </x:c>
      <x:c r="R13" t="n">
        <x:v>0.10125540516336917</x:v>
      </x:c>
      <x:c r="S13" t="n">
        <x:v>0.17962248974992368</x:v>
      </x:c>
      <x:c r="T13" t="n">
        <x:v>0.044603364436321624</x:v>
      </x:c>
      <x:c r="U13" t="n">
        <x:v>0.0829015719172953</x:v>
      </x:c>
    </x:row>
    <x:row r="14">
      <x:c r="A14" t="str">
        <x:v>CNR1</x:v>
      </x:c>
      <x:c r="B14" t="str">
        <x:v>A (Rhodopsin)</x:v>
      </x:c>
      <x:c r="C14" t="str">
        <x:v>P21554(3)</x:v>
      </x:c>
      <x:c r="D14" t="str">
        <x:v>Human</x:v>
      </x:c>
      <x:c r="E14" t="n">
        <x:v>-0.03350697585723306</x:v>
      </x:c>
      <x:c r="F14" t="n">
        <x:v>-0.03469375485476367</x:v>
      </x:c>
      <x:c r="G14" t="n">
        <x:v>-0.07207761971535342</x:v>
      </x:c>
      <x:c r="H14" t="n">
        <x:v>-0.05479714499252353</x:v>
      </x:c>
      <x:c r="I14" t="n">
        <x:v>0.038637615949602466</x:v>
      </x:c>
      <x:c r="J14" t="n">
        <x:v>0.2935442286639308</x:v>
      </x:c>
      <x:c r="K14" t="n">
        <x:v>0.3003047714028244</x:v>
      </x:c>
      <x:c r="L14" t="n">
        <x:v>0.4013499096907298</x:v>
      </x:c>
      <x:c r="M14" t="n">
        <x:v>-0.05580240743503384</x:v>
      </x:c>
      <x:c r="N14" t="n">
        <x:v>1</x:v>
      </x:c>
      <x:c r="O14" t="n">
        <x:v>0.5178273505158283</x:v>
      </x:c>
      <x:c r="P14" t="n">
        <x:v>0.06992043418905647</x:v>
      </x:c>
      <x:c r="Q14" t="n">
        <x:v>0.1895777304053543</x:v>
      </x:c>
      <x:c r="R14" t="n">
        <x:v>-0.0451731223228371</x:v>
      </x:c>
      <x:c r="S14" t="n">
        <x:v>0.005274841389030671</x:v>
      </x:c>
      <x:c r="T14" t="n">
        <x:v>0.032296812142520226</x:v>
      </x:c>
      <x:c r="U14" t="n">
        <x:v>0.2693723522425152</x:v>
      </x:c>
    </x:row>
    <x:row r="15">
      <x:c r="A15" t="str">
        <x:v>CNR2</x:v>
      </x:c>
      <x:c r="B15" t="str">
        <x:v>A (Rhodopsin)</x:v>
      </x:c>
      <x:c r="C15" t="str">
        <x:v>P34972(1)</x:v>
      </x:c>
      <x:c r="D15" t="str">
        <x:v>Human</x:v>
      </x:c>
      <x:c r="E15" t="n">
        <x:v>-0.03644962079615954</x:v>
      </x:c>
      <x:c r="F15" t="n">
        <x:v>-0.024560756970783082</x:v>
      </x:c>
      <x:c r="G15" t="n">
        <x:v>-0.07556455075308444</x:v>
      </x:c>
      <x:c r="H15" t="n">
        <x:v>-0.060148521602215954</x:v>
      </x:c>
      <x:c r="I15" t="n">
        <x:v>-0.07931254679967448</x:v>
      </x:c>
      <x:c r="J15" t="n">
        <x:v>0.23556462805373624</x:v>
      </x:c>
      <x:c r="K15" t="n">
        <x:v>-0.0022843724666621323</x:v>
      </x:c>
      <x:c r="L15" t="n">
        <x:v>0.13447343865772599</x:v>
      </x:c>
      <x:c r="M15" t="n">
        <x:v>0.03406581129830277</x:v>
      </x:c>
      <x:c r="N15" t="n">
        <x:v>0.5178273505158283</x:v>
      </x:c>
      <x:c r="O15" t="n">
        <x:v>0.9999999999999942</x:v>
      </x:c>
      <x:c r="P15" t="n">
        <x:v>0.17544869137075936</x:v>
      </x:c>
      <x:c r="Q15" t="n">
        <x:v>0.3820372541307021</x:v>
      </x:c>
      <x:c r="R15" t="n">
        <x:v>-0.0407797528449132</x:v>
      </x:c>
      <x:c r="S15" t="n">
        <x:v>0.04073533286489894</x:v>
      </x:c>
      <x:c r="T15" t="n">
        <x:v>-0.07590158302015326</x:v>
      </x:c>
      <x:c r="U15" t="n">
        <x:v>0.3687441483855025</x:v>
      </x:c>
    </x:row>
    <x:row r="16">
      <x:c r="A16" t="str">
        <x:v>LPAR6A(D)</x:v>
      </x:c>
      <x:c r="B16" t="str">
        <x:v>A (Rhodopsin)</x:v>
      </x:c>
      <x:c r="C16" t="str">
        <x:v>Q08BG4(1)</x:v>
      </x:c>
      <x:c r="D16" t="str">
        <x:v>Zebrafish</x:v>
      </x:c>
      <x:c r="E16" t="n">
        <x:v>0.022948184508843505</x:v>
      </x:c>
      <x:c r="F16" t="n">
        <x:v>-0.010274019991520555</x:v>
      </x:c>
      <x:c r="G16" t="n">
        <x:v>0.37151859650405417</x:v>
      </x:c>
      <x:c r="H16" t="n">
        <x:v>-0.04329765584859713</x:v>
      </x:c>
      <x:c r="I16" t="n">
        <x:v>0.06402101470882293</x:v>
      </x:c>
      <x:c r="J16" t="n">
        <x:v>0.18049022163518447</x:v>
      </x:c>
      <x:c r="K16" t="n">
        <x:v>0.01687658269164105</x:v>
      </x:c>
      <x:c r="L16" t="n">
        <x:v>-0.012254403685404869</x:v>
      </x:c>
      <x:c r="M16" t="n">
        <x:v>0.07150677656957916</x:v>
      </x:c>
      <x:c r="N16" t="n">
        <x:v>0.06992043418905647</x:v>
      </x:c>
      <x:c r="O16" t="n">
        <x:v>0.17544869137075936</x:v>
      </x:c>
      <x:c r="P16" t="n">
        <x:v>1.0000000000000007</x:v>
      </x:c>
      <x:c r="Q16" t="n">
        <x:v>0.22117944221121244</x:v>
      </x:c>
      <x:c r="R16" t="n">
        <x:v>-0.02817369015911919</x:v>
      </x:c>
      <x:c r="S16" t="n">
        <x:v>0.07525315097306906</x:v>
      </x:c>
      <x:c r="T16" t="n">
        <x:v>-0.05259107577032296</x:v>
      </x:c>
      <x:c r="U16" t="n">
        <x:v>0.043623125026901355</x:v>
      </x:c>
    </x:row>
    <x:row r="17">
      <x:c r="A17" t="str">
        <x:v>OPRK</x:v>
      </x:c>
      <x:c r="B17" t="str">
        <x:v>A (Rhodopsin)</x:v>
      </x:c>
      <x:c r="C17" t="str">
        <x:v>P41145(1)</x:v>
      </x:c>
      <x:c r="D17" t="str">
        <x:v>Human</x:v>
      </x:c>
      <x:c r="E17" t="n">
        <x:v>-0.027597049656783668</x:v>
      </x:c>
      <x:c r="F17" t="n">
        <x:v>0.5670990581289665</x:v>
      </x:c>
      <x:c r="G17" t="n">
        <x:v>0.44643383888684285</x:v>
      </x:c>
      <x:c r="H17" t="n">
        <x:v>0.16558785340571913</x:v>
      </x:c>
      <x:c r="I17" t="n">
        <x:v>-0.011493658390266503</x:v>
      </x:c>
      <x:c r="J17" t="n">
        <x:v>0.32408878075112535</x:v>
      </x:c>
      <x:c r="K17" t="n">
        <x:v>0.5180365411908792</x:v>
      </x:c>
      <x:c r="L17" t="n">
        <x:v>0.5329360177098922</x:v>
      </x:c>
      <x:c r="M17" t="n">
        <x:v>0.06839152748824129</x:v>
      </x:c>
      <x:c r="N17" t="n">
        <x:v>0.1895777304053543</x:v>
      </x:c>
      <x:c r="O17" t="n">
        <x:v>0.3820372541307021</x:v>
      </x:c>
      <x:c r="P17" t="n">
        <x:v>0.22117944221121244</x:v>
      </x:c>
      <x:c r="Q17" t="n">
        <x:v>0.9999999999999926</x:v>
      </x:c>
      <x:c r="R17" t="n">
        <x:v>0.6118876861547963</x:v>
      </x:c>
      <x:c r="S17" t="n">
        <x:v>0.06554176055570171</x:v>
      </x:c>
      <x:c r="T17" t="n">
        <x:v>0.006660906621085538</x:v>
      </x:c>
      <x:c r="U17" t="n">
        <x:v>0.11225370700033</x:v>
      </x:c>
    </x:row>
    <x:row r="18">
      <x:c r="A18" t="str">
        <x:v>OPRM(M)</x:v>
      </x:c>
      <x:c r="B18" t="str">
        <x:v>A (Rhodopsin)</x:v>
      </x:c>
      <x:c r="C18" t="str">
        <x:v>P42866(1)</x:v>
      </x:c>
      <x:c r="D18" t="str">
        <x:v>Mouse</x:v>
      </x:c>
      <x:c r="E18" t="n">
        <x:v>-0.017976139446518102</x:v>
      </x:c>
      <x:c r="F18" t="n">
        <x:v>0.8547951442085034</x:v>
      </x:c>
      <x:c r="G18" t="n">
        <x:v>0.746084573831725</x:v>
      </x:c>
      <x:c r="H18" t="n">
        <x:v>0.0841353299146832</x:v>
      </x:c>
      <x:c r="I18" t="n">
        <x:v>0.065530061758454</x:v>
      </x:c>
      <x:c r="J18" t="n">
        <x:v>0.021544904083928285</x:v>
      </x:c>
      <x:c r="K18" t="n">
        <x:v>0.7751423973396835</x:v>
      </x:c>
      <x:c r="L18" t="n">
        <x:v>0.763534288992224</x:v>
      </x:c>
      <x:c r="M18" t="n">
        <x:v>0.10125540516336917</x:v>
      </x:c>
      <x:c r="N18" t="n">
        <x:v>-0.0451731223228371</x:v>
      </x:c>
      <x:c r="O18" t="n">
        <x:v>-0.0407797528449132</x:v>
      </x:c>
      <x:c r="P18" t="n">
        <x:v>-0.02817369015911919</x:v>
      </x:c>
      <x:c r="Q18" t="n">
        <x:v>0.6118876861547963</x:v>
      </x:c>
      <x:c r="R18" t="n">
        <x:v>1.0000000000000018</x:v>
      </x:c>
      <x:c r="S18" t="n">
        <x:v>0.131595576839046</x:v>
      </x:c>
      <x:c r="T18" t="n">
        <x:v>0.15742932017103273</x:v>
      </x:c>
      <x:c r="U18" t="n">
        <x:v>0.07595781801046797</x:v>
      </x:c>
    </x:row>
    <x:row r="19">
      <x:c r="A19" t="str">
        <x:v>OPSD(B)</x:v>
      </x:c>
      <x:c r="B19" t="str">
        <x:v>A (Rhodopsin)</x:v>
      </x:c>
      <x:c r="C19" t="str">
        <x:v>P02699(20)</x:v>
      </x:c>
      <x:c r="D19" t="str">
        <x:v>Bovine</x:v>
      </x:c>
      <x:c r="E19" t="n">
        <x:v>-0.012358914685676847</x:v>
      </x:c>
      <x:c r="F19" t="n">
        <x:v>0.01419108866961405</x:v>
      </x:c>
      <x:c r="G19" t="n">
        <x:v>0.03545202235371625</x:v>
      </x:c>
      <x:c r="H19" t="n">
        <x:v>0.14053155654888672</x:v>
      </x:c>
      <x:c r="I19" t="n">
        <x:v>0.8604647177608975</x:v>
      </x:c>
      <x:c r="J19" t="n">
        <x:v>0.1616269599768414</x:v>
      </x:c>
      <x:c r="K19" t="n">
        <x:v>0.06746053342272773</x:v>
      </x:c>
      <x:c r="L19" t="n">
        <x:v>0.014375176029187031</x:v>
      </x:c>
      <x:c r="M19" t="n">
        <x:v>0.17962248974992368</x:v>
      </x:c>
      <x:c r="N19" t="n">
        <x:v>0.005274841389030671</x:v>
      </x:c>
      <x:c r="O19" t="n">
        <x:v>0.04073533286489894</x:v>
      </x:c>
      <x:c r="P19" t="n">
        <x:v>0.07525315097306906</x:v>
      </x:c>
      <x:c r="Q19" t="n">
        <x:v>0.06554176055570171</x:v>
      </x:c>
      <x:c r="R19" t="n">
        <x:v>0.131595576839046</x:v>
      </x:c>
      <x:c r="S19" t="n">
        <x:v>1</x:v>
      </x:c>
      <x:c r="T19" t="n">
        <x:v>0.5507732787855132</x:v>
      </x:c>
      <x:c r="U19" t="n">
        <x:v>-0.01945689321266353</x:v>
      </x:c>
    </x:row>
    <x:row r="20">
      <x:c r="A20" t="str">
        <x:v>PE2R3</x:v>
      </x:c>
      <x:c r="B20" t="str">
        <x:v>A (Rhodopsin)</x:v>
      </x:c>
      <x:c r="C20" t="str">
        <x:v>P43115(1)</x:v>
      </x:c>
      <x:c r="D20" t="str">
        <x:v>Human</x:v>
      </x:c>
      <x:c r="E20" t="n">
        <x:v>-0.03174247830599386</x:v>
      </x:c>
      <x:c r="F20" t="n">
        <x:v>0.05497895893547633</x:v>
      </x:c>
      <x:c r="G20" t="n">
        <x:v>0.03850241026523327</x:v>
      </x:c>
      <x:c r="H20" t="n">
        <x:v>0.031211350766708557</x:v>
      </x:c>
      <x:c r="I20" t="n">
        <x:v>0.4521819644317704</x:v>
      </x:c>
      <x:c r="J20" t="n">
        <x:v>-0.02011474572599936</x:v>
      </x:c>
      <x:c r="K20" t="n">
        <x:v>0.10520121108582703</x:v>
      </x:c>
      <x:c r="L20" t="n">
        <x:v>0.037160469681324804</x:v>
      </x:c>
      <x:c r="M20" t="n">
        <x:v>0.044603364436321624</x:v>
      </x:c>
      <x:c r="N20" t="n">
        <x:v>0.032296812142520226</x:v>
      </x:c>
      <x:c r="O20" t="n">
        <x:v>-0.07590158302015326</x:v>
      </x:c>
      <x:c r="P20" t="n">
        <x:v>-0.05259107577032296</x:v>
      </x:c>
      <x:c r="Q20" t="n">
        <x:v>0.006660906621085538</x:v>
      </x:c>
      <x:c r="R20" t="n">
        <x:v>0.15742932017103273</x:v>
      </x:c>
      <x:c r="S20" t="n">
        <x:v>0.5507732787855132</x:v>
      </x:c>
      <x:c r="T20" t="n">
        <x:v>1.0000000000000002</x:v>
      </x:c>
      <x:c r="U20" t="n">
        <x:v>-0.05237541888901864</x:v>
      </x:c>
    </x:row>
    <x:row r="21">
      <x:c r="A21" t="str">
        <x:v>PTAFR</x:v>
      </x:c>
      <x:c r="B21" t="str">
        <x:v>A (Rhodopsin)</x:v>
      </x:c>
      <x:c r="C21" t="str">
        <x:v>P25105(1)</x:v>
      </x:c>
      <x:c r="D21" t="str">
        <x:v>Human</x:v>
      </x:c>
      <x:c r="E21" t="n">
        <x:v>-0.03028692286640089</x:v>
      </x:c>
      <x:c r="F21" t="n">
        <x:v>0.04818479942029874</x:v>
      </x:c>
      <x:c r="G21" t="n">
        <x:v>0.07769159734594933</x:v>
      </x:c>
      <x:c r="H21" t="n">
        <x:v>-0.04413348522812299</x:v>
      </x:c>
      <x:c r="I21" t="n">
        <x:v>-0.035973252271833456</x:v>
      </x:c>
      <x:c r="J21" t="n">
        <x:v>-0.035470242611022496</x:v>
      </x:c>
      <x:c r="K21" t="n">
        <x:v>0.03735845826169315</x:v>
      </x:c>
      <x:c r="L21" t="n">
        <x:v>0.35789603849508733</x:v>
      </x:c>
      <x:c r="M21" t="n">
        <x:v>0.0829015719172953</x:v>
      </x:c>
      <x:c r="N21" t="n">
        <x:v>0.2693723522425152</x:v>
      </x:c>
      <x:c r="O21" t="n">
        <x:v>0.3687441483855025</x:v>
      </x:c>
      <x:c r="P21" t="n">
        <x:v>0.043623125026901355</x:v>
      </x:c>
      <x:c r="Q21" t="n">
        <x:v>0.11225370700033</x:v>
      </x:c>
      <x:c r="R21" t="n">
        <x:v>0.07595781801046797</x:v>
      </x:c>
      <x:c r="S21" t="n">
        <x:v>-0.01945689321266353</x:v>
      </x:c>
      <x:c r="T21" t="n">
        <x:v>-0.05237541888901864</x:v>
      </x:c>
      <x:c r="U21" t="n">
        <x:v>0.9999999999999948</x:v>
      </x:c>
    </x:row>
  </x:sheetData>
  <x:conditionalFormatting sqref="E5:U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12.xml><?xml version="1.0" encoding="utf-8"?>
<x:worksheet xmlns:x="http://schemas.openxmlformats.org/spreadsheetml/2006/main">
  <x:sheetViews>
    <x:sheetView tabSelected="0" workbookViewId="0">
      <x:pane xSplit="4" ySplit="4" topLeftCell="E5" activePane="bottomRight" state="frozen"/>
    </x:sheetView>
  </x:sheetViews>
  <x:sheetData>
    <x:row r="1">
      <x:c r="A1" t="str">
        <x:v>Protein</x:v>
      </x:c>
      <x:c r="B1" t="str">
        <x:v>Class</x:v>
      </x:c>
      <x:c r="C1" t="str">
        <x:v>UniProtId</x:v>
      </x:c>
      <x:c r="D1" t="str">
        <x:v>Species</x:v>
      </x:c>
      <x:c r="E1" t="str">
        <x:v>5HT1B</x:v>
      </x:c>
      <x:c r="F1" t="str">
        <x:v>5HT2B</x:v>
      </x:c>
      <x:c r="G1" t="str">
        <x:v>5HT2C</x:v>
      </x:c>
      <x:c r="H1" t="str">
        <x:v>AA1R</x:v>
      </x:c>
      <x:c r="I1" t="str">
        <x:v>AA2AR</x:v>
      </x:c>
      <x:c r="J1" t="str">
        <x:v>ACM2</x:v>
      </x:c>
      <x:c r="K1" t="str">
        <x:v>ADRB1(M)</x:v>
      </x:c>
      <x:c r="L1" t="str">
        <x:v>ADRB2</x:v>
      </x:c>
      <x:c r="M1" t="str">
        <x:v>AGTR2</x:v>
      </x:c>
      <x:c r="N1" t="str">
        <x:v>CNR1</x:v>
      </x:c>
      <x:c r="O1" t="str">
        <x:v>CNR2</x:v>
      </x:c>
      <x:c r="P1" t="str">
        <x:v>LPAR6A(D)</x:v>
      </x:c>
      <x:c r="Q1" t="str">
        <x:v>OPRK</x:v>
      </x:c>
      <x:c r="R1" t="str">
        <x:v>OPRM(M)</x:v>
      </x:c>
      <x:c r="S1" t="str">
        <x:v>OPSD(B)</x:v>
      </x:c>
      <x:c r="T1" t="str">
        <x:v>PE2R3</x:v>
      </x:c>
      <x:c r="U1" t="str">
        <x:v>PTAFR</x:v>
      </x:c>
    </x:row>
    <x:row r="2">
      <x:c r="D2" t="str">
        <x:v>Class-&gt;</x:v>
      </x:c>
      <x:c r="E2" t="str">
        <x:v>A (Rhodopsin)</x:v>
      </x:c>
      <x:c r="F2" t="str">
        <x:v>A (Rhodopsin)</x:v>
      </x:c>
      <x:c r="G2" t="str">
        <x:v>A (Rhodopsin)</x:v>
      </x:c>
      <x:c r="H2" t="str">
        <x:v>A (Rhodopsin)</x:v>
      </x:c>
      <x:c r="I2" t="str">
        <x:v>A (Rhodopsin)</x:v>
      </x:c>
      <x:c r="J2" t="str">
        <x:v>A (Rhodopsin)</x:v>
      </x:c>
      <x:c r="K2" t="str">
        <x:v>A (Rhodopsin)</x:v>
      </x:c>
      <x:c r="L2" t="str">
        <x:v>A (Rhodopsin)</x:v>
      </x:c>
      <x:c r="M2" t="str">
        <x:v>A (Rhodopsin)</x:v>
      </x:c>
      <x:c r="N2" t="str">
        <x:v>A (Rhodopsin)</x:v>
      </x:c>
      <x:c r="O2" t="str">
        <x:v>A (Rhodopsin)</x:v>
      </x:c>
      <x:c r="P2" t="str">
        <x:v>A (Rhodopsin)</x:v>
      </x:c>
      <x:c r="Q2" t="str">
        <x:v>A (Rhodopsin)</x:v>
      </x:c>
      <x:c r="R2" t="str">
        <x:v>A (Rhodopsin)</x:v>
      </x:c>
      <x:c r="S2" t="str">
        <x:v>A (Rhodopsin)</x:v>
      </x:c>
      <x:c r="T2" t="str">
        <x:v>A (Rhodopsin)</x:v>
      </x:c>
      <x:c r="U2" t="str">
        <x:v>A (Rhodopsin)</x:v>
      </x:c>
    </x:row>
    <x:row r="3">
      <x:c r="D3" t="str">
        <x:v>UniProtId-&gt;</x:v>
      </x:c>
      <x:c r="E3" t="str">
        <x:v>P28222(1)</x:v>
      </x:c>
      <x:c r="F3" t="str">
        <x:v>P41595(1)</x:v>
      </x:c>
      <x:c r="G3" t="str">
        <x:v>P28335(1)</x:v>
      </x:c>
      <x:c r="H3" t="str">
        <x:v>P30542(1)</x:v>
      </x:c>
      <x:c r="I3" t="str">
        <x:v>P29274(2)</x:v>
      </x:c>
      <x:c r="J3" t="str">
        <x:v>P08172(2)</x:v>
      </x:c>
      <x:c r="K3" t="str">
        <x:v>P07700(6)</x:v>
      </x:c>
      <x:c r="L3" t="str">
        <x:v>P07550(7)</x:v>
      </x:c>
      <x:c r="M3" t="str">
        <x:v>P50052(3)</x:v>
      </x:c>
      <x:c r="N3" t="str">
        <x:v>P21554(3)</x:v>
      </x:c>
      <x:c r="O3" t="str">
        <x:v>P34972(1)</x:v>
      </x:c>
      <x:c r="P3" t="str">
        <x:v>Q08BG4(1)</x:v>
      </x:c>
      <x:c r="Q3" t="str">
        <x:v>P41145(1)</x:v>
      </x:c>
      <x:c r="R3" t="str">
        <x:v>P42866(1)</x:v>
      </x:c>
      <x:c r="S3" t="str">
        <x:v>P02699(20)</x:v>
      </x:c>
      <x:c r="T3" t="str">
        <x:v>P43115(1)</x:v>
      </x:c>
      <x:c r="U3" t="str">
        <x:v>P25105(1)</x:v>
      </x:c>
    </x:row>
    <x:row r="4">
      <x:c r="D4" t="str">
        <x:v>Species-&gt;</x:v>
      </x:c>
      <x:c r="E4" t="str">
        <x:v>Human</x:v>
      </x:c>
      <x:c r="F4" t="str">
        <x:v>Human</x:v>
      </x:c>
      <x:c r="G4" t="str">
        <x:v>Human</x:v>
      </x:c>
      <x:c r="H4" t="str">
        <x:v>Human</x:v>
      </x:c>
      <x:c r="I4" t="str">
        <x:v>Human</x:v>
      </x:c>
      <x:c r="J4" t="str">
        <x:v>Human</x:v>
      </x:c>
      <x:c r="K4" t="str">
        <x:v>Common turkey</x:v>
      </x:c>
      <x:c r="L4" t="str">
        <x:v>Human</x:v>
      </x:c>
      <x:c r="M4" t="str">
        <x:v>Human</x:v>
      </x:c>
      <x:c r="N4" t="str">
        <x:v>Human</x:v>
      </x:c>
      <x:c r="O4" t="str">
        <x:v>Human</x:v>
      </x:c>
      <x:c r="P4" t="str">
        <x:v>Zebrafish</x:v>
      </x:c>
      <x:c r="Q4" t="str">
        <x:v>Human</x:v>
      </x:c>
      <x:c r="R4" t="str">
        <x:v>Mouse</x:v>
      </x:c>
      <x:c r="S4" t="str">
        <x:v>Bovine</x:v>
      </x:c>
      <x:c r="T4" t="str">
        <x:v>Human</x:v>
      </x:c>
      <x:c r="U4" t="str">
        <x:v>Human</x:v>
      </x:c>
    </x:row>
    <x:row r="5">
      <x:c r="A5" t="str">
        <x:v>5HT1B</x:v>
      </x:c>
      <x:c r="B5" t="str">
        <x:v>A (Rhodopsin)</x:v>
      </x:c>
      <x:c r="C5" t="str">
        <x:v>P28222(1)</x:v>
      </x:c>
      <x:c r="D5" t="str">
        <x:v>Human</x:v>
      </x:c>
      <x:c r="E5" t="n">
        <x:v>0.9999999999999999</x:v>
      </x:c>
      <x:c r="F5" t="n">
        <x:v>0.4003509391871045</x:v>
      </x:c>
      <x:c r="G5" t="n">
        <x:v>0.06696826469671657</x:v>
      </x:c>
      <x:c r="H5" t="n">
        <x:v>0.0009552859711322581</x:v>
      </x:c>
      <x:c r="I5" t="n">
        <x:v>0.01481263491433138</x:v>
      </x:c>
      <x:c r="J5" t="n">
        <x:v>0.02058511832825971</x:v>
      </x:c>
      <x:c r="K5" t="n">
        <x:v>0.00893623900139795</x:v>
      </x:c>
      <x:c r="L5" t="n">
        <x:v>0.0070608853122504645</x:v>
      </x:c>
      <x:c r="M5" t="n">
        <x:v>0.01295932380002418</x:v>
      </x:c>
      <x:c r="N5" t="n">
        <x:v>0.009037712491717476</x:v>
      </x:c>
      <x:c r="O5" t="n">
        <x:v>0.007485374651392651</x:v>
      </x:c>
      <x:c r="P5" t="n">
        <x:v>0.054428744722620714</x:v>
      </x:c>
      <x:c r="Q5" t="n">
        <x:v>0.010552227507250822</x:v>
      </x:c>
      <x:c r="R5" t="n">
        <x:v>0.003177320381480775</x:v>
      </x:c>
      <x:c r="S5" t="n">
        <x:v>0.010084875911360092</x:v>
      </x:c>
      <x:c r="T5" t="n">
        <x:v>0.00033936941142942434</x:v>
      </x:c>
      <x:c r="U5" t="n">
        <x:v>0.009579983507114531</x:v>
      </x:c>
    </x:row>
    <x:row r="6">
      <x:c r="A6" t="str">
        <x:v>5HT2B</x:v>
      </x:c>
      <x:c r="B6" t="str">
        <x:v>A (Rhodopsin)</x:v>
      </x:c>
      <x:c r="C6" t="str">
        <x:v>P41595(1)</x:v>
      </x:c>
      <x:c r="D6" t="str">
        <x:v>Human</x:v>
      </x:c>
      <x:c r="E6" t="n">
        <x:v>0.4003509391871045</x:v>
      </x:c>
      <x:c r="F6" t="n">
        <x:v>1.0000000000000002</x:v>
      </x:c>
      <x:c r="G6" t="n">
        <x:v>0.7291739881961511</x:v>
      </x:c>
      <x:c r="H6" t="n">
        <x:v>0.10196717273216005</x:v>
      </x:c>
      <x:c r="I6" t="n">
        <x:v>0.06390962538702238</x:v>
      </x:c>
      <x:c r="J6" t="n">
        <x:v>0.26020121921033335</x:v>
      </x:c>
      <x:c r="K6" t="n">
        <x:v>0.675931266738181</x:v>
      </x:c>
      <x:c r="L6" t="n">
        <x:v>0.6787351337934812</x:v>
      </x:c>
      <x:c r="M6" t="n">
        <x:v>0.15082115718441402</x:v>
      </x:c>
      <x:c r="N6" t="n">
        <x:v>0.033868731775125616</x:v>
      </x:c>
      <x:c r="O6" t="n">
        <x:v>0.043264963615155305</x:v>
      </x:c>
      <x:c r="P6" t="n">
        <x:v>0.03948671022123018</x:v>
      </x:c>
      <x:c r="Q6" t="n">
        <x:v>0.5913646511775279</x:v>
      </x:c>
      <x:c r="R6" t="n">
        <x:v>0.8555253495812558</x:v>
      </x:c>
      <x:c r="S6" t="n">
        <x:v>0.04897237850229241</x:v>
      </x:c>
      <x:c r="T6" t="n">
        <x:v>0.10147099590375752</x:v>
      </x:c>
      <x:c r="U6" t="n">
        <x:v>0.10582336549407023</x:v>
      </x:c>
    </x:row>
    <x:row r="7">
      <x:c r="A7" t="str">
        <x:v>5HT2C</x:v>
      </x:c>
      <x:c r="B7" t="str">
        <x:v>A (Rhodopsin)</x:v>
      </x:c>
      <x:c r="C7" t="str">
        <x:v>P28335(1)</x:v>
      </x:c>
      <x:c r="D7" t="str">
        <x:v>Human</x:v>
      </x:c>
      <x:c r="E7" t="n">
        <x:v>0.06696826469671657</x:v>
      </x:c>
      <x:c r="F7" t="n">
        <x:v>0.7291739881961511</x:v>
      </x:c>
      <x:c r="G7" t="n">
        <x:v>1</x:v>
      </x:c>
      <x:c r="H7" t="n">
        <x:v>0.09304003414447115</x:v>
      </x:c>
      <x:c r="I7" t="n">
        <x:v>0.09858825173796737</x:v>
      </x:c>
      <x:c r="J7" t="n">
        <x:v>0.10192609715881618</x:v>
      </x:c>
      <x:c r="K7" t="n">
        <x:v>0.6062792456490446</x:v>
      </x:c>
      <x:c r="L7" t="n">
        <x:v>0.5944167174971301</x:v>
      </x:c>
      <x:c r="M7" t="n">
        <x:v>0.1728857712106895</x:v>
      </x:c>
      <x:c r="N7" t="n">
        <x:v>0.00437977915862886</x:v>
      </x:c>
      <x:c r="O7" t="n">
        <x:v>0.001076599537132128</x:v>
      </x:c>
      <x:c r="P7" t="n">
        <x:v>0.404003506584078</x:v>
      </x:c>
      <x:c r="Q7" t="n">
        <x:v>0.48021675463108293</x:v>
      </x:c>
      <x:c r="R7" t="n">
        <x:v>0.7497283085027482</x:v>
      </x:c>
      <x:c r="S7" t="n">
        <x:v>0.0721092302309354</x:v>
      </x:c>
      <x:c r="T7" t="n">
        <x:v>0.08900049906369722</x:v>
      </x:c>
      <x:c r="U7" t="n">
        <x:v>0.13781319701748784</x:v>
      </x:c>
    </x:row>
    <x:row r="8">
      <x:c r="A8" t="str">
        <x:v>AA1R</x:v>
      </x:c>
      <x:c r="B8" t="str">
        <x:v>A (Rhodopsin)</x:v>
      </x:c>
      <x:c r="C8" t="str">
        <x:v>P30542(1)</x:v>
      </x:c>
      <x:c r="D8" t="str">
        <x:v>Human</x:v>
      </x:c>
      <x:c r="E8" t="n">
        <x:v>0.0009552859711322581</x:v>
      </x:c>
      <x:c r="F8" t="n">
        <x:v>0.10196717273216005</x:v>
      </x:c>
      <x:c r="G8" t="n">
        <x:v>0.09304003414447115</x:v>
      </x:c>
      <x:c r="H8" t="n">
        <x:v>1.0000000000000002</x:v>
      </x:c>
      <x:c r="I8" t="n">
        <x:v>0.4067675676468643</x:v>
      </x:c>
      <x:c r="J8" t="n">
        <x:v>0.04303643019779413</x:v>
      </x:c>
      <x:c r="K8" t="n">
        <x:v>0.2524687108478052</x:v>
      </x:c>
      <x:c r="L8" t="n">
        <x:v>0.2580289675015103</x:v>
      </x:c>
      <x:c r="M8" t="n">
        <x:v>0.046484345199738986</x:v>
      </x:c>
      <x:c r="N8" t="n">
        <x:v>0.0049087076383993455</x:v>
      </x:c>
      <x:c r="O8" t="n">
        <x:v>1.711232249479444E-05</x:v>
      </x:c>
      <x:c r="P8" t="n">
        <x:v>0</x:v>
      </x:c>
      <x:c r="Q8" t="n">
        <x:v>0.20641819238992742</x:v>
      </x:c>
      <x:c r="R8" t="n">
        <x:v>0.11125223022734787</x:v>
      </x:c>
      <x:c r="S8" t="n">
        <x:v>0.16299702232609825</x:v>
      </x:c>
      <x:c r="T8" t="n">
        <x:v>0.07468288521354927</x:v>
      </x:c>
      <x:c r="U8" t="n">
        <x:v>0.010939531323800322</x:v>
      </x:c>
    </x:row>
    <x:row r="9">
      <x:c r="A9" t="str">
        <x:v>AA2AR</x:v>
      </x:c>
      <x:c r="B9" t="str">
        <x:v>A (Rhodopsin)</x:v>
      </x:c>
      <x:c r="C9" t="str">
        <x:v>P29274(2)</x:v>
      </x:c>
      <x:c r="D9" t="str">
        <x:v>Human</x:v>
      </x:c>
      <x:c r="E9" t="n">
        <x:v>0.01481263491433138</x:v>
      </x:c>
      <x:c r="F9" t="n">
        <x:v>0.06390962538702238</x:v>
      </x:c>
      <x:c r="G9" t="n">
        <x:v>0.09858825173796737</x:v>
      </x:c>
      <x:c r="H9" t="n">
        <x:v>0.4067675676468643</x:v>
      </x:c>
      <x:c r="I9" t="n">
        <x:v>1</x:v>
      </x:c>
      <x:c r="J9" t="n">
        <x:v>0.324311584750163</x:v>
      </x:c>
      <x:c r="K9" t="n">
        <x:v>0.14440064191267699</x:v>
      </x:c>
      <x:c r="L9" t="n">
        <x:v>0.1215064166454165</x:v>
      </x:c>
      <x:c r="M9" t="n">
        <x:v>0.2150780725956034</x:v>
      </x:c>
      <x:c r="N9" t="n">
        <x:v>0.12281019153869666</x:v>
      </x:c>
      <x:c r="O9" t="n">
        <x:v>0.013852498005001213</x:v>
      </x:c>
      <x:c r="P9" t="n">
        <x:v>0.12602999145370342</x:v>
      </x:c>
      <x:c r="Q9" t="n">
        <x:v>0.06765255635283385</x:v>
      </x:c>
      <x:c r="R9" t="n">
        <x:v>0.10468991884815604</x:v>
      </x:c>
      <x:c r="S9" t="n">
        <x:v>0.8631399016469598</x:v>
      </x:c>
      <x:c r="T9" t="n">
        <x:v>0.4911141387796323</x:v>
      </x:c>
      <x:c r="U9" t="n">
        <x:v>0.043629006226981626</x:v>
      </x:c>
    </x:row>
    <x:row r="10">
      <x:c r="A10" t="str">
        <x:v>ACM2</x:v>
      </x:c>
      <x:c r="B10" t="str">
        <x:v>A (Rhodopsin)</x:v>
      </x:c>
      <x:c r="C10" t="str">
        <x:v>P08172(2)</x:v>
      </x:c>
      <x:c r="D10" t="str">
        <x:v>Human</x:v>
      </x:c>
      <x:c r="E10" t="n">
        <x:v>0.02058511832825971</x:v>
      </x:c>
      <x:c r="F10" t="n">
        <x:v>0.26020121921033335</x:v>
      </x:c>
      <x:c r="G10" t="n">
        <x:v>0.10192609715881618</x:v>
      </x:c>
      <x:c r="H10" t="n">
        <x:v>0.04303643019779413</x:v>
      </x:c>
      <x:c r="I10" t="n">
        <x:v>0.324311584750163</x:v>
      </x:c>
      <x:c r="J10" t="n">
        <x:v>0.9999999999999999</x:v>
      </x:c>
      <x:c r="K10" t="n">
        <x:v>0.1805703375236679</x:v>
      </x:c>
      <x:c r="L10" t="n">
        <x:v>0.1797823215127019</x:v>
      </x:c>
      <x:c r="M10" t="n">
        <x:v>0.12514002247270617</x:v>
      </x:c>
      <x:c r="N10" t="n">
        <x:v>0.36609532471937856</x:v>
      </x:c>
      <x:c r="O10" t="n">
        <x:v>0.3141310593279779</x:v>
      </x:c>
      <x:c r="P10" t="n">
        <x:v>0.252257522845462</x:v>
      </x:c>
      <x:c r="Q10" t="n">
        <x:v>0.3873426872599276</x:v>
      </x:c>
      <x:c r="R10" t="n">
        <x:v>0.07032595822432708</x:v>
      </x:c>
      <x:c r="S10" t="n">
        <x:v>0.2060671856313605</x:v>
      </x:c>
      <x:c r="T10" t="n">
        <x:v>0.06516932436043943</x:v>
      </x:c>
      <x:c r="U10" t="n">
        <x:v>0.05950944032123262</x:v>
      </x:c>
    </x:row>
    <x:row r="11">
      <x:c r="A11" t="str">
        <x:v>ADRB1(M)</x:v>
      </x:c>
      <x:c r="B11" t="str">
        <x:v>A (Rhodopsin)</x:v>
      </x:c>
      <x:c r="C11" t="str">
        <x:v>P07700(6)</x:v>
      </x:c>
      <x:c r="D11" t="str">
        <x:v>Common turkey</x:v>
      </x:c>
      <x:c r="E11" t="n">
        <x:v>0.00893623900139795</x:v>
      </x:c>
      <x:c r="F11" t="n">
        <x:v>0.675931266738181</x:v>
      </x:c>
      <x:c r="G11" t="n">
        <x:v>0.6062792456490446</x:v>
      </x:c>
      <x:c r="H11" t="n">
        <x:v>0.2524687108478052</x:v>
      </x:c>
      <x:c r="I11" t="n">
        <x:v>0.14440064191267699</x:v>
      </x:c>
      <x:c r="J11" t="n">
        <x:v>0.1805703375236679</x:v>
      </x:c>
      <x:c r="K11" t="n">
        <x:v>1</x:v>
      </x:c>
      <x:c r="L11" t="n">
        <x:v>0.896819445902832</x:v>
      </x:c>
      <x:c r="M11" t="n">
        <x:v>0.23786800706987155</x:v>
      </x:c>
      <x:c r="N11" t="n">
        <x:v>0.3586459353170648</x:v>
      </x:c>
      <x:c r="O11" t="n">
        <x:v>0.08158208956004331</x:v>
      </x:c>
      <x:c r="P11" t="n">
        <x:v>0.07218989746375637</x:v>
      </x:c>
      <x:c r="Q11" t="n">
        <x:v>0.5505959027440487</x:v>
      </x:c>
      <x:c r="R11" t="n">
        <x:v>0.7765839905230721</x:v>
      </x:c>
      <x:c r="S11" t="n">
        <x:v>0.10415899609314372</x:v>
      </x:c>
      <x:c r="T11" t="n">
        <x:v>0.15746691649975908</x:v>
      </x:c>
      <x:c r="U11" t="n">
        <x:v>0.10694820436381858</x:v>
      </x:c>
    </x:row>
    <x:row r="12">
      <x:c r="A12" t="str">
        <x:v>ADRB2</x:v>
      </x:c>
      <x:c r="B12" t="str">
        <x:v>A (Rhodopsin)</x:v>
      </x:c>
      <x:c r="C12" t="str">
        <x:v>P07550(7)</x:v>
      </x:c>
      <x:c r="D12" t="str">
        <x:v>Human</x:v>
      </x:c>
      <x:c r="E12" t="n">
        <x:v>0.0070608853122504645</x:v>
      </x:c>
      <x:c r="F12" t="n">
        <x:v>0.6787351337934812</x:v>
      </x:c>
      <x:c r="G12" t="n">
        <x:v>0.5944167174971301</x:v>
      </x:c>
      <x:c r="H12" t="n">
        <x:v>0.2580289675015103</x:v>
      </x:c>
      <x:c r="I12" t="n">
        <x:v>0.1215064166454165</x:v>
      </x:c>
      <x:c r="J12" t="n">
        <x:v>0.1797823215127019</x:v>
      </x:c>
      <x:c r="K12" t="n">
        <x:v>0.896819445902832</x:v>
      </x:c>
      <x:c r="L12" t="n">
        <x:v>1</x:v>
      </x:c>
      <x:c r="M12" t="n">
        <x:v>0.17578254988105546</x:v>
      </x:c>
      <x:c r="N12" t="n">
        <x:v>0.4495835609741705</x:v>
      </x:c>
      <x:c r="O12" t="n">
        <x:v>0.20536959054115334</x:v>
      </x:c>
      <x:c r="P12" t="n">
        <x:v>0.04449370389655849</x:v>
      </x:c>
      <x:c r="Q12" t="n">
        <x:v>0.5639394183764571</x:v>
      </x:c>
      <x:c r="R12" t="n">
        <x:v>0.764990499330372</x:v>
      </x:c>
      <x:c r="S12" t="n">
        <x:v>0.05423647544504662</x:v>
      </x:c>
      <x:c r="T12" t="n">
        <x:v>0.0934331971801462</x:v>
      </x:c>
      <x:c r="U12" t="n">
        <x:v>0.40407003547165243</x:v>
      </x:c>
    </x:row>
    <x:row r="13">
      <x:c r="A13" t="str">
        <x:v>AGTR2</x:v>
      </x:c>
      <x:c r="B13" t="str">
        <x:v>A (Rhodopsin)</x:v>
      </x:c>
      <x:c r="C13" t="str">
        <x:v>P50052(3)</x:v>
      </x:c>
      <x:c r="D13" t="str">
        <x:v>Human</x:v>
      </x:c>
      <x:c r="E13" t="n">
        <x:v>0.01295932380002418</x:v>
      </x:c>
      <x:c r="F13" t="n">
        <x:v>0.15082115718441402</x:v>
      </x:c>
      <x:c r="G13" t="n">
        <x:v>0.1728857712106895</x:v>
      </x:c>
      <x:c r="H13" t="n">
        <x:v>0.046484345199738986</x:v>
      </x:c>
      <x:c r="I13" t="n">
        <x:v>0.2150780725956034</x:v>
      </x:c>
      <x:c r="J13" t="n">
        <x:v>0.12514002247270617</x:v>
      </x:c>
      <x:c r="K13" t="n">
        <x:v>0.23786800706987155</x:v>
      </x:c>
      <x:c r="L13" t="n">
        <x:v>0.17578254988105546</x:v>
      </x:c>
      <x:c r="M13" t="n">
        <x:v>1</x:v>
      </x:c>
      <x:c r="N13" t="n">
        <x:v>0.04418632822872082</x:v>
      </x:c>
      <x:c r="O13" t="n">
        <x:v>0.12421527729627124</x:v>
      </x:c>
      <x:c r="P13" t="n">
        <x:v>0.1288428105326883</x:v>
      </x:c>
      <x:c r="Q13" t="n">
        <x:v>0.1448575118368286</x:v>
      </x:c>
      <x:c r="R13" t="n">
        <x:v>0.1386046993269474</x:v>
      </x:c>
      <x:c r="S13" t="n">
        <x:v>0.21412592731156987</x:v>
      </x:c>
      <x:c r="T13" t="n">
        <x:v>0.11310996111125982</x:v>
      </x:c>
      <x:c r="U13" t="n">
        <x:v>0.15695543926030042</x:v>
      </x:c>
    </x:row>
    <x:row r="14">
      <x:c r="A14" t="str">
        <x:v>CNR1</x:v>
      </x:c>
      <x:c r="B14" t="str">
        <x:v>A (Rhodopsin)</x:v>
      </x:c>
      <x:c r="C14" t="str">
        <x:v>P21554(3)</x:v>
      </x:c>
      <x:c r="D14" t="str">
        <x:v>Human</x:v>
      </x:c>
      <x:c r="E14" t="n">
        <x:v>0.009037712491717476</x:v>
      </x:c>
      <x:c r="F14" t="n">
        <x:v>0.033868731775125616</x:v>
      </x:c>
      <x:c r="G14" t="n">
        <x:v>0.00437977915862886</x:v>
      </x:c>
      <x:c r="H14" t="n">
        <x:v>0.0049087076383993455</x:v>
      </x:c>
      <x:c r="I14" t="n">
        <x:v>0.12281019153869666</x:v>
      </x:c>
      <x:c r="J14" t="n">
        <x:v>0.36609532471937856</x:v>
      </x:c>
      <x:c r="K14" t="n">
        <x:v>0.3586459353170648</x:v>
      </x:c>
      <x:c r="L14" t="n">
        <x:v>0.4495835609741705</x:v>
      </x:c>
      <x:c r="M14" t="n">
        <x:v>0.04418632822872082</x:v>
      </x:c>
      <x:c r="N14" t="n">
        <x:v>1</x:v>
      </x:c>
      <x:c r="O14" t="n">
        <x:v>0.5690277716726999</x:v>
      </x:c>
      <x:c r="P14" t="n">
        <x:v>0.13062470311422458</x:v>
      </x:c>
      <x:c r="Q14" t="n">
        <x:v>0.25802861101562324</x:v>
      </x:c>
      <x:c r="R14" t="n">
        <x:v>0.003186285302852032</x:v>
      </x:c>
      <x:c r="S14" t="n">
        <x:v>0.04961937737838584</x:v>
      </x:c>
      <x:c r="T14" t="n">
        <x:v>0.10179292124545791</x:v>
      </x:c>
      <x:c r="U14" t="n">
        <x:v>0.3327121823650816</x:v>
      </x:c>
    </x:row>
    <x:row r="15">
      <x:c r="A15" t="str">
        <x:v>CNR2</x:v>
      </x:c>
      <x:c r="B15" t="str">
        <x:v>A (Rhodopsin)</x:v>
      </x:c>
      <x:c r="C15" t="str">
        <x:v>P34972(1)</x:v>
      </x:c>
      <x:c r="D15" t="str">
        <x:v>Human</x:v>
      </x:c>
      <x:c r="E15" t="n">
        <x:v>0.007485374651392651</x:v>
      </x:c>
      <x:c r="F15" t="n">
        <x:v>0.043264963615155305</x:v>
      </x:c>
      <x:c r="G15" t="n">
        <x:v>0.001076599537132128</x:v>
      </x:c>
      <x:c r="H15" t="n">
        <x:v>1.711232249479444E-05</x:v>
      </x:c>
      <x:c r="I15" t="n">
        <x:v>0.013852498005001213</x:v>
      </x:c>
      <x:c r="J15" t="n">
        <x:v>0.3141310593279779</x:v>
      </x:c>
      <x:c r="K15" t="n">
        <x:v>0.08158208956004331</x:v>
      </x:c>
      <x:c r="L15" t="n">
        <x:v>0.20536959054115334</x:v>
      </x:c>
      <x:c r="M15" t="n">
        <x:v>0.12421527729627124</x:v>
      </x:c>
      <x:c r="N15" t="n">
        <x:v>0.5690277716726999</x:v>
      </x:c>
      <x:c r="O15" t="n">
        <x:v>0.9999999999999998</x:v>
      </x:c>
      <x:c r="P15" t="n">
        <x:v>0.2323092622992846</x:v>
      </x:c>
      <x:c r="Q15" t="n">
        <x:v>0.43184295371560644</x:v>
      </x:c>
      <x:c r="R15" t="n">
        <x:v>0.006604080552740421</x:v>
      </x:c>
      <x:c r="S15" t="n">
        <x:v>0.0822512183411388</x:v>
      </x:c>
      <x:c r="T15" t="n">
        <x:v>0.0003083986133702865</x:v>
      </x:c>
      <x:c r="U15" t="n">
        <x:v>0.4262523445308588</x:v>
      </x:c>
    </x:row>
    <x:row r="16">
      <x:c r="A16" t="str">
        <x:v>LPAR6A(D)</x:v>
      </x:c>
      <x:c r="B16" t="str">
        <x:v>A (Rhodopsin)</x:v>
      </x:c>
      <x:c r="C16" t="str">
        <x:v>Q08BG4(1)</x:v>
      </x:c>
      <x:c r="D16" t="str">
        <x:v>Zebrafish</x:v>
      </x:c>
      <x:c r="E16" t="n">
        <x:v>0.054428744722620714</x:v>
      </x:c>
      <x:c r="F16" t="n">
        <x:v>0.03948671022123018</x:v>
      </x:c>
      <x:c r="G16" t="n">
        <x:v>0.404003506584078</x:v>
      </x:c>
      <x:c r="H16" t="n">
        <x:v>0</x:v>
      </x:c>
      <x:c r="I16" t="n">
        <x:v>0.12602999145370342</x:v>
      </x:c>
      <x:c r="J16" t="n">
        <x:v>0.252257522845462</x:v>
      </x:c>
      <x:c r="K16" t="n">
        <x:v>0.07218989746375637</x:v>
      </x:c>
      <x:c r="L16" t="n">
        <x:v>0.04449370389655849</x:v>
      </x:c>
      <x:c r="M16" t="n">
        <x:v>0.1288428105326883</x:v>
      </x:c>
      <x:c r="N16" t="n">
        <x:v>0.13062470311422458</x:v>
      </x:c>
      <x:c r="O16" t="n">
        <x:v>0.2323092622992846</x:v>
      </x:c>
      <x:c r="P16" t="n">
        <x:v>1.0000000000000002</x:v>
      </x:c>
      <x:c r="Q16" t="n">
        <x:v>0.26516222976231385</x:v>
      </x:c>
      <x:c r="R16" t="n">
        <x:v>0.005430153111870006</x:v>
      </x:c>
      <x:c r="S16" t="n">
        <x:v>0.10527608368996377</x:v>
      </x:c>
      <x:c r="T16" t="n">
        <x:v>0</x:v>
      </x:c>
      <x:c r="U16" t="n">
        <x:v>0.10202173933136982</x:v>
      </x:c>
    </x:row>
    <x:row r="17">
      <x:c r="A17" t="str">
        <x:v>OPRK</x:v>
      </x:c>
      <x:c r="B17" t="str">
        <x:v>A (Rhodopsin)</x:v>
      </x:c>
      <x:c r="C17" t="str">
        <x:v>P41145(1)</x:v>
      </x:c>
      <x:c r="D17" t="str">
        <x:v>Human</x:v>
      </x:c>
      <x:c r="E17" t="n">
        <x:v>0.010552227507250822</x:v>
      </x:c>
      <x:c r="F17" t="n">
        <x:v>0.5913646511775279</x:v>
      </x:c>
      <x:c r="G17" t="n">
        <x:v>0.48021675463108293</x:v>
      </x:c>
      <x:c r="H17" t="n">
        <x:v>0.20641819238992742</x:v>
      </x:c>
      <x:c r="I17" t="n">
        <x:v>0.06765255635283385</x:v>
      </x:c>
      <x:c r="J17" t="n">
        <x:v>0.3873426872599276</x:v>
      </x:c>
      <x:c r="K17" t="n">
        <x:v>0.5505959027440487</x:v>
      </x:c>
      <x:c r="L17" t="n">
        <x:v>0.5639394183764571</x:v>
      </x:c>
      <x:c r="M17" t="n">
        <x:v>0.1448575118368286</x:v>
      </x:c>
      <x:c r="N17" t="n">
        <x:v>0.25802861101562324</x:v>
      </x:c>
      <x:c r="O17" t="n">
        <x:v>0.43184295371560644</x:v>
      </x:c>
      <x:c r="P17" t="n">
        <x:v>0.26516222976231385</x:v>
      </x:c>
      <x:c r="Q17" t="n">
        <x:v>1</x:v>
      </x:c>
      <x:c r="R17" t="n">
        <x:v>0.6230614995576006</x:v>
      </x:c>
      <x:c r="S17" t="n">
        <x:v>0.10337770929407819</x:v>
      </x:c>
      <x:c r="T17" t="n">
        <x:v>0.07287974820231147</x:v>
      </x:c>
      <x:c r="U17" t="n">
        <x:v>0.17620257103416925</x:v>
      </x:c>
    </x:row>
    <x:row r="18">
      <x:c r="A18" t="str">
        <x:v>OPRM(M)</x:v>
      </x:c>
      <x:c r="B18" t="str">
        <x:v>A (Rhodopsin)</x:v>
      </x:c>
      <x:c r="C18" t="str">
        <x:v>P42866(1)</x:v>
      </x:c>
      <x:c r="D18" t="str">
        <x:v>Mouse</x:v>
      </x:c>
      <x:c r="E18" t="n">
        <x:v>0.003177320381480775</x:v>
      </x:c>
      <x:c r="F18" t="n">
        <x:v>0.8555253495812558</x:v>
      </x:c>
      <x:c r="G18" t="n">
        <x:v>0.7497283085027482</x:v>
      </x:c>
      <x:c r="H18" t="n">
        <x:v>0.11125223022734787</x:v>
      </x:c>
      <x:c r="I18" t="n">
        <x:v>0.10468991884815604</x:v>
      </x:c>
      <x:c r="J18" t="n">
        <x:v>0.07032595822432708</x:v>
      </x:c>
      <x:c r="K18" t="n">
        <x:v>0.7765839905230721</x:v>
      </x:c>
      <x:c r="L18" t="n">
        <x:v>0.764990499330372</x:v>
      </x:c>
      <x:c r="M18" t="n">
        <x:v>0.1386046993269474</x:v>
      </x:c>
      <x:c r="N18" t="n">
        <x:v>0.003186285302852032</x:v>
      </x:c>
      <x:c r="O18" t="n">
        <x:v>0.006604080552740421</x:v>
      </x:c>
      <x:c r="P18" t="n">
        <x:v>0.005430153111870006</x:v>
      </x:c>
      <x:c r="Q18" t="n">
        <x:v>0.6230614995576006</x:v>
      </x:c>
      <x:c r="R18" t="n">
        <x:v>1.0000000000000002</x:v>
      </x:c>
      <x:c r="S18" t="n">
        <x:v>0.1503382021101538</x:v>
      </x:c>
      <x:c r="T18" t="n">
        <x:v>0.18582834386222302</x:v>
      </x:c>
      <x:c r="U18" t="n">
        <x:v>0.11458860402537063</x:v>
      </x:c>
    </x:row>
    <x:row r="19">
      <x:c r="A19" t="str">
        <x:v>OPSD(B)</x:v>
      </x:c>
      <x:c r="B19" t="str">
        <x:v>A (Rhodopsin)</x:v>
      </x:c>
      <x:c r="C19" t="str">
        <x:v>P02699(20)</x:v>
      </x:c>
      <x:c r="D19" t="str">
        <x:v>Bovine</x:v>
      </x:c>
      <x:c r="E19" t="n">
        <x:v>0.010084875911360092</x:v>
      </x:c>
      <x:c r="F19" t="n">
        <x:v>0.04897237850229241</x:v>
      </x:c>
      <x:c r="G19" t="n">
        <x:v>0.0721092302309354</x:v>
      </x:c>
      <x:c r="H19" t="n">
        <x:v>0.16299702232609825</x:v>
      </x:c>
      <x:c r="I19" t="n">
        <x:v>0.8631399016469598</x:v>
      </x:c>
      <x:c r="J19" t="n">
        <x:v>0.2060671856313605</x:v>
      </x:c>
      <x:c r="K19" t="n">
        <x:v>0.10415899609314372</x:v>
      </x:c>
      <x:c r="L19" t="n">
        <x:v>0.05423647544504662</x:v>
      </x:c>
      <x:c r="M19" t="n">
        <x:v>0.21412592731156987</x:v>
      </x:c>
      <x:c r="N19" t="n">
        <x:v>0.04961937737838584</x:v>
      </x:c>
      <x:c r="O19" t="n">
        <x:v>0.0822512183411388</x:v>
      </x:c>
      <x:c r="P19" t="n">
        <x:v>0.10527608368996377</x:v>
      </x:c>
      <x:c r="Q19" t="n">
        <x:v>0.10337770929407819</x:v>
      </x:c>
      <x:c r="R19" t="n">
        <x:v>0.1503382021101538</x:v>
      </x:c>
      <x:c r="S19" t="n">
        <x:v>0.9999999999999998</x:v>
      </x:c>
      <x:c r="T19" t="n">
        <x:v>0.5652983448169607</x:v>
      </x:c>
      <x:c r="U19" t="n">
        <x:v>0.021082395274103938</x:v>
      </x:c>
    </x:row>
    <x:row r="20">
      <x:c r="A20" t="str">
        <x:v>PE2R3</x:v>
      </x:c>
      <x:c r="B20" t="str">
        <x:v>A (Rhodopsin)</x:v>
      </x:c>
      <x:c r="C20" t="str">
        <x:v>P43115(1)</x:v>
      </x:c>
      <x:c r="D20" t="str">
        <x:v>Human</x:v>
      </x:c>
      <x:c r="E20" t="n">
        <x:v>0.00033936941142942434</x:v>
      </x:c>
      <x:c r="F20" t="n">
        <x:v>0.10147099590375752</x:v>
      </x:c>
      <x:c r="G20" t="n">
        <x:v>0.08900049906369722</x:v>
      </x:c>
      <x:c r="H20" t="n">
        <x:v>0.07468288521354927</x:v>
      </x:c>
      <x:c r="I20" t="n">
        <x:v>0.4911141387796323</x:v>
      </x:c>
      <x:c r="J20" t="n">
        <x:v>0.06516932436043943</x:v>
      </x:c>
      <x:c r="K20" t="n">
        <x:v>0.15746691649975908</x:v>
      </x:c>
      <x:c r="L20" t="n">
        <x:v>0.0934331971801462</x:v>
      </x:c>
      <x:c r="M20" t="n">
        <x:v>0.11310996111125982</x:v>
      </x:c>
      <x:c r="N20" t="n">
        <x:v>0.10179292124545791</x:v>
      </x:c>
      <x:c r="O20" t="n">
        <x:v>0.0003083986133702865</x:v>
      </x:c>
      <x:c r="P20" t="n">
        <x:v>0</x:v>
      </x:c>
      <x:c r="Q20" t="n">
        <x:v>0.07287974820231147</x:v>
      </x:c>
      <x:c r="R20" t="n">
        <x:v>0.18582834386222302</x:v>
      </x:c>
      <x:c r="S20" t="n">
        <x:v>0.5652983448169607</x:v>
      </x:c>
      <x:c r="T20" t="n">
        <x:v>1</x:v>
      </x:c>
      <x:c r="U20" t="n">
        <x:v>0.013248300046622807</x:v>
      </x:c>
    </x:row>
    <x:row r="21">
      <x:c r="A21" t="str">
        <x:v>PTAFR</x:v>
      </x:c>
      <x:c r="B21" t="str">
        <x:v>A (Rhodopsin)</x:v>
      </x:c>
      <x:c r="C21" t="str">
        <x:v>P25105(1)</x:v>
      </x:c>
      <x:c r="D21" t="str">
        <x:v>Human</x:v>
      </x:c>
      <x:c r="E21" t="n">
        <x:v>0.009579983507114531</x:v>
      </x:c>
      <x:c r="F21" t="n">
        <x:v>0.10582336549407023</x:v>
      </x:c>
      <x:c r="G21" t="n">
        <x:v>0.13781319701748784</x:v>
      </x:c>
      <x:c r="H21" t="n">
        <x:v>0.010939531323800322</x:v>
      </x:c>
      <x:c r="I21" t="n">
        <x:v>0.043629006226981626</x:v>
      </x:c>
      <x:c r="J21" t="n">
        <x:v>0.05950944032123262</x:v>
      </x:c>
      <x:c r="K21" t="n">
        <x:v>0.10694820436381858</x:v>
      </x:c>
      <x:c r="L21" t="n">
        <x:v>0.40407003547165243</x:v>
      </x:c>
      <x:c r="M21" t="n">
        <x:v>0.15695543926030042</x:v>
      </x:c>
      <x:c r="N21" t="n">
        <x:v>0.3327121823650816</x:v>
      </x:c>
      <x:c r="O21" t="n">
        <x:v>0.4262523445308588</x:v>
      </x:c>
      <x:c r="P21" t="n">
        <x:v>0.10202173933136982</x:v>
      </x:c>
      <x:c r="Q21" t="n">
        <x:v>0.17620257103416925</x:v>
      </x:c>
      <x:c r="R21" t="n">
        <x:v>0.11458860402537063</x:v>
      </x:c>
      <x:c r="S21" t="n">
        <x:v>0.021082395274103938</x:v>
      </x:c>
      <x:c r="T21" t="n">
        <x:v>0.013248300046622807</x:v>
      </x:c>
      <x:c r="U21" t="n">
        <x:v>0.9999999999999999</x:v>
      </x:c>
    </x:row>
  </x:sheetData>
  <x:conditionalFormatting sqref="E5:U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13.xml><?xml version="1.0" encoding="utf-8"?>
<x:worksheet xmlns:x="http://schemas.openxmlformats.org/spreadsheetml/2006/main">
  <x:sheetViews>
    <x:sheetView tabSelected="0" workbookViewId="0">
      <x:pane xSplit="4" ySplit="4" topLeftCell="E5" activePane="bottomRight" state="frozen"/>
    </x:sheetView>
  </x:sheetViews>
  <x:sheetData>
    <x:row r="1">
      <x:c r="A1" t="str">
        <x:v>Protein</x:v>
      </x:c>
      <x:c r="B1" t="str">
        <x:v>Class</x:v>
      </x:c>
      <x:c r="C1" t="str">
        <x:v>UniProtId</x:v>
      </x:c>
      <x:c r="D1" t="str">
        <x:v>Species</x:v>
      </x:c>
      <x:c r="E1" t="str">
        <x:v>5HT1B</x:v>
      </x:c>
      <x:c r="F1" t="str">
        <x:v>5HT2B</x:v>
      </x:c>
      <x:c r="G1" t="str">
        <x:v>AA2AR</x:v>
      </x:c>
      <x:c r="H1" t="str">
        <x:v>P2RY1</x:v>
      </x:c>
      <x:c r="I1" t="str">
        <x:v>P2Y12</x:v>
      </x:c>
      <x:c r="J1" t="str">
        <x:v>PAR1</x:v>
      </x:c>
      <x:c r="K1" t="str">
        <x:v>PAR2</x:v>
      </x:c>
      <x:c r="L1" t="str">
        <x:v>PE2R3</x:v>
      </x:c>
      <x:c r="M1" t="str">
        <x:v>PTAFR</x:v>
      </x:c>
    </x:row>
    <x:row r="2">
      <x:c r="D2" t="str">
        <x:v>Class-&gt;</x:v>
      </x:c>
      <x:c r="E2" t="str">
        <x:v>A (Rhodopsin)</x:v>
      </x:c>
      <x:c r="F2" t="str">
        <x:v>A (Rhodopsin)</x:v>
      </x:c>
      <x:c r="G2" t="str">
        <x:v>A (Rhodopsin)</x:v>
      </x:c>
      <x:c r="H2" t="str">
        <x:v>A (Rhodopsin)</x:v>
      </x:c>
      <x:c r="I2" t="str">
        <x:v>A (Rhodopsin)</x:v>
      </x:c>
      <x:c r="J2" t="str">
        <x:v>A (Rhodopsin)</x:v>
      </x:c>
      <x:c r="K2" t="str">
        <x:v>A (Rhodopsin)</x:v>
      </x:c>
      <x:c r="L2" t="str">
        <x:v>A (Rhodopsin)</x:v>
      </x:c>
      <x:c r="M2" t="str">
        <x:v>A (Rhodopsin)</x:v>
      </x:c>
    </x:row>
    <x:row r="3">
      <x:c r="D3" t="str">
        <x:v>UniProtId-&gt;</x:v>
      </x:c>
      <x:c r="E3" t="str">
        <x:v>P28222(3)</x:v>
      </x:c>
      <x:c r="F3" t="str">
        <x:v>P41595(7)</x:v>
      </x:c>
      <x:c r="G3" t="str">
        <x:v>P29274(7)</x:v>
      </x:c>
      <x:c r="H3" t="str">
        <x:v>P47900(1)</x:v>
      </x:c>
      <x:c r="I3" t="str">
        <x:v>Q9H244(3)</x:v>
      </x:c>
      <x:c r="J3" t="str">
        <x:v>P25116(1)</x:v>
      </x:c>
      <x:c r="K3" t="str">
        <x:v>P55085(1)</x:v>
      </x:c>
      <x:c r="L3" t="str">
        <x:v>P43115(1)</x:v>
      </x:c>
      <x:c r="M3" t="str">
        <x:v>P25105(1)</x:v>
      </x:c>
    </x:row>
    <x:row r="4">
      <x:c r="D4" t="str">
        <x:v>Species-&gt;</x:v>
      </x:c>
      <x:c r="E4" t="str">
        <x:v>Human</x:v>
      </x:c>
      <x:c r="F4" t="str">
        <x:v>Human</x:v>
      </x:c>
      <x:c r="G4" t="str">
        <x:v>Human</x:v>
      </x:c>
      <x:c r="H4" t="str">
        <x:v>Human</x:v>
      </x:c>
      <x:c r="I4" t="str">
        <x:v>Human</x:v>
      </x:c>
      <x:c r="J4" t="str">
        <x:v>Human</x:v>
      </x:c>
      <x:c r="K4" t="str">
        <x:v>Human</x:v>
      </x:c>
      <x:c r="L4" t="str">
        <x:v>Human</x:v>
      </x:c>
      <x:c r="M4" t="str">
        <x:v>Human</x:v>
      </x:c>
    </x:row>
    <x:row r="5">
      <x:c r="A5" t="str">
        <x:v>5HT1B</x:v>
      </x:c>
      <x:c r="B5" t="str">
        <x:v>A (Rhodopsin)</x:v>
      </x:c>
      <x:c r="C5" t="str">
        <x:v>P28222(3)</x:v>
      </x:c>
      <x:c r="D5" t="str">
        <x:v>Human</x:v>
      </x:c>
      <x:c r="E5" t="n">
        <x:v>1.000000000000002</x:v>
      </x:c>
      <x:c r="F5" t="n">
        <x:v>0.8680017255409048</x:v>
      </x:c>
      <x:c r="G5" t="n">
        <x:v>0.24888077206845916</x:v>
      </x:c>
      <x:c r="H5" t="n">
        <x:v>-0.029271466679347435</x:v>
      </x:c>
      <x:c r="I5" t="n">
        <x:v>0.0406220110700094</x:v>
      </x:c>
      <x:c r="J5" t="n">
        <x:v>-0.03871023674437257</x:v>
      </x:c>
      <x:c r="K5" t="n">
        <x:v>0.07944003548198797</x:v>
      </x:c>
      <x:c r="L5" t="n">
        <x:v>-0.02347791069706351</x:v>
      </x:c>
      <x:c r="M5" t="n">
        <x:v>-0.047225435327993726</x:v>
      </x:c>
    </x:row>
    <x:row r="6">
      <x:c r="A6" t="str">
        <x:v>5HT2B</x:v>
      </x:c>
      <x:c r="B6" t="str">
        <x:v>A (Rhodopsin)</x:v>
      </x:c>
      <x:c r="C6" t="str">
        <x:v>P41595(7)</x:v>
      </x:c>
      <x:c r="D6" t="str">
        <x:v>Human</x:v>
      </x:c>
      <x:c r="E6" t="n">
        <x:v>0.8680017255409048</x:v>
      </x:c>
      <x:c r="F6" t="n">
        <x:v>0.9999999999999929</x:v>
      </x:c>
      <x:c r="G6" t="n">
        <x:v>-0.008338157991791162</x:v>
      </x:c>
      <x:c r="H6" t="n">
        <x:v>-0.010770369510708866</x:v>
      </x:c>
      <x:c r="I6" t="n">
        <x:v>-0.03891185414799869</x:v>
      </x:c>
      <x:c r="J6" t="n">
        <x:v>-0.02161215351479484</x:v>
      </x:c>
      <x:c r="K6" t="n">
        <x:v>0.1369751199747804</x:v>
      </x:c>
      <x:c r="L6" t="n">
        <x:v>-0.036469394440069136</x:v>
      </x:c>
      <x:c r="M6" t="n">
        <x:v>-0.012845890265205107</x:v>
      </x:c>
    </x:row>
    <x:row r="7">
      <x:c r="A7" t="str">
        <x:v>AA2AR</x:v>
      </x:c>
      <x:c r="B7" t="str">
        <x:v>A (Rhodopsin)</x:v>
      </x:c>
      <x:c r="C7" t="str">
        <x:v>P29274(7)</x:v>
      </x:c>
      <x:c r="D7" t="str">
        <x:v>Human</x:v>
      </x:c>
      <x:c r="E7" t="n">
        <x:v>0.24888077206845916</x:v>
      </x:c>
      <x:c r="F7" t="n">
        <x:v>-0.008338157991791162</x:v>
      </x:c>
      <x:c r="G7" t="n">
        <x:v>1.0000000000000016</x:v>
      </x:c>
      <x:c r="H7" t="n">
        <x:v>0.10333950411160375</x:v>
      </x:c>
      <x:c r="I7" t="n">
        <x:v>0.15709441704462368</x:v>
      </x:c>
      <x:c r="J7" t="n">
        <x:v>-0.059163187460923305</x:v>
      </x:c>
      <x:c r="K7" t="n">
        <x:v>-0.016586177753169506</x:v>
      </x:c>
      <x:c r="L7" t="n">
        <x:v>0.04052013071585259</x:v>
      </x:c>
      <x:c r="M7" t="n">
        <x:v>-0.022734864916907682</x:v>
      </x:c>
    </x:row>
    <x:row r="8">
      <x:c r="A8" t="str">
        <x:v>P2RY1</x:v>
      </x:c>
      <x:c r="B8" t="str">
        <x:v>A (Rhodopsin)</x:v>
      </x:c>
      <x:c r="C8" t="str">
        <x:v>P47900(1)</x:v>
      </x:c>
      <x:c r="D8" t="str">
        <x:v>Human</x:v>
      </x:c>
      <x:c r="E8" t="n">
        <x:v>-0.029271466679347435</x:v>
      </x:c>
      <x:c r="F8" t="n">
        <x:v>-0.010770369510708866</x:v>
      </x:c>
      <x:c r="G8" t="n">
        <x:v>0.10333950411160375</x:v>
      </x:c>
      <x:c r="H8" t="n">
        <x:v>1.0000000000000027</x:v>
      </x:c>
      <x:c r="I8" t="n">
        <x:v>0.33241130619499415</x:v>
      </x:c>
      <x:c r="J8" t="n">
        <x:v>-0.05974808920971242</x:v>
      </x:c>
      <x:c r="K8" t="n">
        <x:v>-0.051797253331379745</x:v>
      </x:c>
      <x:c r="L8" t="n">
        <x:v>-0.05822998760340803</x:v>
      </x:c>
      <x:c r="M8" t="n">
        <x:v>-0.007949369823889718</x:v>
      </x:c>
    </x:row>
    <x:row r="9">
      <x:c r="A9" t="str">
        <x:v>P2Y12</x:v>
      </x:c>
      <x:c r="B9" t="str">
        <x:v>A (Rhodopsin)</x:v>
      </x:c>
      <x:c r="C9" t="str">
        <x:v>Q9H244(3)</x:v>
      </x:c>
      <x:c r="D9" t="str">
        <x:v>Human</x:v>
      </x:c>
      <x:c r="E9" t="n">
        <x:v>0.0406220110700094</x:v>
      </x:c>
      <x:c r="F9" t="n">
        <x:v>-0.03891185414799869</x:v>
      </x:c>
      <x:c r="G9" t="n">
        <x:v>0.15709441704462368</x:v>
      </x:c>
      <x:c r="H9" t="n">
        <x:v>0.33241130619499415</x:v>
      </x:c>
      <x:c r="I9" t="n">
        <x:v>1.0000000000000027</x:v>
      </x:c>
      <x:c r="J9" t="n">
        <x:v>0.02311517330041657</x:v>
      </x:c>
      <x:c r="K9" t="n">
        <x:v>-0.07752337706128709</x:v>
      </x:c>
      <x:c r="L9" t="n">
        <x:v>-0.07494065503324432</x:v>
      </x:c>
      <x:c r="M9" t="n">
        <x:v>-0.01563243913779999</x:v>
      </x:c>
    </x:row>
    <x:row r="10">
      <x:c r="A10" t="str">
        <x:v>PAR1</x:v>
      </x:c>
      <x:c r="B10" t="str">
        <x:v>A (Rhodopsin)</x:v>
      </x:c>
      <x:c r="C10" t="str">
        <x:v>P25116(1)</x:v>
      </x:c>
      <x:c r="D10" t="str">
        <x:v>Human</x:v>
      </x:c>
      <x:c r="E10" t="n">
        <x:v>-0.03871023674437257</x:v>
      </x:c>
      <x:c r="F10" t="n">
        <x:v>-0.02161215351479484</x:v>
      </x:c>
      <x:c r="G10" t="n">
        <x:v>-0.059163187460923305</x:v>
      </x:c>
      <x:c r="H10" t="n">
        <x:v>-0.05974808920971242</x:v>
      </x:c>
      <x:c r="I10" t="n">
        <x:v>0.02311517330041657</x:v>
      </x:c>
      <x:c r="J10" t="n">
        <x:v>0.9999999999999992</x:v>
      </x:c>
      <x:c r="K10" t="n">
        <x:v>-0.04721539128715202</x:v>
      </x:c>
      <x:c r="L10" t="n">
        <x:v>-0.044681752331521274</x:v>
      </x:c>
      <x:c r="M10" t="n">
        <x:v>-0.05723994791894227</x:v>
      </x:c>
    </x:row>
    <x:row r="11">
      <x:c r="A11" t="str">
        <x:v>PAR2</x:v>
      </x:c>
      <x:c r="B11" t="str">
        <x:v>A (Rhodopsin)</x:v>
      </x:c>
      <x:c r="C11" t="str">
        <x:v>P55085(1)</x:v>
      </x:c>
      <x:c r="D11" t="str">
        <x:v>Human</x:v>
      </x:c>
      <x:c r="E11" t="n">
        <x:v>0.07944003548198797</x:v>
      </x:c>
      <x:c r="F11" t="n">
        <x:v>0.1369751199747804</x:v>
      </x:c>
      <x:c r="G11" t="n">
        <x:v>-0.016586177753169506</x:v>
      </x:c>
      <x:c r="H11" t="n">
        <x:v>-0.051797253331379745</x:v>
      </x:c>
      <x:c r="I11" t="n">
        <x:v>-0.07752337706128709</x:v>
      </x:c>
      <x:c r="J11" t="n">
        <x:v>-0.04721539128715202</x:v>
      </x:c>
      <x:c r="K11" t="n">
        <x:v>0.9999999999999984</x:v>
      </x:c>
      <x:c r="L11" t="n">
        <x:v>-0.06684766672285036</x:v>
      </x:c>
      <x:c r="M11" t="n">
        <x:v>0.8526412470045411</x:v>
      </x:c>
    </x:row>
    <x:row r="12">
      <x:c r="A12" t="str">
        <x:v>PE2R3</x:v>
      </x:c>
      <x:c r="B12" t="str">
        <x:v>A (Rhodopsin)</x:v>
      </x:c>
      <x:c r="C12" t="str">
        <x:v>P43115(1)</x:v>
      </x:c>
      <x:c r="D12" t="str">
        <x:v>Human</x:v>
      </x:c>
      <x:c r="E12" t="n">
        <x:v>-0.02347791069706351</x:v>
      </x:c>
      <x:c r="F12" t="n">
        <x:v>-0.036469394440069136</x:v>
      </x:c>
      <x:c r="G12" t="n">
        <x:v>0.04052013071585259</x:v>
      </x:c>
      <x:c r="H12" t="n">
        <x:v>-0.05822998760340803</x:v>
      </x:c>
      <x:c r="I12" t="n">
        <x:v>-0.07494065503324432</x:v>
      </x:c>
      <x:c r="J12" t="n">
        <x:v>-0.044681752331521274</x:v>
      </x:c>
      <x:c r="K12" t="n">
        <x:v>-0.06684766672285036</x:v>
      </x:c>
      <x:c r="L12" t="n">
        <x:v>0.9999999999999991</x:v>
      </x:c>
      <x:c r="M12" t="n">
        <x:v>-0.07129885268582425</x:v>
      </x:c>
    </x:row>
    <x:row r="13">
      <x:c r="A13" t="str">
        <x:v>PTAFR</x:v>
      </x:c>
      <x:c r="B13" t="str">
        <x:v>A (Rhodopsin)</x:v>
      </x:c>
      <x:c r="C13" t="str">
        <x:v>P25105(1)</x:v>
      </x:c>
      <x:c r="D13" t="str">
        <x:v>Human</x:v>
      </x:c>
      <x:c r="E13" t="n">
        <x:v>-0.047225435327993726</x:v>
      </x:c>
      <x:c r="F13" t="n">
        <x:v>-0.012845890265205107</x:v>
      </x:c>
      <x:c r="G13" t="n">
        <x:v>-0.022734864916907682</x:v>
      </x:c>
      <x:c r="H13" t="n">
        <x:v>-0.007949369823889718</x:v>
      </x:c>
      <x:c r="I13" t="n">
        <x:v>-0.01563243913779999</x:v>
      </x:c>
      <x:c r="J13" t="n">
        <x:v>-0.05723994791894227</x:v>
      </x:c>
      <x:c r="K13" t="n">
        <x:v>0.8526412470045411</x:v>
      </x:c>
      <x:c r="L13" t="n">
        <x:v>-0.07129885268582425</x:v>
      </x:c>
      <x:c r="M13" t="n">
        <x:v>1.0000000000000056</x:v>
      </x:c>
    </x:row>
  </x:sheetData>
  <x:conditionalFormatting sqref="E5:M1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14.xml><?xml version="1.0" encoding="utf-8"?>
<x:worksheet xmlns:x="http://schemas.openxmlformats.org/spreadsheetml/2006/main">
  <x:sheetViews>
    <x:sheetView tabSelected="0" workbookViewId="0">
      <x:pane xSplit="4" ySplit="4" topLeftCell="E5" activePane="bottomRight" state="frozen"/>
    </x:sheetView>
  </x:sheetViews>
  <x:sheetData>
    <x:row r="1">
      <x:c r="A1" t="str">
        <x:v>Protein</x:v>
      </x:c>
      <x:c r="B1" t="str">
        <x:v>Class</x:v>
      </x:c>
      <x:c r="C1" t="str">
        <x:v>UniProtId</x:v>
      </x:c>
      <x:c r="D1" t="str">
        <x:v>Species</x:v>
      </x:c>
      <x:c r="E1" t="str">
        <x:v>5HT1B</x:v>
      </x:c>
      <x:c r="F1" t="str">
        <x:v>5HT2B</x:v>
      </x:c>
      <x:c r="G1" t="str">
        <x:v>AA2AR</x:v>
      </x:c>
      <x:c r="H1" t="str">
        <x:v>P2RY1</x:v>
      </x:c>
      <x:c r="I1" t="str">
        <x:v>P2Y12</x:v>
      </x:c>
      <x:c r="J1" t="str">
        <x:v>PAR1</x:v>
      </x:c>
      <x:c r="K1" t="str">
        <x:v>PAR2</x:v>
      </x:c>
      <x:c r="L1" t="str">
        <x:v>PE2R3</x:v>
      </x:c>
      <x:c r="M1" t="str">
        <x:v>PTAFR</x:v>
      </x:c>
    </x:row>
    <x:row r="2">
      <x:c r="D2" t="str">
        <x:v>Class-&gt;</x:v>
      </x:c>
      <x:c r="E2" t="str">
        <x:v>A (Rhodopsin)</x:v>
      </x:c>
      <x:c r="F2" t="str">
        <x:v>A (Rhodopsin)</x:v>
      </x:c>
      <x:c r="G2" t="str">
        <x:v>A (Rhodopsin)</x:v>
      </x:c>
      <x:c r="H2" t="str">
        <x:v>A (Rhodopsin)</x:v>
      </x:c>
      <x:c r="I2" t="str">
        <x:v>A (Rhodopsin)</x:v>
      </x:c>
      <x:c r="J2" t="str">
        <x:v>A (Rhodopsin)</x:v>
      </x:c>
      <x:c r="K2" t="str">
        <x:v>A (Rhodopsin)</x:v>
      </x:c>
      <x:c r="L2" t="str">
        <x:v>A (Rhodopsin)</x:v>
      </x:c>
      <x:c r="M2" t="str">
        <x:v>A (Rhodopsin)</x:v>
      </x:c>
    </x:row>
    <x:row r="3">
      <x:c r="D3" t="str">
        <x:v>UniProtId-&gt;</x:v>
      </x:c>
      <x:c r="E3" t="str">
        <x:v>P28222(3)</x:v>
      </x:c>
      <x:c r="F3" t="str">
        <x:v>P41595(7)</x:v>
      </x:c>
      <x:c r="G3" t="str">
        <x:v>P29274(7)</x:v>
      </x:c>
      <x:c r="H3" t="str">
        <x:v>P47900(1)</x:v>
      </x:c>
      <x:c r="I3" t="str">
        <x:v>Q9H244(3)</x:v>
      </x:c>
      <x:c r="J3" t="str">
        <x:v>P25116(1)</x:v>
      </x:c>
      <x:c r="K3" t="str">
        <x:v>P55085(1)</x:v>
      </x:c>
      <x:c r="L3" t="str">
        <x:v>P43115(1)</x:v>
      </x:c>
      <x:c r="M3" t="str">
        <x:v>P25105(1)</x:v>
      </x:c>
    </x:row>
    <x:row r="4">
      <x:c r="D4" t="str">
        <x:v>Species-&gt;</x:v>
      </x:c>
      <x:c r="E4" t="str">
        <x:v>Human</x:v>
      </x:c>
      <x:c r="F4" t="str">
        <x:v>Human</x:v>
      </x:c>
      <x:c r="G4" t="str">
        <x:v>Human</x:v>
      </x:c>
      <x:c r="H4" t="str">
        <x:v>Human</x:v>
      </x:c>
      <x:c r="I4" t="str">
        <x:v>Human</x:v>
      </x:c>
      <x:c r="J4" t="str">
        <x:v>Human</x:v>
      </x:c>
      <x:c r="K4" t="str">
        <x:v>Human</x:v>
      </x:c>
      <x:c r="L4" t="str">
        <x:v>Human</x:v>
      </x:c>
      <x:c r="M4" t="str">
        <x:v>Human</x:v>
      </x:c>
    </x:row>
    <x:row r="5">
      <x:c r="A5" t="str">
        <x:v>5HT1B</x:v>
      </x:c>
      <x:c r="B5" t="str">
        <x:v>A (Rhodopsin)</x:v>
      </x:c>
      <x:c r="C5" t="str">
        <x:v>P28222(3)</x:v>
      </x:c>
      <x:c r="D5" t="str">
        <x:v>Human</x:v>
      </x:c>
      <x:c r="E5" t="n">
        <x:v>0.9999999999999999</x:v>
      </x:c>
      <x:c r="F5" t="n">
        <x:v>0.8678251496071933</x:v>
      </x:c>
      <x:c r="G5" t="n">
        <x:v>0.32472744979162105</x:v>
      </x:c>
      <x:c r="H5" t="n">
        <x:v>0.03288971812274999</x:v>
      </x:c>
      <x:c r="I5" t="n">
        <x:v>0.12624171420764696</x:v>
      </x:c>
      <x:c r="J5" t="n">
        <x:v>0.01576749676078404</x:v>
      </x:c>
      <x:c r="K5" t="n">
        <x:v>0.138366893931697</x:v>
      </x:c>
      <x:c r="L5" t="n">
        <x:v>0.04526693953215155</x:v>
      </x:c>
      <x:c r="M5" t="n">
        <x:v>0.030433050703241205</x:v>
      </x:c>
    </x:row>
    <x:row r="6">
      <x:c r="A6" t="str">
        <x:v>5HT2B</x:v>
      </x:c>
      <x:c r="B6" t="str">
        <x:v>A (Rhodopsin)</x:v>
      </x:c>
      <x:c r="C6" t="str">
        <x:v>P41595(7)</x:v>
      </x:c>
      <x:c r="D6" t="str">
        <x:v>Human</x:v>
      </x:c>
      <x:c r="E6" t="n">
        <x:v>0.8678251496071933</x:v>
      </x:c>
      <x:c r="F6" t="n">
        <x:v>0.9999999999999998</x:v>
      </x:c>
      <x:c r="G6" t="n">
        <x:v>0.05182417002778017</x:v>
      </x:c>
      <x:c r="H6" t="n">
        <x:v>0.025765840203650803</x:v>
      </x:c>
      <x:c r="I6" t="n">
        <x:v>0.017251805584425628</x:v>
      </x:c>
      <x:c r="J6" t="n">
        <x:v>0.009969461893664544</x:v>
      </x:c>
      <x:c r="K6" t="n">
        <x:v>0.1679520655084139</x:v>
      </x:c>
      <x:c r="L6" t="n">
        <x:v>0.0025854316436187963</x:v>
      </x:c>
      <x:c r="M6" t="n">
        <x:v>0.031076266578433875</x:v>
      </x:c>
    </x:row>
    <x:row r="7">
      <x:c r="A7" t="str">
        <x:v>AA2AR</x:v>
      </x:c>
      <x:c r="B7" t="str">
        <x:v>A (Rhodopsin)</x:v>
      </x:c>
      <x:c r="C7" t="str">
        <x:v>P29274(7)</x:v>
      </x:c>
      <x:c r="D7" t="str">
        <x:v>Human</x:v>
      </x:c>
      <x:c r="E7" t="n">
        <x:v>0.32472744979162105</x:v>
      </x:c>
      <x:c r="F7" t="n">
        <x:v>0.05182417002778017</x:v>
      </x:c>
      <x:c r="G7" t="n">
        <x:v>1</x:v>
      </x:c>
      <x:c r="H7" t="n">
        <x:v>0.1710971058714026</x:v>
      </x:c>
      <x:c r="I7" t="n">
        <x:v>0.2474927335553747</x:v>
      </x:c>
      <x:c r="J7" t="n">
        <x:v>0.009508778908176807</x:v>
      </x:c>
      <x:c r="K7" t="n">
        <x:v>0.0645413510090399</x:v>
      </x:c>
      <x:c r="L7" t="n">
        <x:v>0.12210171098675049</x:v>
      </x:c>
      <x:c r="M7" t="n">
        <x:v>0.069003555081944</x:v>
      </x:c>
    </x:row>
    <x:row r="8">
      <x:c r="A8" t="str">
        <x:v>P2RY1</x:v>
      </x:c>
      <x:c r="B8" t="str">
        <x:v>A (Rhodopsin)</x:v>
      </x:c>
      <x:c r="C8" t="str">
        <x:v>P47900(1)</x:v>
      </x:c>
      <x:c r="D8" t="str">
        <x:v>Human</x:v>
      </x:c>
      <x:c r="E8" t="n">
        <x:v>0.03288971812274999</x:v>
      </x:c>
      <x:c r="F8" t="n">
        <x:v>0.025765840203650803</x:v>
      </x:c>
      <x:c r="G8" t="n">
        <x:v>0.1710971058714026</x:v>
      </x:c>
      <x:c r="H8" t="n">
        <x:v>0.9999999999999999</x:v>
      </x:c>
      <x:c r="I8" t="n">
        <x:v>0.3806139892823256</x:v>
      </x:c>
      <x:c r="J8" t="n">
        <x:v>0.0001425337834868312</x:v>
      </x:c>
      <x:c r="K8" t="n">
        <x:v>0.01318716246710483</x:v>
      </x:c>
      <x:c r="L8" t="n">
        <x:v>0</x:v>
      </x:c>
      <x:c r="M8" t="n">
        <x:v>0.06146165898213185</x:v>
      </x:c>
    </x:row>
    <x:row r="9">
      <x:c r="A9" t="str">
        <x:v>P2Y12</x:v>
      </x:c>
      <x:c r="B9" t="str">
        <x:v>A (Rhodopsin)</x:v>
      </x:c>
      <x:c r="C9" t="str">
        <x:v>Q9H244(3)</x:v>
      </x:c>
      <x:c r="D9" t="str">
        <x:v>Human</x:v>
      </x:c>
      <x:c r="E9" t="n">
        <x:v>0.12624171420764696</x:v>
      </x:c>
      <x:c r="F9" t="n">
        <x:v>0.017251805584425628</x:v>
      </x:c>
      <x:c r="G9" t="n">
        <x:v>0.2474927335553747</x:v>
      </x:c>
      <x:c r="H9" t="n">
        <x:v>0.3806139892823256</x:v>
      </x:c>
      <x:c r="I9" t="n">
        <x:v>1</x:v>
      </x:c>
      <x:c r="J9" t="n">
        <x:v>0.09188737734650976</x:v>
      </x:c>
      <x:c r="K9" t="n">
        <x:v>0</x:v>
      </x:c>
      <x:c r="L9" t="n">
        <x:v>0</x:v>
      </x:c>
      <x:c r="M9" t="n">
        <x:v>0.0731030363182904</x:v>
      </x:c>
    </x:row>
    <x:row r="10">
      <x:c r="A10" t="str">
        <x:v>PAR1</x:v>
      </x:c>
      <x:c r="B10" t="str">
        <x:v>A (Rhodopsin)</x:v>
      </x:c>
      <x:c r="C10" t="str">
        <x:v>P25116(1)</x:v>
      </x:c>
      <x:c r="D10" t="str">
        <x:v>Human</x:v>
      </x:c>
      <x:c r="E10" t="n">
        <x:v>0.01576749676078404</x:v>
      </x:c>
      <x:c r="F10" t="n">
        <x:v>0.009969461893664544</x:v>
      </x:c>
      <x:c r="G10" t="n">
        <x:v>0.009508778908176807</x:v>
      </x:c>
      <x:c r="H10" t="n">
        <x:v>0.0001425337834868312</x:v>
      </x:c>
      <x:c r="I10" t="n">
        <x:v>0.09188737734650976</x:v>
      </x:c>
      <x:c r="J10" t="n">
        <x:v>1.0000000000000002</x:v>
      </x:c>
      <x:c r="K10" t="n">
        <x:v>0</x:v>
      </x:c>
      <x:c r="L10" t="n">
        <x:v>0</x:v>
      </x:c>
      <x:c r="M10" t="n">
        <x:v>0.0012256220096263926</x:v>
      </x:c>
    </x:row>
    <x:row r="11">
      <x:c r="A11" t="str">
        <x:v>PAR2</x:v>
      </x:c>
      <x:c r="B11" t="str">
        <x:v>A (Rhodopsin)</x:v>
      </x:c>
      <x:c r="C11" t="str">
        <x:v>P55085(1)</x:v>
      </x:c>
      <x:c r="D11" t="str">
        <x:v>Human</x:v>
      </x:c>
      <x:c r="E11" t="n">
        <x:v>0.138366893931697</x:v>
      </x:c>
      <x:c r="F11" t="n">
        <x:v>0.1679520655084139</x:v>
      </x:c>
      <x:c r="G11" t="n">
        <x:v>0.0645413510090399</x:v>
      </x:c>
      <x:c r="H11" t="n">
        <x:v>0.01318716246710483</x:v>
      </x:c>
      <x:c r="I11" t="n">
        <x:v>0</x:v>
      </x:c>
      <x:c r="J11" t="n">
        <x:v>0</x:v>
      </x:c>
      <x:c r="K11" t="n">
        <x:v>1</x:v>
      </x:c>
      <x:c r="L11" t="n">
        <x:v>0.0008900773221759417</x:v>
      </x:c>
      <x:c r="M11" t="n">
        <x:v>0.863019651102358</x:v>
      </x:c>
    </x:row>
    <x:row r="12">
      <x:c r="A12" t="str">
        <x:v>PE2R3</x:v>
      </x:c>
      <x:c r="B12" t="str">
        <x:v>A (Rhodopsin)</x:v>
      </x:c>
      <x:c r="C12" t="str">
        <x:v>P43115(1)</x:v>
      </x:c>
      <x:c r="D12" t="str">
        <x:v>Human</x:v>
      </x:c>
      <x:c r="E12" t="n">
        <x:v>0.04526693953215155</x:v>
      </x:c>
      <x:c r="F12" t="n">
        <x:v>0.0025854316436187963</x:v>
      </x:c>
      <x:c r="G12" t="n">
        <x:v>0.12210171098675049</x:v>
      </x:c>
      <x:c r="H12" t="n">
        <x:v>0</x:v>
      </x:c>
      <x:c r="I12" t="n">
        <x:v>0</x:v>
      </x:c>
      <x:c r="J12" t="n">
        <x:v>0</x:v>
      </x:c>
      <x:c r="K12" t="n">
        <x:v>0.0008900773221759417</x:v>
      </x:c>
      <x:c r="L12" t="n">
        <x:v>1.0000000000000002</x:v>
      </x:c>
      <x:c r="M12" t="n">
        <x:v>9.868295659842818E-05</x:v>
      </x:c>
    </x:row>
    <x:row r="13">
      <x:c r="A13" t="str">
        <x:v>PTAFR</x:v>
      </x:c>
      <x:c r="B13" t="str">
        <x:v>A (Rhodopsin)</x:v>
      </x:c>
      <x:c r="C13" t="str">
        <x:v>P25105(1)</x:v>
      </x:c>
      <x:c r="D13" t="str">
        <x:v>Human</x:v>
      </x:c>
      <x:c r="E13" t="n">
        <x:v>0.030433050703241205</x:v>
      </x:c>
      <x:c r="F13" t="n">
        <x:v>0.031076266578433875</x:v>
      </x:c>
      <x:c r="G13" t="n">
        <x:v>0.069003555081944</x:v>
      </x:c>
      <x:c r="H13" t="n">
        <x:v>0.06146165898213185</x:v>
      </x:c>
      <x:c r="I13" t="n">
        <x:v>0.0731030363182904</x:v>
      </x:c>
      <x:c r="J13" t="n">
        <x:v>0.0012256220096263926</x:v>
      </x:c>
      <x:c r="K13" t="n">
        <x:v>0.863019651102358</x:v>
      </x:c>
      <x:c r="L13" t="n">
        <x:v>9.868295659842818E-05</x:v>
      </x:c>
      <x:c r="M13" t="n">
        <x:v>1</x:v>
      </x:c>
    </x:row>
  </x:sheetData>
  <x:conditionalFormatting sqref="E5:M1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15.xml><?xml version="1.0" encoding="utf-8"?>
<x:worksheet xmlns:x="http://schemas.openxmlformats.org/spreadsheetml/2006/main">
  <x:sheetViews>
    <x:sheetView tabSelected="0" workbookViewId="0">
      <x:pane xSplit="4" ySplit="4" topLeftCell="E5" activePane="bottomRight" state="frozen"/>
    </x:sheetView>
  </x:sheetViews>
  <x:sheetData>
    <x:row r="1">
      <x:c r="A1" t="str">
        <x:v>Protein</x:v>
      </x:c>
      <x:c r="B1" t="str">
        <x:v>Class</x:v>
      </x:c>
      <x:c r="C1" t="str">
        <x:v>UniProtId</x:v>
      </x:c>
      <x:c r="D1" t="str">
        <x:v>Species</x:v>
      </x:c>
      <x:c r="E1" t="str">
        <x:v>5HT2A</x:v>
      </x:c>
      <x:c r="F1" t="str">
        <x:v>5HT2C</x:v>
      </x:c>
      <x:c r="G1" t="str">
        <x:v>AA1R</x:v>
      </x:c>
      <x:c r="H1" t="str">
        <x:v>AA2AR</x:v>
      </x:c>
      <x:c r="I1" t="str">
        <x:v>ACM1</x:v>
      </x:c>
      <x:c r="J1" t="str">
        <x:v>ACM2</x:v>
      </x:c>
      <x:c r="K1" t="str">
        <x:v>ACM3(R)</x:v>
      </x:c>
      <x:c r="L1" t="str">
        <x:v>ACM4</x:v>
      </x:c>
      <x:c r="M1" t="str">
        <x:v>ADRB1(M)</x:v>
      </x:c>
      <x:c r="N1" t="str">
        <x:v>ADRB2</x:v>
      </x:c>
      <x:c r="O1" t="str">
        <x:v>AGTR1</x:v>
      </x:c>
      <x:c r="P1" t="str">
        <x:v>CCR2</x:v>
      </x:c>
      <x:c r="Q1" t="str">
        <x:v>CCR5</x:v>
      </x:c>
      <x:c r="R1" t="str">
        <x:v>CNR1</x:v>
      </x:c>
      <x:c r="S1" t="str">
        <x:v>CNR2</x:v>
      </x:c>
      <x:c r="T1" t="str">
        <x:v>CRFR1</x:v>
      </x:c>
      <x:c r="U1" t="str">
        <x:v>CXCR4</x:v>
      </x:c>
      <x:c r="V1" t="str">
        <x:v>DRD2</x:v>
      </x:c>
      <x:c r="W1" t="str">
        <x:v>DRD3</x:v>
      </x:c>
      <x:c r="X1" t="str">
        <x:v>DRD4</x:v>
      </x:c>
      <x:c r="Y1" t="str">
        <x:v>EDNRB</x:v>
      </x:c>
      <x:c r="Z1" t="str">
        <x:v>GRM1</x:v>
      </x:c>
      <x:c r="AA1" t="str">
        <x:v>GRM5</x:v>
      </x:c>
      <x:c r="AB1" t="str">
        <x:v>HRH1</x:v>
      </x:c>
      <x:c r="AC1" t="str">
        <x:v>LPAR1</x:v>
      </x:c>
      <x:c r="AD1" t="str">
        <x:v>LTB4R(C)</x:v>
      </x:c>
      <x:c r="AE1" t="str">
        <x:v>NK1R</x:v>
      </x:c>
      <x:c r="AF1" t="str">
        <x:v>NPY1R</x:v>
      </x:c>
      <x:c r="AG1" t="str">
        <x:v>OPRD(M)</x:v>
      </x:c>
      <x:c r="AH1" t="str">
        <x:v>OPRD</x:v>
      </x:c>
      <x:c r="AI1" t="str">
        <x:v>OPRK</x:v>
      </x:c>
      <x:c r="AJ1" t="str">
        <x:v>OPRM(M)</x:v>
      </x:c>
      <x:c r="AK1" t="str">
        <x:v>OPRX</x:v>
      </x:c>
      <x:c r="AL1" t="str">
        <x:v>OPSD(B)</x:v>
      </x:c>
      <x:c r="AM1" t="str">
        <x:v>OPSD(T)</x:v>
      </x:c>
      <x:c r="AN1" t="str">
        <x:v>OX1R</x:v>
      </x:c>
      <x:c r="AO1" t="str">
        <x:v>OX2R</x:v>
      </x:c>
      <x:c r="AP1" t="str">
        <x:v>PD2R2</x:v>
      </x:c>
      <x:c r="AQ1" t="str">
        <x:v>PE2R4</x:v>
      </x:c>
      <x:c r="AR1" t="str">
        <x:v>S1PR1</x:v>
      </x:c>
      <x:c r="AS1" t="str">
        <x:v>SMO(X)</x:v>
      </x:c>
      <x:c r="AT1" t="str">
        <x:v>SMO</x:v>
      </x:c>
      <x:c r="AU1" t="str">
        <x:v>TA2R</x:v>
      </x:c>
    </x:row>
    <x:row r="2">
      <x:c r="D2" t="str">
        <x:v>Class-&gt;</x:v>
      </x:c>
      <x:c r="E2" t="str">
        <x:v>A (Rhodopsin)</x:v>
      </x:c>
      <x:c r="F2" t="str">
        <x:v>A (Rhodopsin)</x:v>
      </x:c>
      <x:c r="G2" t="str">
        <x:v>A (Rhodopsin)</x:v>
      </x:c>
      <x:c r="H2" t="str">
        <x:v>A (Rhodopsin)</x:v>
      </x:c>
      <x:c r="I2" t="str">
        <x:v>A (Rhodopsin)</x:v>
      </x:c>
      <x:c r="J2" t="str">
        <x:v>A (Rhodopsin)</x:v>
      </x:c>
      <x:c r="K2" t="str">
        <x:v>A (Rhodopsin)</x:v>
      </x:c>
      <x:c r="L2" t="str">
        <x:v>A (Rhodopsin)</x:v>
      </x:c>
      <x:c r="M2" t="str">
        <x:v>A (Rhodopsin)</x:v>
      </x:c>
      <x:c r="N2" t="str">
        <x:v>A (Rhodopsin)</x:v>
      </x:c>
      <x:c r="O2" t="str">
        <x:v>A (Rhodopsin)</x:v>
      </x:c>
      <x:c r="P2" t="str">
        <x:v>A (Rhodopsin)</x:v>
      </x:c>
      <x:c r="Q2" t="str">
        <x:v>A (Rhodopsin)</x:v>
      </x:c>
      <x:c r="R2" t="str">
        <x:v>A (Rhodopsin)</x:v>
      </x:c>
      <x:c r="S2" t="str">
        <x:v>A (Rhodopsin)</x:v>
      </x:c>
      <x:c r="T2" t="str">
        <x:v>B1 (Secretin)</x:v>
      </x:c>
      <x:c r="U2" t="str">
        <x:v>A (Rhodopsin)</x:v>
      </x:c>
      <x:c r="V2" t="str">
        <x:v>A (Rhodopsin)</x:v>
      </x:c>
      <x:c r="W2" t="str">
        <x:v>A (Rhodopsin)</x:v>
      </x:c>
      <x:c r="X2" t="str">
        <x:v>A (Rhodopsin)</x:v>
      </x:c>
      <x:c r="Y2" t="str">
        <x:v>A (Rhodopsin)</x:v>
      </x:c>
      <x:c r="Z2" t="str">
        <x:v>C (Glutamate)</x:v>
      </x:c>
      <x:c r="AA2" t="str">
        <x:v>C (Glutamate)</x:v>
      </x:c>
      <x:c r="AB2" t="str">
        <x:v>A (Rhodopsin)</x:v>
      </x:c>
      <x:c r="AC2" t="str">
        <x:v>A (Rhodopsin)</x:v>
      </x:c>
      <x:c r="AD2" t="str">
        <x:v>A (Rhodopsin)</x:v>
      </x:c>
      <x:c r="AE2" t="str">
        <x:v>A (Rhodopsin)</x:v>
      </x:c>
      <x:c r="AF2" t="str">
        <x:v>A (Rhodopsin)</x:v>
      </x:c>
      <x:c r="AG2" t="str">
        <x:v>A (Rhodopsin)</x:v>
      </x:c>
      <x:c r="AH2" t="str">
        <x:v>A (Rhodopsin)</x:v>
      </x:c>
      <x:c r="AI2" t="str">
        <x:v>A (Rhodopsin)</x:v>
      </x:c>
      <x:c r="AJ2" t="str">
        <x:v>A (Rhodopsin)</x:v>
      </x:c>
      <x:c r="AK2" t="str">
        <x:v>A (Rhodopsin)</x:v>
      </x:c>
      <x:c r="AL2" t="str">
        <x:v>A (Rhodopsin)</x:v>
      </x:c>
      <x:c r="AM2" t="str">
        <x:v>A (Rhodopsin)</x:v>
      </x:c>
      <x:c r="AN2" t="str">
        <x:v>A (Rhodopsin)</x:v>
      </x:c>
      <x:c r="AO2" t="str">
        <x:v>A (Rhodopsin)</x:v>
      </x:c>
      <x:c r="AP2" t="str">
        <x:v>A (Rhodopsin)</x:v>
      </x:c>
      <x:c r="AQ2" t="str">
        <x:v>A (Rhodopsin)</x:v>
      </x:c>
      <x:c r="AR2" t="str">
        <x:v>A (Rhodopsin)</x:v>
      </x:c>
      <x:c r="AS2" t="str">
        <x:v>F (Frizzled)</x:v>
      </x:c>
      <x:c r="AT2" t="str">
        <x:v>F (Frizzled)</x:v>
      </x:c>
      <x:c r="AU2" t="str">
        <x:v>A (Rhodopsin)</x:v>
      </x:c>
    </x:row>
    <x:row r="3">
      <x:c r="D3" t="str">
        <x:v>UniProtId-&gt;</x:v>
      </x:c>
      <x:c r="E3" t="str">
        <x:v>P28223(2)</x:v>
      </x:c>
      <x:c r="F3" t="str">
        <x:v>P28335(1)</x:v>
      </x:c>
      <x:c r="G3" t="str">
        <x:v>P30542(1)</x:v>
      </x:c>
      <x:c r="H3" t="str">
        <x:v>P29274(36)</x:v>
      </x:c>
      <x:c r="I3" t="str">
        <x:v>P11229(1)</x:v>
      </x:c>
      <x:c r="J3" t="str">
        <x:v>P08172(6)</x:v>
      </x:c>
      <x:c r="K3" t="str">
        <x:v>P08483(4)</x:v>
      </x:c>
      <x:c r="L3" t="str">
        <x:v>P08173(1)</x:v>
      </x:c>
      <x:c r="M3" t="str">
        <x:v>P07700(17)</x:v>
      </x:c>
      <x:c r="N3" t="str">
        <x:v>P07550(11)</x:v>
      </x:c>
      <x:c r="O3" t="str">
        <x:v>P30556(2)</x:v>
      </x:c>
      <x:c r="P3" t="str">
        <x:v>P41597(3)</x:v>
      </x:c>
      <x:c r="Q3" t="str">
        <x:v>P51681(3)</x:v>
      </x:c>
      <x:c r="R3" t="str">
        <x:v>P21554(2)</x:v>
      </x:c>
      <x:c r="S3" t="str">
        <x:v>P34972(1)</x:v>
      </x:c>
      <x:c r="T3" t="str">
        <x:v>P34998-2(2)</x:v>
      </x:c>
      <x:c r="U3" t="str">
        <x:v>P61073(4)</x:v>
      </x:c>
      <x:c r="V3" t="str">
        <x:v>P14416(1)</x:v>
      </x:c>
      <x:c r="W3" t="str">
        <x:v>P35462(1)</x:v>
      </x:c>
      <x:c r="X3" t="str">
        <x:v>P21917(2)</x:v>
      </x:c>
      <x:c r="Y3" t="str">
        <x:v>P24530(2)</x:v>
      </x:c>
      <x:c r="Z3" t="str">
        <x:v>Q13255(1)</x:v>
      </x:c>
      <x:c r="AA3" t="str">
        <x:v>P41594(5)</x:v>
      </x:c>
      <x:c r="AB3" t="str">
        <x:v>P35367(2)</x:v>
      </x:c>
      <x:c r="AC3" t="str">
        <x:v>Q92633(3)</x:v>
      </x:c>
      <x:c r="AD3" t="str">
        <x:v>Q9WTK1(1)</x:v>
      </x:c>
      <x:c r="AE3" t="str">
        <x:v>P25103(6)</x:v>
      </x:c>
      <x:c r="AF3" t="str">
        <x:v>P25929(2)</x:v>
      </x:c>
      <x:c r="AG3" t="str">
        <x:v>P32300(1)</x:v>
      </x:c>
      <x:c r="AH3" t="str">
        <x:v>P41143(1)</x:v>
      </x:c>
      <x:c r="AI3" t="str">
        <x:v>P41145(1)</x:v>
      </x:c>
      <x:c r="AJ3" t="str">
        <x:v>P42866(1)</x:v>
      </x:c>
      <x:c r="AK3" t="str">
        <x:v>P41146(3)</x:v>
      </x:c>
      <x:c r="AL3" t="str">
        <x:v>P02699(14)</x:v>
      </x:c>
      <x:c r="AM3" t="str">
        <x:v>P31356(5)</x:v>
      </x:c>
      <x:c r="AN3" t="str">
        <x:v>O43613(2)</x:v>
      </x:c>
      <x:c r="AO3" t="str">
        <x:v>O43614(3)</x:v>
      </x:c>
      <x:c r="AP3" t="str">
        <x:v>Q9Y5Y4(2)</x:v>
      </x:c>
      <x:c r="AQ3" t="str">
        <x:v>P35408(2)</x:v>
      </x:c>
      <x:c r="AR3" t="str">
        <x:v>P21453(2)</x:v>
      </x:c>
      <x:c r="AS3" t="str">
        <x:v>Q98SW5(1)</x:v>
      </x:c>
      <x:c r="AT3" t="str">
        <x:v>Q99835(8)</x:v>
      </x:c>
      <x:c r="AU3" t="str">
        <x:v>P21731(2)</x:v>
      </x:c>
    </x:row>
    <x:row r="4">
      <x:c r="D4" t="str">
        <x:v>Species-&gt;</x:v>
      </x:c>
      <x:c r="E4" t="str">
        <x:v>Human</x:v>
      </x:c>
      <x:c r="F4" t="str">
        <x:v>Human</x:v>
      </x:c>
      <x:c r="G4" t="str">
        <x:v>Human</x:v>
      </x:c>
      <x:c r="H4" t="str">
        <x:v>Human</x:v>
      </x:c>
      <x:c r="I4" t="str">
        <x:v>Human</x:v>
      </x:c>
      <x:c r="J4" t="str">
        <x:v>Human</x:v>
      </x:c>
      <x:c r="K4" t="str">
        <x:v>Rat</x:v>
      </x:c>
      <x:c r="L4" t="str">
        <x:v>Human</x:v>
      </x:c>
      <x:c r="M4" t="str">
        <x:v>Common turkey</x:v>
      </x:c>
      <x:c r="N4" t="str">
        <x:v>Human</x:v>
      </x:c>
      <x:c r="O4" t="str">
        <x:v>Human</x:v>
      </x:c>
      <x:c r="P4" t="str">
        <x:v>Human</x:v>
      </x:c>
      <x:c r="Q4" t="str">
        <x:v>Human</x:v>
      </x:c>
      <x:c r="R4" t="str">
        <x:v>Human</x:v>
      </x:c>
      <x:c r="S4" t="str">
        <x:v>Human</x:v>
      </x:c>
      <x:c r="T4" t="str">
        <x:v>Human</x:v>
      </x:c>
      <x:c r="U4" t="str">
        <x:v>Human</x:v>
      </x:c>
      <x:c r="V4" t="str">
        <x:v>Human</x:v>
      </x:c>
      <x:c r="W4" t="str">
        <x:v>Human</x:v>
      </x:c>
      <x:c r="X4" t="str">
        <x:v>Human</x:v>
      </x:c>
      <x:c r="Y4" t="str">
        <x:v>Human</x:v>
      </x:c>
      <x:c r="Z4" t="str">
        <x:v>Human</x:v>
      </x:c>
      <x:c r="AA4" t="str">
        <x:v>Human</x:v>
      </x:c>
      <x:c r="AB4" t="str">
        <x:v>Human</x:v>
      </x:c>
      <x:c r="AC4" t="str">
        <x:v>Human</x:v>
      </x:c>
      <x:c r="AD4" t="str">
        <x:v>Guinea pig</x:v>
      </x:c>
      <x:c r="AE4" t="str">
        <x:v>Human</x:v>
      </x:c>
      <x:c r="AF4" t="str">
        <x:v>Human</x:v>
      </x:c>
      <x:c r="AG4" t="str">
        <x:v>Mouse</x:v>
      </x:c>
      <x:c r="AH4" t="str">
        <x:v>Human</x:v>
      </x:c>
      <x:c r="AI4" t="str">
        <x:v>Human</x:v>
      </x:c>
      <x:c r="AJ4" t="str">
        <x:v>Mouse</x:v>
      </x:c>
      <x:c r="AK4" t="str">
        <x:v>Human</x:v>
      </x:c>
      <x:c r="AL4" t="str">
        <x:v>Bovine</x:v>
      </x:c>
      <x:c r="AM4" t="str">
        <x:v>Japanese flying squid</x:v>
      </x:c>
      <x:c r="AN4" t="str">
        <x:v>Human</x:v>
      </x:c>
      <x:c r="AO4" t="str">
        <x:v>Human</x:v>
      </x:c>
      <x:c r="AP4" t="str">
        <x:v>Human</x:v>
      </x:c>
      <x:c r="AQ4" t="str">
        <x:v>Human</x:v>
      </x:c>
      <x:c r="AR4" t="str">
        <x:v>Human</x:v>
      </x:c>
      <x:c r="AS4" t="str">
        <x:v>African clawed frog</x:v>
      </x:c>
      <x:c r="AT4" t="str">
        <x:v>Human</x:v>
      </x:c>
      <x:c r="AU4" t="str">
        <x:v>Human</x:v>
      </x:c>
    </x:row>
    <x:row r="5">
      <x:c r="A5" t="str">
        <x:v>5HT2A</x:v>
      </x:c>
      <x:c r="B5" t="str">
        <x:v>A (Rhodopsin)</x:v>
      </x:c>
      <x:c r="C5" t="str">
        <x:v>P28223(2)</x:v>
      </x:c>
      <x:c r="D5" t="str">
        <x:v>Human</x:v>
      </x:c>
      <x:c r="E5" t="n">
        <x:v>1.0000000000000129</x:v>
      </x:c>
      <x:c r="F5" t="n">
        <x:v>0.7170201446137366</x:v>
      </x:c>
      <x:c r="G5" t="n">
        <x:v>0.10239263131471033</x:v>
      </x:c>
      <x:c r="H5" t="n">
        <x:v>0.08536666198973086</x:v>
      </x:c>
      <x:c r="I5" t="n">
        <x:v>0.5848388734965271</x:v>
      </x:c>
      <x:c r="J5" t="n">
        <x:v>0.5395464262796119</x:v>
      </x:c>
      <x:c r="K5" t="n">
        <x:v>0.4702052184248009</x:v>
      </x:c>
      <x:c r="L5" t="n">
        <x:v>0.24998120956430692</x:v>
      </x:c>
      <x:c r="M5" t="n">
        <x:v>0.7528634295129306</x:v>
      </x:c>
      <x:c r="N5" t="n">
        <x:v>0.6541852063366922</x:v>
      </x:c>
      <x:c r="O5" t="n">
        <x:v>0.3192866182839167</x:v>
      </x:c>
      <x:c r="P5" t="n">
        <x:v>-0.016442415607367256</x:v>
      </x:c>
      <x:c r="Q5" t="n">
        <x:v>0.04775411071486302</x:v>
      </x:c>
      <x:c r="R5" t="n">
        <x:v>0.12147184892178742</x:v>
      </x:c>
      <x:c r="S5" t="n">
        <x:v>0.0625579697029478</x:v>
      </x:c>
      <x:c r="T5" t="n">
        <x:v>-0.006285167244377998</x:v>
      </x:c>
      <x:c r="U5" t="n">
        <x:v>-0.0015796923867015256</x:v>
      </x:c>
      <x:c r="V5" t="n">
        <x:v>0.9047054033776395</x:v>
      </x:c>
      <x:c r="W5" t="n">
        <x:v>0.7026773669799725</x:v>
      </x:c>
      <x:c r="X5" t="n">
        <x:v>0.7925497210867808</x:v>
      </x:c>
      <x:c r="Y5" t="n">
        <x:v>0.19402446459569278</x:v>
      </x:c>
      <x:c r="Z5" t="n">
        <x:v>0.43369692610240196</x:v>
      </x:c>
      <x:c r="AA5" t="n">
        <x:v>0.24030343592455505</x:v>
      </x:c>
      <x:c r="AB5" t="n">
        <x:v>0.931387652493723</x:v>
      </x:c>
      <x:c r="AC5" t="n">
        <x:v>0.22767784965131155</x:v>
      </x:c>
      <x:c r="AD5" t="n">
        <x:v>0.22387409377893297</x:v>
      </x:c>
      <x:c r="AE5" t="n">
        <x:v>0.18523181543191125</x:v>
      </x:c>
      <x:c r="AF5" t="n">
        <x:v>0.14548660467913965</x:v>
      </x:c>
      <x:c r="AG5" t="n">
        <x:v>0.8929166730283089</x:v>
      </x:c>
      <x:c r="AH5" t="n">
        <x:v>0.853629346451648</x:v>
      </x:c>
      <x:c r="AI5" t="n">
        <x:v>0.805341916433487</x:v>
      </x:c>
      <x:c r="AJ5" t="n">
        <x:v>0.05672800604690997</x:v>
      </x:c>
      <x:c r="AK5" t="n">
        <x:v>0.8662518187210858</x:v>
      </x:c>
      <x:c r="AL5" t="n">
        <x:v>0.0016059432418688013</x:v>
      </x:c>
      <x:c r="AM5" t="n">
        <x:v>-0.0004347062483682773</x:v>
      </x:c>
      <x:c r="AN5" t="n">
        <x:v>0.08097310211079167</x:v>
      </x:c>
      <x:c r="AO5" t="n">
        <x:v>0.27602818726937195</x:v>
      </x:c>
      <x:c r="AP5" t="n">
        <x:v>0.18366791009490901</x:v>
      </x:c>
      <x:c r="AQ5" t="n">
        <x:v>-0.011409644270784502</x:v>
      </x:c>
      <x:c r="AR5" t="n">
        <x:v>0.17957035821568845</x:v>
      </x:c>
      <x:c r="AS5" t="n">
        <x:v>-0.051358306373302076</x:v>
      </x:c>
      <x:c r="AT5" t="n">
        <x:v>0.04051635041916246</x:v>
      </x:c>
      <x:c r="AU5" t="n">
        <x:v>0.15233472225122435</x:v>
      </x:c>
    </x:row>
    <x:row r="6">
      <x:c r="A6" t="str">
        <x:v>5HT2C</x:v>
      </x:c>
      <x:c r="B6" t="str">
        <x:v>A (Rhodopsin)</x:v>
      </x:c>
      <x:c r="C6" t="str">
        <x:v>P28335(1)</x:v>
      </x:c>
      <x:c r="D6" t="str">
        <x:v>Human</x:v>
      </x:c>
      <x:c r="E6" t="n">
        <x:v>0.7170201446137366</x:v>
      </x:c>
      <x:c r="F6" t="n">
        <x:v>0.9999999999999931</x:v>
      </x:c>
      <x:c r="G6" t="n">
        <x:v>0.637317202605144</x:v>
      </x:c>
      <x:c r="H6" t="n">
        <x:v>0.02385126036659546</x:v>
      </x:c>
      <x:c r="I6" t="n">
        <x:v>0.5595289607630929</x:v>
      </x:c>
      <x:c r="J6" t="n">
        <x:v>0.41774159681026246</x:v>
      </x:c>
      <x:c r="K6" t="n">
        <x:v>0.36211628062227863</x:v>
      </x:c>
      <x:c r="L6" t="n">
        <x:v>0.24679731960739182</x:v>
      </x:c>
      <x:c r="M6" t="n">
        <x:v>0.5363622439966123</x:v>
      </x:c>
      <x:c r="N6" t="n">
        <x:v>0.4718157375748421</x:v>
      </x:c>
      <x:c r="O6" t="n">
        <x:v>0.20464176922424282</x:v>
      </x:c>
      <x:c r="P6" t="n">
        <x:v>0.04734141289921001</x:v>
      </x:c>
      <x:c r="Q6" t="n">
        <x:v>-0.015654687730258354</x:v>
      </x:c>
      <x:c r="R6" t="n">
        <x:v>0.14523483138408189</x:v>
      </x:c>
      <x:c r="S6" t="n">
        <x:v>0.07184699430097741</x:v>
      </x:c>
      <x:c r="T6" t="n">
        <x:v>-0.03788966326130416</x:v>
      </x:c>
      <x:c r="U6" t="n">
        <x:v>-0.0009324267539774223</x:v>
      </x:c>
      <x:c r="V6" t="n">
        <x:v>0.5110434583128747</x:v>
      </x:c>
      <x:c r="W6" t="n">
        <x:v>0.48779508198845767</x:v>
      </x:c>
      <x:c r="X6" t="n">
        <x:v>0.5864935971204441</x:v>
      </x:c>
      <x:c r="Y6" t="n">
        <x:v>0.12444945077663039</x:v>
      </x:c>
      <x:c r="Z6" t="n">
        <x:v>0.2918066169111091</x:v>
      </x:c>
      <x:c r="AA6" t="n">
        <x:v>0.115746200858726</x:v>
      </x:c>
      <x:c r="AB6" t="n">
        <x:v>0.6029015054177856</x:v>
      </x:c>
      <x:c r="AC6" t="n">
        <x:v>0.23272635586198887</x:v>
      </x:c>
      <x:c r="AD6" t="n">
        <x:v>0.06006752985087982</x:v>
      </x:c>
      <x:c r="AE6" t="n">
        <x:v>0.0793721737308879</x:v>
      </x:c>
      <x:c r="AF6" t="n">
        <x:v>0.0951621012401781</x:v>
      </x:c>
      <x:c r="AG6" t="n">
        <x:v>0.6278722093846264</x:v>
      </x:c>
      <x:c r="AH6" t="n">
        <x:v>0.6261179270571394</x:v>
      </x:c>
      <x:c r="AI6" t="n">
        <x:v>0.577173541479075</x:v>
      </x:c>
      <x:c r="AJ6" t="n">
        <x:v>0.025186574013733143</x:v>
      </x:c>
      <x:c r="AK6" t="n">
        <x:v>0.6529358891575922</x:v>
      </x:c>
      <x:c r="AL6" t="n">
        <x:v>0.08788660844645269</x:v>
      </x:c>
      <x:c r="AM6" t="n">
        <x:v>0.07762489520319782</x:v>
      </x:c>
      <x:c r="AN6" t="n">
        <x:v>0.04681503869944681</x:v>
      </x:c>
      <x:c r="AO6" t="n">
        <x:v>0.21231738394080035</x:v>
      </x:c>
      <x:c r="AP6" t="n">
        <x:v>0.110613495544158</x:v>
      </x:c>
      <x:c r="AQ6" t="n">
        <x:v>-0.010433015895935593</x:v>
      </x:c>
      <x:c r="AR6" t="n">
        <x:v>0.11881184770846243</x:v>
      </x:c>
      <x:c r="AS6" t="n">
        <x:v>-0.05701024982723002</x:v>
      </x:c>
      <x:c r="AT6" t="n">
        <x:v>0.02051048607624162</x:v>
      </x:c>
      <x:c r="AU6" t="n">
        <x:v>0.0564566239927522</x:v>
      </x:c>
    </x:row>
    <x:row r="7">
      <x:c r="A7" t="str">
        <x:v>AA1R</x:v>
      </x:c>
      <x:c r="B7" t="str">
        <x:v>A (Rhodopsin)</x:v>
      </x:c>
      <x:c r="C7" t="str">
        <x:v>P30542(1)</x:v>
      </x:c>
      <x:c r="D7" t="str">
        <x:v>Human</x:v>
      </x:c>
      <x:c r="E7" t="n">
        <x:v>0.10239263131471033</x:v>
      </x:c>
      <x:c r="F7" t="n">
        <x:v>0.637317202605144</x:v>
      </x:c>
      <x:c r="G7" t="n">
        <x:v>1</x:v>
      </x:c>
      <x:c r="H7" t="n">
        <x:v>0.06298190329977671</x:v>
      </x:c>
      <x:c r="I7" t="n">
        <x:v>-0.04367139221367666</x:v>
      </x:c>
      <x:c r="J7" t="n">
        <x:v>-0.030121723029962633</x:v>
      </x:c>
      <x:c r="K7" t="n">
        <x:v>-0.03611945952200046</x:v>
      </x:c>
      <x:c r="L7" t="n">
        <x:v>-0.037774878965717074</x:v>
      </x:c>
      <x:c r="M7" t="n">
        <x:v>-0.02048288475691762</x:v>
      </x:c>
      <x:c r="N7" t="n">
        <x:v>-0.016381866907494436</x:v>
      </x:c>
      <x:c r="O7" t="n">
        <x:v>-0.03147651219280245</x:v>
      </x:c>
      <x:c r="P7" t="n">
        <x:v>0.07480103877268085</x:v>
      </x:c>
      <x:c r="Q7" t="n">
        <x:v>-0.030785629794659597</x:v>
      </x:c>
      <x:c r="R7" t="n">
        <x:v>0.08471824259994964</x:v>
      </x:c>
      <x:c r="S7" t="n">
        <x:v>0.03194441704737161</x:v>
      </x:c>
      <x:c r="T7" t="n">
        <x:v>-0.019033020143853774</x:v>
      </x:c>
      <x:c r="U7" t="n">
        <x:v>-0.031225384176929882</x:v>
      </x:c>
      <x:c r="V7" t="n">
        <x:v>-0.01212325533907177</x:v>
      </x:c>
      <x:c r="W7" t="n">
        <x:v>0.0031703503765282415</x:v>
      </x:c>
      <x:c r="X7" t="n">
        <x:v>-0.024140716091601178</x:v>
      </x:c>
      <x:c r="Y7" t="n">
        <x:v>-0.008568900852800043</x:v>
      </x:c>
      <x:c r="Z7" t="n">
        <x:v>-0.01864699900656186</x:v>
      </x:c>
      <x:c r="AA7" t="n">
        <x:v>-0.030204592934692798</x:v>
      </x:c>
      <x:c r="AB7" t="n">
        <x:v>-0.02075985029796268</x:v>
      </x:c>
      <x:c r="AC7" t="n">
        <x:v>0.21531936206665503</x:v>
      </x:c>
      <x:c r="AD7" t="n">
        <x:v>0.04715173695111863</x:v>
      </x:c>
      <x:c r="AE7" t="n">
        <x:v>-0.009612908772659523</x:v>
      </x:c>
      <x:c r="AF7" t="n">
        <x:v>-0.0024941771870508056</x:v>
      </x:c>
      <x:c r="AG7" t="n">
        <x:v>-0.01881686290010931</x:v>
      </x:c>
      <x:c r="AH7" t="n">
        <x:v>-0.02092107236923102</x:v>
      </x:c>
      <x:c r="AI7" t="n">
        <x:v>-0.0195877828325024</x:v>
      </x:c>
      <x:c r="AJ7" t="n">
        <x:v>-0.021852756148124097</x:v>
      </x:c>
      <x:c r="AK7" t="n">
        <x:v>-0.028811659723393168</x:v>
      </x:c>
      <x:c r="AL7" t="n">
        <x:v>-0.01678395764816054</x:v>
      </x:c>
      <x:c r="AM7" t="n">
        <x:v>-0.016700997255800543</x:v>
      </x:c>
      <x:c r="AN7" t="n">
        <x:v>0.015009011158087615</x:v>
      </x:c>
      <x:c r="AO7" t="n">
        <x:v>0.0031257038825870387</x:v>
      </x:c>
      <x:c r="AP7" t="n">
        <x:v>-0.02670210234943715</x:v>
      </x:c>
      <x:c r="AQ7" t="n">
        <x:v>-0.02021021501963105</x:v>
      </x:c>
      <x:c r="AR7" t="n">
        <x:v>-0.016011733258455285</x:v>
      </x:c>
      <x:c r="AS7" t="n">
        <x:v>-0.03400204030251519</x:v>
      </x:c>
      <x:c r="AT7" t="n">
        <x:v>-0.021795262412068972</x:v>
      </x:c>
      <x:c r="AU7" t="n">
        <x:v>-0.003281982332870692</x:v>
      </x:c>
    </x:row>
    <x:row r="8">
      <x:c r="A8" t="str">
        <x:v>AA2AR</x:v>
      </x:c>
      <x:c r="B8" t="str">
        <x:v>A (Rhodopsin)</x:v>
      </x:c>
      <x:c r="C8" t="str">
        <x:v>P29274(36)</x:v>
      </x:c>
      <x:c r="D8" t="str">
        <x:v>Human</x:v>
      </x:c>
      <x:c r="E8" t="n">
        <x:v>0.08536666198973086</x:v>
      </x:c>
      <x:c r="F8" t="n">
        <x:v>0.02385126036659546</x:v>
      </x:c>
      <x:c r="G8" t="n">
        <x:v>0.06298190329977671</x:v>
      </x:c>
      <x:c r="H8" t="n">
        <x:v>0.9999999999999992</x:v>
      </x:c>
      <x:c r="I8" t="n">
        <x:v>0.1300713830946203</x:v>
      </x:c>
      <x:c r="J8" t="n">
        <x:v>0.2368438608144956</x:v>
      </x:c>
      <x:c r="K8" t="n">
        <x:v>0.19107720100523484</x:v>
      </x:c>
      <x:c r="L8" t="n">
        <x:v>0.23427839091464708</x:v>
      </x:c>
      <x:c r="M8" t="n">
        <x:v>0.07769986141034158</x:v>
      </x:c>
      <x:c r="N8" t="n">
        <x:v>0.1679411831455928</x:v>
      </x:c>
      <x:c r="O8" t="n">
        <x:v>-0.043501329288552215</x:v>
      </x:c>
      <x:c r="P8" t="n">
        <x:v>-0.020364158711317915</x:v>
      </x:c>
      <x:c r="Q8" t="n">
        <x:v>0.1921786313818048</x:v>
      </x:c>
      <x:c r="R8" t="n">
        <x:v>0.07088708150972733</x:v>
      </x:c>
      <x:c r="S8" t="n">
        <x:v>0.6394406028430972</x:v>
      </x:c>
      <x:c r="T8" t="n">
        <x:v>-0.03129561361846189</x:v>
      </x:c>
      <x:c r="U8" t="n">
        <x:v>-0.0009806784349690734</x:v>
      </x:c>
      <x:c r="V8" t="n">
        <x:v>0.027255654242894778</x:v>
      </x:c>
      <x:c r="W8" t="n">
        <x:v>0.4275705907183316</x:v>
      </x:c>
      <x:c r="X8" t="n">
        <x:v>-0.006402041529895097</x:v>
      </x:c>
      <x:c r="Y8" t="n">
        <x:v>0.40865288332244465</x:v>
      </x:c>
      <x:c r="Z8" t="n">
        <x:v>0.09073636237111682</x:v>
      </x:c>
      <x:c r="AA8" t="n">
        <x:v>0.0292082242756323</x:v>
      </x:c>
      <x:c r="AB8" t="n">
        <x:v>0.18961762845554864</x:v>
      </x:c>
      <x:c r="AC8" t="n">
        <x:v>0.11037220223506317</x:v>
      </x:c>
      <x:c r="AD8" t="n">
        <x:v>-0.01295554713853364</x:v>
      </x:c>
      <x:c r="AE8" t="n">
        <x:v>0.2775166603523781</x:v>
      </x:c>
      <x:c r="AF8" t="n">
        <x:v>0.38551696559654536</x:v>
      </x:c>
      <x:c r="AG8" t="n">
        <x:v>0.1490088998228125</x:v>
      </x:c>
      <x:c r="AH8" t="n">
        <x:v>0.06812777903202583</x:v>
      </x:c>
      <x:c r="AI8" t="n">
        <x:v>0.006114925707708441</x:v>
      </x:c>
      <x:c r="AJ8" t="n">
        <x:v>-0.03278910531213386</x:v>
      </x:c>
      <x:c r="AK8" t="n">
        <x:v>0.13378852232378602</x:v>
      </x:c>
      <x:c r="AL8" t="n">
        <x:v>0.08040886808035519</x:v>
      </x:c>
      <x:c r="AM8" t="n">
        <x:v>0.07343884390143818</x:v>
      </x:c>
      <x:c r="AN8" t="n">
        <x:v>0.6574960562765945</x:v>
      </x:c>
      <x:c r="AO8" t="n">
        <x:v>0.4902332074112443</x:v>
      </x:c>
      <x:c r="AP8" t="n">
        <x:v>-0.041345932859565115</x:v>
      </x:c>
      <x:c r="AQ8" t="n">
        <x:v>-0.02200567022575073</x:v>
      </x:c>
      <x:c r="AR8" t="n">
        <x:v>0.03286582261528814</x:v>
      </x:c>
      <x:c r="AS8" t="n">
        <x:v>-0.053581666683024665</x:v>
      </x:c>
      <x:c r="AT8" t="n">
        <x:v>0.11130931284239787</x:v>
      </x:c>
      <x:c r="AU8" t="n">
        <x:v>-0.037340469298287715</x:v>
      </x:c>
    </x:row>
    <x:row r="9">
      <x:c r="A9" t="str">
        <x:v>ACM1</x:v>
      </x:c>
      <x:c r="B9" t="str">
        <x:v>A (Rhodopsin)</x:v>
      </x:c>
      <x:c r="C9" t="str">
        <x:v>P11229(1)</x:v>
      </x:c>
      <x:c r="D9" t="str">
        <x:v>Human</x:v>
      </x:c>
      <x:c r="E9" t="n">
        <x:v>0.5848388734965271</x:v>
      </x:c>
      <x:c r="F9" t="n">
        <x:v>0.5595289607630929</x:v>
      </x:c>
      <x:c r="G9" t="n">
        <x:v>-0.04367139221367666</x:v>
      </x:c>
      <x:c r="H9" t="n">
        <x:v>0.1300713830946203</x:v>
      </x:c>
      <x:c r="I9" t="n">
        <x:v>0.9999999999999993</x:v>
      </x:c>
      <x:c r="J9" t="n">
        <x:v>0.7779140098448197</x:v>
      </x:c>
      <x:c r="K9" t="n">
        <x:v>0.6876384417227066</x:v>
      </x:c>
      <x:c r="L9" t="n">
        <x:v>0.675296626455614</x:v>
      </x:c>
      <x:c r="M9" t="n">
        <x:v>0.5419243058439677</x:v>
      </x:c>
      <x:c r="N9" t="n">
        <x:v>0.4691899571449314</x:v>
      </x:c>
      <x:c r="O9" t="n">
        <x:v>0.1455429102246042</x:v>
      </x:c>
      <x:c r="P9" t="n">
        <x:v>0.001546062699675943</x:v>
      </x:c>
      <x:c r="Q9" t="n">
        <x:v>0.13614677960320365</x:v>
      </x:c>
      <x:c r="R9" t="n">
        <x:v>0.12918668728989724</x:v>
      </x:c>
      <x:c r="S9" t="n">
        <x:v>0.05510535460109567</x:v>
      </x:c>
      <x:c r="T9" t="n">
        <x:v>-0.049030399296153826</x:v>
      </x:c>
      <x:c r="U9" t="n">
        <x:v>0.04547285092230091</x:v>
      </x:c>
      <x:c r="V9" t="n">
        <x:v>0.38913869122979605</x:v>
      </x:c>
      <x:c r="W9" t="n">
        <x:v>0.3627528460554037</x:v>
      </x:c>
      <x:c r="X9" t="n">
        <x:v>0.5719254638366171</x:v>
      </x:c>
      <x:c r="Y9" t="n">
        <x:v>0.38072454571437087</x:v>
      </x:c>
      <x:c r="Z9" t="n">
        <x:v>0.2096132317961018</x:v>
      </x:c>
      <x:c r="AA9" t="n">
        <x:v>0.0766122459266736</x:v>
      </x:c>
      <x:c r="AB9" t="n">
        <x:v>0.5706651286678038</x:v>
      </x:c>
      <x:c r="AC9" t="n">
        <x:v>0.056352654606702135</x:v>
      </x:c>
      <x:c r="AD9" t="n">
        <x:v>0.013026530003509174</x:v>
      </x:c>
      <x:c r="AE9" t="n">
        <x:v>0.09755949483738957</x:v>
      </x:c>
      <x:c r="AF9" t="n">
        <x:v>0.19073884390880336</x:v>
      </x:c>
      <x:c r="AG9" t="n">
        <x:v>0.46892973221693235</x:v>
      </x:c>
      <x:c r="AH9" t="n">
        <x:v>0.4971920711943991</x:v>
      </x:c>
      <x:c r="AI9" t="n">
        <x:v>0.5000177971376962</x:v>
      </x:c>
      <x:c r="AJ9" t="n">
        <x:v>0.12671451500465813</x:v>
      </x:c>
      <x:c r="AK9" t="n">
        <x:v>0.7083814242367782</x:v>
      </x:c>
      <x:c r="AL9" t="n">
        <x:v>0.007001915462534147</x:v>
      </x:c>
      <x:c r="AM9" t="n">
        <x:v>-0.009494716159466732</x:v>
      </x:c>
      <x:c r="AN9" t="n">
        <x:v>0.09884680124919121</x:v>
      </x:c>
      <x:c r="AO9" t="n">
        <x:v>0.2650703668803944</x:v>
      </x:c>
      <x:c r="AP9" t="n">
        <x:v>0.06046729832526909</x:v>
      </x:c>
      <x:c r="AQ9" t="n">
        <x:v>-0.039802380940490156</x:v>
      </x:c>
      <x:c r="AR9" t="n">
        <x:v>0.10232041501487499</x:v>
      </x:c>
      <x:c r="AS9" t="n">
        <x:v>-0.06868576333122234</x:v>
      </x:c>
      <x:c r="AT9" t="n">
        <x:v>0.22786359374467569</x:v>
      </x:c>
      <x:c r="AU9" t="n">
        <x:v>-0.0068450826677735055</x:v>
      </x:c>
    </x:row>
    <x:row r="10">
      <x:c r="A10" t="str">
        <x:v>ACM2</x:v>
      </x:c>
      <x:c r="B10" t="str">
        <x:v>A (Rhodopsin)</x:v>
      </x:c>
      <x:c r="C10" t="str">
        <x:v>P08172(6)</x:v>
      </x:c>
      <x:c r="D10" t="str">
        <x:v>Human</x:v>
      </x:c>
      <x:c r="E10" t="n">
        <x:v>0.5395464262796119</x:v>
      </x:c>
      <x:c r="F10" t="n">
        <x:v>0.41774159681026246</x:v>
      </x:c>
      <x:c r="G10" t="n">
        <x:v>-0.030121723029962633</x:v>
      </x:c>
      <x:c r="H10" t="n">
        <x:v>0.2368438608144956</x:v>
      </x:c>
      <x:c r="I10" t="n">
        <x:v>0.7779140098448197</x:v>
      </x:c>
      <x:c r="J10" t="n">
        <x:v>0.9999999999999983</x:v>
      </x:c>
      <x:c r="K10" t="n">
        <x:v>0.8148146845842164</x:v>
      </x:c>
      <x:c r="L10" t="n">
        <x:v>0.8398681809256755</x:v>
      </x:c>
      <x:c r="M10" t="n">
        <x:v>0.3133653290977292</x:v>
      </x:c>
      <x:c r="N10" t="n">
        <x:v>0.2952087646236463</x:v>
      </x:c>
      <x:c r="O10" t="n">
        <x:v>0.08905808029016737</x:v>
      </x:c>
      <x:c r="P10" t="n">
        <x:v>0.010657653634944086</x:v>
      </x:c>
      <x:c r="Q10" t="n">
        <x:v>0.18894792461096</x:v>
      </x:c>
      <x:c r="R10" t="n">
        <x:v>0.1420936907611905</x:v>
      </x:c>
      <x:c r="S10" t="n">
        <x:v>0.04649810326635173</x:v>
      </x:c>
      <x:c r="T10" t="n">
        <x:v>-0.03456496537384779</x:v>
      </x:c>
      <x:c r="U10" t="n">
        <x:v>0.05446502820828236</x:v>
      </x:c>
      <x:c r="V10" t="n">
        <x:v>0.32242785237770777</x:v>
      </x:c>
      <x:c r="W10" t="n">
        <x:v>0.22562938252640252</x:v>
      </x:c>
      <x:c r="X10" t="n">
        <x:v>0.2779965135773801</x:v>
      </x:c>
      <x:c r="Y10" t="n">
        <x:v>0.38072916549384006</x:v>
      </x:c>
      <x:c r="Z10" t="n">
        <x:v>0.1872676003725401</x:v>
      </x:c>
      <x:c r="AA10" t="n">
        <x:v>0.12056868153827005</x:v>
      </x:c>
      <x:c r="AB10" t="n">
        <x:v>0.5553525647116025</x:v>
      </x:c>
      <x:c r="AC10" t="n">
        <x:v>0.09269857728027853</x:v>
      </x:c>
      <x:c r="AD10" t="n">
        <x:v>0.07330824138582903</x:v>
      </x:c>
      <x:c r="AE10" t="n">
        <x:v>0.05853602618612552</x:v>
      </x:c>
      <x:c r="AF10" t="n">
        <x:v>0.1672546272105171</x:v>
      </x:c>
      <x:c r="AG10" t="n">
        <x:v>0.3264416459448839</x:v>
      </x:c>
      <x:c r="AH10" t="n">
        <x:v>0.32619257262606105</x:v>
      </x:c>
      <x:c r="AI10" t="n">
        <x:v>0.25526364468352947</x:v>
      </x:c>
      <x:c r="AJ10" t="n">
        <x:v>-0.003247468239819362</x:v>
      </x:c>
      <x:c r="AK10" t="n">
        <x:v>0.561126809772721</x:v>
      </x:c>
      <x:c r="AL10" t="n">
        <x:v>-0.004830713728082969</x:v>
      </x:c>
      <x:c r="AM10" t="n">
        <x:v>-0.012483807715473638</x:v>
      </x:c>
      <x:c r="AN10" t="n">
        <x:v>0.033432081901056954</x:v>
      </x:c>
      <x:c r="AO10" t="n">
        <x:v>0.20356679901894548</x:v>
      </x:c>
      <x:c r="AP10" t="n">
        <x:v>0.0299842728186005</x:v>
      </x:c>
      <x:c r="AQ10" t="n">
        <x:v>-0.033763826093499594</x:v>
      </x:c>
      <x:c r="AR10" t="n">
        <x:v>0.1093599571411994</x:v>
      </x:c>
      <x:c r="AS10" t="n">
        <x:v>-0.056037101430769454</x:v>
      </x:c>
      <x:c r="AT10" t="n">
        <x:v>0.23971665179627988</x:v>
      </x:c>
      <x:c r="AU10" t="n">
        <x:v>0.006445584125812864</x:v>
      </x:c>
    </x:row>
    <x:row r="11">
      <x:c r="A11" t="str">
        <x:v>ACM3(R)</x:v>
      </x:c>
      <x:c r="B11" t="str">
        <x:v>A (Rhodopsin)</x:v>
      </x:c>
      <x:c r="C11" t="str">
        <x:v>P08483(4)</x:v>
      </x:c>
      <x:c r="D11" t="str">
        <x:v>Rat</x:v>
      </x:c>
      <x:c r="E11" t="n">
        <x:v>0.4702052184248009</x:v>
      </x:c>
      <x:c r="F11" t="n">
        <x:v>0.36211628062227863</x:v>
      </x:c>
      <x:c r="G11" t="n">
        <x:v>-0.03611945952200046</x:v>
      </x:c>
      <x:c r="H11" t="n">
        <x:v>0.19107720100523484</x:v>
      </x:c>
      <x:c r="I11" t="n">
        <x:v>0.6876384417227066</x:v>
      </x:c>
      <x:c r="J11" t="n">
        <x:v>0.8148146845842164</x:v>
      </x:c>
      <x:c r="K11" t="n">
        <x:v>0.9999999999999951</x:v>
      </x:c>
      <x:c r="L11" t="n">
        <x:v>0.905054871945741</x:v>
      </x:c>
      <x:c r="M11" t="n">
        <x:v>0.33445600545301346</x:v>
      </x:c>
      <x:c r="N11" t="n">
        <x:v>0.3196715015689602</x:v>
      </x:c>
      <x:c r="O11" t="n">
        <x:v>0.14485847963661314</x:v>
      </x:c>
      <x:c r="P11" t="n">
        <x:v>0.09716309878162344</x:v>
      </x:c>
      <x:c r="Q11" t="n">
        <x:v>0.304764186772305</x:v>
      </x:c>
      <x:c r="R11" t="n">
        <x:v>0.16909652598883218</x:v>
      </x:c>
      <x:c r="S11" t="n">
        <x:v>0.030680104626257032</x:v>
      </x:c>
      <x:c r="T11" t="n">
        <x:v>-0.04228566105739473</x:v>
      </x:c>
      <x:c r="U11" t="n">
        <x:v>0.04035580636379399</x:v>
      </x:c>
      <x:c r="V11" t="n">
        <x:v>0.3204181357308461</x:v>
      </x:c>
      <x:c r="W11" t="n">
        <x:v>0.2633287214850244</x:v>
      </x:c>
      <x:c r="X11" t="n">
        <x:v>0.29502322889893495</x:v>
      </x:c>
      <x:c r="Y11" t="n">
        <x:v>0.7392691689532667</x:v>
      </x:c>
      <x:c r="Z11" t="n">
        <x:v>0.126584199915729</x:v>
      </x:c>
      <x:c r="AA11" t="n">
        <x:v>0.1138521158860687</x:v>
      </x:c>
      <x:c r="AB11" t="n">
        <x:v>0.5476983931153564</x:v>
      </x:c>
      <x:c r="AC11" t="n">
        <x:v>0.07351335637868073</x:v>
      </x:c>
      <x:c r="AD11" t="n">
        <x:v>0.04957394859994213</x:v>
      </x:c>
      <x:c r="AE11" t="n">
        <x:v>0.08289973676489926</x:v>
      </x:c>
      <x:c r="AF11" t="n">
        <x:v>0.1340026671527612</x:v>
      </x:c>
      <x:c r="AG11" t="n">
        <x:v>0.42265804044369415</x:v>
      </x:c>
      <x:c r="AH11" t="n">
        <x:v>0.49940987360312095</x:v>
      </x:c>
      <x:c r="AI11" t="n">
        <x:v>0.28755568487464245</x:v>
      </x:c>
      <x:c r="AJ11" t="n">
        <x:v>0.01959315131315642</x:v>
      </x:c>
      <x:c r="AK11" t="n">
        <x:v>0.6309445083240012</x:v>
      </x:c>
      <x:c r="AL11" t="n">
        <x:v>0.0007135473050401409</x:v>
      </x:c>
      <x:c r="AM11" t="n">
        <x:v>-0.010212537738780725</x:v>
      </x:c>
      <x:c r="AN11" t="n">
        <x:v>0.011409148784144119</x:v>
      </x:c>
      <x:c r="AO11" t="n">
        <x:v>0.21473919719939438</x:v>
      </x:c>
      <x:c r="AP11" t="n">
        <x:v>0.03696509751357313</x:v>
      </x:c>
      <x:c r="AQ11" t="n">
        <x:v>-0.04132674138914805</x:v>
      </x:c>
      <x:c r="AR11" t="n">
        <x:v>0.18523065633745506</x:v>
      </x:c>
      <x:c r="AS11" t="n">
        <x:v>-0.06499665133196908</x:v>
      </x:c>
      <x:c r="AT11" t="n">
        <x:v>0.15549545869791137</x:v>
      </x:c>
      <x:c r="AU11" t="n">
        <x:v>-0.006057186729641284</x:v>
      </x:c>
    </x:row>
    <x:row r="12">
      <x:c r="A12" t="str">
        <x:v>ACM4</x:v>
      </x:c>
      <x:c r="B12" t="str">
        <x:v>A (Rhodopsin)</x:v>
      </x:c>
      <x:c r="C12" t="str">
        <x:v>P08173(1)</x:v>
      </x:c>
      <x:c r="D12" t="str">
        <x:v>Human</x:v>
      </x:c>
      <x:c r="E12" t="n">
        <x:v>0.24998120956430692</x:v>
      </x:c>
      <x:c r="F12" t="n">
        <x:v>0.24679731960739182</x:v>
      </x:c>
      <x:c r="G12" t="n">
        <x:v>-0.037774878965717074</x:v>
      </x:c>
      <x:c r="H12" t="n">
        <x:v>0.23427839091464708</x:v>
      </x:c>
      <x:c r="I12" t="n">
        <x:v>0.675296626455614</x:v>
      </x:c>
      <x:c r="J12" t="n">
        <x:v>0.8398681809256755</x:v>
      </x:c>
      <x:c r="K12" t="n">
        <x:v>0.905054871945741</x:v>
      </x:c>
      <x:c r="L12" t="n">
        <x:v>0.9999999999999987</x:v>
      </x:c>
      <x:c r="M12" t="n">
        <x:v>0.13150415901472057</x:v>
      </x:c>
      <x:c r="N12" t="n">
        <x:v>0.15738616164467412</x:v>
      </x:c>
      <x:c r="O12" t="n">
        <x:v>0.0072126619779082635</x:v>
      </x:c>
      <x:c r="P12" t="n">
        <x:v>0.09860433668014967</x:v>
      </x:c>
      <x:c r="Q12" t="n">
        <x:v>0.38406488612523226</x:v>
      </x:c>
      <x:c r="R12" t="n">
        <x:v>0.215865213248287</x:v>
      </x:c>
      <x:c r="S12" t="n">
        <x:v>0.06266050732505835</x:v>
      </x:c>
      <x:c r="T12" t="n">
        <x:v>-0.04434723449414024</x:v>
      </x:c>
      <x:c r="U12" t="n">
        <x:v>0.12225537609698578</x:v>
      </x:c>
      <x:c r="V12" t="n">
        <x:v>0.02717614941278479</x:v>
      </x:c>
      <x:c r="W12" t="n">
        <x:v>0.016472920565803517</x:v>
      </x:c>
      <x:c r="X12" t="n">
        <x:v>0.03369123516858041</x:v>
      </x:c>
      <x:c r="Y12" t="n">
        <x:v>0.6659264896441954</x:v>
      </x:c>
      <x:c r="Z12" t="n">
        <x:v>0.0037000384305166945</x:v>
      </x:c>
      <x:c r="AA12" t="n">
        <x:v>0.12395649050107183</x:v>
      </x:c>
      <x:c r="AB12" t="n">
        <x:v>0.2967827461461373</x:v>
      </x:c>
      <x:c r="AC12" t="n">
        <x:v>0.04810985016333036</x:v>
      </x:c>
      <x:c r="AD12" t="n">
        <x:v>0.01187306033792257</x:v>
      </x:c>
      <x:c r="AE12" t="n">
        <x:v>0.017667573236266665</x:v>
      </x:c>
      <x:c r="AF12" t="n">
        <x:v>0.11103049773884366</x:v>
      </x:c>
      <x:c r="AG12" t="n">
        <x:v>0.15156634430242888</x:v>
      </x:c>
      <x:c r="AH12" t="n">
        <x:v>0.20290132022431406</x:v>
      </x:c>
      <x:c r="AI12" t="n">
        <x:v>0.021989053105589518</x:v>
      </x:c>
      <x:c r="AJ12" t="n">
        <x:v>-0.03329560478214133</x:v>
      </x:c>
      <x:c r="AK12" t="n">
        <x:v>0.39863929583448066</x:v>
      </x:c>
      <x:c r="AL12" t="n">
        <x:v>0.02498260165740207</x:v>
      </x:c>
      <x:c r="AM12" t="n">
        <x:v>0.01329020057590502</x:v>
      </x:c>
      <x:c r="AN12" t="n">
        <x:v>0.05409389226429351</x:v>
      </x:c>
      <x:c r="AO12" t="n">
        <x:v>0.22811244928737318</x:v>
      </x:c>
      <x:c r="AP12" t="n">
        <x:v>-0.048609739739335245</x:v>
      </x:c>
      <x:c r="AQ12" t="n">
        <x:v>-0.03850241807805643</x:v>
      </x:c>
      <x:c r="AR12" t="n">
        <x:v>0.13111786109048096</x:v>
      </x:c>
      <x:c r="AS12" t="n">
        <x:v>-0.06479346609076986</x:v>
      </x:c>
      <x:c r="AT12" t="n">
        <x:v>0.1731315042174002</x:v>
      </x:c>
      <x:c r="AU12" t="n">
        <x:v>-0.0614903034175831</x:v>
      </x:c>
    </x:row>
    <x:row r="13">
      <x:c r="A13" t="str">
        <x:v>ADRB1(M)</x:v>
      </x:c>
      <x:c r="B13" t="str">
        <x:v>A (Rhodopsin)</x:v>
      </x:c>
      <x:c r="C13" t="str">
        <x:v>P07700(17)</x:v>
      </x:c>
      <x:c r="D13" t="str">
        <x:v>Common turkey</x:v>
      </x:c>
      <x:c r="E13" t="n">
        <x:v>0.7528634295129306</x:v>
      </x:c>
      <x:c r="F13" t="n">
        <x:v>0.5363622439966123</x:v>
      </x:c>
      <x:c r="G13" t="n">
        <x:v>-0.02048288475691762</x:v>
      </x:c>
      <x:c r="H13" t="n">
        <x:v>0.07769986141034158</x:v>
      </x:c>
      <x:c r="I13" t="n">
        <x:v>0.5419243058439677</x:v>
      </x:c>
      <x:c r="J13" t="n">
        <x:v>0.3133653290977292</x:v>
      </x:c>
      <x:c r="K13" t="n">
        <x:v>0.33445600545301346</x:v>
      </x:c>
      <x:c r="L13" t="n">
        <x:v>0.13150415901472057</x:v>
      </x:c>
      <x:c r="M13" t="n">
        <x:v>1.0000000000000022</x:v>
      </x:c>
      <x:c r="N13" t="n">
        <x:v>0.9265636198672373</x:v>
      </x:c>
      <x:c r="O13" t="n">
        <x:v>0.3666309895850781</x:v>
      </x:c>
      <x:c r="P13" t="n">
        <x:v>0.07985716512771213</x:v>
      </x:c>
      <x:c r="Q13" t="n">
        <x:v>0.29391063963987996</x:v>
      </x:c>
      <x:c r="R13" t="n">
        <x:v>0.46732563196630217</x:v>
      </x:c>
      <x:c r="S13" t="n">
        <x:v>0.037217944955006965</x:v>
      </x:c>
      <x:c r="T13" t="n">
        <x:v>-0.029186458529961268</x:v>
      </x:c>
      <x:c r="U13" t="n">
        <x:v>0.2879772693996172</x:v>
      </x:c>
      <x:c r="V13" t="n">
        <x:v>0.8219383426843978</x:v>
      </x:c>
      <x:c r="W13" t="n">
        <x:v>0.7955385662083281</x:v>
      </x:c>
      <x:c r="X13" t="n">
        <x:v>0.9204973287703372</x:v>
      </x:c>
      <x:c r="Y13" t="n">
        <x:v>0.2723470058288805</x:v>
      </x:c>
      <x:c r="Z13" t="n">
        <x:v>0.4440898056943179</x:v>
      </x:c>
      <x:c r="AA13" t="n">
        <x:v>-0.013947612294046063</x:v>
      </x:c>
      <x:c r="AB13" t="n">
        <x:v>0.7882808622670893</x:v>
      </x:c>
      <x:c r="AC13" t="n">
        <x:v>0.20037200104924413</x:v>
      </x:c>
      <x:c r="AD13" t="n">
        <x:v>0.17439599302857967</x:v>
      </x:c>
      <x:c r="AE13" t="n">
        <x:v>0.22124079803896246</x:v>
      </x:c>
      <x:c r="AF13" t="n">
        <x:v>0.15899816498841823</x:v>
      </x:c>
      <x:c r="AG13" t="n">
        <x:v>0.8067090047172758</x:v>
      </x:c>
      <x:c r="AH13" t="n">
        <x:v>0.8095303771629951</x:v>
      </x:c>
      <x:c r="AI13" t="n">
        <x:v>0.9553181380646978</x:v>
      </x:c>
      <x:c r="AJ13" t="n">
        <x:v>0.12576395120050998</x:v>
      </x:c>
      <x:c r="AK13" t="n">
        <x:v>0.8139472011309336</x:v>
      </x:c>
      <x:c r="AL13" t="n">
        <x:v>0.004817694813361806</x:v>
      </x:c>
      <x:c r="AM13" t="n">
        <x:v>-0.010759308965717418</x:v>
      </x:c>
      <x:c r="AN13" t="n">
        <x:v>0.26705905169806177</x:v>
      </x:c>
      <x:c r="AO13" t="n">
        <x:v>0.6381285473028934</x:v>
      </x:c>
      <x:c r="AP13" t="n">
        <x:v>0.20267424366944975</x:v>
      </x:c>
      <x:c r="AQ13" t="n">
        <x:v>0.04426918614481479</x:v>
      </x:c>
      <x:c r="AR13" t="n">
        <x:v>0.25359438552855573</x:v>
      </x:c>
      <x:c r="AS13" t="n">
        <x:v>-0.04726458255248689</x:v>
      </x:c>
      <x:c r="AT13" t="n">
        <x:v>0.023931472863917058</x:v>
      </x:c>
      <x:c r="AU13" t="n">
        <x:v>0.13870360521114367</x:v>
      </x:c>
    </x:row>
    <x:row r="14">
      <x:c r="A14" t="str">
        <x:v>ADRB2</x:v>
      </x:c>
      <x:c r="B14" t="str">
        <x:v>A (Rhodopsin)</x:v>
      </x:c>
      <x:c r="C14" t="str">
        <x:v>P07550(11)</x:v>
      </x:c>
      <x:c r="D14" t="str">
        <x:v>Human</x:v>
      </x:c>
      <x:c r="E14" t="n">
        <x:v>0.6541852063366922</x:v>
      </x:c>
      <x:c r="F14" t="n">
        <x:v>0.4718157375748421</x:v>
      </x:c>
      <x:c r="G14" t="n">
        <x:v>-0.016381866907494436</x:v>
      </x:c>
      <x:c r="H14" t="n">
        <x:v>0.1679411831455928</x:v>
      </x:c>
      <x:c r="I14" t="n">
        <x:v>0.4691899571449314</x:v>
      </x:c>
      <x:c r="J14" t="n">
        <x:v>0.2952087646236463</x:v>
      </x:c>
      <x:c r="K14" t="n">
        <x:v>0.3196715015689602</x:v>
      </x:c>
      <x:c r="L14" t="n">
        <x:v>0.15738616164467412</x:v>
      </x:c>
      <x:c r="M14" t="n">
        <x:v>0.9265636198672373</x:v>
      </x:c>
      <x:c r="N14" t="n">
        <x:v>1.000000000000004</x:v>
      </x:c>
      <x:c r="O14" t="n">
        <x:v>0.338492818933374</x:v>
      </x:c>
      <x:c r="P14" t="n">
        <x:v>0.08502371375502571</x:v>
      </x:c>
      <x:c r="Q14" t="n">
        <x:v>0.3245561670098114</x:v>
      </x:c>
      <x:c r="R14" t="n">
        <x:v>0.5054926163166149</x:v>
      </x:c>
      <x:c r="S14" t="n">
        <x:v>0.12044771385622322</x:v>
      </x:c>
      <x:c r="T14" t="n">
        <x:v>-0.03545159699039169</x:v>
      </x:c>
      <x:c r="U14" t="n">
        <x:v>0.33957706614609884</x:v>
      </x:c>
      <x:c r="V14" t="n">
        <x:v>0.7232894834884328</x:v>
      </x:c>
      <x:c r="W14" t="n">
        <x:v>0.7497848051159683</x:v>
      </x:c>
      <x:c r="X14" t="n">
        <x:v>0.8045035902953597</x:v>
      </x:c>
      <x:c r="Y14" t="n">
        <x:v>0.2938685109642517</x:v>
      </x:c>
      <x:c r="Z14" t="n">
        <x:v>0.39494380708147414</x:v>
      </x:c>
      <x:c r="AA14" t="n">
        <x:v>-0.04319336391748019</x:v>
      </x:c>
      <x:c r="AB14" t="n">
        <x:v>0.6969919505468768</x:v>
      </x:c>
      <x:c r="AC14" t="n">
        <x:v>0.17289604331825037</x:v>
      </x:c>
      <x:c r="AD14" t="n">
        <x:v>0.2211455893236567</x:v>
      </x:c>
      <x:c r="AE14" t="n">
        <x:v>0.19505261005717034</x:v>
      </x:c>
      <x:c r="AF14" t="n">
        <x:v>0.16819478180041147</x:v>
      </x:c>
      <x:c r="AG14" t="n">
        <x:v>0.7227862458878872</x:v>
      </x:c>
      <x:c r="AH14" t="n">
        <x:v>0.7297053845835701</x:v>
      </x:c>
      <x:c r="AI14" t="n">
        <x:v>0.8574448706194644</x:v>
      </x:c>
      <x:c r="AJ14" t="n">
        <x:v>0.04650638242115557</x:v>
      </x:c>
      <x:c r="AK14" t="n">
        <x:v>0.7341059892114441</x:v>
      </x:c>
      <x:c r="AL14" t="n">
        <x:v>0.013212719785202776</x:v>
      </x:c>
      <x:c r="AM14" t="n">
        <x:v>-8.409118724239661E-06</x:v>
      </x:c>
      <x:c r="AN14" t="n">
        <x:v>0.34244230284733</x:v>
      </x:c>
      <x:c r="AO14" t="n">
        <x:v>0.7054157511631406</x:v>
      </x:c>
      <x:c r="AP14" t="n">
        <x:v>0.17483915893049606</x:v>
      </x:c>
      <x:c r="AQ14" t="n">
        <x:v>0.032697774648282385</x:v>
      </x:c>
      <x:c r="AR14" t="n">
        <x:v>0.23481488011494867</x:v>
      </x:c>
      <x:c r="AS14" t="n">
        <x:v>-0.049934154951320364</x:v>
      </x:c>
      <x:c r="AT14" t="n">
        <x:v>-0.020806236282556956</x:v>
      </x:c>
      <x:c r="AU14" t="n">
        <x:v>0.10025556593756624</x:v>
      </x:c>
    </x:row>
    <x:row r="15">
      <x:c r="A15" t="str">
        <x:v>AGTR1</x:v>
      </x:c>
      <x:c r="B15" t="str">
        <x:v>A (Rhodopsin)</x:v>
      </x:c>
      <x:c r="C15" t="str">
        <x:v>P30556(2)</x:v>
      </x:c>
      <x:c r="D15" t="str">
        <x:v>Human</x:v>
      </x:c>
      <x:c r="E15" t="n">
        <x:v>0.3192866182839167</x:v>
      </x:c>
      <x:c r="F15" t="n">
        <x:v>0.20464176922424282</x:v>
      </x:c>
      <x:c r="G15" t="n">
        <x:v>-0.03147651219280245</x:v>
      </x:c>
      <x:c r="H15" t="n">
        <x:v>-0.043501329288552215</x:v>
      </x:c>
      <x:c r="I15" t="n">
        <x:v>0.1455429102246042</x:v>
      </x:c>
      <x:c r="J15" t="n">
        <x:v>0.08905808029016737</x:v>
      </x:c>
      <x:c r="K15" t="n">
        <x:v>0.14485847963661314</x:v>
      </x:c>
      <x:c r="L15" t="n">
        <x:v>0.0072126619779082635</x:v>
      </x:c>
      <x:c r="M15" t="n">
        <x:v>0.3666309895850781</x:v>
      </x:c>
      <x:c r="N15" t="n">
        <x:v>0.338492818933374</x:v>
      </x:c>
      <x:c r="O15" t="n">
        <x:v>1.0000000000000007</x:v>
      </x:c>
      <x:c r="P15" t="n">
        <x:v>0.1924334132135389</x:v>
      </x:c>
      <x:c r="Q15" t="n">
        <x:v>0.08046590977532087</x:v>
      </x:c>
      <x:c r="R15" t="n">
        <x:v>0.05907389469229862</x:v>
      </x:c>
      <x:c r="S15" t="n">
        <x:v>-0.02002713709630588</x:v>
      </x:c>
      <x:c r="T15" t="n">
        <x:v>-0.03332145020362742</x:v>
      </x:c>
      <x:c r="U15" t="n">
        <x:v>0.07798579452898402</x:v>
      </x:c>
      <x:c r="V15" t="n">
        <x:v>0.36684515061008427</x:v>
      </x:c>
      <x:c r="W15" t="n">
        <x:v>0.3308624837811711</x:v>
      </x:c>
      <x:c r="X15" t="n">
        <x:v>0.3829860828117342</x:v>
      </x:c>
      <x:c r="Y15" t="n">
        <x:v>0.1188224177794267</x:v>
      </x:c>
      <x:c r="Z15" t="n">
        <x:v>0.17897013530605177</x:v>
      </x:c>
      <x:c r="AA15" t="n">
        <x:v>-0.05523953008782434</x:v>
      </x:c>
      <x:c r="AB15" t="n">
        <x:v>0.34705053259250795</x:v>
      </x:c>
      <x:c r="AC15" t="n">
        <x:v>0.11959265370875527</x:v>
      </x:c>
      <x:c r="AD15" t="n">
        <x:v>0.10781561645059945</x:v>
      </x:c>
      <x:c r="AE15" t="n">
        <x:v>0.1035800951707182</x:v>
      </x:c>
      <x:c r="AF15" t="n">
        <x:v>0.02505646308225795</x:v>
      </x:c>
      <x:c r="AG15" t="n">
        <x:v>0.36741164272627347</x:v>
      </x:c>
      <x:c r="AH15" t="n">
        <x:v>0.38820356225594943</x:v>
      </x:c>
      <x:c r="AI15" t="n">
        <x:v>0.42423440485067876</x:v>
      </x:c>
      <x:c r="AJ15" t="n">
        <x:v>0.00972629656762547</x:v>
      </x:c>
      <x:c r="AK15" t="n">
        <x:v>0.3778524780106034</x:v>
      </x:c>
      <x:c r="AL15" t="n">
        <x:v>-0.019851158187539797</x:v>
      </x:c>
      <x:c r="AM15" t="n">
        <x:v>-0.02787224256058285</x:v>
      </x:c>
      <x:c r="AN15" t="n">
        <x:v>0.11934166204961827</x:v>
      </x:c>
      <x:c r="AO15" t="n">
        <x:v>0.1389869687547478</x:v>
      </x:c>
      <x:c r="AP15" t="n">
        <x:v>0.9126473042111218</x:v>
      </x:c>
      <x:c r="AQ15" t="n">
        <x:v>-0.03823672657046551</x:v>
      </x:c>
      <x:c r="AR15" t="n">
        <x:v>0.22252555860132817</x:v>
      </x:c>
      <x:c r="AS15" t="n">
        <x:v>-0.05292628697174906</x:v>
      </x:c>
      <x:c r="AT15" t="n">
        <x:v>-0.05375826638026271</x:v>
      </x:c>
      <x:c r="AU15" t="n">
        <x:v>0.0067449922484148495</x:v>
      </x:c>
    </x:row>
    <x:row r="16">
      <x:c r="A16" t="str">
        <x:v>CCR2</x:v>
      </x:c>
      <x:c r="B16" t="str">
        <x:v>A (Rhodopsin)</x:v>
      </x:c>
      <x:c r="C16" t="str">
        <x:v>P41597(3)</x:v>
      </x:c>
      <x:c r="D16" t="str">
        <x:v>Human</x:v>
      </x:c>
      <x:c r="E16" t="n">
        <x:v>-0.016442415607367256</x:v>
      </x:c>
      <x:c r="F16" t="n">
        <x:v>0.04734141289921001</x:v>
      </x:c>
      <x:c r="G16" t="n">
        <x:v>0.07480103877268085</x:v>
      </x:c>
      <x:c r="H16" t="n">
        <x:v>-0.020364158711317915</x:v>
      </x:c>
      <x:c r="I16" t="n">
        <x:v>0.001546062699675943</x:v>
      </x:c>
      <x:c r="J16" t="n">
        <x:v>0.010657653634944086</x:v>
      </x:c>
      <x:c r="K16" t="n">
        <x:v>0.09716309878162344</x:v>
      </x:c>
      <x:c r="L16" t="n">
        <x:v>0.09860433668014967</x:v>
      </x:c>
      <x:c r="M16" t="n">
        <x:v>0.07985716512771213</x:v>
      </x:c>
      <x:c r="N16" t="n">
        <x:v>0.08502371375502571</x:v>
      </x:c>
      <x:c r="O16" t="n">
        <x:v>0.1924334132135389</x:v>
      </x:c>
      <x:c r="P16" t="n">
        <x:v>0.9999999999999988</x:v>
      </x:c>
      <x:c r="Q16" t="n">
        <x:v>0.343691999127937</x:v>
      </x:c>
      <x:c r="R16" t="n">
        <x:v>0.3500448248577198</x:v>
      </x:c>
      <x:c r="S16" t="n">
        <x:v>-0.017836945731825704</x:v>
      </x:c>
      <x:c r="T16" t="n">
        <x:v>-0.04535444769812291</x:v>
      </x:c>
      <x:c r="U16" t="n">
        <x:v>0.1576363062075239</x:v>
      </x:c>
      <x:c r="V16" t="n">
        <x:v>-0.0018990459453771535</x:v>
      </x:c>
      <x:c r="W16" t="n">
        <x:v>0.047198487676025414</x:v>
      </x:c>
      <x:c r="X16" t="n">
        <x:v>0.009656366892167756</x:v>
      </x:c>
      <x:c r="Y16" t="n">
        <x:v>0.14805112143879673</x:v>
      </x:c>
      <x:c r="Z16" t="n">
        <x:v>-0.048516854919202546</x:v>
      </x:c>
      <x:c r="AA16" t="n">
        <x:v>-0.08759780757525393</x:v>
      </x:c>
      <x:c r="AB16" t="n">
        <x:v>-0.003756450591001048</x:v>
      </x:c>
      <x:c r="AC16" t="n">
        <x:v>0.020989183436505576</x:v>
      </x:c>
      <x:c r="AD16" t="n">
        <x:v>0.07176654502640034</x:v>
      </x:c>
      <x:c r="AE16" t="n">
        <x:v>-0.03544578187967051</x:v>
      </x:c>
      <x:c r="AF16" t="n">
        <x:v>-0.06002333193262244</x:v>
      </x:c>
      <x:c r="AG16" t="n">
        <x:v>0.02551184904336168</x:v>
      </x:c>
      <x:c r="AH16" t="n">
        <x:v>0.046997327765124886</x:v>
      </x:c>
      <x:c r="AI16" t="n">
        <x:v>0.06705914492569831</x:v>
      </x:c>
      <x:c r="AJ16" t="n">
        <x:v>-0.03420976589236635</x:v>
      </x:c>
      <x:c r="AK16" t="n">
        <x:v>0.04577571035590655</x:v>
      </x:c>
      <x:c r="AL16" t="n">
        <x:v>0.1604330252297187</x:v>
      </x:c>
      <x:c r="AM16" t="n">
        <x:v>0.156205073815461</x:v>
      </x:c>
      <x:c r="AN16" t="n">
        <x:v>0.018216123972969456</x:v>
      </x:c>
      <x:c r="AO16" t="n">
        <x:v>0.1456489539359085</x:v>
      </x:c>
      <x:c r="AP16" t="n">
        <x:v>-0.047682342248512866</x:v>
      </x:c>
      <x:c r="AQ16" t="n">
        <x:v>0.2641516179654847</x:v>
      </x:c>
      <x:c r="AR16" t="n">
        <x:v>0.13108956393797455</x:v>
      </x:c>
      <x:c r="AS16" t="n">
        <x:v>-0.07233793080982842</x:v>
      </x:c>
      <x:c r="AT16" t="n">
        <x:v>-0.06007598686200555</x:v>
      </x:c>
      <x:c r="AU16" t="n">
        <x:v>0.36321080776268655</x:v>
      </x:c>
    </x:row>
    <x:row r="17">
      <x:c r="A17" t="str">
        <x:v>CCR5</x:v>
      </x:c>
      <x:c r="B17" t="str">
        <x:v>A (Rhodopsin)</x:v>
      </x:c>
      <x:c r="C17" t="str">
        <x:v>P51681(3)</x:v>
      </x:c>
      <x:c r="D17" t="str">
        <x:v>Human</x:v>
      </x:c>
      <x:c r="E17" t="n">
        <x:v>0.04775411071486302</x:v>
      </x:c>
      <x:c r="F17" t="n">
        <x:v>-0.015654687730258354</x:v>
      </x:c>
      <x:c r="G17" t="n">
        <x:v>-0.030785629794659597</x:v>
      </x:c>
      <x:c r="H17" t="n">
        <x:v>0.1921786313818048</x:v>
      </x:c>
      <x:c r="I17" t="n">
        <x:v>0.13614677960320365</x:v>
      </x:c>
      <x:c r="J17" t="n">
        <x:v>0.18894792461096</x:v>
      </x:c>
      <x:c r="K17" t="n">
        <x:v>0.304764186772305</x:v>
      </x:c>
      <x:c r="L17" t="n">
        <x:v>0.38406488612523226</x:v>
      </x:c>
      <x:c r="M17" t="n">
        <x:v>0.29391063963987996</x:v>
      </x:c>
      <x:c r="N17" t="n">
        <x:v>0.3245561670098114</x:v>
      </x:c>
      <x:c r="O17" t="n">
        <x:v>0.08046590977532087</x:v>
      </x:c>
      <x:c r="P17" t="n">
        <x:v>0.343691999127937</x:v>
      </x:c>
      <x:c r="Q17" t="n">
        <x:v>1.000000000000002</x:v>
      </x:c>
      <x:c r="R17" t="n">
        <x:v>0.5804704716715533</x:v>
      </x:c>
      <x:c r="S17" t="n">
        <x:v>0.008057935120254545</x:v>
      </x:c>
      <x:c r="T17" t="n">
        <x:v>-0.036617609623009084</x:v>
      </x:c>
      <x:c r="U17" t="n">
        <x:v>0.4333910077284342</x:v>
      </x:c>
      <x:c r="V17" t="n">
        <x:v>0.05312764475262066</x:v>
      </x:c>
      <x:c r="W17" t="n">
        <x:v>0.1113755343027496</x:v>
      </x:c>
      <x:c r="X17" t="n">
        <x:v>0.05267234200794946</x:v>
      </x:c>
      <x:c r="Y17" t="n">
        <x:v>0.4541262155081499</x:v>
      </x:c>
      <x:c r="Z17" t="n">
        <x:v>-0.00881490050562328</x:v>
      </x:c>
      <x:c r="AA17" t="n">
        <x:v>0.06737978689309576</x:v>
      </x:c>
      <x:c r="AB17" t="n">
        <x:v>0.17933408256072603</x:v>
      </x:c>
      <x:c r="AC17" t="n">
        <x:v>0.213118092437929</x:v>
      </x:c>
      <x:c r="AD17" t="n">
        <x:v>0.10282984958159747</x:v>
      </x:c>
      <x:c r="AE17" t="n">
        <x:v>0.2071386180220891</x:v>
      </x:c>
      <x:c r="AF17" t="n">
        <x:v>-0.030890478621152795</x:v>
      </x:c>
      <x:c r="AG17" t="n">
        <x:v>0.13651842612494136</x:v>
      </x:c>
      <x:c r="AH17" t="n">
        <x:v>0.08810189496716903</x:v>
      </x:c>
      <x:c r="AI17" t="n">
        <x:v>0.11371175783375775</x:v>
      </x:c>
      <x:c r="AJ17" t="n">
        <x:v>0.013558697701546607</x:v>
      </x:c>
      <x:c r="AK17" t="n">
        <x:v>0.10765476496721349</x:v>
      </x:c>
      <x:c r="AL17" t="n">
        <x:v>-0.014246795144724489</x:v>
      </x:c>
      <x:c r="AM17" t="n">
        <x:v>-0.029643227645729686</x:v>
      </x:c>
      <x:c r="AN17" t="n">
        <x:v>0.2777652287141108</x:v>
      </x:c>
      <x:c r="AO17" t="n">
        <x:v>0.5339695039736299</x:v>
      </x:c>
      <x:c r="AP17" t="n">
        <x:v>-0.03671004044064552</x:v>
      </x:c>
      <x:c r="AQ17" t="n">
        <x:v>-0.003417846392110624</x:v>
      </x:c>
      <x:c r="AR17" t="n">
        <x:v>0.15842529001924976</x:v>
      </x:c>
      <x:c r="AS17" t="n">
        <x:v>-0.06328715997801737</x:v>
      </x:c>
      <x:c r="AT17" t="n">
        <x:v>-0.028398188612721365</x:v>
      </x:c>
      <x:c r="AU17" t="n">
        <x:v>-0.04277294324578751</x:v>
      </x:c>
    </x:row>
    <x:row r="18">
      <x:c r="A18" t="str">
        <x:v>CNR1</x:v>
      </x:c>
      <x:c r="B18" t="str">
        <x:v>A (Rhodopsin)</x:v>
      </x:c>
      <x:c r="C18" t="str">
        <x:v>P21554(2)</x:v>
      </x:c>
      <x:c r="D18" t="str">
        <x:v>Human</x:v>
      </x:c>
      <x:c r="E18" t="n">
        <x:v>0.12147184892178742</x:v>
      </x:c>
      <x:c r="F18" t="n">
        <x:v>0.14523483138408189</x:v>
      </x:c>
      <x:c r="G18" t="n">
        <x:v>0.08471824259994964</x:v>
      </x:c>
      <x:c r="H18" t="n">
        <x:v>0.07088708150972733</x:v>
      </x:c>
      <x:c r="I18" t="n">
        <x:v>0.12918668728989724</x:v>
      </x:c>
      <x:c r="J18" t="n">
        <x:v>0.1420936907611905</x:v>
      </x:c>
      <x:c r="K18" t="n">
        <x:v>0.16909652598883218</x:v>
      </x:c>
      <x:c r="L18" t="n">
        <x:v>0.215865213248287</x:v>
      </x:c>
      <x:c r="M18" t="n">
        <x:v>0.46732563196630217</x:v>
      </x:c>
      <x:c r="N18" t="n">
        <x:v>0.5054926163166149</x:v>
      </x:c>
      <x:c r="O18" t="n">
        <x:v>0.05907389469229862</x:v>
      </x:c>
      <x:c r="P18" t="n">
        <x:v>0.3500448248577198</x:v>
      </x:c>
      <x:c r="Q18" t="n">
        <x:v>0.5804704716715533</x:v>
      </x:c>
      <x:c r="R18" t="n">
        <x:v>1.0000000000000002</x:v>
      </x:c>
      <x:c r="S18" t="n">
        <x:v>0.08545195212605838</x:v>
      </x:c>
      <x:c r="T18" t="n">
        <x:v>-0.03971118696925724</x:v>
      </x:c>
      <x:c r="U18" t="n">
        <x:v>0.5429853790263865</x:v>
      </x:c>
      <x:c r="V18" t="n">
        <x:v>0.1395467002107008</x:v>
      </x:c>
      <x:c r="W18" t="n">
        <x:v>0.15242498742300103</x:v>
      </x:c>
      <x:c r="X18" t="n">
        <x:v>0.16922512568013848</x:v>
      </x:c>
      <x:c r="Y18" t="n">
        <x:v>0.19949179435775521</x:v>
      </x:c>
      <x:c r="Z18" t="n">
        <x:v>0.053926570199728796</x:v>
      </x:c>
      <x:c r="AA18" t="n">
        <x:v>-0.006012543829855277</x:v>
      </x:c>
      <x:c r="AB18" t="n">
        <x:v>0.1329823754056626</x:v>
      </x:c>
      <x:c r="AC18" t="n">
        <x:v>0.2847748326668944</x:v>
      </x:c>
      <x:c r="AD18" t="n">
        <x:v>0.1680987902354525</x:v>
      </x:c>
      <x:c r="AE18" t="n">
        <x:v>0.03233197618739303</x:v>
      </x:c>
      <x:c r="AF18" t="n">
        <x:v>-0.013671239444289274</x:v>
      </x:c>
      <x:c r="AG18" t="n">
        <x:v>0.14041838499914605</x:v>
      </x:c>
      <x:c r="AH18" t="n">
        <x:v>0.1356598280633179</x:v>
      </x:c>
      <x:c r="AI18" t="n">
        <x:v>0.26082829167598054</x:v>
      </x:c>
      <x:c r="AJ18" t="n">
        <x:v>-0.020485576907110392</x:v>
      </x:c>
      <x:c r="AK18" t="n">
        <x:v>0.11710086124957042</x:v>
      </x:c>
      <x:c r="AL18" t="n">
        <x:v>-0.008291589820554668</x:v>
      </x:c>
      <x:c r="AM18" t="n">
        <x:v>-0.01490663509264989</x:v>
      </x:c>
      <x:c r="AN18" t="n">
        <x:v>0.2903865727840911</x:v>
      </x:c>
      <x:c r="AO18" t="n">
        <x:v>0.6836438263008104</x:v>
      </x:c>
      <x:c r="AP18" t="n">
        <x:v>-0.000939247812295152</x:v>
      </x:c>
      <x:c r="AQ18" t="n">
        <x:v>0.2569849357416385</x:v>
      </x:c>
      <x:c r="AR18" t="n">
        <x:v>0.20105968060683144</x:v>
      </x:c>
      <x:c r="AS18" t="n">
        <x:v>-0.06126070260445071</x:v>
      </x:c>
      <x:c r="AT18" t="n">
        <x:v>-0.060233498111531336</x:v>
      </x:c>
      <x:c r="AU18" t="n">
        <x:v>0.3820272809249965</x:v>
      </x:c>
    </x:row>
    <x:row r="19">
      <x:c r="A19" t="str">
        <x:v>CNR2</x:v>
      </x:c>
      <x:c r="B19" t="str">
        <x:v>A (Rhodopsin)</x:v>
      </x:c>
      <x:c r="C19" t="str">
        <x:v>P34972(1)</x:v>
      </x:c>
      <x:c r="D19" t="str">
        <x:v>Human</x:v>
      </x:c>
      <x:c r="E19" t="n">
        <x:v>0.0625579697029478</x:v>
      </x:c>
      <x:c r="F19" t="n">
        <x:v>0.07184699430097741</x:v>
      </x:c>
      <x:c r="G19" t="n">
        <x:v>0.03194441704737161</x:v>
      </x:c>
      <x:c r="H19" t="n">
        <x:v>0.6394406028430972</x:v>
      </x:c>
      <x:c r="I19" t="n">
        <x:v>0.05510535460109567</x:v>
      </x:c>
      <x:c r="J19" t="n">
        <x:v>0.04649810326635173</x:v>
      </x:c>
      <x:c r="K19" t="n">
        <x:v>0.030680104626257032</x:v>
      </x:c>
      <x:c r="L19" t="n">
        <x:v>0.06266050732505835</x:v>
      </x:c>
      <x:c r="M19" t="n">
        <x:v>0.037217944955006965</x:v>
      </x:c>
      <x:c r="N19" t="n">
        <x:v>0.12044771385622322</x:v>
      </x:c>
      <x:c r="O19" t="n">
        <x:v>-0.02002713709630588</x:v>
      </x:c>
      <x:c r="P19" t="n">
        <x:v>-0.017836945731825704</x:v>
      </x:c>
      <x:c r="Q19" t="n">
        <x:v>0.008057935120254545</x:v>
      </x:c>
      <x:c r="R19" t="n">
        <x:v>0.08545195212605838</x:v>
      </x:c>
      <x:c r="S19" t="n">
        <x:v>1.0000000000000007</x:v>
      </x:c>
      <x:c r="T19" t="n">
        <x:v>-0.03397801698667613</x:v>
      </x:c>
      <x:c r="U19" t="n">
        <x:v>0.036200560543355076</x:v>
      </x:c>
      <x:c r="V19" t="n">
        <x:v>-0.03860481490290568</x:v>
      </x:c>
      <x:c r="W19" t="n">
        <x:v>0.282996433593395</x:v>
      </x:c>
      <x:c r="X19" t="n">
        <x:v>-0.043385672553841736</x:v>
      </x:c>
      <x:c r="Y19" t="n">
        <x:v>0.21729295283055794</x:v>
      </x:c>
      <x:c r="Z19" t="n">
        <x:v>0.0575253033403369</x:v>
      </x:c>
      <x:c r="AA19" t="n">
        <x:v>0.06629765503306229</x:v>
      </x:c>
      <x:c r="AB19" t="n">
        <x:v>0.06163596778035285</x:v>
      </x:c>
      <x:c r="AC19" t="n">
        <x:v>-0.026550881451240516</x:v>
      </x:c>
      <x:c r="AD19" t="n">
        <x:v>-0.012703821737613197</x:v>
      </x:c>
      <x:c r="AE19" t="n">
        <x:v>0.15539473362754141</x:v>
      </x:c>
      <x:c r="AF19" t="n">
        <x:v>0.29636732675646094</x:v>
      </x:c>
      <x:c r="AG19" t="n">
        <x:v>0.1485189070455878</x:v>
      </x:c>
      <x:c r="AH19" t="n">
        <x:v>0.11508778787270091</x:v>
      </x:c>
      <x:c r="AI19" t="n">
        <x:v>0.005178853571622066</x:v>
      </x:c>
      <x:c r="AJ19" t="n">
        <x:v>-0.032875878730731944</x:v>
      </x:c>
      <x:c r="AK19" t="n">
        <x:v>0.0906787524850815</x:v>
      </x:c>
      <x:c r="AL19" t="n">
        <x:v>-0.02872339109594324</x:v>
      </x:c>
      <x:c r="AM19" t="n">
        <x:v>-0.031654782175181584</x:v>
      </x:c>
      <x:c r="AN19" t="n">
        <x:v>0.5179519948065917</x:v>
      </x:c>
      <x:c r="AO19" t="n">
        <x:v>0.3586065418402815</x:v>
      </x:c>
      <x:c r="AP19" t="n">
        <x:v>-0.04451889560535083</x:v>
      </x:c>
      <x:c r="AQ19" t="n">
        <x:v>-0.04956052576535952</x:v>
      </x:c>
      <x:c r="AR19" t="n">
        <x:v>0.0457427114938419</x:v>
      </x:c>
      <x:c r="AS19" t="n">
        <x:v>-0.05257824351335749</x:v>
      </x:c>
      <x:c r="AT19" t="n">
        <x:v>0.04270861926704328</x:v>
      </x:c>
      <x:c r="AU19" t="n">
        <x:v>0.17644872271259127</x:v>
      </x:c>
    </x:row>
    <x:row r="20">
      <x:c r="A20" t="str">
        <x:v>CRFR1</x:v>
      </x:c>
      <x:c r="B20" t="str">
        <x:v>B1 (Secretin)</x:v>
      </x:c>
      <x:c r="C20" t="str">
        <x:v>P34998-2(2)</x:v>
      </x:c>
      <x:c r="D20" t="str">
        <x:v>Human</x:v>
      </x:c>
      <x:c r="E20" t="n">
        <x:v>-0.006285167244377998</x:v>
      </x:c>
      <x:c r="F20" t="n">
        <x:v>-0.03788966326130416</x:v>
      </x:c>
      <x:c r="G20" t="n">
        <x:v>-0.019033020143853774</x:v>
      </x:c>
      <x:c r="H20" t="n">
        <x:v>-0.03129561361846189</x:v>
      </x:c>
      <x:c r="I20" t="n">
        <x:v>-0.049030399296153826</x:v>
      </x:c>
      <x:c r="J20" t="n">
        <x:v>-0.03456496537384779</x:v>
      </x:c>
      <x:c r="K20" t="n">
        <x:v>-0.04228566105739473</x:v>
      </x:c>
      <x:c r="L20" t="n">
        <x:v>-0.04434723449414024</x:v>
      </x:c>
      <x:c r="M20" t="n">
        <x:v>-0.029186458529961268</x:v>
      </x:c>
      <x:c r="N20" t="n">
        <x:v>-0.03545159699039169</x:v>
      </x:c>
      <x:c r="O20" t="n">
        <x:v>-0.03332145020362742</x:v>
      </x:c>
      <x:c r="P20" t="n">
        <x:v>-0.04535444769812291</x:v>
      </x:c>
      <x:c r="Q20" t="n">
        <x:v>-0.036617609623009084</x:v>
      </x:c>
      <x:c r="R20" t="n">
        <x:v>-0.03971118696925724</x:v>
      </x:c>
      <x:c r="S20" t="n">
        <x:v>-0.03397801698667613</x:v>
      </x:c>
      <x:c r="T20" t="n">
        <x:v>1.0000000000000002</x:v>
      </x:c>
      <x:c r="U20" t="n">
        <x:v>-0.03186872782450001</x:v>
      </x:c>
      <x:c r="V20" t="n">
        <x:v>-0.012142606154323499</x:v>
      </x:c>
      <x:c r="W20" t="n">
        <x:v>-0.03489653994023123</x:v>
      </x:c>
      <x:c r="X20" t="n">
        <x:v>-0.025216579956436114</x:v>
      </x:c>
      <x:c r="Y20" t="n">
        <x:v>-0.034610610347797444</x:v>
      </x:c>
      <x:c r="Z20" t="n">
        <x:v>-0.03628457129907048</x:v>
      </x:c>
      <x:c r="AA20" t="n">
        <x:v>-0.02431383254647046</x:v>
      </x:c>
      <x:c r="AB20" t="n">
        <x:v>-0.03400218624417062</x:v>
      </x:c>
      <x:c r="AC20" t="n">
        <x:v>-0.03712332349133396</x:v>
      </x:c>
      <x:c r="AD20" t="n">
        <x:v>-0.02373030867408943</x:v>
      </x:c>
      <x:c r="AE20" t="n">
        <x:v>-0.03463885701186764</x:v>
      </x:c>
      <x:c r="AF20" t="n">
        <x:v>-0.041010600558988974</x:v>
      </x:c>
      <x:c r="AG20" t="n">
        <x:v>-0.03114933519331564</x:v>
      </x:c>
      <x:c r="AH20" t="n">
        <x:v>-0.028576062661811896</x:v>
      </x:c>
      <x:c r="AI20" t="n">
        <x:v>-0.023917691024101906</x:v>
      </x:c>
      <x:c r="AJ20" t="n">
        <x:v>-0.020544624614380558</x:v>
      </x:c>
      <x:c r="AK20" t="n">
        <x:v>-0.036250382575981455</x:v>
      </x:c>
      <x:c r="AL20" t="n">
        <x:v>-0.0182952895827162</x:v>
      </x:c>
      <x:c r="AM20" t="n">
        <x:v>-0.017885381959718227</x:v>
      </x:c>
      <x:c r="AN20" t="n">
        <x:v>-0.044582477451405866</x:v>
      </x:c>
      <x:c r="AO20" t="n">
        <x:v>-0.03923498253030311</x:v>
      </x:c>
      <x:c r="AP20" t="n">
        <x:v>-0.028261330652261885</x:v>
      </x:c>
      <x:c r="AQ20" t="n">
        <x:v>-0.0343849103819327</x:v>
      </x:c>
      <x:c r="AR20" t="n">
        <x:v>-0.043221503792648885</x:v>
      </x:c>
      <x:c r="AS20" t="n">
        <x:v>-0.035785378342191976</x:v>
      </x:c>
      <x:c r="AT20" t="n">
        <x:v>-0.03566344391898402</x:v>
      </x:c>
      <x:c r="AU20" t="n">
        <x:v>-0.03417856144677556</x:v>
      </x:c>
    </x:row>
    <x:row r="21">
      <x:c r="A21" t="str">
        <x:v>CXCR4</x:v>
      </x:c>
      <x:c r="B21" t="str">
        <x:v>A (Rhodopsin)</x:v>
      </x:c>
      <x:c r="C21" t="str">
        <x:v>P61073(4)</x:v>
      </x:c>
      <x:c r="D21" t="str">
        <x:v>Human</x:v>
      </x:c>
      <x:c r="E21" t="n">
        <x:v>-0.0015796923867015256</x:v>
      </x:c>
      <x:c r="F21" t="n">
        <x:v>-0.0009324267539774223</x:v>
      </x:c>
      <x:c r="G21" t="n">
        <x:v>-0.031225384176929882</x:v>
      </x:c>
      <x:c r="H21" t="n">
        <x:v>-0.0009806784349690734</x:v>
      </x:c>
      <x:c r="I21" t="n">
        <x:v>0.04547285092230091</x:v>
      </x:c>
      <x:c r="J21" t="n">
        <x:v>0.05446502820828236</x:v>
      </x:c>
      <x:c r="K21" t="n">
        <x:v>0.04035580636379399</x:v>
      </x:c>
      <x:c r="L21" t="n">
        <x:v>0.12225537609698578</x:v>
      </x:c>
      <x:c r="M21" t="n">
        <x:v>0.2879772693996172</x:v>
      </x:c>
      <x:c r="N21" t="n">
        <x:v>0.33957706614609884</x:v>
      </x:c>
      <x:c r="O21" t="n">
        <x:v>0.07798579452898402</x:v>
      </x:c>
      <x:c r="P21" t="n">
        <x:v>0.1576363062075239</x:v>
      </x:c>
      <x:c r="Q21" t="n">
        <x:v>0.4333910077284342</x:v>
      </x:c>
      <x:c r="R21" t="n">
        <x:v>0.5429853790263865</x:v>
      </x:c>
      <x:c r="S21" t="n">
        <x:v>0.036200560543355076</x:v>
      </x:c>
      <x:c r="T21" t="n">
        <x:v>-0.03186872782450001</x:v>
      </x:c>
      <x:c r="U21" t="n">
        <x:v>0.9999999999999997</x:v>
      </x:c>
      <x:c r="V21" t="n">
        <x:v>0.02368763325793255</x:v>
      </x:c>
      <x:c r="W21" t="n">
        <x:v>0.024326402803142244</x:v>
      </x:c>
      <x:c r="X21" t="n">
        <x:v>0.04659862845344154</x:v>
      </x:c>
      <x:c r="Y21" t="n">
        <x:v>0.06888319623399508</x:v>
      </x:c>
      <x:c r="Z21" t="n">
        <x:v>-0.021067187147318034</x:v>
      </x:c>
      <x:c r="AA21" t="n">
        <x:v>-0.05984005310834539</x:v>
      </x:c>
      <x:c r="AB21" t="n">
        <x:v>-0.005774887083393798</x:v>
      </x:c>
      <x:c r="AC21" t="n">
        <x:v>0.07453399323143828</x:v>
      </x:c>
      <x:c r="AD21" t="n">
        <x:v>0.18875394868879192</x:v>
      </x:c>
      <x:c r="AE21" t="n">
        <x:v>-0.02371651400029684</x:v>
      </x:c>
      <x:c r="AF21" t="n">
        <x:v>-0.044295465542189216</x:v>
      </x:c>
      <x:c r="AG21" t="n">
        <x:v>0.0044156593859153714</x:v>
      </x:c>
      <x:c r="AH21" t="n">
        <x:v>0.007795783908463916</x:v>
      </x:c>
      <x:c r="AI21" t="n">
        <x:v>0.152998510676019</x:v>
      </x:c>
      <x:c r="AJ21" t="n">
        <x:v>-0.02325992338966376</x:v>
      </x:c>
      <x:c r="AK21" t="n">
        <x:v>0.019122841851591188</x:v>
      </x:c>
      <x:c r="AL21" t="n">
        <x:v>-0.023415710656923716</x:v>
      </x:c>
      <x:c r="AM21" t="n">
        <x:v>-0.026602761352762627</x:v>
      </x:c>
      <x:c r="AN21" t="n">
        <x:v>0.20050578368164707</x:v>
      </x:c>
      <x:c r="AO21" t="n">
        <x:v>0.5021911691084423</x:v>
      </x:c>
      <x:c r="AP21" t="n">
        <x:v>-0.031188202708117174</x:v>
      </x:c>
      <x:c r="AQ21" t="n">
        <x:v>0.0024829762672752276</x:v>
      </x:c>
      <x:c r="AR21" t="n">
        <x:v>0.17750497241832786</x:v>
      </x:c>
      <x:c r="AS21" t="n">
        <x:v>-0.052746939274833426</x:v>
      </x:c>
      <x:c r="AT21" t="n">
        <x:v>-0.0480511187118744</x:v>
      </x:c>
      <x:c r="AU21" t="n">
        <x:v>-0.034279800377804204</x:v>
      </x:c>
    </x:row>
    <x:row r="22">
      <x:c r="A22" t="str">
        <x:v>DRD2</x:v>
      </x:c>
      <x:c r="B22" t="str">
        <x:v>A (Rhodopsin)</x:v>
      </x:c>
      <x:c r="C22" t="str">
        <x:v>P14416(1)</x:v>
      </x:c>
      <x:c r="D22" t="str">
        <x:v>Human</x:v>
      </x:c>
      <x:c r="E22" t="n">
        <x:v>0.9047054033776395</x:v>
      </x:c>
      <x:c r="F22" t="n">
        <x:v>0.5110434583128747</x:v>
      </x:c>
      <x:c r="G22" t="n">
        <x:v>-0.01212325533907177</x:v>
      </x:c>
      <x:c r="H22" t="n">
        <x:v>0.027255654242894778</x:v>
      </x:c>
      <x:c r="I22" t="n">
        <x:v>0.38913869122979605</x:v>
      </x:c>
      <x:c r="J22" t="n">
        <x:v>0.32242785237770777</x:v>
      </x:c>
      <x:c r="K22" t="n">
        <x:v>0.3204181357308461</x:v>
      </x:c>
      <x:c r="L22" t="n">
        <x:v>0.02717614941278479</x:v>
      </x:c>
      <x:c r="M22" t="n">
        <x:v>0.8219383426843978</x:v>
      </x:c>
      <x:c r="N22" t="n">
        <x:v>0.7232894834884328</x:v>
      </x:c>
      <x:c r="O22" t="n">
        <x:v>0.36684515061008427</x:v>
      </x:c>
      <x:c r="P22" t="n">
        <x:v>-0.0018990459453771535</x:v>
      </x:c>
      <x:c r="Q22" t="n">
        <x:v>0.05312764475262066</x:v>
      </x:c>
      <x:c r="R22" t="n">
        <x:v>0.1395467002107008</x:v>
      </x:c>
      <x:c r="S22" t="n">
        <x:v>-0.03860481490290568</x:v>
      </x:c>
      <x:c r="T22" t="n">
        <x:v>-0.012142606154323499</x:v>
      </x:c>
      <x:c r="U22" t="n">
        <x:v>0.02368763325793255</x:v>
      </x:c>
      <x:c r="V22" t="n">
        <x:v>1.0000000000000049</x:v>
      </x:c>
      <x:c r="W22" t="n">
        <x:v>0.7663276662545243</x:v>
      </x:c>
      <x:c r="X22" t="n">
        <x:v>0.8563000582227457</x:v>
      </x:c>
      <x:c r="Y22" t="n">
        <x:v>0.17698385491974766</x:v>
      </x:c>
      <x:c r="Z22" t="n">
        <x:v>0.49633470731772145</x:v>
      </x:c>
      <x:c r="AA22" t="n">
        <x:v>0.12302144007882798</x:v>
      </x:c>
      <x:c r="AB22" t="n">
        <x:v>0.8911294289890631</x:v>
      </x:c>
      <x:c r="AC22" t="n">
        <x:v>0.19200057178085184</x:v>
      </x:c>
      <x:c r="AD22" t="n">
        <x:v>0.2741582872132895</x:v>
      </x:c>
      <x:c r="AE22" t="n">
        <x:v>0.20517233231484733</x:v>
      </x:c>
      <x:c r="AF22" t="n">
        <x:v>0.11965845131401454</x:v>
      </x:c>
      <x:c r="AG22" t="n">
        <x:v>0.8631495036519395</x:v>
      </x:c>
      <x:c r="AH22" t="n">
        <x:v>0.836985702040227</x:v>
      </x:c>
      <x:c r="AI22" t="n">
        <x:v>0.8822292440428303</x:v>
      </x:c>
      <x:c r="AJ22" t="n">
        <x:v>0.06855921737503734</x:v>
      </x:c>
      <x:c r="AK22" t="n">
        <x:v>0.8154869930039416</x:v>
      </x:c>
      <x:c r="AL22" t="n">
        <x:v>0.02104369817094154</x:v>
      </x:c>
      <x:c r="AM22" t="n">
        <x:v>0.024481173915284482</x:v>
      </x:c>
      <x:c r="AN22" t="n">
        <x:v>0.06676102694271147</x:v>
      </x:c>
      <x:c r="AO22" t="n">
        <x:v>0.30645843980388676</x:v>
      </x:c>
      <x:c r="AP22" t="n">
        <x:v>0.21325255701632906</x:v>
      </x:c>
      <x:c r="AQ22" t="n">
        <x:v>0.0020992921323753633</x:v>
      </x:c>
      <x:c r="AR22" t="n">
        <x:v>0.15312659728016542</x:v>
      </x:c>
      <x:c r="AS22" t="n">
        <x:v>-0.03902061265566492</x:v>
      </x:c>
      <x:c r="AT22" t="n">
        <x:v>-0.019644420301305976</x:v>
      </x:c>
      <x:c r="AU22" t="n">
        <x:v>0.18576263007186655</x:v>
      </x:c>
    </x:row>
    <x:row r="23">
      <x:c r="A23" t="str">
        <x:v>DRD3</x:v>
      </x:c>
      <x:c r="B23" t="str">
        <x:v>A (Rhodopsin)</x:v>
      </x:c>
      <x:c r="C23" t="str">
        <x:v>P35462(1)</x:v>
      </x:c>
      <x:c r="D23" t="str">
        <x:v>Human</x:v>
      </x:c>
      <x:c r="E23" t="n">
        <x:v>0.7026773669799725</x:v>
      </x:c>
      <x:c r="F23" t="n">
        <x:v>0.48779508198845767</x:v>
      </x:c>
      <x:c r="G23" t="n">
        <x:v>0.0031703503765282415</x:v>
      </x:c>
      <x:c r="H23" t="n">
        <x:v>0.4275705907183316</x:v>
      </x:c>
      <x:c r="I23" t="n">
        <x:v>0.3627528460554037</x:v>
      </x:c>
      <x:c r="J23" t="n">
        <x:v>0.22562938252640252</x:v>
      </x:c>
      <x:c r="K23" t="n">
        <x:v>0.2633287214850244</x:v>
      </x:c>
      <x:c r="L23" t="n">
        <x:v>0.016472920565803517</x:v>
      </x:c>
      <x:c r="M23" t="n">
        <x:v>0.7955385662083281</x:v>
      </x:c>
      <x:c r="N23" t="n">
        <x:v>0.7497848051159683</x:v>
      </x:c>
      <x:c r="O23" t="n">
        <x:v>0.3308624837811711</x:v>
      </x:c>
      <x:c r="P23" t="n">
        <x:v>0.047198487676025414</x:v>
      </x:c>
      <x:c r="Q23" t="n">
        <x:v>0.1113755343027496</x:v>
      </x:c>
      <x:c r="R23" t="n">
        <x:v>0.15242498742300103</x:v>
      </x:c>
      <x:c r="S23" t="n">
        <x:v>0.282996433593395</x:v>
      </x:c>
      <x:c r="T23" t="n">
        <x:v>-0.03489653994023123</x:v>
      </x:c>
      <x:c r="U23" t="n">
        <x:v>0.024326402803142244</x:v>
      </x:c>
      <x:c r="V23" t="n">
        <x:v>0.7663276662545243</x:v>
      </x:c>
      <x:c r="W23" t="n">
        <x:v>1.000000000000001</x:v>
      </x:c>
      <x:c r="X23" t="n">
        <x:v>0.8188609403861628</x:v>
      </x:c>
      <x:c r="Y23" t="n">
        <x:v>0.2940350427062781</x:v>
      </x:c>
      <x:c r="Z23" t="n">
        <x:v>0.4724336839619012</x:v>
      </x:c>
      <x:c r="AA23" t="n">
        <x:v>-0.0025056712909088397</x:v>
      </x:c>
      <x:c r="AB23" t="n">
        <x:v>0.7910362640447974</x:v>
      </x:c>
      <x:c r="AC23" t="n">
        <x:v>0.15810343754445488</x:v>
      </x:c>
      <x:c r="AD23" t="n">
        <x:v>0.0599387030673445</x:v>
      </x:c>
      <x:c r="AE23" t="n">
        <x:v>0.31813750356502135</x:v>
      </x:c>
      <x:c r="AF23" t="n">
        <x:v>0.27156185266643873</x:v>
      </x:c>
      <x:c r="AG23" t="n">
        <x:v>0.8564036784789342</x:v>
      </x:c>
      <x:c r="AH23" t="n">
        <x:v>0.8089000641186613</x:v>
      </x:c>
      <x:c r="AI23" t="n">
        <x:v>0.8418229954448785</x:v>
      </x:c>
      <x:c r="AJ23" t="n">
        <x:v>0.0486141310332322</x:v>
      </x:c>
      <x:c r="AK23" t="n">
        <x:v>0.781161284666118</x:v>
      </x:c>
      <x:c r="AL23" t="n">
        <x:v>0.2886701064521229</x:v>
      </x:c>
      <x:c r="AM23" t="n">
        <x:v>0.2709793981459385</x:v>
      </x:c>
      <x:c r="AN23" t="n">
        <x:v>0.41605531048524536</x:v>
      </x:c>
      <x:c r="AO23" t="n">
        <x:v>0.5796224251673684</x:v>
      </x:c>
      <x:c r="AP23" t="n">
        <x:v>0.18178320681064242</x:v>
      </x:c>
      <x:c r="AQ23" t="n">
        <x:v>0.025337037181674016</x:v>
      </x:c>
      <x:c r="AR23" t="n">
        <x:v>0.16278594536075897</x:v>
      </x:c>
      <x:c r="AS23" t="n">
        <x:v>-0.05554050887030093</x:v>
      </x:c>
      <x:c r="AT23" t="n">
        <x:v>-0.0070016687609664174</x:v>
      </x:c>
      <x:c r="AU23" t="n">
        <x:v>0.10768293500663717</x:v>
      </x:c>
    </x:row>
    <x:row r="24">
      <x:c r="A24" t="str">
        <x:v>DRD4</x:v>
      </x:c>
      <x:c r="B24" t="str">
        <x:v>A (Rhodopsin)</x:v>
      </x:c>
      <x:c r="C24" t="str">
        <x:v>P21917(2)</x:v>
      </x:c>
      <x:c r="D24" t="str">
        <x:v>Human</x:v>
      </x:c>
      <x:c r="E24" t="n">
        <x:v>0.7925497210867808</x:v>
      </x:c>
      <x:c r="F24" t="n">
        <x:v>0.5864935971204441</x:v>
      </x:c>
      <x:c r="G24" t="n">
        <x:v>-0.024140716091601178</x:v>
      </x:c>
      <x:c r="H24" t="n">
        <x:v>-0.006402041529895097</x:v>
      </x:c>
      <x:c r="I24" t="n">
        <x:v>0.5719254638366171</x:v>
      </x:c>
      <x:c r="J24" t="n">
        <x:v>0.2779965135773801</x:v>
      </x:c>
      <x:c r="K24" t="n">
        <x:v>0.29502322889893495</x:v>
      </x:c>
      <x:c r="L24" t="n">
        <x:v>0.03369123516858041</x:v>
      </x:c>
      <x:c r="M24" t="n">
        <x:v>0.9204973287703372</x:v>
      </x:c>
      <x:c r="N24" t="n">
        <x:v>0.8045035902953597</x:v>
      </x:c>
      <x:c r="O24" t="n">
        <x:v>0.3829860828117342</x:v>
      </x:c>
      <x:c r="P24" t="n">
        <x:v>0.009656366892167756</x:v>
      </x:c>
      <x:c r="Q24" t="n">
        <x:v>0.05267234200794946</x:v>
      </x:c>
      <x:c r="R24" t="n">
        <x:v>0.16922512568013848</x:v>
      </x:c>
      <x:c r="S24" t="n">
        <x:v>-0.043385672553841736</x:v>
      </x:c>
      <x:c r="T24" t="n">
        <x:v>-0.025216579956436114</x:v>
      </x:c>
      <x:c r="U24" t="n">
        <x:v>0.04659862845344154</x:v>
      </x:c>
      <x:c r="V24" t="n">
        <x:v>0.8563000582227457</x:v>
      </x:c>
      <x:c r="W24" t="n">
        <x:v>0.8188609403861628</x:v>
      </x:c>
      <x:c r="X24" t="n">
        <x:v>1.0000000000000098</x:v>
      </x:c>
      <x:c r="Y24" t="n">
        <x:v>0.19194052964107322</x:v>
      </x:c>
      <x:c r="Z24" t="n">
        <x:v>0.47104998748687876</x:v>
      </x:c>
      <x:c r="AA24" t="n">
        <x:v>-0.017840662686889663</x:v>
      </x:c>
      <x:c r="AB24" t="n">
        <x:v>0.833121721160563</x:v>
      </x:c>
      <x:c r="AC24" t="n">
        <x:v>0.15093506808837653</x:v>
      </x:c>
      <x:c r="AD24" t="n">
        <x:v>0.08923368077121596</x:v>
      </x:c>
      <x:c r="AE24" t="n">
        <x:v>0.20151514140597426</x:v>
      </x:c>
      <x:c r="AF24" t="n">
        <x:v>0.13398143871899537</x:v>
      </x:c>
      <x:c r="AG24" t="n">
        <x:v>0.844774520156735</x:v>
      </x:c>
      <x:c r="AH24" t="n">
        <x:v>0.8502409649301287</x:v>
      </x:c>
      <x:c r="AI24" t="n">
        <x:v>0.9771436421285016</x:v>
      </x:c>
      <x:c r="AJ24" t="n">
        <x:v>0.07214128846549539</x:v>
      </x:c>
      <x:c r="AK24" t="n">
        <x:v>0.8669964685720364</x:v>
      </x:c>
      <x:c r="AL24" t="n">
        <x:v>0.03897559745320767</x:v>
      </x:c>
      <x:c r="AM24" t="n">
        <x:v>0.02285179781873259</x:v>
      </x:c>
      <x:c r="AN24" t="n">
        <x:v>0.1223999697516418</x:v>
      </x:c>
      <x:c r="AO24" t="n">
        <x:v>0.36726683141428906</x:v>
      </x:c>
      <x:c r="AP24" t="n">
        <x:v>0.22197843257659322</x:v>
      </x:c>
      <x:c r="AQ24" t="n">
        <x:v>0.01025212427876565</x:v>
      </x:c>
      <x:c r="AR24" t="n">
        <x:v>0.18039510418534443</x:v>
      </x:c>
      <x:c r="AS24" t="n">
        <x:v>-0.038898907871804056</x:v>
      </x:c>
      <x:c r="AT24" t="n">
        <x:v>-0.025765656439558526</x:v>
      </x:c>
      <x:c r="AU24" t="n">
        <x:v>0.1184598286430607</x:v>
      </x:c>
    </x:row>
    <x:row r="25">
      <x:c r="A25" t="str">
        <x:v>EDNRB</x:v>
      </x:c>
      <x:c r="B25" t="str">
        <x:v>A (Rhodopsin)</x:v>
      </x:c>
      <x:c r="C25" t="str">
        <x:v>P24530(2)</x:v>
      </x:c>
      <x:c r="D25" t="str">
        <x:v>Human</x:v>
      </x:c>
      <x:c r="E25" t="n">
        <x:v>0.19402446459569278</x:v>
      </x:c>
      <x:c r="F25" t="n">
        <x:v>0.12444945077663039</x:v>
      </x:c>
      <x:c r="G25" t="n">
        <x:v>-0.008568900852800043</x:v>
      </x:c>
      <x:c r="H25" t="n">
        <x:v>0.40865288332244465</x:v>
      </x:c>
      <x:c r="I25" t="n">
        <x:v>0.38072454571437087</x:v>
      </x:c>
      <x:c r="J25" t="n">
        <x:v>0.38072916549384006</x:v>
      </x:c>
      <x:c r="K25" t="n">
        <x:v>0.7392691689532667</x:v>
      </x:c>
      <x:c r="L25" t="n">
        <x:v>0.6659264896441954</x:v>
      </x:c>
      <x:c r="M25" t="n">
        <x:v>0.2723470058288805</x:v>
      </x:c>
      <x:c r="N25" t="n">
        <x:v>0.2938685109642517</x:v>
      </x:c>
      <x:c r="O25" t="n">
        <x:v>0.1188224177794267</x:v>
      </x:c>
      <x:c r="P25" t="n">
        <x:v>0.14805112143879673</x:v>
      </x:c>
      <x:c r="Q25" t="n">
        <x:v>0.4541262155081499</x:v>
      </x:c>
      <x:c r="R25" t="n">
        <x:v>0.19949179435775521</x:v>
      </x:c>
      <x:c r="S25" t="n">
        <x:v>0.21729295283055794</x:v>
      </x:c>
      <x:c r="T25" t="n">
        <x:v>-0.034610610347797444</x:v>
      </x:c>
      <x:c r="U25" t="n">
        <x:v>0.06888319623399508</x:v>
      </x:c>
      <x:c r="V25" t="n">
        <x:v>0.17698385491974766</x:v>
      </x:c>
      <x:c r="W25" t="n">
        <x:v>0.2940350427062781</x:v>
      </x:c>
      <x:c r="X25" t="n">
        <x:v>0.19194052964107322</x:v>
      </x:c>
      <x:c r="Y25" t="n">
        <x:v>0.9999999999999999</x:v>
      </x:c>
      <x:c r="Z25" t="n">
        <x:v>0.08408152658177093</x:v>
      </x:c>
      <x:c r="AA25" t="n">
        <x:v>-0.008779439219805951</x:v>
      </x:c>
      <x:c r="AB25" t="n">
        <x:v>0.3530180128067433</x:v>
      </x:c>
      <x:c r="AC25" t="n">
        <x:v>0.10180776298235161</x:v>
      </x:c>
      <x:c r="AD25" t="n">
        <x:v>0.019420917502883883</x:v>
      </x:c>
      <x:c r="AE25" t="n">
        <x:v>0.15871881667565724</x:v>
      </x:c>
      <x:c r="AF25" t="n">
        <x:v>0.14669589087741242</x:v>
      </x:c>
      <x:c r="AG25" t="n">
        <x:v>0.3289752503006804</x:v>
      </x:c>
      <x:c r="AH25" t="n">
        <x:v>0.4074917849412223</x:v>
      </x:c>
      <x:c r="AI25" t="n">
        <x:v>0.19830445788554907</x:v>
      </x:c>
      <x:c r="AJ25" t="n">
        <x:v>-0.01151967825803224</x:v>
      </x:c>
      <x:c r="AK25" t="n">
        <x:v>0.44079746411247367</x:v>
      </x:c>
      <x:c r="AL25" t="n">
        <x:v>-0.01064391859094238</x:v>
      </x:c>
      <x:c r="AM25" t="n">
        <x:v>-0.022540523935985046</x:v>
      </x:c>
      <x:c r="AN25" t="n">
        <x:v>0.2127357041444209</x:v>
      </x:c>
      <x:c r="AO25" t="n">
        <x:v>0.3232645841315823</x:v>
      </x:c>
      <x:c r="AP25" t="n">
        <x:v>0.010249850083345113</x:v>
      </x:c>
      <x:c r="AQ25" t="n">
        <x:v>-0.03895445455933477</x:v>
      </x:c>
      <x:c r="AR25" t="n">
        <x:v>0.24441863134709452</x:v>
      </x:c>
      <x:c r="AS25" t="n">
        <x:v>-0.053113439156828424</x:v>
      </x:c>
      <x:c r="AT25" t="n">
        <x:v>0.012721580408319277</x:v>
      </x:c>
      <x:c r="AU25" t="n">
        <x:v>0.021037341180315083</x:v>
      </x:c>
    </x:row>
    <x:row r="26">
      <x:c r="A26" t="str">
        <x:v>GRM1</x:v>
      </x:c>
      <x:c r="B26" t="str">
        <x:v>C (Glutamate)</x:v>
      </x:c>
      <x:c r="C26" t="str">
        <x:v>Q13255(1)</x:v>
      </x:c>
      <x:c r="D26" t="str">
        <x:v>Human</x:v>
      </x:c>
      <x:c r="E26" t="n">
        <x:v>0.43369692610240196</x:v>
      </x:c>
      <x:c r="F26" t="n">
        <x:v>0.2918066169111091</x:v>
      </x:c>
      <x:c r="G26" t="n">
        <x:v>-0.01864699900656186</x:v>
      </x:c>
      <x:c r="H26" t="n">
        <x:v>0.09073636237111682</x:v>
      </x:c>
      <x:c r="I26" t="n">
        <x:v>0.2096132317961018</x:v>
      </x:c>
      <x:c r="J26" t="n">
        <x:v>0.1872676003725401</x:v>
      </x:c>
      <x:c r="K26" t="n">
        <x:v>0.126584199915729</x:v>
      </x:c>
      <x:c r="L26" t="n">
        <x:v>0.0037000384305166945</x:v>
      </x:c>
      <x:c r="M26" t="n">
        <x:v>0.4440898056943179</x:v>
      </x:c>
      <x:c r="N26" t="n">
        <x:v>0.39494380708147414</x:v>
      </x:c>
      <x:c r="O26" t="n">
        <x:v>0.17897013530605177</x:v>
      </x:c>
      <x:c r="P26" t="n">
        <x:v>-0.048516854919202546</x:v>
      </x:c>
      <x:c r="Q26" t="n">
        <x:v>-0.00881490050562328</x:v>
      </x:c>
      <x:c r="R26" t="n">
        <x:v>0.053926570199728796</x:v>
      </x:c>
      <x:c r="S26" t="n">
        <x:v>0.0575253033403369</x:v>
      </x:c>
      <x:c r="T26" t="n">
        <x:v>-0.03628457129907048</x:v>
      </x:c>
      <x:c r="U26" t="n">
        <x:v>-0.021067187147318034</x:v>
      </x:c>
      <x:c r="V26" t="n">
        <x:v>0.49633470731772145</x:v>
      </x:c>
      <x:c r="W26" t="n">
        <x:v>0.4724336839619012</x:v>
      </x:c>
      <x:c r="X26" t="n">
        <x:v>0.47104998748687876</x:v>
      </x:c>
      <x:c r="Y26" t="n">
        <x:v>0.08408152658177093</x:v>
      </x:c>
      <x:c r="Z26" t="n">
        <x:v>1.0000000000000007</x:v>
      </x:c>
      <x:c r="AA26" t="n">
        <x:v>0.2243570477932344</x:v>
      </x:c>
      <x:c r="AB26" t="n">
        <x:v>0.45562737044437385</x:v>
      </x:c>
      <x:c r="AC26" t="n">
        <x:v>0.07021832406434592</x:v>
      </x:c>
      <x:c r="AD26" t="n">
        <x:v>0.05567404423536937</x:v>
      </x:c>
      <x:c r="AE26" t="n">
        <x:v>0.11700571941423277</x:v>
      </x:c>
      <x:c r="AF26" t="n">
        <x:v>0.10833170952626059</x:v>
      </x:c>
      <x:c r="AG26" t="n">
        <x:v>0.4711937100984903</x:v>
      </x:c>
      <x:c r="AH26" t="n">
        <x:v>0.45914832084783574</x:v>
      </x:c>
      <x:c r="AI26" t="n">
        <x:v>0.4866187574460631</x:v>
      </x:c>
      <x:c r="AJ26" t="n">
        <x:v>0.013960203895253542</x:v>
      </x:c>
      <x:c r="AK26" t="n">
        <x:v>0.42756495984054177</x:v>
      </x:c>
      <x:c r="AL26" t="n">
        <x:v>-0.011571881677513218</x:v>
      </x:c>
      <x:c r="AM26" t="n">
        <x:v>-0.008568660343568402</x:v>
      </x:c>
      <x:c r="AN26" t="n">
        <x:v>0.09007217158073622</x:v>
      </x:c>
      <x:c r="AO26" t="n">
        <x:v>0.19113942524193483</x:v>
      </x:c>
      <x:c r="AP26" t="n">
        <x:v>0.10055919031835603</x:v>
      </x:c>
      <x:c r="AQ26" t="n">
        <x:v>-0.033715475290334584</x:v>
      </x:c>
      <x:c r="AR26" t="n">
        <x:v>0.05053384632969493</x:v>
      </x:c>
      <x:c r="AS26" t="n">
        <x:v>-0.0332201751720127</x:v>
      </x:c>
      <x:c r="AT26" t="n">
        <x:v>-0.027696151067096775</x:v>
      </x:c>
      <x:c r="AU26" t="n">
        <x:v>0.043443246828024584</x:v>
      </x:c>
    </x:row>
    <x:row r="27">
      <x:c r="A27" t="str">
        <x:v>GRM5</x:v>
      </x:c>
      <x:c r="B27" t="str">
        <x:v>C (Glutamate)</x:v>
      </x:c>
      <x:c r="C27" t="str">
        <x:v>P41594(5)</x:v>
      </x:c>
      <x:c r="D27" t="str">
        <x:v>Human</x:v>
      </x:c>
      <x:c r="E27" t="n">
        <x:v>0.24030343592455505</x:v>
      </x:c>
      <x:c r="F27" t="n">
        <x:v>0.115746200858726</x:v>
      </x:c>
      <x:c r="G27" t="n">
        <x:v>-0.030204592934692798</x:v>
      </x:c>
      <x:c r="H27" t="n">
        <x:v>0.0292082242756323</x:v>
      </x:c>
      <x:c r="I27" t="n">
        <x:v>0.0766122459266736</x:v>
      </x:c>
      <x:c r="J27" t="n">
        <x:v>0.12056868153827005</x:v>
      </x:c>
      <x:c r="K27" t="n">
        <x:v>0.1138521158860687</x:v>
      </x:c>
      <x:c r="L27" t="n">
        <x:v>0.12395649050107183</x:v>
      </x:c>
      <x:c r="M27" t="n">
        <x:v>-0.013947612294046063</x:v>
      </x:c>
      <x:c r="N27" t="n">
        <x:v>-0.04319336391748019</x:v>
      </x:c>
      <x:c r="O27" t="n">
        <x:v>-0.05523953008782434</x:v>
      </x:c>
      <x:c r="P27" t="n">
        <x:v>-0.08759780757525393</x:v>
      </x:c>
      <x:c r="Q27" t="n">
        <x:v>0.06737978689309576</x:v>
      </x:c>
      <x:c r="R27" t="n">
        <x:v>-0.006012543829855277</x:v>
      </x:c>
      <x:c r="S27" t="n">
        <x:v>0.06629765503306229</x:v>
      </x:c>
      <x:c r="T27" t="n">
        <x:v>-0.02431383254647046</x:v>
      </x:c>
      <x:c r="U27" t="n">
        <x:v>-0.05984005310834539</x:v>
      </x:c>
      <x:c r="V27" t="n">
        <x:v>0.12302144007882798</x:v>
      </x:c>
      <x:c r="W27" t="n">
        <x:v>-0.0025056712909088397</x:v>
      </x:c>
      <x:c r="X27" t="n">
        <x:v>-0.017840662686889663</x:v>
      </x:c>
      <x:c r="Y27" t="n">
        <x:v>-0.008779439219805951</x:v>
      </x:c>
      <x:c r="Z27" t="n">
        <x:v>0.2243570477932344</x:v>
      </x:c>
      <x:c r="AA27" t="n">
        <x:v>1.0000000000000004</x:v>
      </x:c>
      <x:c r="AB27" t="n">
        <x:v>0.16598310727561927</x:v>
      </x:c>
      <x:c r="AC27" t="n">
        <x:v>0.06966128976943697</x:v>
      </x:c>
      <x:c r="AD27" t="n">
        <x:v>0.2383499139072317</x:v>
      </x:c>
      <x:c r="AE27" t="n">
        <x:v>0.006747425549677555</x:v>
      </x:c>
      <x:c r="AF27" t="n">
        <x:v>-0.04333981479195903</x:v>
      </x:c>
      <x:c r="AG27" t="n">
        <x:v>0.18982605565262023</x:v>
      </x:c>
      <x:c r="AH27" t="n">
        <x:v>0.13075459171211812</x:v>
      </x:c>
      <x:c r="AI27" t="n">
        <x:v>-0.01252732754091257</x:v>
      </x:c>
      <x:c r="AJ27" t="n">
        <x:v>-0.03511303657634168</x:v>
      </x:c>
      <x:c r="AK27" t="n">
        <x:v>0.06789223680512024</x:v>
      </x:c>
      <x:c r="AL27" t="n">
        <x:v>-0.021190213292695992</x:v>
      </x:c>
      <x:c r="AM27" t="n">
        <x:v>-0.011982207452337246</x:v>
      </x:c>
      <x:c r="AN27" t="n">
        <x:v>-0.0038312200185910417</x:v>
      </x:c>
      <x:c r="AO27" t="n">
        <x:v>-0.03343165912986934</x:v>
      </x:c>
      <x:c r="AP27" t="n">
        <x:v>-0.0448213673022928</x:v>
      </x:c>
      <x:c r="AQ27" t="n">
        <x:v>-0.0659736424220565</x:v>
      </x:c>
      <x:c r="AR27" t="n">
        <x:v>-0.036119512504247275</x:v>
      </x:c>
      <x:c r="AS27" t="n">
        <x:v>-0.05522963742215259</x:v>
      </x:c>
      <x:c r="AT27" t="n">
        <x:v>-0.037877466306519114</x:v>
      </x:c>
      <x:c r="AU27" t="n">
        <x:v>-0.010688215685758617</x:v>
      </x:c>
    </x:row>
    <x:row r="28">
      <x:c r="A28" t="str">
        <x:v>HRH1</x:v>
      </x:c>
      <x:c r="B28" t="str">
        <x:v>A (Rhodopsin)</x:v>
      </x:c>
      <x:c r="C28" t="str">
        <x:v>P35367(2)</x:v>
      </x:c>
      <x:c r="D28" t="str">
        <x:v>Human</x:v>
      </x:c>
      <x:c r="E28" t="n">
        <x:v>0.931387652493723</x:v>
      </x:c>
      <x:c r="F28" t="n">
        <x:v>0.6029015054177856</x:v>
      </x:c>
      <x:c r="G28" t="n">
        <x:v>-0.02075985029796268</x:v>
      </x:c>
      <x:c r="H28" t="n">
        <x:v>0.18961762845554864</x:v>
      </x:c>
      <x:c r="I28" t="n">
        <x:v>0.5706651286678038</x:v>
      </x:c>
      <x:c r="J28" t="n">
        <x:v>0.5553525647116025</x:v>
      </x:c>
      <x:c r="K28" t="n">
        <x:v>0.5476983931153564</x:v>
      </x:c>
      <x:c r="L28" t="n">
        <x:v>0.2967827461461373</x:v>
      </x:c>
      <x:c r="M28" t="n">
        <x:v>0.7882808622670893</x:v>
      </x:c>
      <x:c r="N28" t="n">
        <x:v>0.6969919505468768</x:v>
      </x:c>
      <x:c r="O28" t="n">
        <x:v>0.34705053259250795</x:v>
      </x:c>
      <x:c r="P28" t="n">
        <x:v>-0.003756450591001048</x:v>
      </x:c>
      <x:c r="Q28" t="n">
        <x:v>0.17933408256072603</x:v>
      </x:c>
      <x:c r="R28" t="n">
        <x:v>0.1329823754056626</x:v>
      </x:c>
      <x:c r="S28" t="n">
        <x:v>0.06163596778035285</x:v>
      </x:c>
      <x:c r="T28" t="n">
        <x:v>-0.03400218624417062</x:v>
      </x:c>
      <x:c r="U28" t="n">
        <x:v>-0.005774887083393798</x:v>
      </x:c>
      <x:c r="V28" t="n">
        <x:v>0.8911294289890631</x:v>
      </x:c>
      <x:c r="W28" t="n">
        <x:v>0.7910362640447974</x:v>
      </x:c>
      <x:c r="X28" t="n">
        <x:v>0.833121721160563</x:v>
      </x:c>
      <x:c r="Y28" t="n">
        <x:v>0.3530180128067433</x:v>
      </x:c>
      <x:c r="Z28" t="n">
        <x:v>0.45562737044437385</x:v>
      </x:c>
      <x:c r="AA28" t="n">
        <x:v>0.16598310727561927</x:v>
      </x:c>
      <x:c r="AB28" t="n">
        <x:v>1.0000000000000029</x:v>
      </x:c>
      <x:c r="AC28" t="n">
        <x:v>0.2198971176801413</x:v>
      </x:c>
      <x:c r="AD28" t="n">
        <x:v>0.14749779044509603</x:v>
      </x:c>
      <x:c r="AE28" t="n">
        <x:v>0.2542822534546447</x:v>
      </x:c>
      <x:c r="AF28" t="n">
        <x:v>0.17038600180757502</x:v>
      </x:c>
      <x:c r="AG28" t="n">
        <x:v>0.9269484377459631</x:v>
      </x:c>
      <x:c r="AH28" t="n">
        <x:v>0.8835369459153252</x:v>
      </x:c>
      <x:c r="AI28" t="n">
        <x:v>0.833293056477489</x:v>
      </x:c>
      <x:c r="AJ28" t="n">
        <x:v>0.0482983472858477</x:v>
      </x:c>
      <x:c r="AK28" t="n">
        <x:v>0.9141912571224718</x:v>
      </x:c>
      <x:c r="AL28" t="n">
        <x:v>-0.0086593167871869</x:v>
      </x:c>
      <x:c r="AM28" t="n">
        <x:v>-0.01737677248361469</x:v>
      </x:c>
      <x:c r="AN28" t="n">
        <x:v>0.14084241050820268</x:v>
      </x:c>
      <x:c r="AO28" t="n">
        <x:v>0.3305282953256665</x:v>
      </x:c>
      <x:c r="AP28" t="n">
        <x:v>0.18771066615151966</x:v>
      </x:c>
      <x:c r="AQ28" t="n">
        <x:v>-0.024576698832017962</x:v>
      </x:c>
      <x:c r="AR28" t="n">
        <x:v>0.1667931532106144</x:v>
      </x:c>
      <x:c r="AS28" t="n">
        <x:v>-0.0608583267107099</x:v>
      </x:c>
      <x:c r="AT28" t="n">
        <x:v>0.035714104467895025</x:v>
      </x:c>
      <x:c r="AU28" t="n">
        <x:v>0.11417402350498085</x:v>
      </x:c>
    </x:row>
    <x:row r="29">
      <x:c r="A29" t="str">
        <x:v>LPAR1</x:v>
      </x:c>
      <x:c r="B29" t="str">
        <x:v>A (Rhodopsin)</x:v>
      </x:c>
      <x:c r="C29" t="str">
        <x:v>Q92633(3)</x:v>
      </x:c>
      <x:c r="D29" t="str">
        <x:v>Human</x:v>
      </x:c>
      <x:c r="E29" t="n">
        <x:v>0.22767784965131155</x:v>
      </x:c>
      <x:c r="F29" t="n">
        <x:v>0.23272635586198887</x:v>
      </x:c>
      <x:c r="G29" t="n">
        <x:v>0.21531936206665503</x:v>
      </x:c>
      <x:c r="H29" t="n">
        <x:v>0.11037220223506317</x:v>
      </x:c>
      <x:c r="I29" t="n">
        <x:v>0.056352654606702135</x:v>
      </x:c>
      <x:c r="J29" t="n">
        <x:v>0.09269857728027853</x:v>
      </x:c>
      <x:c r="K29" t="n">
        <x:v>0.07351335637868073</x:v>
      </x:c>
      <x:c r="L29" t="n">
        <x:v>0.04810985016333036</x:v>
      </x:c>
      <x:c r="M29" t="n">
        <x:v>0.20037200104924413</x:v>
      </x:c>
      <x:c r="N29" t="n">
        <x:v>0.17289604331825037</x:v>
      </x:c>
      <x:c r="O29" t="n">
        <x:v>0.11959265370875527</x:v>
      </x:c>
      <x:c r="P29" t="n">
        <x:v>0.020989183436505576</x:v>
      </x:c>
      <x:c r="Q29" t="n">
        <x:v>0.213118092437929</x:v>
      </x:c>
      <x:c r="R29" t="n">
        <x:v>0.2847748326668944</x:v>
      </x:c>
      <x:c r="S29" t="n">
        <x:v>-0.026550881451240516</x:v>
      </x:c>
      <x:c r="T29" t="n">
        <x:v>-0.03712332349133396</x:v>
      </x:c>
      <x:c r="U29" t="n">
        <x:v>0.07453399323143828</x:v>
      </x:c>
      <x:c r="V29" t="n">
        <x:v>0.19200057178085184</x:v>
      </x:c>
      <x:c r="W29" t="n">
        <x:v>0.15810343754445488</x:v>
      </x:c>
      <x:c r="X29" t="n">
        <x:v>0.15093506808837653</x:v>
      </x:c>
      <x:c r="Y29" t="n">
        <x:v>0.10180776298235161</x:v>
      </x:c>
      <x:c r="Z29" t="n">
        <x:v>0.07021832406434592</x:v>
      </x:c>
      <x:c r="AA29" t="n">
        <x:v>0.06966128976943697</x:v>
      </x:c>
      <x:c r="AB29" t="n">
        <x:v>0.2198971176801413</x:v>
      </x:c>
      <x:c r="AC29" t="n">
        <x:v>1.0000000000000029</x:v>
      </x:c>
      <x:c r="AD29" t="n">
        <x:v>0.24036132388190512</x:v>
      </x:c>
      <x:c r="AE29" t="n">
        <x:v>0.12222136587238086</x:v>
      </x:c>
      <x:c r="AF29" t="n">
        <x:v>0.02551203322341611</x:v>
      </x:c>
      <x:c r="AG29" t="n">
        <x:v>0.202181608265541</x:v>
      </x:c>
      <x:c r="AH29" t="n">
        <x:v>0.14611554886394162</x:v>
      </x:c>
      <x:c r="AI29" t="n">
        <x:v>0.16575552205877875</x:v>
      </x:c>
      <x:c r="AJ29" t="n">
        <x:v>-0.02413787599345918</x:v>
      </x:c>
      <x:c r="AK29" t="n">
        <x:v>0.13542231773160274</x:v>
      </x:c>
      <x:c r="AL29" t="n">
        <x:v>-0.02528030811978854</x:v>
      </x:c>
      <x:c r="AM29" t="n">
        <x:v>-0.02839756804488225</x:v>
      </x:c>
      <x:c r="AN29" t="n">
        <x:v>0.36906597903330174</x:v>
      </x:c>
      <x:c r="AO29" t="n">
        <x:v>0.28649663665719016</x:v>
      </x:c>
      <x:c r="AP29" t="n">
        <x:v>-0.005087159687367615</x:v>
      </x:c>
      <x:c r="AQ29" t="n">
        <x:v>-0.046184503581294445</x:v>
      </x:c>
      <x:c r="AR29" t="n">
        <x:v>0.7644841423279397</x:v>
      </x:c>
      <x:c r="AS29" t="n">
        <x:v>-0.03097468846642326</x:v>
      </x:c>
      <x:c r="AT29" t="n">
        <x:v>-0.0394774232165398</x:v>
      </x:c>
      <x:c r="AU29" t="n">
        <x:v>-0.016058159323696364</x:v>
      </x:c>
    </x:row>
    <x:row r="30">
      <x:c r="A30" t="str">
        <x:v>LTB4R(C)</x:v>
      </x:c>
      <x:c r="B30" t="str">
        <x:v>A (Rhodopsin)</x:v>
      </x:c>
      <x:c r="C30" t="str">
        <x:v>Q9WTK1(1)</x:v>
      </x:c>
      <x:c r="D30" t="str">
        <x:v>Guinea pig</x:v>
      </x:c>
      <x:c r="E30" t="n">
        <x:v>0.22387409377893297</x:v>
      </x:c>
      <x:c r="F30" t="n">
        <x:v>0.06006752985087982</x:v>
      </x:c>
      <x:c r="G30" t="n">
        <x:v>0.04715173695111863</x:v>
      </x:c>
      <x:c r="H30" t="n">
        <x:v>-0.01295554713853364</x:v>
      </x:c>
      <x:c r="I30" t="n">
        <x:v>0.013026530003509174</x:v>
      </x:c>
      <x:c r="J30" t="n">
        <x:v>0.07330824138582903</x:v>
      </x:c>
      <x:c r="K30" t="n">
        <x:v>0.04957394859994213</x:v>
      </x:c>
      <x:c r="L30" t="n">
        <x:v>0.01187306033792257</x:v>
      </x:c>
      <x:c r="M30" t="n">
        <x:v>0.17439599302857967</x:v>
      </x:c>
      <x:c r="N30" t="n">
        <x:v>0.2211455893236567</x:v>
      </x:c>
      <x:c r="O30" t="n">
        <x:v>0.10781561645059945</x:v>
      </x:c>
      <x:c r="P30" t="n">
        <x:v>0.07176654502640034</x:v>
      </x:c>
      <x:c r="Q30" t="n">
        <x:v>0.10282984958159747</x:v>
      </x:c>
      <x:c r="R30" t="n">
        <x:v>0.1680987902354525</x:v>
      </x:c>
      <x:c r="S30" t="n">
        <x:v>-0.012703821737613197</x:v>
      </x:c>
      <x:c r="T30" t="n">
        <x:v>-0.02373030867408943</x:v>
      </x:c>
      <x:c r="U30" t="n">
        <x:v>0.18875394868879192</x:v>
      </x:c>
      <x:c r="V30" t="n">
        <x:v>0.2741582872132895</x:v>
      </x:c>
      <x:c r="W30" t="n">
        <x:v>0.0599387030673445</x:v>
      </x:c>
      <x:c r="X30" t="n">
        <x:v>0.08923368077121596</x:v>
      </x:c>
      <x:c r="Y30" t="n">
        <x:v>0.019420917502883883</x:v>
      </x:c>
      <x:c r="Z30" t="n">
        <x:v>0.05567404423536937</x:v>
      </x:c>
      <x:c r="AA30" t="n">
        <x:v>0.2383499139072317</x:v>
      </x:c>
      <x:c r="AB30" t="n">
        <x:v>0.14749779044509603</x:v>
      </x:c>
      <x:c r="AC30" t="n">
        <x:v>0.24036132388190512</x:v>
      </x:c>
      <x:c r="AD30" t="n">
        <x:v>1.0000000000000007</x:v>
      </x:c>
      <x:c r="AE30" t="n">
        <x:v>-0.003518520883733167</x:v>
      </x:c>
      <x:c r="AF30" t="n">
        <x:v>-0.04060866157478138</x:v>
      </x:c>
      <x:c r="AG30" t="n">
        <x:v>0.10980935754272758</x:v>
      </x:c>
      <x:c r="AH30" t="n">
        <x:v>0.09352679954348464</x:v>
      </x:c>
      <x:c r="AI30" t="n">
        <x:v>0.15552225618708593</x:v>
      </x:c>
      <x:c r="AJ30" t="n">
        <x:v>-0.016452015047620616</x:v>
      </x:c>
      <x:c r="AK30" t="n">
        <x:v>0.07055525691711817</x:v>
      </x:c>
      <x:c r="AL30" t="n">
        <x:v>-0.023084594859266616</x:v>
      </x:c>
      <x:c r="AM30" t="n">
        <x:v>-0.0032306377345956427</x:v>
      </x:c>
      <x:c r="AN30" t="n">
        <x:v>0.10056100704377813</x:v>
      </x:c>
      <x:c r="AO30" t="n">
        <x:v>0.18715321246815142</x:v>
      </x:c>
      <x:c r="AP30" t="n">
        <x:v>-0.009983207359447244</x:v>
      </x:c>
      <x:c r="AQ30" t="n">
        <x:v>-0.042912420369397575</x:v>
      </x:c>
      <x:c r="AR30" t="n">
        <x:v>0.2465995484406316</x:v>
      </x:c>
      <x:c r="AS30" t="n">
        <x:v>-0.05729424227620439</x:v>
      </x:c>
      <x:c r="AT30" t="n">
        <x:v>-0.05550630914542243</x:v>
      </x:c>
      <x:c r="AU30" t="n">
        <x:v>0.03992814154970059</x:v>
      </x:c>
    </x:row>
    <x:row r="31">
      <x:c r="A31" t="str">
        <x:v>NK1R</x:v>
      </x:c>
      <x:c r="B31" t="str">
        <x:v>A (Rhodopsin)</x:v>
      </x:c>
      <x:c r="C31" t="str">
        <x:v>P25103(6)</x:v>
      </x:c>
      <x:c r="D31" t="str">
        <x:v>Human</x:v>
      </x:c>
      <x:c r="E31" t="n">
        <x:v>0.18523181543191125</x:v>
      </x:c>
      <x:c r="F31" t="n">
        <x:v>0.0793721737308879</x:v>
      </x:c>
      <x:c r="G31" t="n">
        <x:v>-0.009612908772659523</x:v>
      </x:c>
      <x:c r="H31" t="n">
        <x:v>0.2775166603523781</x:v>
      </x:c>
      <x:c r="I31" t="n">
        <x:v>0.09755949483738957</x:v>
      </x:c>
      <x:c r="J31" t="n">
        <x:v>0.05853602618612552</x:v>
      </x:c>
      <x:c r="K31" t="n">
        <x:v>0.08289973676489926</x:v>
      </x:c>
      <x:c r="L31" t="n">
        <x:v>0.017667573236266665</x:v>
      </x:c>
      <x:c r="M31" t="n">
        <x:v>0.22124079803896246</x:v>
      </x:c>
      <x:c r="N31" t="n">
        <x:v>0.19505261005717034</x:v>
      </x:c>
      <x:c r="O31" t="n">
        <x:v>0.1035800951707182</x:v>
      </x:c>
      <x:c r="P31" t="n">
        <x:v>-0.03544578187967051</x:v>
      </x:c>
      <x:c r="Q31" t="n">
        <x:v>0.2071386180220891</x:v>
      </x:c>
      <x:c r="R31" t="n">
        <x:v>0.03233197618739303</x:v>
      </x:c>
      <x:c r="S31" t="n">
        <x:v>0.15539473362754141</x:v>
      </x:c>
      <x:c r="T31" t="n">
        <x:v>-0.03463885701186764</x:v>
      </x:c>
      <x:c r="U31" t="n">
        <x:v>-0.02371651400029684</x:v>
      </x:c>
      <x:c r="V31" t="n">
        <x:v>0.20517233231484733</x:v>
      </x:c>
      <x:c r="W31" t="n">
        <x:v>0.31813750356502135</x:v>
      </x:c>
      <x:c r="X31" t="n">
        <x:v>0.20151514140597426</x:v>
      </x:c>
      <x:c r="Y31" t="n">
        <x:v>0.15871881667565724</x:v>
      </x:c>
      <x:c r="Z31" t="n">
        <x:v>0.11700571941423277</x:v>
      </x:c>
      <x:c r="AA31" t="n">
        <x:v>0.006747425549677555</x:v>
      </x:c>
      <x:c r="AB31" t="n">
        <x:v>0.2542822534546447</x:v>
      </x:c>
      <x:c r="AC31" t="n">
        <x:v>0.12222136587238086</x:v>
      </x:c>
      <x:c r="AD31" t="n">
        <x:v>-0.003518520883733167</x:v>
      </x:c>
      <x:c r="AE31" t="n">
        <x:v>1.0000000000000038</x:v>
      </x:c>
      <x:c r="AF31" t="n">
        <x:v>0.31925318667440816</x:v>
      </x:c>
      <x:c r="AG31" t="n">
        <x:v>0.2557701065596665</x:v>
      </x:c>
      <x:c r="AH31" t="n">
        <x:v>0.21097956004437346</x:v>
      </x:c>
      <x:c r="AI31" t="n">
        <x:v>0.20368304506602541</x:v>
      </x:c>
      <x:c r="AJ31" t="n">
        <x:v>0.23224166993792528</x:v>
      </x:c>
      <x:c r="AK31" t="n">
        <x:v>0.20690492872269362</x:v>
      </x:c>
      <x:c r="AL31" t="n">
        <x:v>-0.0001556530735058459</x:v>
      </x:c>
      <x:c r="AM31" t="n">
        <x:v>-0.009054643328266776</x:v>
      </x:c>
      <x:c r="AN31" t="n">
        <x:v>0.6497276160945191</x:v>
      </x:c>
      <x:c r="AO31" t="n">
        <x:v>0.2213206647821906</x:v>
      </x:c>
      <x:c r="AP31" t="n">
        <x:v>0.020100675106619836</x:v>
      </x:c>
      <x:c r="AQ31" t="n">
        <x:v>-0.037498274227887096</x:v>
      </x:c>
      <x:c r="AR31" t="n">
        <x:v>0.06995569174208205</x:v>
      </x:c>
      <x:c r="AS31" t="n">
        <x:v>-0.012740143913392288</x:v>
      </x:c>
      <x:c r="AT31" t="n">
        <x:v>0.1683048699068027</x:v>
      </x:c>
      <x:c r="AU31" t="n">
        <x:v>-0.017907147102911525</x:v>
      </x:c>
    </x:row>
    <x:row r="32">
      <x:c r="A32" t="str">
        <x:v>NPY1R</x:v>
      </x:c>
      <x:c r="B32" t="str">
        <x:v>A (Rhodopsin)</x:v>
      </x:c>
      <x:c r="C32" t="str">
        <x:v>P25929(2)</x:v>
      </x:c>
      <x:c r="D32" t="str">
        <x:v>Human</x:v>
      </x:c>
      <x:c r="E32" t="n">
        <x:v>0.14548660467913965</x:v>
      </x:c>
      <x:c r="F32" t="n">
        <x:v>0.0951621012401781</x:v>
      </x:c>
      <x:c r="G32" t="n">
        <x:v>-0.0024941771870508056</x:v>
      </x:c>
      <x:c r="H32" t="n">
        <x:v>0.38551696559654536</x:v>
      </x:c>
      <x:c r="I32" t="n">
        <x:v>0.19073884390880336</x:v>
      </x:c>
      <x:c r="J32" t="n">
        <x:v>0.1672546272105171</x:v>
      </x:c>
      <x:c r="K32" t="n">
        <x:v>0.1340026671527612</x:v>
      </x:c>
      <x:c r="L32" t="n">
        <x:v>0.11103049773884366</x:v>
      </x:c>
      <x:c r="M32" t="n">
        <x:v>0.15899816498841823</x:v>
      </x:c>
      <x:c r="N32" t="n">
        <x:v>0.16819478180041147</x:v>
      </x:c>
      <x:c r="O32" t="n">
        <x:v>0.02505646308225795</x:v>
      </x:c>
      <x:c r="P32" t="n">
        <x:v>-0.06002333193262244</x:v>
      </x:c>
      <x:c r="Q32" t="n">
        <x:v>-0.030890478621152795</x:v>
      </x:c>
      <x:c r="R32" t="n">
        <x:v>-0.013671239444289274</x:v>
      </x:c>
      <x:c r="S32" t="n">
        <x:v>0.29636732675646094</x:v>
      </x:c>
      <x:c r="T32" t="n">
        <x:v>-0.041010600558988974</x:v>
      </x:c>
      <x:c r="U32" t="n">
        <x:v>-0.044295465542189216</x:v>
      </x:c>
      <x:c r="V32" t="n">
        <x:v>0.11965845131401454</x:v>
      </x:c>
      <x:c r="W32" t="n">
        <x:v>0.27156185266643873</x:v>
      </x:c>
      <x:c r="X32" t="n">
        <x:v>0.13398143871899537</x:v>
      </x:c>
      <x:c r="Y32" t="n">
        <x:v>0.14669589087741242</x:v>
      </x:c>
      <x:c r="Z32" t="n">
        <x:v>0.10833170952626059</x:v>
      </x:c>
      <x:c r="AA32" t="n">
        <x:v>-0.04333981479195903</x:v>
      </x:c>
      <x:c r="AB32" t="n">
        <x:v>0.17038600180757502</x:v>
      </x:c>
      <x:c r="AC32" t="n">
        <x:v>0.02551203322341611</x:v>
      </x:c>
      <x:c r="AD32" t="n">
        <x:v>-0.04060866157478138</x:v>
      </x:c>
      <x:c r="AE32" t="n">
        <x:v>0.31925318667440816</x:v>
      </x:c>
      <x:c r="AF32" t="n">
        <x:v>1.0000000000000058</x:v>
      </x:c>
      <x:c r="AG32" t="n">
        <x:v>0.16603895959213244</x:v>
      </x:c>
      <x:c r="AH32" t="n">
        <x:v>0.1616082236249643</x:v>
      </x:c>
      <x:c r="AI32" t="n">
        <x:v>0.13638412524739707</x:v>
      </x:c>
      <x:c r="AJ32" t="n">
        <x:v>0.22641567365840087</x:v>
      </x:c>
      <x:c r="AK32" t="n">
        <x:v>0.21592004211620952</x:v>
      </x:c>
      <x:c r="AL32" t="n">
        <x:v>-0.03089885254621727</x:v>
      </x:c>
      <x:c r="AM32" t="n">
        <x:v>-0.036125938141677416</x:v>
      </x:c>
      <x:c r="AN32" t="n">
        <x:v>0.30875407468279414</x:v>
      </x:c>
      <x:c r="AO32" t="n">
        <x:v>0.21588815480510304</x:v>
      </x:c>
      <x:c r="AP32" t="n">
        <x:v>-0.001043169724171289</x:v>
      </x:c>
      <x:c r="AQ32" t="n">
        <x:v>-0.04862178963557007</x:v>
      </x:c>
      <x:c r="AR32" t="n">
        <x:v>0.020621302552581988</x:v>
      </x:c>
      <x:c r="AS32" t="n">
        <x:v>0.3136753591833107</x:v>
      </x:c>
      <x:c r="AT32" t="n">
        <x:v>0.3120185663679045</x:v>
      </x:c>
      <x:c r="AU32" t="n">
        <x:v>-0.041169964378165114</x:v>
      </x:c>
    </x:row>
    <x:row r="33">
      <x:c r="A33" t="str">
        <x:v>OPRD(M)</x:v>
      </x:c>
      <x:c r="B33" t="str">
        <x:v>A (Rhodopsin)</x:v>
      </x:c>
      <x:c r="C33" t="str">
        <x:v>P32300(1)</x:v>
      </x:c>
      <x:c r="D33" t="str">
        <x:v>Mouse</x:v>
      </x:c>
      <x:c r="E33" t="n">
        <x:v>0.8929166730283089</x:v>
      </x:c>
      <x:c r="F33" t="n">
        <x:v>0.6278722093846264</x:v>
      </x:c>
      <x:c r="G33" t="n">
        <x:v>-0.01881686290010931</x:v>
      </x:c>
      <x:c r="H33" t="n">
        <x:v>0.1490088998228125</x:v>
      </x:c>
      <x:c r="I33" t="n">
        <x:v>0.46892973221693235</x:v>
      </x:c>
      <x:c r="J33" t="n">
        <x:v>0.3264416459448839</x:v>
      </x:c>
      <x:c r="K33" t="n">
        <x:v>0.42265804044369415</x:v>
      </x:c>
      <x:c r="L33" t="n">
        <x:v>0.15156634430242888</x:v>
      </x:c>
      <x:c r="M33" t="n">
        <x:v>0.8067090047172758</x:v>
      </x:c>
      <x:c r="N33" t="n">
        <x:v>0.7227862458878872</x:v>
      </x:c>
      <x:c r="O33" t="n">
        <x:v>0.36741164272627347</x:v>
      </x:c>
      <x:c r="P33" t="n">
        <x:v>0.02551184904336168</x:v>
      </x:c>
      <x:c r="Q33" t="n">
        <x:v>0.13651842612494136</x:v>
      </x:c>
      <x:c r="R33" t="n">
        <x:v>0.14041838499914605</x:v>
      </x:c>
      <x:c r="S33" t="n">
        <x:v>0.1485189070455878</x:v>
      </x:c>
      <x:c r="T33" t="n">
        <x:v>-0.03114933519331564</x:v>
      </x:c>
      <x:c r="U33" t="n">
        <x:v>0.0044156593859153714</x:v>
      </x:c>
      <x:c r="V33" t="n">
        <x:v>0.8631495036519395</x:v>
      </x:c>
      <x:c r="W33" t="n">
        <x:v>0.8564036784789342</x:v>
      </x:c>
      <x:c r="X33" t="n">
        <x:v>0.844774520156735</x:v>
      </x:c>
      <x:c r="Y33" t="n">
        <x:v>0.3289752503006804</x:v>
      </x:c>
      <x:c r="Z33" t="n">
        <x:v>0.4711937100984903</x:v>
      </x:c>
      <x:c r="AA33" t="n">
        <x:v>0.18982605565262023</x:v>
      </x:c>
      <x:c r="AB33" t="n">
        <x:v>0.9269484377459631</x:v>
      </x:c>
      <x:c r="AC33" t="n">
        <x:v>0.202181608265541</x:v>
      </x:c>
      <x:c r="AD33" t="n">
        <x:v>0.10980935754272758</x:v>
      </x:c>
      <x:c r="AE33" t="n">
        <x:v>0.2557701065596665</x:v>
      </x:c>
      <x:c r="AF33" t="n">
        <x:v>0.16603895959213244</x:v>
      </x:c>
      <x:c r="AG33" t="n">
        <x:v>0.9999999999999987</x:v>
      </x:c>
      <x:c r="AH33" t="n">
        <x:v>0.9694622962837423</x:v>
      </x:c>
      <x:c r="AI33" t="n">
        <x:v>0.8703696756716608</x:v>
      </x:c>
      <x:c r="AJ33" t="n">
        <x:v>0.0497087419765776</x:v>
      </x:c>
      <x:c r="AK33" t="n">
        <x:v>0.9008158528512579</x:v>
      </x:c>
      <x:c r="AL33" t="n">
        <x:v>0.09156466808877295</x:v>
      </x:c>
      <x:c r="AM33" t="n">
        <x:v>0.07758122678913115</x:v>
      </x:c>
      <x:c r="AN33" t="n">
        <x:v>0.1827752803641317</x:v>
      </x:c>
      <x:c r="AO33" t="n">
        <x:v>0.3731312150188819</x:v>
      </x:c>
      <x:c r="AP33" t="n">
        <x:v>0.1986982301478375</x:v>
      </x:c>
      <x:c r="AQ33" t="n">
        <x:v>-0.00617780047385641</x:v>
      </x:c>
      <x:c r="AR33" t="n">
        <x:v>0.21068082240957087</x:v>
      </x:c>
      <x:c r="AS33" t="n">
        <x:v>-0.05811287186487024</x:v>
      </x:c>
      <x:c r="AT33" t="n">
        <x:v>-0.0432648043242998</x:v>
      </x:c>
      <x:c r="AU33" t="n">
        <x:v>0.11750000775869918</x:v>
      </x:c>
    </x:row>
    <x:row r="34">
      <x:c r="A34" t="str">
        <x:v>OPRD</x:v>
      </x:c>
      <x:c r="B34" t="str">
        <x:v>A (Rhodopsin)</x:v>
      </x:c>
      <x:c r="C34" t="str">
        <x:v>P41143(1)</x:v>
      </x:c>
      <x:c r="D34" t="str">
        <x:v>Human</x:v>
      </x:c>
      <x:c r="E34" t="n">
        <x:v>0.853629346451648</x:v>
      </x:c>
      <x:c r="F34" t="n">
        <x:v>0.6261179270571394</x:v>
      </x:c>
      <x:c r="G34" t="n">
        <x:v>-0.02092107236923102</x:v>
      </x:c>
      <x:c r="H34" t="n">
        <x:v>0.06812777903202583</x:v>
      </x:c>
      <x:c r="I34" t="n">
        <x:v>0.4971920711943991</x:v>
      </x:c>
      <x:c r="J34" t="n">
        <x:v>0.32619257262606105</x:v>
      </x:c>
      <x:c r="K34" t="n">
        <x:v>0.49940987360312095</x:v>
      </x:c>
      <x:c r="L34" t="n">
        <x:v>0.20290132022431406</x:v>
      </x:c>
      <x:c r="M34" t="n">
        <x:v>0.8095303771629951</x:v>
      </x:c>
      <x:c r="N34" t="n">
        <x:v>0.7297053845835701</x:v>
      </x:c>
      <x:c r="O34" t="n">
        <x:v>0.38820356225594943</x:v>
      </x:c>
      <x:c r="P34" t="n">
        <x:v>0.046997327765124886</x:v>
      </x:c>
      <x:c r="Q34" t="n">
        <x:v>0.08810189496716903</x:v>
      </x:c>
      <x:c r="R34" t="n">
        <x:v>0.1356598280633179</x:v>
      </x:c>
      <x:c r="S34" t="n">
        <x:v>0.11508778787270091</x:v>
      </x:c>
      <x:c r="T34" t="n">
        <x:v>-0.028576062661811896</x:v>
      </x:c>
      <x:c r="U34" t="n">
        <x:v>0.007795783908463916</x:v>
      </x:c>
      <x:c r="V34" t="n">
        <x:v>0.836985702040227</x:v>
      </x:c>
      <x:c r="W34" t="n">
        <x:v>0.8089000641186613</x:v>
      </x:c>
      <x:c r="X34" t="n">
        <x:v>0.8502409649301287</x:v>
      </x:c>
      <x:c r="Y34" t="n">
        <x:v>0.4074917849412223</x:v>
      </x:c>
      <x:c r="Z34" t="n">
        <x:v>0.45914832084783574</x:v>
      </x:c>
      <x:c r="AA34" t="n">
        <x:v>0.13075459171211812</x:v>
      </x:c>
      <x:c r="AB34" t="n">
        <x:v>0.8835369459153252</x:v>
      </x:c>
      <x:c r="AC34" t="n">
        <x:v>0.14611554886394162</x:v>
      </x:c>
      <x:c r="AD34" t="n">
        <x:v>0.09352679954348464</x:v>
      </x:c>
      <x:c r="AE34" t="n">
        <x:v>0.21097956004437346</x:v>
      </x:c>
      <x:c r="AF34" t="n">
        <x:v>0.1616082236249643</x:v>
      </x:c>
      <x:c r="AG34" t="n">
        <x:v>0.9694622962837423</x:v>
      </x:c>
      <x:c r="AH34" t="n">
        <x:v>0.9999999999999987</x:v>
      </x:c>
      <x:c r="AI34" t="n">
        <x:v>0.8773426515500907</x:v>
      </x:c>
      <x:c r="AJ34" t="n">
        <x:v>0.05511816051233609</x:v>
      </x:c>
      <x:c r="AK34" t="n">
        <x:v>0.9240623982774867</x:v>
      </x:c>
      <x:c r="AL34" t="n">
        <x:v>0.038352830620740685</x:v>
      </x:c>
      <x:c r="AM34" t="n">
        <x:v>0.0253610959046785</x:v>
      </x:c>
      <x:c r="AN34" t="n">
        <x:v>0.11614451016080773</x:v>
      </x:c>
      <x:c r="AO34" t="n">
        <x:v>0.33725665857762854</x:v>
      </x:c>
      <x:c r="AP34" t="n">
        <x:v>0.20710150695042695</x:v>
      </x:c>
      <x:c r="AQ34" t="n">
        <x:v>-0.005811401948980333</x:v>
      </x:c>
      <x:c r="AR34" t="n">
        <x:v>0.24347842276241105</x:v>
      </x:c>
      <x:c r="AS34" t="n">
        <x:v>-0.05051090192143093</x:v>
      </x:c>
      <x:c r="AT34" t="n">
        <x:v>-0.04018189997166499</x:v>
      </x:c>
      <x:c r="AU34" t="n">
        <x:v>0.11204574561694991</x:v>
      </x:c>
    </x:row>
    <x:row r="35">
      <x:c r="A35" t="str">
        <x:v>OPRK</x:v>
      </x:c>
      <x:c r="B35" t="str">
        <x:v>A (Rhodopsin)</x:v>
      </x:c>
      <x:c r="C35" t="str">
        <x:v>P41145(1)</x:v>
      </x:c>
      <x:c r="D35" t="str">
        <x:v>Human</x:v>
      </x:c>
      <x:c r="E35" t="n">
        <x:v>0.805341916433487</x:v>
      </x:c>
      <x:c r="F35" t="n">
        <x:v>0.577173541479075</x:v>
      </x:c>
      <x:c r="G35" t="n">
        <x:v>-0.0195877828325024</x:v>
      </x:c>
      <x:c r="H35" t="n">
        <x:v>0.006114925707708441</x:v>
      </x:c>
      <x:c r="I35" t="n">
        <x:v>0.5000177971376962</x:v>
      </x:c>
      <x:c r="J35" t="n">
        <x:v>0.25526364468352947</x:v>
      </x:c>
      <x:c r="K35" t="n">
        <x:v>0.28755568487464245</x:v>
      </x:c>
      <x:c r="L35" t="n">
        <x:v>0.021989053105589518</x:v>
      </x:c>
      <x:c r="M35" t="n">
        <x:v>0.9553181380646978</x:v>
      </x:c>
      <x:c r="N35" t="n">
        <x:v>0.8574448706194644</x:v>
      </x:c>
      <x:c r="O35" t="n">
        <x:v>0.42423440485067876</x:v>
      </x:c>
      <x:c r="P35" t="n">
        <x:v>0.06705914492569831</x:v>
      </x:c>
      <x:c r="Q35" t="n">
        <x:v>0.11371175783375775</x:v>
      </x:c>
      <x:c r="R35" t="n">
        <x:v>0.26082829167598054</x:v>
      </x:c>
      <x:c r="S35" t="n">
        <x:v>0.005178853571622066</x:v>
      </x:c>
      <x:c r="T35" t="n">
        <x:v>-0.023917691024101906</x:v>
      </x:c>
      <x:c r="U35" t="n">
        <x:v>0.152998510676019</x:v>
      </x:c>
      <x:c r="V35" t="n">
        <x:v>0.8822292440428303</x:v>
      </x:c>
      <x:c r="W35" t="n">
        <x:v>0.8418229954448785</x:v>
      </x:c>
      <x:c r="X35" t="n">
        <x:v>0.9771436421285016</x:v>
      </x:c>
      <x:c r="Y35" t="n">
        <x:v>0.19830445788554907</x:v>
      </x:c>
      <x:c r="Z35" t="n">
        <x:v>0.4866187574460631</x:v>
      </x:c>
      <x:c r="AA35" t="n">
        <x:v>-0.01252732754091257</x:v>
      </x:c>
      <x:c r="AB35" t="n">
        <x:v>0.833293056477489</x:v>
      </x:c>
      <x:c r="AC35" t="n">
        <x:v>0.16575552205877875</x:v>
      </x:c>
      <x:c r="AD35" t="n">
        <x:v>0.15552225618708593</x:v>
      </x:c>
      <x:c r="AE35" t="n">
        <x:v>0.20368304506602541</x:v>
      </x:c>
      <x:c r="AF35" t="n">
        <x:v>0.13638412524739707</x:v>
      </x:c>
      <x:c r="AG35" t="n">
        <x:v>0.8703696756716608</x:v>
      </x:c>
      <x:c r="AH35" t="n">
        <x:v>0.8773426515500907</x:v>
      </x:c>
      <x:c r="AI35" t="n">
        <x:v>1.0000000000000004</x:v>
      </x:c>
      <x:c r="AJ35" t="n">
        <x:v>0.07019088376332627</x:v>
      </x:c>
      <x:c r="AK35" t="n">
        <x:v>0.8636016431878702</x:v>
      </x:c>
      <x:c r="AL35" t="n">
        <x:v>0.04325856443757492</x:v>
      </x:c>
      <x:c r="AM35" t="n">
        <x:v>0.02940690063527185</x:v>
      </x:c>
      <x:c r="AN35" t="n">
        <x:v>0.16384869836948224</x:v>
      </x:c>
      <x:c r="AO35" t="n">
        <x:v>0.45801832369177786</x:v>
      </x:c>
      <x:c r="AP35" t="n">
        <x:v>0.22996517651828052</x:v>
      </x:c>
      <x:c r="AQ35" t="n">
        <x:v>0.020383784709864017</x:v>
      </x:c>
      <x:c r="AR35" t="n">
        <x:v>0.23618571144608047</x:v>
      </x:c>
      <x:c r="AS35" t="n">
        <x:v>-0.03897005146506083</x:v>
      </x:c>
      <x:c r="AT35" t="n">
        <x:v>-0.03923220320887433</x:v>
      </x:c>
      <x:c r="AU35" t="n">
        <x:v>0.1298578038417888</x:v>
      </x:c>
    </x:row>
    <x:row r="36">
      <x:c r="A36" t="str">
        <x:v>OPRM(M)</x:v>
      </x:c>
      <x:c r="B36" t="str">
        <x:v>A (Rhodopsin)</x:v>
      </x:c>
      <x:c r="C36" t="str">
        <x:v>P42866(1)</x:v>
      </x:c>
      <x:c r="D36" t="str">
        <x:v>Mouse</x:v>
      </x:c>
      <x:c r="E36" t="n">
        <x:v>0.05672800604690997</x:v>
      </x:c>
      <x:c r="F36" t="n">
        <x:v>0.025186574013733143</x:v>
      </x:c>
      <x:c r="G36" t="n">
        <x:v>-0.021852756148124097</x:v>
      </x:c>
      <x:c r="H36" t="n">
        <x:v>-0.03278910531213386</x:v>
      </x:c>
      <x:c r="I36" t="n">
        <x:v>0.12671451500465813</x:v>
      </x:c>
      <x:c r="J36" t="n">
        <x:v>-0.003247468239819362</x:v>
      </x:c>
      <x:c r="K36" t="n">
        <x:v>0.01959315131315642</x:v>
      </x:c>
      <x:c r="L36" t="n">
        <x:v>-0.03329560478214133</x:v>
      </x:c>
      <x:c r="M36" t="n">
        <x:v>0.12576395120050998</x:v>
      </x:c>
      <x:c r="N36" t="n">
        <x:v>0.04650638242115557</x:v>
      </x:c>
      <x:c r="O36" t="n">
        <x:v>0.00972629656762547</x:v>
      </x:c>
      <x:c r="P36" t="n">
        <x:v>-0.03420976589236635</x:v>
      </x:c>
      <x:c r="Q36" t="n">
        <x:v>0.013558697701546607</x:v>
      </x:c>
      <x:c r="R36" t="n">
        <x:v>-0.020485576907110392</x:v>
      </x:c>
      <x:c r="S36" t="n">
        <x:v>-0.032875878730731944</x:v>
      </x:c>
      <x:c r="T36" t="n">
        <x:v>-0.020544624614380558</x:v>
      </x:c>
      <x:c r="U36" t="n">
        <x:v>-0.02325992338966376</x:v>
      </x:c>
      <x:c r="V36" t="n">
        <x:v>0.06855921737503734</x:v>
      </x:c>
      <x:c r="W36" t="n">
        <x:v>0.0486141310332322</x:v>
      </x:c>
      <x:c r="X36" t="n">
        <x:v>0.07214128846549539</x:v>
      </x:c>
      <x:c r="Y36" t="n">
        <x:v>-0.01151967825803224</x:v>
      </x:c>
      <x:c r="Z36" t="n">
        <x:v>0.013960203895253542</x:v>
      </x:c>
      <x:c r="AA36" t="n">
        <x:v>-0.03511303657634168</x:v>
      </x:c>
      <x:c r="AB36" t="n">
        <x:v>0.0482983472858477</x:v>
      </x:c>
      <x:c r="AC36" t="n">
        <x:v>-0.02413787599345918</x:v>
      </x:c>
      <x:c r="AD36" t="n">
        <x:v>-0.016452015047620616</x:v>
      </x:c>
      <x:c r="AE36" t="n">
        <x:v>0.23224166993792528</x:v>
      </x:c>
      <x:c r="AF36" t="n">
        <x:v>0.22641567365840087</x:v>
      </x:c>
      <x:c r="AG36" t="n">
        <x:v>0.0497087419765776</x:v>
      </x:c>
      <x:c r="AH36" t="n">
        <x:v>0.05511816051233609</x:v>
      </x:c>
      <x:c r="AI36" t="n">
        <x:v>0.07019088376332627</x:v>
      </x:c>
      <x:c r="AJ36" t="n">
        <x:v>1.0000000000000027</x:v>
      </x:c>
      <x:c r="AK36" t="n">
        <x:v>0.052152942521381696</x:v>
      </x:c>
      <x:c r="AL36" t="n">
        <x:v>-0.005823060057257079</x:v>
      </x:c>
      <x:c r="AM36" t="n">
        <x:v>-0.0074737086086344995</x:v>
      </x:c>
      <x:c r="AN36" t="n">
        <x:v>-0.032471849227597493</x:v>
      </x:c>
      <x:c r="AO36" t="n">
        <x:v>0.02273320894247155</x:v>
      </x:c>
      <x:c r="AP36" t="n">
        <x:v>-0.0018173672709858035</x:v>
      </x:c>
      <x:c r="AQ36" t="n">
        <x:v>-0.028011250645078256</x:v>
      </x:c>
      <x:c r="AR36" t="n">
        <x:v>-0.025124111077531985</x:v>
      </x:c>
      <x:c r="AS36" t="n">
        <x:v>-0.03486288785220104</x:v>
      </x:c>
      <x:c r="AT36" t="n">
        <x:v>0.7586022309663677</x:v>
      </x:c>
      <x:c r="AU36" t="n">
        <x:v>-0.019854933259809693</x:v>
      </x:c>
    </x:row>
    <x:row r="37">
      <x:c r="A37" t="str">
        <x:v>OPRX</x:v>
      </x:c>
      <x:c r="B37" t="str">
        <x:v>A (Rhodopsin)</x:v>
      </x:c>
      <x:c r="C37" t="str">
        <x:v>P41146(3)</x:v>
      </x:c>
      <x:c r="D37" t="str">
        <x:v>Human</x:v>
      </x:c>
      <x:c r="E37" t="n">
        <x:v>0.8662518187210858</x:v>
      </x:c>
      <x:c r="F37" t="n">
        <x:v>0.6529358891575922</x:v>
      </x:c>
      <x:c r="G37" t="n">
        <x:v>-0.028811659723393168</x:v>
      </x:c>
      <x:c r="H37" t="n">
        <x:v>0.13378852232378602</x:v>
      </x:c>
      <x:c r="I37" t="n">
        <x:v>0.7083814242367782</x:v>
      </x:c>
      <x:c r="J37" t="n">
        <x:v>0.561126809772721</x:v>
      </x:c>
      <x:c r="K37" t="n">
        <x:v>0.6309445083240012</x:v>
      </x:c>
      <x:c r="L37" t="n">
        <x:v>0.39863929583448066</x:v>
      </x:c>
      <x:c r="M37" t="n">
        <x:v>0.8139472011309336</x:v>
      </x:c>
      <x:c r="N37" t="n">
        <x:v>0.7341059892114441</x:v>
      </x:c>
      <x:c r="O37" t="n">
        <x:v>0.3778524780106034</x:v>
      </x:c>
      <x:c r="P37" t="n">
        <x:v>0.04577571035590655</x:v>
      </x:c>
      <x:c r="Q37" t="n">
        <x:v>0.10765476496721349</x:v>
      </x:c>
      <x:c r="R37" t="n">
        <x:v>0.11710086124957042</x:v>
      </x:c>
      <x:c r="S37" t="n">
        <x:v>0.0906787524850815</x:v>
      </x:c>
      <x:c r="T37" t="n">
        <x:v>-0.036250382575981455</x:v>
      </x:c>
      <x:c r="U37" t="n">
        <x:v>0.019122841851591188</x:v>
      </x:c>
      <x:c r="V37" t="n">
        <x:v>0.8154869930039416</x:v>
      </x:c>
      <x:c r="W37" t="n">
        <x:v>0.781161284666118</x:v>
      </x:c>
      <x:c r="X37" t="n">
        <x:v>0.8669964685720364</x:v>
      </x:c>
      <x:c r="Y37" t="n">
        <x:v>0.44079746411247367</x:v>
      </x:c>
      <x:c r="Z37" t="n">
        <x:v>0.42756495984054177</x:v>
      </x:c>
      <x:c r="AA37" t="n">
        <x:v>0.06789223680512024</x:v>
      </x:c>
      <x:c r="AB37" t="n">
        <x:v>0.9141912571224718</x:v>
      </x:c>
      <x:c r="AC37" t="n">
        <x:v>0.13542231773160274</x:v>
      </x:c>
      <x:c r="AD37" t="n">
        <x:v>0.07055525691711817</x:v>
      </x:c>
      <x:c r="AE37" t="n">
        <x:v>0.20690492872269362</x:v>
      </x:c>
      <x:c r="AF37" t="n">
        <x:v>0.21592004211620952</x:v>
      </x:c>
      <x:c r="AG37" t="n">
        <x:v>0.9008158528512579</x:v>
      </x:c>
      <x:c r="AH37" t="n">
        <x:v>0.9240623982774867</x:v>
      </x:c>
      <x:c r="AI37" t="n">
        <x:v>0.8636016431878702</x:v>
      </x:c>
      <x:c r="AJ37" t="n">
        <x:v>0.052152942521381696</x:v>
      </x:c>
      <x:c r="AK37" t="n">
        <x:v>0.9999999999999981</x:v>
      </x:c>
      <x:c r="AL37" t="n">
        <x:v>0.019136698155874265</x:v>
      </x:c>
      <x:c r="AM37" t="n">
        <x:v>-0.0013438180086629004</x:v>
      </x:c>
      <x:c r="AN37" t="n">
        <x:v>0.11249823801197567</x:v>
      </x:c>
      <x:c r="AO37" t="n">
        <x:v>0.33006699376412874</x:v>
      </x:c>
      <x:c r="AP37" t="n">
        <x:v>0.19100644452288806</x:v>
      </x:c>
      <x:c r="AQ37" t="n">
        <x:v>-0.015628786779548376</x:v>
      </x:c>
      <x:c r="AR37" t="n">
        <x:v>0.22521853951447468</x:v>
      </x:c>
      <x:c r="AS37" t="n">
        <x:v>-0.05478463072782058</x:v>
      </x:c>
      <x:c r="AT37" t="n">
        <x:v>0.04738327639245066</x:v>
      </x:c>
      <x:c r="AU37" t="n">
        <x:v>0.0833735062779637</x:v>
      </x:c>
    </x:row>
    <x:row r="38">
      <x:c r="A38" t="str">
        <x:v>OPSD(B)</x:v>
      </x:c>
      <x:c r="B38" t="str">
        <x:v>A (Rhodopsin)</x:v>
      </x:c>
      <x:c r="C38" t="str">
        <x:v>P02699(14)</x:v>
      </x:c>
      <x:c r="D38" t="str">
        <x:v>Bovine</x:v>
      </x:c>
      <x:c r="E38" t="n">
        <x:v>0.0016059432418688013</x:v>
      </x:c>
      <x:c r="F38" t="n">
        <x:v>0.08788660844645269</x:v>
      </x:c>
      <x:c r="G38" t="n">
        <x:v>-0.01678395764816054</x:v>
      </x:c>
      <x:c r="H38" t="n">
        <x:v>0.08040886808035519</x:v>
      </x:c>
      <x:c r="I38" t="n">
        <x:v>0.007001915462534147</x:v>
      </x:c>
      <x:c r="J38" t="n">
        <x:v>-0.004830713728082969</x:v>
      </x:c>
      <x:c r="K38" t="n">
        <x:v>0.0007135473050401409</x:v>
      </x:c>
      <x:c r="L38" t="n">
        <x:v>0.02498260165740207</x:v>
      </x:c>
      <x:c r="M38" t="n">
        <x:v>0.004817694813361806</x:v>
      </x:c>
      <x:c r="N38" t="n">
        <x:v>0.013212719785202776</x:v>
      </x:c>
      <x:c r="O38" t="n">
        <x:v>-0.019851158187539797</x:v>
      </x:c>
      <x:c r="P38" t="n">
        <x:v>0.1604330252297187</x:v>
      </x:c>
      <x:c r="Q38" t="n">
        <x:v>-0.014246795144724489</x:v>
      </x:c>
      <x:c r="R38" t="n">
        <x:v>-0.008291589820554668</x:v>
      </x:c>
      <x:c r="S38" t="n">
        <x:v>-0.02872339109594324</x:v>
      </x:c>
      <x:c r="T38" t="n">
        <x:v>-0.0182952895827162</x:v>
      </x:c>
      <x:c r="U38" t="n">
        <x:v>-0.023415710656923716</x:v>
      </x:c>
      <x:c r="V38" t="n">
        <x:v>0.02104369817094154</x:v>
      </x:c>
      <x:c r="W38" t="n">
        <x:v>0.2886701064521229</x:v>
      </x:c>
      <x:c r="X38" t="n">
        <x:v>0.03897559745320767</x:v>
      </x:c>
      <x:c r="Y38" t="n">
        <x:v>-0.01064391859094238</x:v>
      </x:c>
      <x:c r="Z38" t="n">
        <x:v>-0.011571881677513218</x:v>
      </x:c>
      <x:c r="AA38" t="n">
        <x:v>-0.021190213292695992</x:v>
      </x:c>
      <x:c r="AB38" t="n">
        <x:v>-0.0086593167871869</x:v>
      </x:c>
      <x:c r="AC38" t="n">
        <x:v>-0.02528030811978854</x:v>
      </x:c>
      <x:c r="AD38" t="n">
        <x:v>-0.023084594859266616</x:v>
      </x:c>
      <x:c r="AE38" t="n">
        <x:v>-0.0001556530735058459</x:v>
      </x:c>
      <x:c r="AF38" t="n">
        <x:v>-0.03089885254621727</x:v>
      </x:c>
      <x:c r="AG38" t="n">
        <x:v>0.09156466808877295</x:v>
      </x:c>
      <x:c r="AH38" t="n">
        <x:v>0.038352830620740685</x:v>
      </x:c>
      <x:c r="AI38" t="n">
        <x:v>0.04325856443757492</x:v>
      </x:c>
      <x:c r="AJ38" t="n">
        <x:v>-0.005823060057257079</x:v>
      </x:c>
      <x:c r="AK38" t="n">
        <x:v>0.019136698155874265</x:v>
      </x:c>
      <x:c r="AL38" t="n">
        <x:v>0.9999999999999971</x:v>
      </x:c>
      <x:c r="AM38" t="n">
        <x:v>0.9977591868248256</x:v>
      </x:c>
      <x:c r="AN38" t="n">
        <x:v>0.05901846752010409</x:v>
      </x:c>
      <x:c r="AO38" t="n">
        <x:v>0.2375322872113932</x:v>
      </x:c>
      <x:c r="AP38" t="n">
        <x:v>-0.016631290155362466</x:v>
      </x:c>
      <x:c r="AQ38" t="n">
        <x:v>0.10766553437602222</x:v>
      </x:c>
      <x:c r="AR38" t="n">
        <x:v>-0.030035162341897736</x:v>
      </x:c>
      <x:c r="AS38" t="n">
        <x:v>-0.02511999176065327</x:v>
      </x:c>
      <x:c r="AT38" t="n">
        <x:v>-0.027235355088876645</x:v>
      </x:c>
      <x:c r="AU38" t="n">
        <x:v>0.059829934385436045</x:v>
      </x:c>
    </x:row>
    <x:row r="39">
      <x:c r="A39" t="str">
        <x:v>OPSD(T)</x:v>
      </x:c>
      <x:c r="B39" t="str">
        <x:v>A (Rhodopsin)</x:v>
      </x:c>
      <x:c r="C39" t="str">
        <x:v>P31356(5)</x:v>
      </x:c>
      <x:c r="D39" t="str">
        <x:v>Japanese flying squid</x:v>
      </x:c>
      <x:c r="E39" t="n">
        <x:v>-0.0004347062483682773</x:v>
      </x:c>
      <x:c r="F39" t="n">
        <x:v>0.07762489520319782</x:v>
      </x:c>
      <x:c r="G39" t="n">
        <x:v>-0.016700997255800543</x:v>
      </x:c>
      <x:c r="H39" t="n">
        <x:v>0.07343884390143818</x:v>
      </x:c>
      <x:c r="I39" t="n">
        <x:v>-0.009494716159466732</x:v>
      </x:c>
      <x:c r="J39" t="n">
        <x:v>-0.012483807715473638</x:v>
      </x:c>
      <x:c r="K39" t="n">
        <x:v>-0.010212537738780725</x:v>
      </x:c>
      <x:c r="L39" t="n">
        <x:v>0.01329020057590502</x:v>
      </x:c>
      <x:c r="M39" t="n">
        <x:v>-0.010759308965717418</x:v>
      </x:c>
      <x:c r="N39" t="n">
        <x:v>-8.409118724239661E-06</x:v>
      </x:c>
      <x:c r="O39" t="n">
        <x:v>-0.02787224256058285</x:v>
      </x:c>
      <x:c r="P39" t="n">
        <x:v>0.156205073815461</x:v>
      </x:c>
      <x:c r="Q39" t="n">
        <x:v>-0.029643227645729686</x:v>
      </x:c>
      <x:c r="R39" t="n">
        <x:v>-0.01490663509264989</x:v>
      </x:c>
      <x:c r="S39" t="n">
        <x:v>-0.031654782175181584</x:v>
      </x:c>
      <x:c r="T39" t="n">
        <x:v>-0.017885381959718227</x:v>
      </x:c>
      <x:c r="U39" t="n">
        <x:v>-0.026602761352762627</x:v>
      </x:c>
      <x:c r="V39" t="n">
        <x:v>0.024481173915284482</x:v>
      </x:c>
      <x:c r="W39" t="n">
        <x:v>0.2709793981459385</x:v>
      </x:c>
      <x:c r="X39" t="n">
        <x:v>0.02285179781873259</x:v>
      </x:c>
      <x:c r="Y39" t="n">
        <x:v>-0.022540523935985046</x:v>
      </x:c>
      <x:c r="Z39" t="n">
        <x:v>-0.008568660343568402</x:v>
      </x:c>
      <x:c r="AA39" t="n">
        <x:v>-0.011982207452337246</x:v>
      </x:c>
      <x:c r="AB39" t="n">
        <x:v>-0.01737677248361469</x:v>
      </x:c>
      <x:c r="AC39" t="n">
        <x:v>-0.02839756804488225</x:v>
      </x:c>
      <x:c r="AD39" t="n">
        <x:v>-0.0032306377345956427</x:v>
      </x:c>
      <x:c r="AE39" t="n">
        <x:v>-0.009054643328266776</x:v>
      </x:c>
      <x:c r="AF39" t="n">
        <x:v>-0.036125938141677416</x:v>
      </x:c>
      <x:c r="AG39" t="n">
        <x:v>0.07758122678913115</x:v>
      </x:c>
      <x:c r="AH39" t="n">
        <x:v>0.0253610959046785</x:v>
      </x:c>
      <x:c r="AI39" t="n">
        <x:v>0.02940690063527185</x:v>
      </x:c>
      <x:c r="AJ39" t="n">
        <x:v>-0.0074737086086344995</x:v>
      </x:c>
      <x:c r="AK39" t="n">
        <x:v>-0.0013438180086629004</x:v>
      </x:c>
      <x:c r="AL39" t="n">
        <x:v>0.9977591868248256</x:v>
      </x:c>
      <x:c r="AM39" t="n">
        <x:v>0.999999999999999</x:v>
      </x:c>
      <x:c r="AN39" t="n">
        <x:v>0.04982249548246531</x:v>
      </x:c>
      <x:c r="AO39" t="n">
        <x:v>0.2275198547021865</x:v>
      </x:c>
      <x:c r="AP39" t="n">
        <x:v>-0.022446051401908473</x:v>
      </x:c>
      <x:c r="AQ39" t="n">
        <x:v>0.10655254121981061</x:v>
      </x:c>
      <x:c r="AR39" t="n">
        <x:v>-0.035822491466600326</x:v>
      </x:c>
      <x:c r="AS39" t="n">
        <x:v>-0.026271352629856803</x:v>
      </x:c>
      <x:c r="AT39" t="n">
        <x:v>-0.028808757343562252</x:v>
      </x:c>
      <x:c r="AU39" t="n">
        <x:v>0.06544995627837114</x:v>
      </x:c>
    </x:row>
    <x:row r="40">
      <x:c r="A40" t="str">
        <x:v>OX1R</x:v>
      </x:c>
      <x:c r="B40" t="str">
        <x:v>A (Rhodopsin)</x:v>
      </x:c>
      <x:c r="C40" t="str">
        <x:v>O43613(2)</x:v>
      </x:c>
      <x:c r="D40" t="str">
        <x:v>Human</x:v>
      </x:c>
      <x:c r="E40" t="n">
        <x:v>0.08097310211079167</x:v>
      </x:c>
      <x:c r="F40" t="n">
        <x:v>0.04681503869944681</x:v>
      </x:c>
      <x:c r="G40" t="n">
        <x:v>0.015009011158087615</x:v>
      </x:c>
      <x:c r="H40" t="n">
        <x:v>0.6574960562765945</x:v>
      </x:c>
      <x:c r="I40" t="n">
        <x:v>0.09884680124919121</x:v>
      </x:c>
      <x:c r="J40" t="n">
        <x:v>0.033432081901056954</x:v>
      </x:c>
      <x:c r="K40" t="n">
        <x:v>0.011409148784144119</x:v>
      </x:c>
      <x:c r="L40" t="n">
        <x:v>0.05409389226429351</x:v>
      </x:c>
      <x:c r="M40" t="n">
        <x:v>0.26705905169806177</x:v>
      </x:c>
      <x:c r="N40" t="n">
        <x:v>0.34244230284733</x:v>
      </x:c>
      <x:c r="O40" t="n">
        <x:v>0.11934166204961827</x:v>
      </x:c>
      <x:c r="P40" t="n">
        <x:v>0.018216123972969456</x:v>
      </x:c>
      <x:c r="Q40" t="n">
        <x:v>0.2777652287141108</x:v>
      </x:c>
      <x:c r="R40" t="n">
        <x:v>0.2903865727840911</x:v>
      </x:c>
      <x:c r="S40" t="n">
        <x:v>0.5179519948065917</x:v>
      </x:c>
      <x:c r="T40" t="n">
        <x:v>-0.044582477451405866</x:v>
      </x:c>
      <x:c r="U40" t="n">
        <x:v>0.20050578368164707</x:v>
      </x:c>
      <x:c r="V40" t="n">
        <x:v>0.06676102694271147</x:v>
      </x:c>
      <x:c r="W40" t="n">
        <x:v>0.41605531048524536</x:v>
      </x:c>
      <x:c r="X40" t="n">
        <x:v>0.1223999697516418</x:v>
      </x:c>
      <x:c r="Y40" t="n">
        <x:v>0.2127357041444209</x:v>
      </x:c>
      <x:c r="Z40" t="n">
        <x:v>0.09007217158073622</x:v>
      </x:c>
      <x:c r="AA40" t="n">
        <x:v>-0.0038312200185910417</x:v>
      </x:c>
      <x:c r="AB40" t="n">
        <x:v>0.14084241050820268</x:v>
      </x:c>
      <x:c r="AC40" t="n">
        <x:v>0.36906597903330174</x:v>
      </x:c>
      <x:c r="AD40" t="n">
        <x:v>0.10056100704377813</x:v>
      </x:c>
      <x:c r="AE40" t="n">
        <x:v>0.6497276160945191</x:v>
      </x:c>
      <x:c r="AF40" t="n">
        <x:v>0.30875407468279414</x:v>
      </x:c>
      <x:c r="AG40" t="n">
        <x:v>0.1827752803641317</x:v>
      </x:c>
      <x:c r="AH40" t="n">
        <x:v>0.11614451016080773</x:v>
      </x:c>
      <x:c r="AI40" t="n">
        <x:v>0.16384869836948224</x:v>
      </x:c>
      <x:c r="AJ40" t="n">
        <x:v>-0.032471849227597493</x:v>
      </x:c>
      <x:c r="AK40" t="n">
        <x:v>0.11249823801197567</x:v>
      </x:c>
      <x:c r="AL40" t="n">
        <x:v>0.05901846752010409</x:v>
      </x:c>
      <x:c r="AM40" t="n">
        <x:v>0.04982249548246531</x:v>
      </x:c>
      <x:c r="AN40" t="n">
        <x:v>1.0000000000000009</x:v>
      </x:c>
      <x:c r="AO40" t="n">
        <x:v>0.6834581950272253</x:v>
      </x:c>
      <x:c r="AP40" t="n">
        <x:v>0.039244994087777596</x:v>
      </x:c>
      <x:c r="AQ40" t="n">
        <x:v>-0.01533267745794209</x:v>
      </x:c>
      <x:c r="AR40" t="n">
        <x:v>0.34602162980580675</x:v>
      </x:c>
      <x:c r="AS40" t="n">
        <x:v>-0.06858314882073957</x:v>
      </x:c>
      <x:c r="AT40" t="n">
        <x:v>0.0006338096039204544</x:v>
      </x:c>
      <x:c r="AU40" t="n">
        <x:v>-0.04022822516432423</x:v>
      </x:c>
    </x:row>
    <x:row r="41">
      <x:c r="A41" t="str">
        <x:v>OX2R</x:v>
      </x:c>
      <x:c r="B41" t="str">
        <x:v>A (Rhodopsin)</x:v>
      </x:c>
      <x:c r="C41" t="str">
        <x:v>O43614(3)</x:v>
      </x:c>
      <x:c r="D41" t="str">
        <x:v>Human</x:v>
      </x:c>
      <x:c r="E41" t="n">
        <x:v>0.27602818726937195</x:v>
      </x:c>
      <x:c r="F41" t="n">
        <x:v>0.21231738394080035</x:v>
      </x:c>
      <x:c r="G41" t="n">
        <x:v>0.0031257038825870387</x:v>
      </x:c>
      <x:c r="H41" t="n">
        <x:v>0.4902332074112443</x:v>
      </x:c>
      <x:c r="I41" t="n">
        <x:v>0.2650703668803944</x:v>
      </x:c>
      <x:c r="J41" t="n">
        <x:v>0.20356679901894548</x:v>
      </x:c>
      <x:c r="K41" t="n">
        <x:v>0.21473919719939438</x:v>
      </x:c>
      <x:c r="L41" t="n">
        <x:v>0.22811244928737318</x:v>
      </x:c>
      <x:c r="M41" t="n">
        <x:v>0.6381285473028934</x:v>
      </x:c>
      <x:c r="N41" t="n">
        <x:v>0.7054157511631406</x:v>
      </x:c>
      <x:c r="O41" t="n">
        <x:v>0.1389869687547478</x:v>
      </x:c>
      <x:c r="P41" t="n">
        <x:v>0.1456489539359085</x:v>
      </x:c>
      <x:c r="Q41" t="n">
        <x:v>0.5339695039736299</x:v>
      </x:c>
      <x:c r="R41" t="n">
        <x:v>0.6836438263008104</x:v>
      </x:c>
      <x:c r="S41" t="n">
        <x:v>0.3586065418402815</x:v>
      </x:c>
      <x:c r="T41" t="n">
        <x:v>-0.03923498253030311</x:v>
      </x:c>
      <x:c r="U41" t="n">
        <x:v>0.5021911691084423</x:v>
      </x:c>
      <x:c r="V41" t="n">
        <x:v>0.30645843980388676</x:v>
      </x:c>
      <x:c r="W41" t="n">
        <x:v>0.5796224251673684</x:v>
      </x:c>
      <x:c r="X41" t="n">
        <x:v>0.36726683141428906</x:v>
      </x:c>
      <x:c r="Y41" t="n">
        <x:v>0.3232645841315823</x:v>
      </x:c>
      <x:c r="Z41" t="n">
        <x:v>0.19113942524193483</x:v>
      </x:c>
      <x:c r="AA41" t="n">
        <x:v>-0.03343165912986934</x:v>
      </x:c>
      <x:c r="AB41" t="n">
        <x:v>0.3305282953256665</x:v>
      </x:c>
      <x:c r="AC41" t="n">
        <x:v>0.28649663665719016</x:v>
      </x:c>
      <x:c r="AD41" t="n">
        <x:v>0.18715321246815142</x:v>
      </x:c>
      <x:c r="AE41" t="n">
        <x:v>0.2213206647821906</x:v>
      </x:c>
      <x:c r="AF41" t="n">
        <x:v>0.21588815480510304</x:v>
      </x:c>
      <x:c r="AG41" t="n">
        <x:v>0.3731312150188819</x:v>
      </x:c>
      <x:c r="AH41" t="n">
        <x:v>0.33725665857762854</x:v>
      </x:c>
      <x:c r="AI41" t="n">
        <x:v>0.45801832369177786</x:v>
      </x:c>
      <x:c r="AJ41" t="n">
        <x:v>0.02273320894247155</x:v>
      </x:c>
      <x:c r="AK41" t="n">
        <x:v>0.33006699376412874</x:v>
      </x:c>
      <x:c r="AL41" t="n">
        <x:v>0.2375322872113932</x:v>
      </x:c>
      <x:c r="AM41" t="n">
        <x:v>0.2275198547021865</x:v>
      </x:c>
      <x:c r="AN41" t="n">
        <x:v>0.6834581950272253</x:v>
      </x:c>
      <x:c r="AO41" t="n">
        <x:v>0.9999999999999983</x:v>
      </x:c>
      <x:c r="AP41" t="n">
        <x:v>0.04322759676964927</x:v>
      </x:c>
      <x:c r="AQ41" t="n">
        <x:v>0.05756857775545288</x:v>
      </x:c>
      <x:c r="AR41" t="n">
        <x:v>0.32604090706711775</x:v>
      </x:c>
      <x:c r="AS41" t="n">
        <x:v>-0.061185929082820945</x:v>
      </x:c>
      <x:c r="AT41" t="n">
        <x:v>0.02080763430881738</x:v>
      </x:c>
      <x:c r="AU41" t="n">
        <x:v>0.038361941284459466</x:v>
      </x:c>
    </x:row>
    <x:row r="42">
      <x:c r="A42" t="str">
        <x:v>PD2R2</x:v>
      </x:c>
      <x:c r="B42" t="str">
        <x:v>A (Rhodopsin)</x:v>
      </x:c>
      <x:c r="C42" t="str">
        <x:v>Q9Y5Y4(2)</x:v>
      </x:c>
      <x:c r="D42" t="str">
        <x:v>Human</x:v>
      </x:c>
      <x:c r="E42" t="n">
        <x:v>0.18366791009490901</x:v>
      </x:c>
      <x:c r="F42" t="n">
        <x:v>0.110613495544158</x:v>
      </x:c>
      <x:c r="G42" t="n">
        <x:v>-0.02670210234943715</x:v>
      </x:c>
      <x:c r="H42" t="n">
        <x:v>-0.041345932859565115</x:v>
      </x:c>
      <x:c r="I42" t="n">
        <x:v>0.06046729832526909</x:v>
      </x:c>
      <x:c r="J42" t="n">
        <x:v>0.0299842728186005</x:v>
      </x:c>
      <x:c r="K42" t="n">
        <x:v>0.03696509751357313</x:v>
      </x:c>
      <x:c r="L42" t="n">
        <x:v>-0.048609739739335245</x:v>
      </x:c>
      <x:c r="M42" t="n">
        <x:v>0.20267424366944975</x:v>
      </x:c>
      <x:c r="N42" t="n">
        <x:v>0.17483915893049606</x:v>
      </x:c>
      <x:c r="O42" t="n">
        <x:v>0.9126473042111218</x:v>
      </x:c>
      <x:c r="P42" t="n">
        <x:v>-0.047682342248512866</x:v>
      </x:c>
      <x:c r="Q42" t="n">
        <x:v>-0.03671004044064552</x:v>
      </x:c>
      <x:c r="R42" t="n">
        <x:v>-0.000939247812295152</x:v>
      </x:c>
      <x:c r="S42" t="n">
        <x:v>-0.04451889560535083</x:v>
      </x:c>
      <x:c r="T42" t="n">
        <x:v>-0.028261330652261885</x:v>
      </x:c>
      <x:c r="U42" t="n">
        <x:v>-0.031188202708117174</x:v>
      </x:c>
      <x:c r="V42" t="n">
        <x:v>0.21325255701632906</x:v>
      </x:c>
      <x:c r="W42" t="n">
        <x:v>0.18178320681064242</x:v>
      </x:c>
      <x:c r="X42" t="n">
        <x:v>0.22197843257659322</x:v>
      </x:c>
      <x:c r="Y42" t="n">
        <x:v>0.010249850083345113</x:v>
      </x:c>
      <x:c r="Z42" t="n">
        <x:v>0.10055919031835603</x:v>
      </x:c>
      <x:c r="AA42" t="n">
        <x:v>-0.0448213673022928</x:v>
      </x:c>
      <x:c r="AB42" t="n">
        <x:v>0.18771066615151966</x:v>
      </x:c>
      <x:c r="AC42" t="n">
        <x:v>-0.005087159687367615</x:v>
      </x:c>
      <x:c r="AD42" t="n">
        <x:v>-0.009983207359447244</x:v>
      </x:c>
      <x:c r="AE42" t="n">
        <x:v>0.020100675106619836</x:v>
      </x:c>
      <x:c r="AF42" t="n">
        <x:v>-0.001043169724171289</x:v>
      </x:c>
      <x:c r="AG42" t="n">
        <x:v>0.1986982301478375</x:v>
      </x:c>
      <x:c r="AH42" t="n">
        <x:v>0.20710150695042695</x:v>
      </x:c>
      <x:c r="AI42" t="n">
        <x:v>0.22996517651828052</x:v>
      </x:c>
      <x:c r="AJ42" t="n">
        <x:v>-0.0018173672709858035</x:v>
      </x:c>
      <x:c r="AK42" t="n">
        <x:v>0.19100644452288806</x:v>
      </x:c>
      <x:c r="AL42" t="n">
        <x:v>-0.016631290155362466</x:v>
      </x:c>
      <x:c r="AM42" t="n">
        <x:v>-0.022446051401908473</x:v>
      </x:c>
      <x:c r="AN42" t="n">
        <x:v>0.039244994087777596</x:v>
      </x:c>
      <x:c r="AO42" t="n">
        <x:v>0.04322759676964927</x:v>
      </x:c>
      <x:c r="AP42" t="n">
        <x:v>1.0000000000000002</x:v>
      </x:c>
      <x:c r="AQ42" t="n">
        <x:v>-0.03642645413101153</x:v>
      </x:c>
      <x:c r="AR42" t="n">
        <x:v>0.0017001634611216732</x:v>
      </x:c>
      <x:c r="AS42" t="n">
        <x:v>-0.049549289102909455</x:v>
      </x:c>
      <x:c r="AT42" t="n">
        <x:v>-0.0371732268614926</x:v>
      </x:c>
      <x:c r="AU42" t="n">
        <x:v>-0.0037603944906572373</x:v>
      </x:c>
    </x:row>
    <x:row r="43">
      <x:c r="A43" t="str">
        <x:v>PE2R4</x:v>
      </x:c>
      <x:c r="B43" t="str">
        <x:v>A (Rhodopsin)</x:v>
      </x:c>
      <x:c r="C43" t="str">
        <x:v>P35408(2)</x:v>
      </x:c>
      <x:c r="D43" t="str">
        <x:v>Human</x:v>
      </x:c>
      <x:c r="E43" t="n">
        <x:v>-0.011409644270784502</x:v>
      </x:c>
      <x:c r="F43" t="n">
        <x:v>-0.010433015895935593</x:v>
      </x:c>
      <x:c r="G43" t="n">
        <x:v>-0.02021021501963105</x:v>
      </x:c>
      <x:c r="H43" t="n">
        <x:v>-0.02200567022575073</x:v>
      </x:c>
      <x:c r="I43" t="n">
        <x:v>-0.039802380940490156</x:v>
      </x:c>
      <x:c r="J43" t="n">
        <x:v>-0.033763826093499594</x:v>
      </x:c>
      <x:c r="K43" t="n">
        <x:v>-0.04132674138914805</x:v>
      </x:c>
      <x:c r="L43" t="n">
        <x:v>-0.03850241807805643</x:v>
      </x:c>
      <x:c r="M43" t="n">
        <x:v>0.04426918614481479</x:v>
      </x:c>
      <x:c r="N43" t="n">
        <x:v>0.032697774648282385</x:v>
      </x:c>
      <x:c r="O43" t="n">
        <x:v>-0.03823672657046551</x:v>
      </x:c>
      <x:c r="P43" t="n">
        <x:v>0.2641516179654847</x:v>
      </x:c>
      <x:c r="Q43" t="n">
        <x:v>-0.003417846392110624</x:v>
      </x:c>
      <x:c r="R43" t="n">
        <x:v>0.2569849357416385</x:v>
      </x:c>
      <x:c r="S43" t="n">
        <x:v>-0.04956052576535952</x:v>
      </x:c>
      <x:c r="T43" t="n">
        <x:v>-0.0343849103819327</x:v>
      </x:c>
      <x:c r="U43" t="n">
        <x:v>0.0024829762672752276</x:v>
      </x:c>
      <x:c r="V43" t="n">
        <x:v>0.0020992921323753633</x:v>
      </x:c>
      <x:c r="W43" t="n">
        <x:v>0.025337037181674016</x:v>
      </x:c>
      <x:c r="X43" t="n">
        <x:v>0.01025212427876565</x:v>
      </x:c>
      <x:c r="Y43" t="n">
        <x:v>-0.03895445455933477</x:v>
      </x:c>
      <x:c r="Z43" t="n">
        <x:v>-0.033715475290334584</x:v>
      </x:c>
      <x:c r="AA43" t="n">
        <x:v>-0.0659736424220565</x:v>
      </x:c>
      <x:c r="AB43" t="n">
        <x:v>-0.024576698832017962</x:v>
      </x:c>
      <x:c r="AC43" t="n">
        <x:v>-0.046184503581294445</x:v>
      </x:c>
      <x:c r="AD43" t="n">
        <x:v>-0.042912420369397575</x:v>
      </x:c>
      <x:c r="AE43" t="n">
        <x:v>-0.037498274227887096</x:v>
      </x:c>
      <x:c r="AF43" t="n">
        <x:v>-0.04862178963557007</x:v>
      </x:c>
      <x:c r="AG43" t="n">
        <x:v>-0.00617780047385641</x:v>
      </x:c>
      <x:c r="AH43" t="n">
        <x:v>-0.005811401948980333</x:v>
      </x:c>
      <x:c r="AI43" t="n">
        <x:v>0.020383784709864017</x:v>
      </x:c>
      <x:c r="AJ43" t="n">
        <x:v>-0.028011250645078256</x:v>
      </x:c>
      <x:c r="AK43" t="n">
        <x:v>-0.015628786779548376</x:v>
      </x:c>
      <x:c r="AL43" t="n">
        <x:v>0.10766553437602222</x:v>
      </x:c>
      <x:c r="AM43" t="n">
        <x:v>0.10655254121981061</x:v>
      </x:c>
      <x:c r="AN43" t="n">
        <x:v>-0.01533267745794209</x:v>
      </x:c>
      <x:c r="AO43" t="n">
        <x:v>0.05756857775545288</x:v>
      </x:c>
      <x:c r="AP43" t="n">
        <x:v>-0.03642645413101153</x:v>
      </x:c>
      <x:c r="AQ43" t="n">
        <x:v>1.000000000000003</x:v>
      </x:c>
      <x:c r="AR43" t="n">
        <x:v>-0.04660706707036155</x:v>
      </x:c>
      <x:c r="AS43" t="n">
        <x:v>-0.05904555624250274</x:v>
      </x:c>
      <x:c r="AT43" t="n">
        <x:v>-0.05265903755462098</x:v>
      </x:c>
      <x:c r="AU43" t="n">
        <x:v>0.6682314166917239</x:v>
      </x:c>
    </x:row>
    <x:row r="44">
      <x:c r="A44" t="str">
        <x:v>S1PR1</x:v>
      </x:c>
      <x:c r="B44" t="str">
        <x:v>A (Rhodopsin)</x:v>
      </x:c>
      <x:c r="C44" t="str">
        <x:v>P21453(2)</x:v>
      </x:c>
      <x:c r="D44" t="str">
        <x:v>Human</x:v>
      </x:c>
      <x:c r="E44" t="n">
        <x:v>0.17957035821568845</x:v>
      </x:c>
      <x:c r="F44" t="n">
        <x:v>0.11881184770846243</x:v>
      </x:c>
      <x:c r="G44" t="n">
        <x:v>-0.016011733258455285</x:v>
      </x:c>
      <x:c r="H44" t="n">
        <x:v>0.03286582261528814</x:v>
      </x:c>
      <x:c r="I44" t="n">
        <x:v>0.10232041501487499</x:v>
      </x:c>
      <x:c r="J44" t="n">
        <x:v>0.1093599571411994</x:v>
      </x:c>
      <x:c r="K44" t="n">
        <x:v>0.18523065633745506</x:v>
      </x:c>
      <x:c r="L44" t="n">
        <x:v>0.13111786109048096</x:v>
      </x:c>
      <x:c r="M44" t="n">
        <x:v>0.25359438552855573</x:v>
      </x:c>
      <x:c r="N44" t="n">
        <x:v>0.23481488011494867</x:v>
      </x:c>
      <x:c r="O44" t="n">
        <x:v>0.22252555860132817</x:v>
      </x:c>
      <x:c r="P44" t="n">
        <x:v>0.13108956393797455</x:v>
      </x:c>
      <x:c r="Q44" t="n">
        <x:v>0.15842529001924976</x:v>
      </x:c>
      <x:c r="R44" t="n">
        <x:v>0.20105968060683144</x:v>
      </x:c>
      <x:c r="S44" t="n">
        <x:v>0.0457427114938419</x:v>
      </x:c>
      <x:c r="T44" t="n">
        <x:v>-0.043221503792648885</x:v>
      </x:c>
      <x:c r="U44" t="n">
        <x:v>0.17750497241832786</x:v>
      </x:c>
      <x:c r="V44" t="n">
        <x:v>0.15312659728016542</x:v>
      </x:c>
      <x:c r="W44" t="n">
        <x:v>0.16278594536075897</x:v>
      </x:c>
      <x:c r="X44" t="n">
        <x:v>0.18039510418534443</x:v>
      </x:c>
      <x:c r="Y44" t="n">
        <x:v>0.24441863134709452</x:v>
      </x:c>
      <x:c r="Z44" t="n">
        <x:v>0.05053384632969493</x:v>
      </x:c>
      <x:c r="AA44" t="n">
        <x:v>-0.036119512504247275</x:v>
      </x:c>
      <x:c r="AB44" t="n">
        <x:v>0.1667931532106144</x:v>
      </x:c>
      <x:c r="AC44" t="n">
        <x:v>0.7644841423279397</x:v>
      </x:c>
      <x:c r="AD44" t="n">
        <x:v>0.2465995484406316</x:v>
      </x:c>
      <x:c r="AE44" t="n">
        <x:v>0.06995569174208205</x:v>
      </x:c>
      <x:c r="AF44" t="n">
        <x:v>0.020621302552581988</x:v>
      </x:c>
      <x:c r="AG44" t="n">
        <x:v>0.21068082240957087</x:v>
      </x:c>
      <x:c r="AH44" t="n">
        <x:v>0.24347842276241105</x:v>
      </x:c>
      <x:c r="AI44" t="n">
        <x:v>0.23618571144608047</x:v>
      </x:c>
      <x:c r="AJ44" t="n">
        <x:v>-0.025124111077531985</x:v>
      </x:c>
      <x:c r="AK44" t="n">
        <x:v>0.22521853951447468</x:v>
      </x:c>
      <x:c r="AL44" t="n">
        <x:v>-0.030035162341897736</x:v>
      </x:c>
      <x:c r="AM44" t="n">
        <x:v>-0.035822491466600326</x:v>
      </x:c>
      <x:c r="AN44" t="n">
        <x:v>0.34602162980580675</x:v>
      </x:c>
      <x:c r="AO44" t="n">
        <x:v>0.32604090706711775</x:v>
      </x:c>
      <x:c r="AP44" t="n">
        <x:v>0.0017001634611216732</x:v>
      </x:c>
      <x:c r="AQ44" t="n">
        <x:v>-0.04660706707036155</x:v>
      </x:c>
      <x:c r="AR44" t="n">
        <x:v>1.000000000000004</x:v>
      </x:c>
      <x:c r="AS44" t="n">
        <x:v>-0.06962719854811783</x:v>
      </x:c>
      <x:c r="AT44" t="n">
        <x:v>-0.06057460446549601</x:v>
      </x:c>
      <x:c r="AU44" t="n">
        <x:v>-0.041123079006131213</x:v>
      </x:c>
    </x:row>
    <x:row r="45">
      <x:c r="A45" t="str">
        <x:v>SMO(X)</x:v>
      </x:c>
      <x:c r="B45" t="str">
        <x:v>F (Frizzled)</x:v>
      </x:c>
      <x:c r="C45" t="str">
        <x:v>Q98SW5(1)</x:v>
      </x:c>
      <x:c r="D45" t="str">
        <x:v>African clawed frog</x:v>
      </x:c>
      <x:c r="E45" t="n">
        <x:v>-0.051358306373302076</x:v>
      </x:c>
      <x:c r="F45" t="n">
        <x:v>-0.05701024982723002</x:v>
      </x:c>
      <x:c r="G45" t="n">
        <x:v>-0.03400204030251519</x:v>
      </x:c>
      <x:c r="H45" t="n">
        <x:v>-0.053581666683024665</x:v>
      </x:c>
      <x:c r="I45" t="n">
        <x:v>-0.06868576333122234</x:v>
      </x:c>
      <x:c r="J45" t="n">
        <x:v>-0.056037101430769454</x:v>
      </x:c>
      <x:c r="K45" t="n">
        <x:v>-0.06499665133196908</x:v>
      </x:c>
      <x:c r="L45" t="n">
        <x:v>-0.06479346609076986</x:v>
      </x:c>
      <x:c r="M45" t="n">
        <x:v>-0.04726458255248689</x:v>
      </x:c>
      <x:c r="N45" t="n">
        <x:v>-0.049934154951320364</x:v>
      </x:c>
      <x:c r="O45" t="n">
        <x:v>-0.05292628697174906</x:v>
      </x:c>
      <x:c r="P45" t="n">
        <x:v>-0.07233793080982842</x:v>
      </x:c>
      <x:c r="Q45" t="n">
        <x:v>-0.06328715997801737</x:v>
      </x:c>
      <x:c r="R45" t="n">
        <x:v>-0.06126070260445071</x:v>
      </x:c>
      <x:c r="S45" t="n">
        <x:v>-0.05257824351335749</x:v>
      </x:c>
      <x:c r="T45" t="n">
        <x:v>-0.035785378342191976</x:v>
      </x:c>
      <x:c r="U45" t="n">
        <x:v>-0.052746939274833426</x:v>
      </x:c>
      <x:c r="V45" t="n">
        <x:v>-0.03902061265566492</x:v>
      </x:c>
      <x:c r="W45" t="n">
        <x:v>-0.05554050887030093</x:v>
      </x:c>
      <x:c r="X45" t="n">
        <x:v>-0.038898907871804056</x:v>
      </x:c>
      <x:c r="Y45" t="n">
        <x:v>-0.053113439156828424</x:v>
      </x:c>
      <x:c r="Z45" t="n">
        <x:v>-0.0332201751720127</x:v>
      </x:c>
      <x:c r="AA45" t="n">
        <x:v>-0.05522963742215259</x:v>
      </x:c>
      <x:c r="AB45" t="n">
        <x:v>-0.0608583267107099</x:v>
      </x:c>
      <x:c r="AC45" t="n">
        <x:v>-0.03097468846642326</x:v>
      </x:c>
      <x:c r="AD45" t="n">
        <x:v>-0.05729424227620439</x:v>
      </x:c>
      <x:c r="AE45" t="n">
        <x:v>-0.012740143913392288</x:v>
      </x:c>
      <x:c r="AF45" t="n">
        <x:v>0.3136753591833107</x:v>
      </x:c>
      <x:c r="AG45" t="n">
        <x:v>-0.05811287186487024</x:v>
      </x:c>
      <x:c r="AH45" t="n">
        <x:v>-0.05051090192143093</x:v>
      </x:c>
      <x:c r="AI45" t="n">
        <x:v>-0.03897005146506083</x:v>
      </x:c>
      <x:c r="AJ45" t="n">
        <x:v>-0.03486288785220104</x:v>
      </x:c>
      <x:c r="AK45" t="n">
        <x:v>-0.05478463072782058</x:v>
      </x:c>
      <x:c r="AL45" t="n">
        <x:v>-0.02511999176065327</x:v>
      </x:c>
      <x:c r="AM45" t="n">
        <x:v>-0.026271352629856803</x:v>
      </x:c>
      <x:c r="AN45" t="n">
        <x:v>-0.06858314882073957</x:v>
      </x:c>
      <x:c r="AO45" t="n">
        <x:v>-0.061185929082820945</x:v>
      </x:c>
      <x:c r="AP45" t="n">
        <x:v>-0.049549289102909455</x:v>
      </x:c>
      <x:c r="AQ45" t="n">
        <x:v>-0.05904555624250274</x:v>
      </x:c>
      <x:c r="AR45" t="n">
        <x:v>-0.06962719854811783</x:v>
      </x:c>
      <x:c r="AS45" t="n">
        <x:v>0.9999999999999988</x:v>
      </x:c>
      <x:c r="AT45" t="n">
        <x:v>0.3593143764881075</x:v>
      </x:c>
      <x:c r="AU45" t="n">
        <x:v>-0.06133335913730642</x:v>
      </x:c>
    </x:row>
    <x:row r="46">
      <x:c r="A46" t="str">
        <x:v>SMO</x:v>
      </x:c>
      <x:c r="B46" t="str">
        <x:v>F (Frizzled)</x:v>
      </x:c>
      <x:c r="C46" t="str">
        <x:v>Q99835(8)</x:v>
      </x:c>
      <x:c r="D46" t="str">
        <x:v>Human</x:v>
      </x:c>
      <x:c r="E46" t="n">
        <x:v>0.04051635041916246</x:v>
      </x:c>
      <x:c r="F46" t="n">
        <x:v>0.02051048607624162</x:v>
      </x:c>
      <x:c r="G46" t="n">
        <x:v>-0.021795262412068972</x:v>
      </x:c>
      <x:c r="H46" t="n">
        <x:v>0.11130931284239787</x:v>
      </x:c>
      <x:c r="I46" t="n">
        <x:v>0.22786359374467569</x:v>
      </x:c>
      <x:c r="J46" t="n">
        <x:v>0.23971665179627988</x:v>
      </x:c>
      <x:c r="K46" t="n">
        <x:v>0.15549545869791137</x:v>
      </x:c>
      <x:c r="L46" t="n">
        <x:v>0.1731315042174002</x:v>
      </x:c>
      <x:c r="M46" t="n">
        <x:v>0.023931472863917058</x:v>
      </x:c>
      <x:c r="N46" t="n">
        <x:v>-0.020806236282556956</x:v>
      </x:c>
      <x:c r="O46" t="n">
        <x:v>-0.05375826638026271</x:v>
      </x:c>
      <x:c r="P46" t="n">
        <x:v>-0.06007598686200555</x:v>
      </x:c>
      <x:c r="Q46" t="n">
        <x:v>-0.028398188612721365</x:v>
      </x:c>
      <x:c r="R46" t="n">
        <x:v>-0.060233498111531336</x:v>
      </x:c>
      <x:c r="S46" t="n">
        <x:v>0.04270861926704328</x:v>
      </x:c>
      <x:c r="T46" t="n">
        <x:v>-0.03566344391898402</x:v>
      </x:c>
      <x:c r="U46" t="n">
        <x:v>-0.0480511187118744</x:v>
      </x:c>
      <x:c r="V46" t="n">
        <x:v>-0.019644420301305976</x:v>
      </x:c>
      <x:c r="W46" t="n">
        <x:v>-0.0070016687609664174</x:v>
      </x:c>
      <x:c r="X46" t="n">
        <x:v>-0.025765656439558526</x:v>
      </x:c>
      <x:c r="Y46" t="n">
        <x:v>0.012721580408319277</x:v>
      </x:c>
      <x:c r="Z46" t="n">
        <x:v>-0.027696151067096775</x:v>
      </x:c>
      <x:c r="AA46" t="n">
        <x:v>-0.037877466306519114</x:v>
      </x:c>
      <x:c r="AB46" t="n">
        <x:v>0.035714104467895025</x:v>
      </x:c>
      <x:c r="AC46" t="n">
        <x:v>-0.0394774232165398</x:v>
      </x:c>
      <x:c r="AD46" t="n">
        <x:v>-0.05550630914542243</x:v>
      </x:c>
      <x:c r="AE46" t="n">
        <x:v>0.1683048699068027</x:v>
      </x:c>
      <x:c r="AF46" t="n">
        <x:v>0.3120185663679045</x:v>
      </x:c>
      <x:c r="AG46" t="n">
        <x:v>-0.0432648043242998</x:v>
      </x:c>
      <x:c r="AH46" t="n">
        <x:v>-0.04018189997166499</x:v>
      </x:c>
      <x:c r="AI46" t="n">
        <x:v>-0.03923220320887433</x:v>
      </x:c>
      <x:c r="AJ46" t="n">
        <x:v>0.7586022309663677</x:v>
      </x:c>
      <x:c r="AK46" t="n">
        <x:v>0.04738327639245066</x:v>
      </x:c>
      <x:c r="AL46" t="n">
        <x:v>-0.027235355088876645</x:v>
      </x:c>
      <x:c r="AM46" t="n">
        <x:v>-0.028808757343562252</x:v>
      </x:c>
      <x:c r="AN46" t="n">
        <x:v>0.0006338096039204544</x:v>
      </x:c>
      <x:c r="AO46" t="n">
        <x:v>0.02080763430881738</x:v>
      </x:c>
      <x:c r="AP46" t="n">
        <x:v>-0.0371732268614926</x:v>
      </x:c>
      <x:c r="AQ46" t="n">
        <x:v>-0.05265903755462098</x:v>
      </x:c>
      <x:c r="AR46" t="n">
        <x:v>-0.06057460446549601</x:v>
      </x:c>
      <x:c r="AS46" t="n">
        <x:v>0.3593143764881075</x:v>
      </x:c>
      <x:c r="AT46" t="n">
        <x:v>1.0000000000000029</x:v>
      </x:c>
      <x:c r="AU46" t="n">
        <x:v>-0.06269484652605462</x:v>
      </x:c>
    </x:row>
    <x:row r="47">
      <x:c r="A47" t="str">
        <x:v>TA2R</x:v>
      </x:c>
      <x:c r="B47" t="str">
        <x:v>A (Rhodopsin)</x:v>
      </x:c>
      <x:c r="C47" t="str">
        <x:v>P21731(2)</x:v>
      </x:c>
      <x:c r="D47" t="str">
        <x:v>Human</x:v>
      </x:c>
      <x:c r="E47" t="n">
        <x:v>0.15233472225122435</x:v>
      </x:c>
      <x:c r="F47" t="n">
        <x:v>0.0564566239927522</x:v>
      </x:c>
      <x:c r="G47" t="n">
        <x:v>-0.003281982332870692</x:v>
      </x:c>
      <x:c r="H47" t="n">
        <x:v>-0.037340469298287715</x:v>
      </x:c>
      <x:c r="I47" t="n">
        <x:v>-0.0068450826677735055</x:v>
      </x:c>
      <x:c r="J47" t="n">
        <x:v>0.006445584125812864</x:v>
      </x:c>
      <x:c r="K47" t="n">
        <x:v>-0.006057186729641284</x:v>
      </x:c>
      <x:c r="L47" t="n">
        <x:v>-0.0614903034175831</x:v>
      </x:c>
      <x:c r="M47" t="n">
        <x:v>0.13870360521114367</x:v>
      </x:c>
      <x:c r="N47" t="n">
        <x:v>0.10025556593756624</x:v>
      </x:c>
      <x:c r="O47" t="n">
        <x:v>0.0067449922484148495</x:v>
      </x:c>
      <x:c r="P47" t="n">
        <x:v>0.36321080776268655</x:v>
      </x:c>
      <x:c r="Q47" t="n">
        <x:v>-0.04277294324578751</x:v>
      </x:c>
      <x:c r="R47" t="n">
        <x:v>0.3820272809249965</x:v>
      </x:c>
      <x:c r="S47" t="n">
        <x:v>0.17644872271259127</x:v>
      </x:c>
      <x:c r="T47" t="n">
        <x:v>-0.03417856144677556</x:v>
      </x:c>
      <x:c r="U47" t="n">
        <x:v>-0.034279800377804204</x:v>
      </x:c>
      <x:c r="V47" t="n">
        <x:v>0.18576263007186655</x:v>
      </x:c>
      <x:c r="W47" t="n">
        <x:v>0.10768293500663717</x:v>
      </x:c>
      <x:c r="X47" t="n">
        <x:v>0.1184598286430607</x:v>
      </x:c>
      <x:c r="Y47" t="n">
        <x:v>0.021037341180315083</x:v>
      </x:c>
      <x:c r="Z47" t="n">
        <x:v>0.043443246828024584</x:v>
      </x:c>
      <x:c r="AA47" t="n">
        <x:v>-0.010688215685758617</x:v>
      </x:c>
      <x:c r="AB47" t="n">
        <x:v>0.11417402350498085</x:v>
      </x:c>
      <x:c r="AC47" t="n">
        <x:v>-0.016058159323696364</x:v>
      </x:c>
      <x:c r="AD47" t="n">
        <x:v>0.03992814154970059</x:v>
      </x:c>
      <x:c r="AE47" t="n">
        <x:v>-0.017907147102911525</x:v>
      </x:c>
      <x:c r="AF47" t="n">
        <x:v>-0.041169964378165114</x:v>
      </x:c>
      <x:c r="AG47" t="n">
        <x:v>0.11750000775869918</x:v>
      </x:c>
      <x:c r="AH47" t="n">
        <x:v>0.11204574561694991</x:v>
      </x:c>
      <x:c r="AI47" t="n">
        <x:v>0.1298578038417888</x:v>
      </x:c>
      <x:c r="AJ47" t="n">
        <x:v>-0.019854933259809693</x:v>
      </x:c>
      <x:c r="AK47" t="n">
        <x:v>0.0833735062779637</x:v>
      </x:c>
      <x:c r="AL47" t="n">
        <x:v>0.059829934385436045</x:v>
      </x:c>
      <x:c r="AM47" t="n">
        <x:v>0.06544995627837114</x:v>
      </x:c>
      <x:c r="AN47" t="n">
        <x:v>-0.04022822516432423</x:v>
      </x:c>
      <x:c r="AO47" t="n">
        <x:v>0.038361941284459466</x:v>
      </x:c>
      <x:c r="AP47" t="n">
        <x:v>-0.0037603944906572373</x:v>
      </x:c>
      <x:c r="AQ47" t="n">
        <x:v>0.6682314166917239</x:v>
      </x:c>
      <x:c r="AR47" t="n">
        <x:v>-0.041123079006131213</x:v>
      </x:c>
      <x:c r="AS47" t="n">
        <x:v>-0.06133335913730642</x:v>
      </x:c>
      <x:c r="AT47" t="n">
        <x:v>-0.06269484652605462</x:v>
      </x:c>
      <x:c r="AU47" t="n">
        <x:v>1.0000000000000018</x:v>
      </x:c>
    </x:row>
  </x:sheetData>
  <x:conditionalFormatting sqref="E5:AU4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16.xml><?xml version="1.0" encoding="utf-8"?>
<x:worksheet xmlns:x="http://schemas.openxmlformats.org/spreadsheetml/2006/main">
  <x:sheetViews>
    <x:sheetView tabSelected="0" workbookViewId="0">
      <x:pane xSplit="4" ySplit="4" topLeftCell="E5" activePane="bottomRight" state="frozen"/>
    </x:sheetView>
  </x:sheetViews>
  <x:sheetData>
    <x:row r="1">
      <x:c r="A1" t="str">
        <x:v>Protein</x:v>
      </x:c>
      <x:c r="B1" t="str">
        <x:v>Class</x:v>
      </x:c>
      <x:c r="C1" t="str">
        <x:v>UniProtId</x:v>
      </x:c>
      <x:c r="D1" t="str">
        <x:v>Species</x:v>
      </x:c>
      <x:c r="E1" t="str">
        <x:v>5HT2A</x:v>
      </x:c>
      <x:c r="F1" t="str">
        <x:v>5HT2C</x:v>
      </x:c>
      <x:c r="G1" t="str">
        <x:v>AA1R</x:v>
      </x:c>
      <x:c r="H1" t="str">
        <x:v>AA2AR</x:v>
      </x:c>
      <x:c r="I1" t="str">
        <x:v>ACM1</x:v>
      </x:c>
      <x:c r="J1" t="str">
        <x:v>ACM2</x:v>
      </x:c>
      <x:c r="K1" t="str">
        <x:v>ACM3(R)</x:v>
      </x:c>
      <x:c r="L1" t="str">
        <x:v>ACM4</x:v>
      </x:c>
      <x:c r="M1" t="str">
        <x:v>ADRB1(M)</x:v>
      </x:c>
      <x:c r="N1" t="str">
        <x:v>ADRB2</x:v>
      </x:c>
      <x:c r="O1" t="str">
        <x:v>AGTR1</x:v>
      </x:c>
      <x:c r="P1" t="str">
        <x:v>CCR2</x:v>
      </x:c>
      <x:c r="Q1" t="str">
        <x:v>CCR5</x:v>
      </x:c>
      <x:c r="R1" t="str">
        <x:v>CNR1</x:v>
      </x:c>
      <x:c r="S1" t="str">
        <x:v>CNR2</x:v>
      </x:c>
      <x:c r="T1" t="str">
        <x:v>CRFR1</x:v>
      </x:c>
      <x:c r="U1" t="str">
        <x:v>CXCR4</x:v>
      </x:c>
      <x:c r="V1" t="str">
        <x:v>DRD2</x:v>
      </x:c>
      <x:c r="W1" t="str">
        <x:v>DRD3</x:v>
      </x:c>
      <x:c r="X1" t="str">
        <x:v>DRD4</x:v>
      </x:c>
      <x:c r="Y1" t="str">
        <x:v>EDNRB</x:v>
      </x:c>
      <x:c r="Z1" t="str">
        <x:v>GRM1</x:v>
      </x:c>
      <x:c r="AA1" t="str">
        <x:v>GRM5</x:v>
      </x:c>
      <x:c r="AB1" t="str">
        <x:v>HRH1</x:v>
      </x:c>
      <x:c r="AC1" t="str">
        <x:v>LPAR1</x:v>
      </x:c>
      <x:c r="AD1" t="str">
        <x:v>LTB4R(C)</x:v>
      </x:c>
      <x:c r="AE1" t="str">
        <x:v>NK1R</x:v>
      </x:c>
      <x:c r="AF1" t="str">
        <x:v>NPY1R</x:v>
      </x:c>
      <x:c r="AG1" t="str">
        <x:v>OPRD(M)</x:v>
      </x:c>
      <x:c r="AH1" t="str">
        <x:v>OPRD</x:v>
      </x:c>
      <x:c r="AI1" t="str">
        <x:v>OPRK</x:v>
      </x:c>
      <x:c r="AJ1" t="str">
        <x:v>OPRM(M)</x:v>
      </x:c>
      <x:c r="AK1" t="str">
        <x:v>OPRX</x:v>
      </x:c>
      <x:c r="AL1" t="str">
        <x:v>OPSD(B)</x:v>
      </x:c>
      <x:c r="AM1" t="str">
        <x:v>OPSD(T)</x:v>
      </x:c>
      <x:c r="AN1" t="str">
        <x:v>OX1R</x:v>
      </x:c>
      <x:c r="AO1" t="str">
        <x:v>OX2R</x:v>
      </x:c>
      <x:c r="AP1" t="str">
        <x:v>PD2R2</x:v>
      </x:c>
      <x:c r="AQ1" t="str">
        <x:v>PE2R4</x:v>
      </x:c>
      <x:c r="AR1" t="str">
        <x:v>S1PR1</x:v>
      </x:c>
      <x:c r="AS1" t="str">
        <x:v>SMO(X)</x:v>
      </x:c>
      <x:c r="AT1" t="str">
        <x:v>SMO</x:v>
      </x:c>
      <x:c r="AU1" t="str">
        <x:v>TA2R</x:v>
      </x:c>
    </x:row>
    <x:row r="2">
      <x:c r="D2" t="str">
        <x:v>Class-&gt;</x:v>
      </x:c>
      <x:c r="E2" t="str">
        <x:v>A (Rhodopsin)</x:v>
      </x:c>
      <x:c r="F2" t="str">
        <x:v>A (Rhodopsin)</x:v>
      </x:c>
      <x:c r="G2" t="str">
        <x:v>A (Rhodopsin)</x:v>
      </x:c>
      <x:c r="H2" t="str">
        <x:v>A (Rhodopsin)</x:v>
      </x:c>
      <x:c r="I2" t="str">
        <x:v>A (Rhodopsin)</x:v>
      </x:c>
      <x:c r="J2" t="str">
        <x:v>A (Rhodopsin)</x:v>
      </x:c>
      <x:c r="K2" t="str">
        <x:v>A (Rhodopsin)</x:v>
      </x:c>
      <x:c r="L2" t="str">
        <x:v>A (Rhodopsin)</x:v>
      </x:c>
      <x:c r="M2" t="str">
        <x:v>A (Rhodopsin)</x:v>
      </x:c>
      <x:c r="N2" t="str">
        <x:v>A (Rhodopsin)</x:v>
      </x:c>
      <x:c r="O2" t="str">
        <x:v>A (Rhodopsin)</x:v>
      </x:c>
      <x:c r="P2" t="str">
        <x:v>A (Rhodopsin)</x:v>
      </x:c>
      <x:c r="Q2" t="str">
        <x:v>A (Rhodopsin)</x:v>
      </x:c>
      <x:c r="R2" t="str">
        <x:v>A (Rhodopsin)</x:v>
      </x:c>
      <x:c r="S2" t="str">
        <x:v>A (Rhodopsin)</x:v>
      </x:c>
      <x:c r="T2" t="str">
        <x:v>B1 (Secretin)</x:v>
      </x:c>
      <x:c r="U2" t="str">
        <x:v>A (Rhodopsin)</x:v>
      </x:c>
      <x:c r="V2" t="str">
        <x:v>A (Rhodopsin)</x:v>
      </x:c>
      <x:c r="W2" t="str">
        <x:v>A (Rhodopsin)</x:v>
      </x:c>
      <x:c r="X2" t="str">
        <x:v>A (Rhodopsin)</x:v>
      </x:c>
      <x:c r="Y2" t="str">
        <x:v>A (Rhodopsin)</x:v>
      </x:c>
      <x:c r="Z2" t="str">
        <x:v>C (Glutamate)</x:v>
      </x:c>
      <x:c r="AA2" t="str">
        <x:v>C (Glutamate)</x:v>
      </x:c>
      <x:c r="AB2" t="str">
        <x:v>A (Rhodopsin)</x:v>
      </x:c>
      <x:c r="AC2" t="str">
        <x:v>A (Rhodopsin)</x:v>
      </x:c>
      <x:c r="AD2" t="str">
        <x:v>A (Rhodopsin)</x:v>
      </x:c>
      <x:c r="AE2" t="str">
        <x:v>A (Rhodopsin)</x:v>
      </x:c>
      <x:c r="AF2" t="str">
        <x:v>A (Rhodopsin)</x:v>
      </x:c>
      <x:c r="AG2" t="str">
        <x:v>A (Rhodopsin)</x:v>
      </x:c>
      <x:c r="AH2" t="str">
        <x:v>A (Rhodopsin)</x:v>
      </x:c>
      <x:c r="AI2" t="str">
        <x:v>A (Rhodopsin)</x:v>
      </x:c>
      <x:c r="AJ2" t="str">
        <x:v>A (Rhodopsin)</x:v>
      </x:c>
      <x:c r="AK2" t="str">
        <x:v>A (Rhodopsin)</x:v>
      </x:c>
      <x:c r="AL2" t="str">
        <x:v>A (Rhodopsin)</x:v>
      </x:c>
      <x:c r="AM2" t="str">
        <x:v>A (Rhodopsin)</x:v>
      </x:c>
      <x:c r="AN2" t="str">
        <x:v>A (Rhodopsin)</x:v>
      </x:c>
      <x:c r="AO2" t="str">
        <x:v>A (Rhodopsin)</x:v>
      </x:c>
      <x:c r="AP2" t="str">
        <x:v>A (Rhodopsin)</x:v>
      </x:c>
      <x:c r="AQ2" t="str">
        <x:v>A (Rhodopsin)</x:v>
      </x:c>
      <x:c r="AR2" t="str">
        <x:v>A (Rhodopsin)</x:v>
      </x:c>
      <x:c r="AS2" t="str">
        <x:v>F (Frizzled)</x:v>
      </x:c>
      <x:c r="AT2" t="str">
        <x:v>F (Frizzled)</x:v>
      </x:c>
      <x:c r="AU2" t="str">
        <x:v>A (Rhodopsin)</x:v>
      </x:c>
    </x:row>
    <x:row r="3">
      <x:c r="D3" t="str">
        <x:v>UniProtId-&gt;</x:v>
      </x:c>
      <x:c r="E3" t="str">
        <x:v>P28223(2)</x:v>
      </x:c>
      <x:c r="F3" t="str">
        <x:v>P28335(1)</x:v>
      </x:c>
      <x:c r="G3" t="str">
        <x:v>P30542(1)</x:v>
      </x:c>
      <x:c r="H3" t="str">
        <x:v>P29274(36)</x:v>
      </x:c>
      <x:c r="I3" t="str">
        <x:v>P11229(1)</x:v>
      </x:c>
      <x:c r="J3" t="str">
        <x:v>P08172(6)</x:v>
      </x:c>
      <x:c r="K3" t="str">
        <x:v>P08483(4)</x:v>
      </x:c>
      <x:c r="L3" t="str">
        <x:v>P08173(1)</x:v>
      </x:c>
      <x:c r="M3" t="str">
        <x:v>P07700(17)</x:v>
      </x:c>
      <x:c r="N3" t="str">
        <x:v>P07550(11)</x:v>
      </x:c>
      <x:c r="O3" t="str">
        <x:v>P30556(2)</x:v>
      </x:c>
      <x:c r="P3" t="str">
        <x:v>P41597(3)</x:v>
      </x:c>
      <x:c r="Q3" t="str">
        <x:v>P51681(3)</x:v>
      </x:c>
      <x:c r="R3" t="str">
        <x:v>P21554(2)</x:v>
      </x:c>
      <x:c r="S3" t="str">
        <x:v>P34972(1)</x:v>
      </x:c>
      <x:c r="T3" t="str">
        <x:v>P34998-2(2)</x:v>
      </x:c>
      <x:c r="U3" t="str">
        <x:v>P61073(4)</x:v>
      </x:c>
      <x:c r="V3" t="str">
        <x:v>P14416(1)</x:v>
      </x:c>
      <x:c r="W3" t="str">
        <x:v>P35462(1)</x:v>
      </x:c>
      <x:c r="X3" t="str">
        <x:v>P21917(2)</x:v>
      </x:c>
      <x:c r="Y3" t="str">
        <x:v>P24530(2)</x:v>
      </x:c>
      <x:c r="Z3" t="str">
        <x:v>Q13255(1)</x:v>
      </x:c>
      <x:c r="AA3" t="str">
        <x:v>P41594(5)</x:v>
      </x:c>
      <x:c r="AB3" t="str">
        <x:v>P35367(2)</x:v>
      </x:c>
      <x:c r="AC3" t="str">
        <x:v>Q92633(3)</x:v>
      </x:c>
      <x:c r="AD3" t="str">
        <x:v>Q9WTK1(1)</x:v>
      </x:c>
      <x:c r="AE3" t="str">
        <x:v>P25103(6)</x:v>
      </x:c>
      <x:c r="AF3" t="str">
        <x:v>P25929(2)</x:v>
      </x:c>
      <x:c r="AG3" t="str">
        <x:v>P32300(1)</x:v>
      </x:c>
      <x:c r="AH3" t="str">
        <x:v>P41143(1)</x:v>
      </x:c>
      <x:c r="AI3" t="str">
        <x:v>P41145(1)</x:v>
      </x:c>
      <x:c r="AJ3" t="str">
        <x:v>P42866(1)</x:v>
      </x:c>
      <x:c r="AK3" t="str">
        <x:v>P41146(3)</x:v>
      </x:c>
      <x:c r="AL3" t="str">
        <x:v>P02699(14)</x:v>
      </x:c>
      <x:c r="AM3" t="str">
        <x:v>P31356(5)</x:v>
      </x:c>
      <x:c r="AN3" t="str">
        <x:v>O43613(2)</x:v>
      </x:c>
      <x:c r="AO3" t="str">
        <x:v>O43614(3)</x:v>
      </x:c>
      <x:c r="AP3" t="str">
        <x:v>Q9Y5Y4(2)</x:v>
      </x:c>
      <x:c r="AQ3" t="str">
        <x:v>P35408(2)</x:v>
      </x:c>
      <x:c r="AR3" t="str">
        <x:v>P21453(2)</x:v>
      </x:c>
      <x:c r="AS3" t="str">
        <x:v>Q98SW5(1)</x:v>
      </x:c>
      <x:c r="AT3" t="str">
        <x:v>Q99835(8)</x:v>
      </x:c>
      <x:c r="AU3" t="str">
        <x:v>P21731(2)</x:v>
      </x:c>
    </x:row>
    <x:row r="4">
      <x:c r="D4" t="str">
        <x:v>Species-&gt;</x:v>
      </x:c>
      <x:c r="E4" t="str">
        <x:v>Human</x:v>
      </x:c>
      <x:c r="F4" t="str">
        <x:v>Human</x:v>
      </x:c>
      <x:c r="G4" t="str">
        <x:v>Human</x:v>
      </x:c>
      <x:c r="H4" t="str">
        <x:v>Human</x:v>
      </x:c>
      <x:c r="I4" t="str">
        <x:v>Human</x:v>
      </x:c>
      <x:c r="J4" t="str">
        <x:v>Human</x:v>
      </x:c>
      <x:c r="K4" t="str">
        <x:v>Rat</x:v>
      </x:c>
      <x:c r="L4" t="str">
        <x:v>Human</x:v>
      </x:c>
      <x:c r="M4" t="str">
        <x:v>Common turkey</x:v>
      </x:c>
      <x:c r="N4" t="str">
        <x:v>Human</x:v>
      </x:c>
      <x:c r="O4" t="str">
        <x:v>Human</x:v>
      </x:c>
      <x:c r="P4" t="str">
        <x:v>Human</x:v>
      </x:c>
      <x:c r="Q4" t="str">
        <x:v>Human</x:v>
      </x:c>
      <x:c r="R4" t="str">
        <x:v>Human</x:v>
      </x:c>
      <x:c r="S4" t="str">
        <x:v>Human</x:v>
      </x:c>
      <x:c r="T4" t="str">
        <x:v>Human</x:v>
      </x:c>
      <x:c r="U4" t="str">
        <x:v>Human</x:v>
      </x:c>
      <x:c r="V4" t="str">
        <x:v>Human</x:v>
      </x:c>
      <x:c r="W4" t="str">
        <x:v>Human</x:v>
      </x:c>
      <x:c r="X4" t="str">
        <x:v>Human</x:v>
      </x:c>
      <x:c r="Y4" t="str">
        <x:v>Human</x:v>
      </x:c>
      <x:c r="Z4" t="str">
        <x:v>Human</x:v>
      </x:c>
      <x:c r="AA4" t="str">
        <x:v>Human</x:v>
      </x:c>
      <x:c r="AB4" t="str">
        <x:v>Human</x:v>
      </x:c>
      <x:c r="AC4" t="str">
        <x:v>Human</x:v>
      </x:c>
      <x:c r="AD4" t="str">
        <x:v>Guinea pig</x:v>
      </x:c>
      <x:c r="AE4" t="str">
        <x:v>Human</x:v>
      </x:c>
      <x:c r="AF4" t="str">
        <x:v>Human</x:v>
      </x:c>
      <x:c r="AG4" t="str">
        <x:v>Mouse</x:v>
      </x:c>
      <x:c r="AH4" t="str">
        <x:v>Human</x:v>
      </x:c>
      <x:c r="AI4" t="str">
        <x:v>Human</x:v>
      </x:c>
      <x:c r="AJ4" t="str">
        <x:v>Mouse</x:v>
      </x:c>
      <x:c r="AK4" t="str">
        <x:v>Human</x:v>
      </x:c>
      <x:c r="AL4" t="str">
        <x:v>Bovine</x:v>
      </x:c>
      <x:c r="AM4" t="str">
        <x:v>Japanese flying squid</x:v>
      </x:c>
      <x:c r="AN4" t="str">
        <x:v>Human</x:v>
      </x:c>
      <x:c r="AO4" t="str">
        <x:v>Human</x:v>
      </x:c>
      <x:c r="AP4" t="str">
        <x:v>Human</x:v>
      </x:c>
      <x:c r="AQ4" t="str">
        <x:v>Human</x:v>
      </x:c>
      <x:c r="AR4" t="str">
        <x:v>Human</x:v>
      </x:c>
      <x:c r="AS4" t="str">
        <x:v>African clawed frog</x:v>
      </x:c>
      <x:c r="AT4" t="str">
        <x:v>Human</x:v>
      </x:c>
      <x:c r="AU4" t="str">
        <x:v>Human</x:v>
      </x:c>
    </x:row>
    <x:row r="5">
      <x:c r="A5" t="str">
        <x:v>5HT2A</x:v>
      </x:c>
      <x:c r="B5" t="str">
        <x:v>A (Rhodopsin)</x:v>
      </x:c>
      <x:c r="C5" t="str">
        <x:v>P28223(2)</x:v>
      </x:c>
      <x:c r="D5" t="str">
        <x:v>Human</x:v>
      </x:c>
      <x:c r="E5" t="n">
        <x:v>1.0000000000000002</x:v>
      </x:c>
      <x:c r="F5" t="n">
        <x:v>0.7401087901011393</x:v>
      </x:c>
      <x:c r="G5" t="n">
        <x:v>0.13410344880736114</x:v>
      </x:c>
      <x:c r="H5" t="n">
        <x:v>0.14029651362639406</x:v>
      </x:c>
      <x:c r="I5" t="n">
        <x:v>0.619785839827593</x:v>
      </x:c>
      <x:c r="J5" t="n">
        <x:v>0.5721076945838448</x:v>
      </x:c>
      <x:c r="K5" t="n">
        <x:v>0.5123578401189942</x:v>
      </x:c>
      <x:c r="L5" t="n">
        <x:v>0.30736861091255463</x:v>
      </x:c>
      <x:c r="M5" t="n">
        <x:v>0.767188420340511</x:v>
      </x:c>
      <x:c r="N5" t="n">
        <x:v>0.676950932856803</x:v>
      </x:c>
      <x:c r="O5" t="n">
        <x:v>0.3568355067423771</x:v>
      </x:c>
      <x:c r="P5" t="n">
        <x:v>0.05491786373539509</x:v>
      </x:c>
      <x:c r="Q5" t="n">
        <x:v>0.11130779891346099</x:v>
      </x:c>
      <x:c r="R5" t="n">
        <x:v>0.17895811152022678</x:v>
      </x:c>
      <x:c r="S5" t="n">
        <x:v>0.11900873235791198</x:v>
      </x:c>
      <x:c r="T5" t="n">
        <x:v>0.030741741112829568</x:v>
      </x:c>
      <x:c r="U5" t="n">
        <x:v>0.04791877660724242</x:v>
      </x:c>
      <x:c r="V5" t="n">
        <x:v>0.9066026559469981</x:v>
      </x:c>
      <x:c r="W5" t="n">
        <x:v>0.7204538163863659</x:v>
      </x:c>
      <x:c r="X5" t="n">
        <x:v>0.7996289634383315</x:v>
      </x:c>
      <x:c r="Y5" t="n">
        <x:v>0.24501732291933553</x:v>
      </x:c>
      <x:c r="Z5" t="n">
        <x:v>0.4719702756574141</x:v>
      </x:c>
      <x:c r="AA5" t="n">
        <x:v>0.29842568777689993</x:v>
      </x:c>
      <x:c r="AB5" t="n">
        <x:v>0.9363304662552522</x:v>
      </x:c>
      <x:c r="AC5" t="n">
        <x:v>0.2822872510732477</x:v>
      </x:c>
      <x:c r="AD5" t="n">
        <x:v>0.2742431165109489</x:v>
      </x:c>
      <x:c r="AE5" t="n">
        <x:v>0.23736168183239292</x:v>
      </x:c>
      <x:c r="AF5" t="n">
        <x:v>0.20948772267455884</x:v>
      </x:c>
      <x:c r="AG5" t="n">
        <x:v>0.8981572463471684</x:v>
      </x:c>
      <x:c r="AH5" t="n">
        <x:v>0.8595913078160311</x:v>
      </x:c>
      <x:c r="AI5" t="n">
        <x:v>0.8113771165960474</x:v>
      </x:c>
      <x:c r="AJ5" t="n">
        <x:v>0.08957523459592065</x:v>
      </x:c>
      <x:c r="AK5" t="n">
        <x:v>0.8747569055269585</x:v>
      </x:c>
      <x:c r="AL5" t="n">
        <x:v>0.03552789682057522</x:v>
      </x:c>
      <x:c r="AM5" t="n">
        <x:v>0.03512002045250817</x:v>
      </x:c>
      <x:c r="AN5" t="n">
        <x:v>0.15050248034737912</x:v>
      </x:c>
      <x:c r="AO5" t="n">
        <x:v>0.3254707088245241</x:v>
      </x:c>
      <x:c r="AP5" t="n">
        <x:v>0.21478057046284382</x:v>
      </x:c>
      <x:c r="AQ5" t="n">
        <x:v>0.04081853932182322</x:v>
      </x:c>
      <x:c r="AR5" t="n">
        <x:v>0.24149457411964925</x:v>
      </x:c>
      <x:c r="AS5" t="n">
        <x:v>0</x:v>
      </x:c>
      <x:c r="AT5" t="n">
        <x:v>0.09478292360733287</x:v>
      </x:c>
      <x:c r="AU5" t="n">
        <x:v>0.20695180921937184</x:v>
      </x:c>
    </x:row>
    <x:row r="6">
      <x:c r="A6" t="str">
        <x:v>5HT2C</x:v>
      </x:c>
      <x:c r="B6" t="str">
        <x:v>A (Rhodopsin)</x:v>
      </x:c>
      <x:c r="C6" t="str">
        <x:v>P28335(1)</x:v>
      </x:c>
      <x:c r="D6" t="str">
        <x:v>Human</x:v>
      </x:c>
      <x:c r="E6" t="n">
        <x:v>0.7401087901011393</x:v>
      </x:c>
      <x:c r="F6" t="n">
        <x:v>1</x:v>
      </x:c>
      <x:c r="G6" t="n">
        <x:v>0.6453626115176423</x:v>
      </x:c>
      <x:c r="H6" t="n">
        <x:v>0.08518689700671833</x:v>
      </x:c>
      <x:c r="I6" t="n">
        <x:v>0.6004875085427088</x:v>
      </x:c>
      <x:c r="J6" t="n">
        <x:v>0.4609194365685638</x:v>
      </x:c>
      <x:c r="K6" t="n">
        <x:v>0.4170915813739984</x:v>
      </x:c>
      <x:c r="L6" t="n">
        <x:v>0.30993727950940786</x:v>
      </x:c>
      <x:c r="M6" t="n">
        <x:v>0.5658447170219016</x:v>
      </x:c>
      <x:c r="N6" t="n">
        <x:v>0.5077716523375808</x:v>
      </x:c>
      <x:c r="O6" t="n">
        <x:v>0.25285663126847724</x:v>
      </x:c>
      <x:c r="P6" t="n">
        <x:v>0.12062589901003484</x:v>
      </x:c>
      <x:c r="Q6" t="n">
        <x:v>0.0571507164087085</x:v>
      </x:c>
      <x:c r="R6" t="n">
        <x:v>0.20658653405827954</x:v>
      </x:c>
      <x:c r="S6" t="n">
        <x:v>0.1330054624100716</x:v>
      </x:c>
      <x:c r="T6" t="n">
        <x:v>0.002876511076221444</x:v>
      </x:c>
      <x:c r="U6" t="n">
        <x:v>0.05363745872822945</x:v>
      </x:c>
      <x:c r="V6" t="n">
        <x:v>0.5379955674270002</x:v>
      </x:c>
      <x:c r="W6" t="n">
        <x:v>0.5225151213684223</x:v>
      </x:c>
      <x:c r="X6" t="n">
        <x:v>0.6053363929950959</x:v>
      </x:c>
      <x:c r="Y6" t="n">
        <x:v>0.18460715684960993</x:v>
      </x:c>
      <x:c r="Z6" t="n">
        <x:v>0.3426075450065966</x:v>
      </x:c>
      <x:c r="AA6" t="n">
        <x:v>0.18811947693372766</x:v>
      </x:c>
      <x:c r="AB6" t="n">
        <x:v>0.6346741673035571</x:v>
      </x:c>
      <x:c r="AC6" t="n">
        <x:v>0.291083560540049</x:v>
      </x:c>
      <x:c r="AD6" t="n">
        <x:v>0.12618818443349844</x:v>
      </x:c>
      <x:c r="AE6" t="n">
        <x:v>0.14176314685737046</x:v>
      </x:c>
      <x:c r="AF6" t="n">
        <x:v>0.1662225574484617</x:v>
      </x:c>
      <x:c r="AG6" t="n">
        <x:v>0.6500237525151001</x:v>
      </x:c>
      <x:c r="AH6" t="n">
        <x:v>0.6455084342657037</x:v>
      </x:c>
      <x:c r="AI6" t="n">
        <x:v>0.5946039982673793</x:v>
      </x:c>
      <x:c r="AJ6" t="n">
        <x:v>0.06154143307906357</x:v>
      </x:c>
      <x:c r="AK6" t="n">
        <x:v>0.6766871847635745</x:v>
      </x:c>
      <x:c r="AL6" t="n">
        <x:v>0.11945435650690395</x:v>
      </x:c>
      <x:c r="AM6" t="n">
        <x:v>0.11120058426347001</x:v>
      </x:c>
      <x:c r="AN6" t="n">
        <x:v>0.1233485498771324</x:v>
      </x:c>
      <x:c r="AO6" t="n">
        <x:v>0.26868770209938675</x:v>
      </x:c>
      <x:c r="AP6" t="n">
        <x:v>0.14959182789251713</x:v>
      </x:c>
      <x:c r="AQ6" t="n">
        <x:v>0.0480323821656794</x:v>
      </x:c>
      <x:c r="AR6" t="n">
        <x:v>0.19182563064729274</x:v>
      </x:c>
      <x:c r="AS6" t="n">
        <x:v>0</x:v>
      </x:c>
      <x:c r="AT6" t="n">
        <x:v>0.07902639096046427</x:v>
      </x:c>
      <x:c r="AU6" t="n">
        <x:v>0.12407112018109168</x:v>
      </x:c>
    </x:row>
    <x:row r="7">
      <x:c r="A7" t="str">
        <x:v>AA1R</x:v>
      </x:c>
      <x:c r="B7" t="str">
        <x:v>A (Rhodopsin)</x:v>
      </x:c>
      <x:c r="C7" t="str">
        <x:v>P30542(1)</x:v>
      </x:c>
      <x:c r="D7" t="str">
        <x:v>Human</x:v>
      </x:c>
      <x:c r="E7" t="n">
        <x:v>0.13410344880736114</x:v>
      </x:c>
      <x:c r="F7" t="n">
        <x:v>0.6453626115176423</x:v>
      </x:c>
      <x:c r="G7" t="n">
        <x:v>1</x:v>
      </x:c>
      <x:c r="H7" t="n">
        <x:v>0.09995896375222657</x:v>
      </x:c>
      <x:c r="I7" t="n">
        <x:v>0.0035001290437395305</x:v>
      </x:c>
      <x:c r="J7" t="n">
        <x:v>0.007685601228400452</x:v>
      </x:c>
      <x:c r="K7" t="n">
        <x:v>0.007053887462955322</x:v>
      </x:c>
      <x:c r="L7" t="n">
        <x:v>0.005279513014667447</x:v>
      </x:c>
      <x:c r="M7" t="n">
        <x:v>0.014052355924053739</x:v>
      </x:c>
      <x:c r="N7" t="n">
        <x:v>0.02002568351506029</x:v>
      </x:c>
      <x:c r="O7" t="n">
        <x:v>0.0038298347718659365</x:v>
      </x:c>
      <x:c r="P7" t="n">
        <x:v>0.1149499528310638</x:v>
      </x:c>
      <x:c r="Q7" t="n">
        <x:v>0.009900802413744247</x:v>
      </x:c>
      <x:c r="R7" t="n">
        <x:v>0.11943011112984014</x:v>
      </x:c>
      <x:c r="S7" t="n">
        <x:v>0.06503360068588482</x:v>
      </x:c>
      <x:c r="T7" t="n">
        <x:v>0.0011293630419944023</x:v>
      </x:c>
      <x:c r="U7" t="n">
        <x:v>0.002608299530937108</x:v>
      </x:c>
      <x:c r="V7" t="n">
        <x:v>0.015946400315283382</x:v>
      </x:c>
      <x:c r="W7" t="n">
        <x:v>0.04159705979054873</x:v>
      </x:c>
      <x:c r="X7" t="n">
        <x:v>0.003812494046698256</x:v>
      </x:c>
      <x:c r="Y7" t="n">
        <x:v>0.028301713535927253</x:v>
      </x:c>
      <x:c r="Z7" t="n">
        <x:v>0.01742526793552246</x:v>
      </x:c>
      <x:c r="AA7" t="n">
        <x:v>0.011842785738835682</x:v>
      </x:c>
      <x:c r="AB7" t="n">
        <x:v>0.01837667076510552</x:v>
      </x:c>
      <x:c r="AC7" t="n">
        <x:v>0.24827301431444615</x:v>
      </x:c>
      <x:c r="AD7" t="n">
        <x:v>0.08228778974368134</x:v>
      </x:c>
      <x:c r="AE7" t="n">
        <x:v>0.0276509239482694</x:v>
      </x:c>
      <x:c r="AF7" t="n">
        <x:v>0.03726498489495578</x:v>
      </x:c>
      <x:c r="AG7" t="n">
        <x:v>0.019009100420945946</x:v>
      </x:c>
      <x:c r="AH7" t="n">
        <x:v>0.012835273057456908</x:v>
      </x:c>
      <x:c r="AI7" t="n">
        <x:v>0.007111585817588861</x:v>
      </x:c>
      <x:c r="AJ7" t="n">
        <x:v>0.0009424611967470131</x:v>
      </x:c>
      <x:c r="AK7" t="n">
        <x:v>0.01140615805804801</x:v>
      </x:c>
      <x:c r="AL7" t="n">
        <x:v>0.0007843596643083428</x:v>
      </x:c>
      <x:c r="AM7" t="n">
        <x:v>0.0018989688473995958</x:v>
      </x:c>
      <x:c r="AN7" t="n">
        <x:v>0.061802043505539195</x:v>
      </x:c>
      <x:c r="AO7" t="n">
        <x:v>0.0447375613618789</x:v>
      </x:c>
      <x:c r="AP7" t="n">
        <x:v>0.0008964024484896527</x:v>
      </x:c>
      <x:c r="AQ7" t="n">
        <x:v>0.013857868287947106</x:v>
      </x:c>
      <x:c r="AR7" t="n">
        <x:v>0.028672139910854155</x:v>
      </x:c>
      <x:c r="AS7" t="n">
        <x:v>0</x:v>
      </x:c>
      <x:c r="AT7" t="n">
        <x:v>0.011656299192033037</x:v>
      </x:c>
      <x:c r="AU7" t="n">
        <x:v>0.03595983068935105</x:v>
      </x:c>
    </x:row>
    <x:row r="8">
      <x:c r="A8" t="str">
        <x:v>AA2AR</x:v>
      </x:c>
      <x:c r="B8" t="str">
        <x:v>A (Rhodopsin)</x:v>
      </x:c>
      <x:c r="C8" t="str">
        <x:v>P29274(36)</x:v>
      </x:c>
      <x:c r="D8" t="str">
        <x:v>Human</x:v>
      </x:c>
      <x:c r="E8" t="n">
        <x:v>0.14029651362639406</x:v>
      </x:c>
      <x:c r="F8" t="n">
        <x:v>0.08518689700671833</x:v>
      </x:c>
      <x:c r="G8" t="n">
        <x:v>0.09995896375222657</x:v>
      </x:c>
      <x:c r="H8" t="n">
        <x:v>1</x:v>
      </x:c>
      <x:c r="I8" t="n">
        <x:v>0.19201515090240573</x:v>
      </x:c>
      <x:c r="J8" t="n">
        <x:v>0.2846493080724113</x:v>
      </x:c>
      <x:c r="K8" t="n">
        <x:v>0.24607265953273105</x:v>
      </x:c>
      <x:c r="L8" t="n">
        <x:v>0.2852045928887367</x:v>
      </x:c>
      <x:c r="M8" t="n">
        <x:v>0.12921135193871158</x:v>
      </x:c>
      <x:c r="N8" t="n">
        <x:v>0.2178381793025026</x:v>
      </x:c>
      <x:c r="O8" t="n">
        <x:v>0.01873179799999991</x:v>
      </x:c>
      <x:c r="P8" t="n">
        <x:v>0.060615357086204025</x:v>
      </x:c>
      <x:c r="Q8" t="n">
        <x:v>0.24686602358507692</x:v>
      </x:c>
      <x:c r="R8" t="n">
        <x:v>0.1347229462752375</x:v>
      </x:c>
      <x:c r="S8" t="n">
        <x:v>0.6594051796647575</x:v>
      </x:c>
      <x:c r="T8" t="n">
        <x:v>0.0025076135969694935</x:v>
      </x:c>
      <x:c r="U8" t="n">
        <x:v>0.05333477020702315</x:v>
      </x:c>
      <x:c r="V8" t="n">
        <x:v>0.06971278383511126</x:v>
      </x:c>
      <x:c r="W8" t="n">
        <x:v>0.45963468386919737</x:v>
      </x:c>
      <x:c r="X8" t="n">
        <x:v>0.03842383978791297</x:v>
      </x:c>
      <x:c r="Y8" t="n">
        <x:v>0.4465878003131448</x:v>
      </x:c>
      <x:c r="Z8" t="n">
        <x:v>0.14593983891399998</x:v>
      </x:c>
      <x:c r="AA8" t="n">
        <x:v>0.09609941729968718</x:v>
      </x:c>
      <x:c r="AB8" t="n">
        <x:v>0.23889110116062995</x:v>
      </x:c>
      <x:c r="AC8" t="n">
        <x:v>0.1805306383929225</x:v>
      </x:c>
      <x:c r="AD8" t="n">
        <x:v>0.05538389189504478</x:v>
      </x:c>
      <x:c r="AE8" t="n">
        <x:v>0.32328932968225743</x:v>
      </x:c>
      <x:c r="AF8" t="n">
        <x:v>0.4253579908424082</x:v>
      </x:c>
      <x:c r="AG8" t="n">
        <x:v>0.19944105471732454</x:v>
      </x:c>
      <x:c r="AH8" t="n">
        <x:v>0.1182854121865291</x:v>
      </x:c>
      <x:c r="AI8" t="n">
        <x:v>0.052197650417206476</x:v>
      </x:c>
      <x:c r="AJ8" t="n">
        <x:v>0.0050886391368787365</x:v>
      </x:c>
      <x:c r="AK8" t="n">
        <x:v>0.1900532091612912</x:v>
      </x:c>
      <x:c r="AL8" t="n">
        <x:v>0.10712722834805721</x:v>
      </x:c>
      <x:c r="AM8" t="n">
        <x:v>0.10165261662235969</x:v>
      </x:c>
      <x:c r="AN8" t="n">
        <x:v>0.6844519303456598</x:v>
      </x:c>
      <x:c r="AO8" t="n">
        <x:v>0.5283118949367047</x:v>
      </x:c>
      <x:c r="AP8" t="n">
        <x:v>0.0018497525156675465</x:v>
      </x:c>
      <x:c r="AQ8" t="n">
        <x:v>0.03300700423073566</x:v>
      </x:c>
      <x:c r="AR8" t="n">
        <x:v>0.10199583706494919</x:v>
      </x:c>
      <x:c r="AS8" t="n">
        <x:v>0</x:v>
      </x:c>
      <x:c r="AT8" t="n">
        <x:v>0.16063786469156127</x:v>
      </x:c>
      <x:c r="AU8" t="n">
        <x:v>0.030443074014030014</x:v>
      </x:c>
    </x:row>
    <x:row r="9">
      <x:c r="A9" t="str">
        <x:v>ACM1</x:v>
      </x:c>
      <x:c r="B9" t="str">
        <x:v>A (Rhodopsin)</x:v>
      </x:c>
      <x:c r="C9" t="str">
        <x:v>P11229(1)</x:v>
      </x:c>
      <x:c r="D9" t="str">
        <x:v>Human</x:v>
      </x:c>
      <x:c r="E9" t="n">
        <x:v>0.619785839827593</x:v>
      </x:c>
      <x:c r="F9" t="n">
        <x:v>0.6004875085427088</x:v>
      </x:c>
      <x:c r="G9" t="n">
        <x:v>0.0035001290437395305</x:v>
      </x:c>
      <x:c r="H9" t="n">
        <x:v>0.19201515090240573</x:v>
      </x:c>
      <x:c r="I9" t="n">
        <x:v>1.0000000000000002</x:v>
      </x:c>
      <x:c r="J9" t="n">
        <x:v>0.7988414083517201</x:v>
      </x:c>
      <x:c r="K9" t="n">
        <x:v>0.72370289035959</x:v>
      </x:c>
      <x:c r="L9" t="n">
        <x:v>0.7129990414548095</x:v>
      </x:c>
      <x:c r="M9" t="n">
        <x:v>0.5727029820352159</x:v>
      </x:c>
      <x:c r="N9" t="n">
        <x:v>0.5110384952588606</x:v>
      </x:c>
      <x:c r="O9" t="n">
        <x:v>0.20427062586386868</x:v>
      </x:c>
      <x:c r="P9" t="n">
        <x:v>0.08776657187957349</x:v>
      </x:c>
      <x:c r="Q9" t="n">
        <x:v>0.20561920372665676</x:v>
      </x:c>
      <x:c r="R9" t="n">
        <x:v>0.20020220366482033</x:v>
      </x:c>
      <x:c r="S9" t="n">
        <x:v>0.12950037855742036</x:v>
      </x:c>
      <x:c r="T9" t="n">
        <x:v>0.0007539916412870884</x:v>
      </x:c>
      <x:c r="U9" t="n">
        <x:v>0.10367669187447659</x:v>
      </x:c>
      <x:c r="V9" t="n">
        <x:v>0.42479612753221485</x:v>
      </x:c>
      <x:c r="W9" t="n">
        <x:v>0.4133578611579134</x:v>
      </x:c>
      <x:c r="X9" t="n">
        <x:v>0.5922222557114478</x:v>
      </x:c>
      <x:c r="Y9" t="n">
        <x:v>0.43080155349644844</x:v>
      </x:c>
      <x:c r="Z9" t="n">
        <x:v>0.2767397990716054</x:v>
      </x:c>
      <x:c r="AA9" t="n">
        <x:v>0.16784406294868104</x:v>
      </x:c>
      <x:c r="AB9" t="n">
        <x:v>0.6157323013341229</x:v>
      </x:c>
      <x:c r="AC9" t="n">
        <x:v>0.14151840438730723</x:v>
      </x:c>
      <x:c r="AD9" t="n">
        <x:v>0.09089397024695933</x:v>
      </x:c>
      <x:c r="AE9" t="n">
        <x:v>0.17148714433365553</x:v>
      </x:c>
      <x:c r="AF9" t="n">
        <x:v>0.2640668221694873</x:v>
      </x:c>
      <x:c r="AG9" t="n">
        <x:v>0.5086901409026627</x:v>
      </x:c>
      <x:c r="AH9" t="n">
        <x:v>0.5289226013389955</x:v>
      </x:c>
      <x:c r="AI9" t="n">
        <x:v>0.5244552934922124</x:v>
      </x:c>
      <x:c r="AJ9" t="n">
        <x:v>0.16658092281756098</x:v>
      </x:c>
      <x:c r="AK9" t="n">
        <x:v>0.7315287539455195</x:v>
      </x:c>
      <x:c r="AL9" t="n">
        <x:v>0.052120214295801826</x:v>
      </x:c>
      <x:c r="AM9" t="n">
        <x:v>0.038121066282007954</x:v>
      </x:c>
      <x:c r="AN9" t="n">
        <x:v>0.18812508228685032</x:v>
      </x:c>
      <x:c r="AO9" t="n">
        <x:v>0.3297212271378698</x:v>
      </x:c>
      <x:c r="AP9" t="n">
        <x:v>0.108716015574719</x:v>
      </x:c>
      <x:c r="AQ9" t="n">
        <x:v>0.02998254732444916</x:v>
      </x:c>
      <x:c r="AR9" t="n">
        <x:v>0.1930524760472071</x:v>
      </x:c>
      <x:c r="AS9" t="n">
        <x:v>0</x:v>
      </x:c>
      <x:c r="AT9" t="n">
        <x:v>0.28240192202835157</x:v>
      </x:c>
      <x:c r="AU9" t="n">
        <x:v>0.07734584136623657</x:v>
      </x:c>
    </x:row>
    <x:row r="10">
      <x:c r="A10" t="str">
        <x:v>ACM2</x:v>
      </x:c>
      <x:c r="B10" t="str">
        <x:v>A (Rhodopsin)</x:v>
      </x:c>
      <x:c r="C10" t="str">
        <x:v>P08172(6)</x:v>
      </x:c>
      <x:c r="D10" t="str">
        <x:v>Human</x:v>
      </x:c>
      <x:c r="E10" t="n">
        <x:v>0.5721076945838448</x:v>
      </x:c>
      <x:c r="F10" t="n">
        <x:v>0.4609194365685638</x:v>
      </x:c>
      <x:c r="G10" t="n">
        <x:v>0.007685601228400452</x:v>
      </x:c>
      <x:c r="H10" t="n">
        <x:v>0.2846493080724113</x:v>
      </x:c>
      <x:c r="I10" t="n">
        <x:v>0.7988414083517201</x:v>
      </x:c>
      <x:c r="J10" t="n">
        <x:v>1.0000000000000002</x:v>
      </x:c>
      <x:c r="K10" t="n">
        <x:v>0.8319602803749808</x:v>
      </x:c>
      <x:c r="L10" t="n">
        <x:v>0.8547631482886572</x:v>
      </x:c>
      <x:c r="M10" t="n">
        <x:v>0.3551569509996395</x:v>
      </x:c>
      <x:c r="N10" t="n">
        <x:v>0.3424636099154892</x:v>
      </x:c>
      <x:c r="O10" t="n">
        <x:v>0.14352738705855383</x:v>
      </x:c>
      <x:c r="P10" t="n">
        <x:v>0.08392134934561646</x:v>
      </x:c>
      <x:c r="Q10" t="n">
        <x:v>0.2454663920551472</x:v>
      </x:c>
      <x:c r="R10" t="n">
        <x:v>0.20066557114698902</x:v>
      </x:c>
      <x:c r="S10" t="n">
        <x:v>0.1073987820184259</x:v>
      </x:c>
      <x:c r="T10" t="n">
        <x:v>0.005540320050811842</x:v>
      </x:c>
      <x:c r="U10" t="n">
        <x:v>0.1043802353969312</x:v>
      </x:c>
      <x:c r="V10" t="n">
        <x:v>0.3557510952929206</x:v>
      </x:c>
      <x:c r="W10" t="n">
        <x:v>0.27649282357610105</x:v>
      </x:c>
      <x:c r="X10" t="n">
        <x:v>0.3129696603855179</x:v>
      </x:c>
      <x:c r="Y10" t="n">
        <x:v>0.4242397012006267</x:v>
      </x:c>
      <x:c r="Z10" t="n">
        <x:v>0.24949367272190415</x:v>
      </x:c>
      <x:c r="AA10" t="n">
        <x:v>0.1956413082200651</x:v>
      </x:c>
      <x:c r="AB10" t="n">
        <x:v>0.5914335681569018</x:v>
      </x:c>
      <x:c r="AC10" t="n">
        <x:v>0.1615118600757257</x:v>
      </x:c>
      <x:c r="AD10" t="n">
        <x:v>0.13555724985869633</x:v>
      </x:c>
      <x:c r="AE10" t="n">
        <x:v>0.12450763966156975</x:v>
      </x:c>
      <x:c r="AF10" t="n">
        <x:v>0.22999119806141077</x:v>
      </x:c>
      <x:c r="AG10" t="n">
        <x:v>0.37015188405341126</x:v>
      </x:c>
      <x:c r="AH10" t="n">
        <x:v>0.3648456171098913</x:v>
      </x:c>
      <x:c r="AI10" t="n">
        <x:v>0.29165189607853326</x:v>
      </x:c>
      <x:c r="AJ10" t="n">
        <x:v>0.037122762402953535</x:v>
      </x:c>
      <x:c r="AK10" t="n">
        <x:v>0.591962175513855</x:v>
      </x:c>
      <x:c r="AL10" t="n">
        <x:v>0.033463091607819795</x:v>
      </x:c>
      <x:c r="AM10" t="n">
        <x:v>0.02797762902166534</x:v>
      </x:c>
      <x:c r="AN10" t="n">
        <x:v>0.11604981845720574</x:v>
      </x:c>
      <x:c r="AO10" t="n">
        <x:v>0.2657700261698871</x:v>
      </x:c>
      <x:c r="AP10" t="n">
        <x:v>0.07078398931511898</x:v>
      </x:c>
      <x:c r="AQ10" t="n">
        <x:v>0.022792432730199375</x:v>
      </x:c>
      <x:c r="AR10" t="n">
        <x:v>0.1829414666941077</x:v>
      </x:c>
      <x:c r="AS10" t="n">
        <x:v>0</x:v>
      </x:c>
      <x:c r="AT10" t="n">
        <x:v>0.28548960920204636</x:v>
      </x:c>
      <x:c r="AU10" t="n">
        <x:v>0.07487008437273646</x:v>
      </x:c>
    </x:row>
    <x:row r="11">
      <x:c r="A11" t="str">
        <x:v>ACM3(R)</x:v>
      </x:c>
      <x:c r="B11" t="str">
        <x:v>A (Rhodopsin)</x:v>
      </x:c>
      <x:c r="C11" t="str">
        <x:v>P08483(4)</x:v>
      </x:c>
      <x:c r="D11" t="str">
        <x:v>Rat</x:v>
      </x:c>
      <x:c r="E11" t="n">
        <x:v>0.5123578401189942</x:v>
      </x:c>
      <x:c r="F11" t="n">
        <x:v>0.4170915813739984</x:v>
      </x:c>
      <x:c r="G11" t="n">
        <x:v>0.007053887462955322</x:v>
      </x:c>
      <x:c r="H11" t="n">
        <x:v>0.24607265953273105</x:v>
      </x:c>
      <x:c r="I11" t="n">
        <x:v>0.72370289035959</x:v>
      </x:c>
      <x:c r="J11" t="n">
        <x:v>0.8319602803749808</x:v>
      </x:c>
      <x:c r="K11" t="n">
        <x:v>0.9999999999999998</x:v>
      </x:c>
      <x:c r="L11" t="n">
        <x:v>0.9151564896217689</x:v>
      </x:c>
      <x:c r="M11" t="n">
        <x:v>0.37857234198202605</x:v>
      </x:c>
      <x:c r="N11" t="n">
        <x:v>0.3703701366679639</x:v>
      </x:c>
      <x:c r="O11" t="n">
        <x:v>0.20093907158039015</x:v>
      </x:c>
      <x:c r="P11" t="n">
        <x:v>0.16982591641842426</x:v>
      </x:c>
      <x:c r="Q11" t="n">
        <x:v>0.3586942741844097</x:v>
      </x:c>
      <x:c r="R11" t="n">
        <x:v>0.23298233747549402</x:v>
      </x:c>
      <x:c r="S11" t="n">
        <x:v>0.09892448275759191</x:v>
      </x:c>
      <x:c r="T11" t="n">
        <x:v>0.003527891636711855</x:v>
      </x:c>
      <x:c r="U11" t="n">
        <x:v>0.09468203399335906</x:v>
      </x:c>
      <x:c r="V11" t="n">
        <x:v>0.35808813953771623</x:v>
      </x:c>
      <x:c r="W11" t="n">
        <x:v>0.3186527425763741</x:v>
      </x:c>
      <x:c r="X11" t="n">
        <x:v>0.331842533632386</x:v>
      </x:c>
      <x:c r="Y11" t="n">
        <x:v>0.7589046728874228</x:v>
      </x:c>
      <x:c r="Z11" t="n">
        <x:v>0.19920996615387254</x:v>
      </x:c>
      <x:c r="AA11" t="n">
        <x:v>0.19932350739608196</x:v>
      </x:c>
      <x:c r="AB11" t="n">
        <x:v>0.5912002544692717</x:v>
      </x:c>
      <x:c r="AC11" t="n">
        <x:v>0.15195199517903335</x:v>
      </x:c>
      <x:c r="AD11" t="n">
        <x:v>0.12128204675054788</x:v>
      </x:c>
      <x:c r="AE11" t="n">
        <x:v>0.15450564284780532</x:v>
      </x:c>
      <x:c r="AF11" t="n">
        <x:v>0.2077332305554046</x:v>
      </x:c>
      <x:c r="AG11" t="n">
        <x:v>0.46488759182857553</x:v>
      </x:c>
      <x:c r="AH11" t="n">
        <x:v>0.5306062252565262</x:v>
      </x:c>
      <x:c r="AI11" t="n">
        <x:v>0.3245498944359826</x:v>
      </x:c>
      <x:c r="AJ11" t="n">
        <x:v>0.06479564640995006</x:v>
      </x:c>
      <x:c r="AK11" t="n">
        <x:v>0.6585830585041915</x:v>
      </x:c>
      <x:c r="AL11" t="n">
        <x:v>0.04325146232170318</x:v>
      </x:c>
      <x:c r="AM11" t="n">
        <x:v>0.03431802170054454</x:v>
      </x:c>
      <x:c r="AN11" t="n">
        <x:v>0.10086359173918358</x:v>
      </x:c>
      <x:c r="AO11" t="n">
        <x:v>0.27964398800121426</x:v>
      </x:c>
      <x:c r="AP11" t="n">
        <x:v>0.08279627505438969</x:v>
      </x:c>
      <x:c r="AQ11" t="n">
        <x:v>0.024133483973424408</x:v>
      </x:c>
      <x:c r="AR11" t="n">
        <x:v>0.26059526190769955</x:v>
      </x:c>
      <x:c r="AS11" t="n">
        <x:v>0</x:v>
      </x:c>
      <x:c r="AT11" t="n">
        <x:v>0.21386668578308854</x:v>
      </x:c>
      <x:c r="AU11" t="n">
        <x:v>0.07306323868704911</x:v>
      </x:c>
    </x:row>
    <x:row r="12">
      <x:c r="A12" t="str">
        <x:v>ACM4</x:v>
      </x:c>
      <x:c r="B12" t="str">
        <x:v>A (Rhodopsin)</x:v>
      </x:c>
      <x:c r="C12" t="str">
        <x:v>P08173(1)</x:v>
      </x:c>
      <x:c r="D12" t="str">
        <x:v>Human</x:v>
      </x:c>
      <x:c r="E12" t="n">
        <x:v>0.30736861091255463</x:v>
      </x:c>
      <x:c r="F12" t="n">
        <x:v>0.30993727950940786</x:v>
      </x:c>
      <x:c r="G12" t="n">
        <x:v>0.005279513014667447</x:v>
      </x:c>
      <x:c r="H12" t="n">
        <x:v>0.2852045928887367</x:v>
      </x:c>
      <x:c r="I12" t="n">
        <x:v>0.7129990414548095</x:v>
      </x:c>
      <x:c r="J12" t="n">
        <x:v>0.8547631482886572</x:v>
      </x:c>
      <x:c r="K12" t="n">
        <x:v>0.9151564896217689</x:v>
      </x:c>
      <x:c r="L12" t="n">
        <x:v>0.9999999999999999</x:v>
      </x:c>
      <x:c r="M12" t="n">
        <x:v>0.18821963049077284</x:v>
      </x:c>
      <x:c r="N12" t="n">
        <x:v>0.21829644433832085</x:v>
      </x:c>
      <x:c r="O12" t="n">
        <x:v>0.07127577384926098</x:v>
      </x:c>
      <x:c r="P12" t="n">
        <x:v>0.1712006701718769</x:v>
      </x:c>
      <x:c r="Q12" t="n">
        <x:v>0.4309874734814556</x:v>
      </x:c>
      <x:c r="R12" t="n">
        <x:v>0.2748121904204025</x:v>
      </x:c>
      <x:c r="S12" t="n">
        <x:v>0.12972134039875882</x:v>
      </x:c>
      <x:c r="T12" t="n">
        <x:v>0.0017564537702779992</x:v>
      </x:c>
      <x:c r="U12" t="n">
        <x:v>0.17208494107851846</x:v>
      </x:c>
      <x:c r="V12" t="n">
        <x:v>0.0832999043886351</x:v>
      </x:c>
      <x:c r="W12" t="n">
        <x:v>0.09200126213162851</x:v>
      </x:c>
      <x:c r="X12" t="n">
        <x:v>0.0861188804885954</x:v>
      </x:c>
      <x:c r="Y12" t="n">
        <x:v>0.6909136560911532</x:v>
      </x:c>
      <x:c r="Z12" t="n">
        <x:v>0.08415893792067075</x:v>
      </x:c>
      <x:c r="AA12" t="n">
        <x:v>0.2064272299718416</x:v>
      </x:c>
      <x:c r="AB12" t="n">
        <x:v>0.36776088211307134</x:v>
      </x:c>
      <x:c r="AC12" t="n">
        <x:v>0.12846007183746133</x:v>
      </x:c>
      <x:c r="AD12" t="n">
        <x:v>0.0845512251720566</x:v>
      </x:c>
      <x:c r="AE12" t="n">
        <x:v>0.09189156716395486</x:v>
      </x:c>
      <x:c r="AF12" t="n">
        <x:v>0.18528337633852243</x:v>
      </x:c>
      <x:c r="AG12" t="n">
        <x:v>0.21387425596836585</x:v>
      </x:c>
      <x:c r="AH12" t="n">
        <x:v>0.2538308980449071</x:v>
      </x:c>
      <x:c r="AI12" t="n">
        <x:v>0.07301718259933665</x:v>
      </x:c>
      <x:c r="AJ12" t="n">
        <x:v>0.014624840944087336</x:v>
      </x:c>
      <x:c r="AK12" t="n">
        <x:v>0.4444713516954919</x:v>
      </x:c>
      <x:c r="AL12" t="n">
        <x:v>0.0649940827596086</x:v>
      </x:c>
      <x:c r="AM12" t="n">
        <x:v>0.056551774196533344</x:v>
      </x:c>
      <x:c r="AN12" t="n">
        <x:v>0.14046699224895853</x:v>
      </x:c>
      <x:c r="AO12" t="n">
        <x:v>0.29163550550271455</x:v>
      </x:c>
      <x:c r="AP12" t="n">
        <x:v>0.004331024118507498</x:v>
      </x:c>
      <x:c r="AQ12" t="n">
        <x:v>0.025675071707204178</x:v>
      </x:c>
      <x:c r="AR12" t="n">
        <x:v>0.2135613106738603</x:v>
      </x:c>
      <x:c r="AS12" t="n">
        <x:v>0</x:v>
      </x:c>
      <x:c r="AT12" t="n">
        <x:v>0.2276770987709199</x:v>
      </x:c>
      <x:c r="AU12" t="n">
        <x:v>0.0203434749654553</x:v>
      </x:c>
    </x:row>
    <x:row r="13">
      <x:c r="A13" t="str">
        <x:v>ADRB1(M)</x:v>
      </x:c>
      <x:c r="B13" t="str">
        <x:v>A (Rhodopsin)</x:v>
      </x:c>
      <x:c r="C13" t="str">
        <x:v>P07700(17)</x:v>
      </x:c>
      <x:c r="D13" t="str">
        <x:v>Common turkey</x:v>
      </x:c>
      <x:c r="E13" t="n">
        <x:v>0.767188420340511</x:v>
      </x:c>
      <x:c r="F13" t="n">
        <x:v>0.5658447170219016</x:v>
      </x:c>
      <x:c r="G13" t="n">
        <x:v>0.014052355924053739</x:v>
      </x:c>
      <x:c r="H13" t="n">
        <x:v>0.12921135193871158</x:v>
      </x:c>
      <x:c r="I13" t="n">
        <x:v>0.5727029820352159</x:v>
      </x:c>
      <x:c r="J13" t="n">
        <x:v>0.3551569509996395</x:v>
      </x:c>
      <x:c r="K13" t="n">
        <x:v>0.37857234198202605</x:v>
      </x:c>
      <x:c r="L13" t="n">
        <x:v>0.18821963049077284</x:v>
      </x:c>
      <x:c r="M13" t="n">
        <x:v>1</x:v>
      </x:c>
      <x:c r="N13" t="n">
        <x:v>0.9301664462452983</x:v>
      </x:c>
      <x:c r="O13" t="n">
        <x:v>0.3997096011242358</x:v>
      </x:c>
      <x:c r="P13" t="n">
        <x:v>0.1403745675268654</x:v>
      </x:c>
      <x:c r="Q13" t="n">
        <x:v>0.33655939675751423</x:v>
      </x:c>
      <x:c r="R13" t="n">
        <x:v>0.4972972170220218</x:v>
      </x:c>
      <x:c r="S13" t="n">
        <x:v>0.08833005356888757</x:v>
      </x:c>
      <x:c r="T13" t="n">
        <x:v>0.001450765181339686</x:v>
      </x:c>
      <x:c r="U13" t="n">
        <x:v>0.3213418367278831</x:v>
      </x:c>
      <x:c r="V13" t="n">
        <x:v>0.8287812931400438</x:v>
      </x:c>
      <x:c r="W13" t="n">
        <x:v>0.8070922586335154</x:v>
      </x:c>
      <x:c r="X13" t="n">
        <x:v>0.9230018411958042</x:v>
      </x:c>
      <x:c r="Y13" t="n">
        <x:v>0.31297400210093307</x:v>
      </x:c>
      <x:c r="Z13" t="n">
        <x:v>0.47629030701513597</x:v>
      </x:c>
      <x:c r="AA13" t="n">
        <x:v>0.05162045782927249</x:v>
      </x:c>
      <x:c r="AB13" t="n">
        <x:v>0.8008667668473474</x:v>
      </x:c>
      <x:c r="AC13" t="n">
        <x:v>0.25104929654403185</x:v>
      </x:c>
      <x:c r="AD13" t="n">
        <x:v>0.21991822935518068</x:v>
      </x:c>
      <x:c r="AE13" t="n">
        <x:v>0.2662447935031663</x:v>
      </x:c>
      <x:c r="AF13" t="n">
        <x:v>0.2106036277577955</x:v>
      </x:c>
      <x:c r="AG13" t="n">
        <x:v>0.8167854184301898</x:v>
      </x:c>
      <x:c r="AH13" t="n">
        <x:v>0.8183008889566186</x:v>
      </x:c>
      <x:c r="AI13" t="n">
        <x:v>0.9562207079319422</x:v>
      </x:c>
      <x:c r="AJ13" t="n">
        <x:v>0.15238306904454668</x:v>
      </x:c>
      <x:c r="AK13" t="n">
        <x:v>0.8248212923672991</x:v>
      </x:c>
      <x:c r="AL13" t="n">
        <x:v>0.03265608128274977</x:v>
      </x:c>
      <x:c r="AM13" t="n">
        <x:v>0.019630595881772517</x:v>
      </x:c>
      <x:c r="AN13" t="n">
        <x:v>0.3180439720510564</x:v>
      </x:c>
      <x:c r="AO13" t="n">
        <x:v>0.6598594045606749</x:v>
      </x:c>
      <x:c r="AP13" t="n">
        <x:v>0.2311688854057513</x:v>
      </x:c>
      <x:c r="AQ13" t="n">
        <x:v>0.08877447043389242</x:v>
      </x:c>
      <x:c r="AR13" t="n">
        <x:v>0.30536636226593417</x:v>
      </x:c>
      <x:c r="AS13" t="n">
        <x:v>0</x:v>
      </x:c>
      <x:c r="AT13" t="n">
        <x:v>0.07020611698275925</x:v>
      </x:c>
      <x:c r="AU13" t="n">
        <x:v>0.18774985326362437</x:v>
      </x:c>
    </x:row>
    <x:row r="14">
      <x:c r="A14" t="str">
        <x:v>ADRB2</x:v>
      </x:c>
      <x:c r="B14" t="str">
        <x:v>A (Rhodopsin)</x:v>
      </x:c>
      <x:c r="C14" t="str">
        <x:v>P07550(11)</x:v>
      </x:c>
      <x:c r="D14" t="str">
        <x:v>Human</x:v>
      </x:c>
      <x:c r="E14" t="n">
        <x:v>0.676950932856803</x:v>
      </x:c>
      <x:c r="F14" t="n">
        <x:v>0.5077716523375808</x:v>
      </x:c>
      <x:c r="G14" t="n">
        <x:v>0.02002568351506029</x:v>
      </x:c>
      <x:c r="H14" t="n">
        <x:v>0.2178381793025026</x:v>
      </x:c>
      <x:c r="I14" t="n">
        <x:v>0.5110384952588606</x:v>
      </x:c>
      <x:c r="J14" t="n">
        <x:v>0.3424636099154892</x:v>
      </x:c>
      <x:c r="K14" t="n">
        <x:v>0.3703701366679639</x:v>
      </x:c>
      <x:c r="L14" t="n">
        <x:v>0.21829644433832085</x:v>
      </x:c>
      <x:c r="M14" t="n">
        <x:v>0.9301664462452983</x:v>
      </x:c>
      <x:c r="N14" t="n">
        <x:v>1.0000000000000002</x:v>
      </x:c>
      <x:c r="O14" t="n">
        <x:v>0.3744703791389925</x:v>
      </x:c>
      <x:c r="P14" t="n">
        <x:v>0.1476692694081726</x:v>
      </x:c>
      <x:c r="Q14" t="n">
        <x:v>0.3689837203709785</x:v>
      </x:c>
      <x:c r="R14" t="n">
        <x:v>0.5359760724932793</x:v>
      </x:c>
      <x:c r="S14" t="n">
        <x:v>0.17104950482501735</x:v>
      </x:c>
      <x:c r="T14" t="n">
        <x:v>0.0006390501739320653</x:v>
      </x:c>
      <x:c r="U14" t="n">
        <x:v>0.3710148879661559</x:v>
      </x:c>
      <x:c r="V14" t="n">
        <x:v>0.7337633908638709</x:v>
      </x:c>
      <x:c r="W14" t="n">
        <x:v>0.7640231016112126</x:v>
      </x:c>
      <x:c r="X14" t="n">
        <x:v>0.8106084914156416</x:v>
      </x:c>
      <x:c r="Y14" t="n">
        <x:v>0.3374368198022277</x:v>
      </x:c>
      <x:c r="Z14" t="n">
        <x:v>0.4342327422923258</x:v>
      </x:c>
      <x:c r="AA14" t="n">
        <x:v>0.034788615713235105</x:v>
      </x:c>
      <x:c r="AB14" t="n">
        <x:v>0.716957608349291</x:v>
      </x:c>
      <x:c r="AC14" t="n">
        <x:v>0.23052707455863142</x:v>
      </x:c>
      <x:c r="AD14" t="n">
        <x:v>0.2687225306658705</x:v>
      </x:c>
      <x:c r="AE14" t="n">
        <x:v>0.24707497726681904</x:v>
      </x:c>
      <x:c r="AF14" t="n">
        <x:v>0.22526644136085128</x:v>
      </x:c>
      <x:c r="AG14" t="n">
        <x:v>0.7381003426321547</x:v>
      </x:c>
      <x:c r="AH14" t="n">
        <x:v>0.7422666001511617</x:v>
      </x:c>
      <x:c r="AI14" t="n">
        <x:v>0.8609037825487151</x:v>
      </x:c>
      <x:c r="AJ14" t="n">
        <x:v>0.07925200470150706</x:v>
      </x:c>
      <x:c r="AK14" t="n">
        <x:v>0.7514458526268784</x:v>
      </x:c>
      <x:c r="AL14" t="n">
        <x:v>0.04449615566618814</x:v>
      </x:c>
      <x:c r="AM14" t="n">
        <x:v>0.03322453135300141</x:v>
      </x:c>
      <x:c r="AN14" t="n">
        <x:v>0.3936847506317831</x:v>
      </x:c>
      <x:c r="AO14" t="n">
        <x:v>0.7261610620235247</x:v>
      </x:c>
      <x:c r="AP14" t="n">
        <x:v>0.20535499251829692</x:v>
      </x:c>
      <x:c r="AQ14" t="n">
        <x:v>0.0800288720709238</x:v>
      </x:c>
      <x:c r="AR14" t="n">
        <x:v>0.2899499824917072</x:v>
      </x:c>
      <x:c r="AS14" t="n">
        <x:v>0</x:v>
      </x:c>
      <x:c r="AT14" t="n">
        <x:v>0.035742080789864406</x:v>
      </x:c>
      <x:c r="AU14" t="n">
        <x:v>0.15560254443741728</x:v>
      </x:c>
    </x:row>
    <x:row r="15">
      <x:c r="A15" t="str">
        <x:v>AGTR1</x:v>
      </x:c>
      <x:c r="B15" t="str">
        <x:v>A (Rhodopsin)</x:v>
      </x:c>
      <x:c r="C15" t="str">
        <x:v>P30556(2)</x:v>
      </x:c>
      <x:c r="D15" t="str">
        <x:v>Human</x:v>
      </x:c>
      <x:c r="E15" t="n">
        <x:v>0.3568355067423771</x:v>
      </x:c>
      <x:c r="F15" t="n">
        <x:v>0.25285663126847724</x:v>
      </x:c>
      <x:c r="G15" t="n">
        <x:v>0.0038298347718659365</x:v>
      </x:c>
      <x:c r="H15" t="n">
        <x:v>0.01873179799999991</x:v>
      </x:c>
      <x:c r="I15" t="n">
        <x:v>0.20427062586386868</x:v>
      </x:c>
      <x:c r="J15" t="n">
        <x:v>0.14352738705855383</x:v>
      </x:c>
      <x:c r="K15" t="n">
        <x:v>0.20093907158039015</x:v>
      </x:c>
      <x:c r="L15" t="n">
        <x:v>0.07127577384926098</x:v>
      </x:c>
      <x:c r="M15" t="n">
        <x:v>0.3997096011242358</x:v>
      </x:c>
      <x:c r="N15" t="n">
        <x:v>0.3744703791389925</x:v>
      </x:c>
      <x:c r="O15" t="n">
        <x:v>1</x:v>
      </x:c>
      <x:c r="P15" t="n">
        <x:v>0.2588933878075679</x:v>
      </x:c>
      <x:c r="Q15" t="n">
        <x:v>0.1418005531485882</x:v>
      </x:c>
      <x:c r="R15" t="n">
        <x:v>0.1241563174931194</x:v>
      </x:c>
      <x:c r="S15" t="n">
        <x:v>0.03867825161590244</x:v>
      </x:c>
      <x:c r="T15" t="n">
        <x:v>0</x:v>
      </x:c>
      <x:c r="U15" t="n">
        <x:v>0.13178253572404364</x:v>
      </x:c>
      <x:c r="V15" t="n">
        <x:v>0.3928353262743136</x:v>
      </x:c>
      <x:c r="W15" t="n">
        <x:v>0.3673488395331803</x:v>
      </x:c>
      <x:c r="X15" t="n">
        <x:v>0.40867613746962705</x:v>
      </x:c>
      <x:c r="Y15" t="n">
        <x:v>0.17431475441051947</x:v>
      </x:c>
      <x:c r="Z15" t="n">
        <x:v>0.22591102718677825</x:v>
      </x:c>
      <x:c r="AA15" t="n">
        <x:v>0.013947304618302958</x:v>
      </x:c>
      <x:c r="AB15" t="n">
        <x:v>0.38608195292498393</x:v>
      </x:c>
      <x:c r="AC15" t="n">
        <x:v>0.1819468212481956</x:v>
      </x:c>
      <x:c r="AD15" t="n">
        <x:v>0.16977591378039714</x:v>
      </x:c>
      <x:c r="AE15" t="n">
        <x:v>0.15709071219071136</x:v>
      </x:c>
      <x:c r="AF15" t="n">
        <x:v>0.08214000344554762</x:v>
      </x:c>
      <x:c r="AG15" t="n">
        <x:v>0.40213598850403787</x:v>
      </x:c>
      <x:c r="AH15" t="n">
        <x:v>0.41805054946662146</x:v>
      </x:c>
      <x:c r="AI15" t="n">
        <x:v>0.447322816423555</x:v>
      </x:c>
      <x:c r="AJ15" t="n">
        <x:v>0.04165504500870798</x:v>
      </x:c>
      <x:c r="AK15" t="n">
        <x:v>0.4166997930676142</x:v>
      </x:c>
      <x:c r="AL15" t="n">
        <x:v>0.009221044391657496</x:v>
      </x:c>
      <x:c r="AM15" t="n">
        <x:v>0.0031411866524015952</x:v>
      </x:c>
      <x:c r="AN15" t="n">
        <x:v>0.18759195358649416</x:v>
      </x:c>
      <x:c r="AO15" t="n">
        <x:v>0.20010965926195</x:v>
      </x:c>
      <x:c r="AP15" t="n">
        <x:v>0.9109744403576421</x:v>
      </x:c>
      <x:c r="AQ15" t="n">
        <x:v>0.022573300901360005</x:v>
      </x:c>
      <x:c r="AR15" t="n">
        <x:v>0.2777429184834119</x:v>
      </x:c>
      <x:c r="AS15" t="n">
        <x:v>0</x:v>
      </x:c>
      <x:c r="AT15" t="n">
        <x:v>2.05660708008093E-06</x:v>
      </x:c>
      <x:c r="AU15" t="n">
        <x:v>0.07473114153742455</x:v>
      </x:c>
    </x:row>
    <x:row r="16">
      <x:c r="A16" t="str">
        <x:v>CCR2</x:v>
      </x:c>
      <x:c r="B16" t="str">
        <x:v>A (Rhodopsin)</x:v>
      </x:c>
      <x:c r="C16" t="str">
        <x:v>P41597(3)</x:v>
      </x:c>
      <x:c r="D16" t="str">
        <x:v>Human</x:v>
      </x:c>
      <x:c r="E16" t="n">
        <x:v>0.05491786373539509</x:v>
      </x:c>
      <x:c r="F16" t="n">
        <x:v>0.12062589901003484</x:v>
      </x:c>
      <x:c r="G16" t="n">
        <x:v>0.1149499528310638</x:v>
      </x:c>
      <x:c r="H16" t="n">
        <x:v>0.060615357086204025</x:v>
      </x:c>
      <x:c r="I16" t="n">
        <x:v>0.08776657187957349</x:v>
      </x:c>
      <x:c r="J16" t="n">
        <x:v>0.08392134934561646</x:v>
      </x:c>
      <x:c r="K16" t="n">
        <x:v>0.16982591641842426</x:v>
      </x:c>
      <x:c r="L16" t="n">
        <x:v>0.1712006701718769</x:v>
      </x:c>
      <x:c r="M16" t="n">
        <x:v>0.1403745675268654</x:v>
      </x:c>
      <x:c r="N16" t="n">
        <x:v>0.1476692694081726</x:v>
      </x:c>
      <x:c r="O16" t="n">
        <x:v>0.2588933878075679</x:v>
      </x:c>
      <x:c r="P16" t="n">
        <x:v>1.0000000000000002</x:v>
      </x:c>
      <x:c r="Q16" t="n">
        <x:v>0.3987060908124166</x:v>
      </x:c>
      <x:c r="R16" t="n">
        <x:v>0.4083307780500749</x:v>
      </x:c>
      <x:c r="S16" t="n">
        <x:v>0.054931375079376066</x:v>
      </x:c>
      <x:c r="T16" t="n">
        <x:v>0</x:v>
      </x:c>
      <x:c r="U16" t="n">
        <x:v>0.22539953140405644</x:v>
      </x:c>
      <x:c r="V16" t="n">
        <x:v>0.051824907484051</x:v>
      </x:c>
      <x:c r="W16" t="n">
        <x:v>0.1117481134712992</x:v>
      </x:c>
      <x:c r="X16" t="n">
        <x:v>0.06234921532069371</x:v>
      </x:c>
      <x:c r="Y16" t="n">
        <x:v>0.2157912320704114</x:v>
      </x:c>
      <x:c r="Z16" t="n">
        <x:v>0.025927119896915762</x:v>
      </x:c>
      <x:c r="AA16" t="n">
        <x:v>0.0012209584795489503</x:v>
      </x:c>
      <x:c r="AB16" t="n">
        <x:v>0.07211987008630683</x:v>
      </x:c>
      <x:c r="AC16" t="n">
        <x:v>0.11358022548212854</x:v>
      </x:c>
      <x:c r="AD16" t="n">
        <x:v>0.15380710477502024</x:v>
      </x:c>
      <x:c r="AE16" t="n">
        <x:v>0.037946864263483926</x:v>
      </x:c>
      <x:c r="AF16" t="n">
        <x:v>0.01810696495021158</x:v>
      </x:c>
      <x:c r="AG16" t="n">
        <x:v>0.0920600375310422</x:v>
      </x:c>
      <x:c r="AH16" t="n">
        <x:v>0.10513882628768512</x:v>
      </x:c>
      <x:c r="AI16" t="n">
        <x:v>0.11517526098060982</x:v>
      </x:c>
      <x:c r="AJ16" t="n">
        <x:v>0.007973811876363368</x:v>
      </x:c>
      <x:c r="AK16" t="n">
        <x:v>0.12092388894671457</x:v>
      </x:c>
      <x:c r="AL16" t="n">
        <x:v>0.18726822690187928</x:v>
      </x:c>
      <x:c r="AM16" t="n">
        <x:v>0.18460186228032238</x:v>
      </x:c>
      <x:c r="AN16" t="n">
        <x:v>0.1133489996150927</x:v>
      </x:c>
      <x:c r="AO16" t="n">
        <x:v>0.22022530240506</x:v>
      </x:c>
      <x:c r="AP16" t="n">
        <x:v>0.017255458914109623</x:v>
      </x:c>
      <x:c r="AQ16" t="n">
        <x:v>0.31958525391042225</x:v>
      </x:c>
      <x:c r="AR16" t="n">
        <x:v>0.20971864732036027</x:v>
      </x:c>
      <x:c r="AS16" t="n">
        <x:v>0</x:v>
      </x:c>
      <x:c r="AT16" t="n">
        <x:v>0.009524702666383833</x:v>
      </x:c>
      <x:c r="AU16" t="n">
        <x:v>0.41661468153250114</x:v>
      </x:c>
    </x:row>
    <x:row r="17">
      <x:c r="A17" t="str">
        <x:v>CCR5</x:v>
      </x:c>
      <x:c r="B17" t="str">
        <x:v>A (Rhodopsin)</x:v>
      </x:c>
      <x:c r="C17" t="str">
        <x:v>P51681(3)</x:v>
      </x:c>
      <x:c r="D17" t="str">
        <x:v>Human</x:v>
      </x:c>
      <x:c r="E17" t="n">
        <x:v>0.11130779891346099</x:v>
      </x:c>
      <x:c r="F17" t="n">
        <x:v>0.0571507164087085</x:v>
      </x:c>
      <x:c r="G17" t="n">
        <x:v>0.009900802413744247</x:v>
      </x:c>
      <x:c r="H17" t="n">
        <x:v>0.24686602358507692</x:v>
      </x:c>
      <x:c r="I17" t="n">
        <x:v>0.20561920372665676</x:v>
      </x:c>
      <x:c r="J17" t="n">
        <x:v>0.2454663920551472</x:v>
      </x:c>
      <x:c r="K17" t="n">
        <x:v>0.3586942741844097</x:v>
      </x:c>
      <x:c r="L17" t="n">
        <x:v>0.4309874734814556</x:v>
      </x:c>
      <x:c r="M17" t="n">
        <x:v>0.33655939675751423</x:v>
      </x:c>
      <x:c r="N17" t="n">
        <x:v>0.3689837203709785</x:v>
      </x:c>
      <x:c r="O17" t="n">
        <x:v>0.1418005531485882</x:v>
      </x:c>
      <x:c r="P17" t="n">
        <x:v>0.3987060908124166</x:v>
      </x:c>
      <x:c r="Q17" t="n">
        <x:v>1.0000000000000002</x:v>
      </x:c>
      <x:c r="R17" t="n">
        <x:v>0.6117028167554402</x:v>
      </x:c>
      <x:c r="S17" t="n">
        <x:v>0.07091603542185676</x:v>
      </x:c>
      <x:c r="T17" t="n">
        <x:v>0.0008229813052849089</x:v>
      </x:c>
      <x:c r="U17" t="n">
        <x:v>0.4661660111414616</x:v>
      </x:c>
      <x:c r="V17" t="n">
        <x:v>0.09790828546495423</x:v>
      </x:c>
      <x:c r="W17" t="n">
        <x:v>0.16942304335612857</x:v>
      </x:c>
      <x:c r="X17" t="n">
        <x:v>0.10158250144231473</x:v>
      </x:c>
      <x:c r="Y17" t="n">
        <x:v>0.49318128451021204</x:v>
      </x:c>
      <x:c r="Z17" t="n">
        <x:v>0.05842200406088305</x:v>
      </x:c>
      <x:c r="AA17" t="n">
        <x:v>0.13930260603586875</x:v>
      </x:c>
      <x:c r="AB17" t="n">
        <x:v>0.23651640108250738</x:v>
      </x:c>
      <x:c r="AC17" t="n">
        <x:v>0.2755763331154871</x:v>
      </x:c>
      <x:c r="AD17" t="n">
        <x:v>0.16821633492807408</x:v>
      </x:c>
      <x:c r="AE17" t="n">
        <x:v>0.26440515681045296</x:v>
      </x:c>
      <x:c r="AF17" t="n">
        <x:v>0.041802743441533674</x:v>
      </x:c>
      <x:c r="AG17" t="n">
        <x:v>0.1950287197130579</x:v>
      </x:c>
      <x:c r="AH17" t="n">
        <x:v>0.14325913397091306</x:v>
      </x:c>
      <x:c r="AI17" t="n">
        <x:v>0.15745766432631592</x:v>
      </x:c>
      <x:c r="AJ17" t="n">
        <x:v>0.052700944288015084</x:v>
      </x:c>
      <x:c r="AK17" t="n">
        <x:v>0.1700441451475766</x:v>
      </x:c>
      <x:c r="AL17" t="n">
        <x:v>0.01861520197301303</x:v>
      </x:c>
      <x:c r="AM17" t="n">
        <x:v>0.00575237716122623</x:v>
      </x:c>
      <x:c r="AN17" t="n">
        <x:v>0.3404849658950244</x:v>
      </x:c>
      <x:c r="AO17" t="n">
        <x:v>0.5710408888575441</x:v>
      </x:c>
      <x:c r="AP17" t="n">
        <x:v>0.013623220580698647</x:v>
      </x:c>
      <x:c r="AQ17" t="n">
        <x:v>0.05476060860102161</x:v>
      </x:c>
      <x:c r="AR17" t="n">
        <x:v>0.22831786514849228</x:v>
      </x:c>
      <x:c r="AS17" t="n">
        <x:v>0.00013897885198921323</x:v>
      </x:c>
      <x:c r="AT17" t="n">
        <x:v>0.03384702591842004</x:v>
      </x:c>
      <x:c r="AU17" t="n">
        <x:v>0.031207078009836353</x:v>
      </x:c>
    </x:row>
    <x:row r="18">
      <x:c r="A18" t="str">
        <x:v>CNR1</x:v>
      </x:c>
      <x:c r="B18" t="str">
        <x:v>A (Rhodopsin)</x:v>
      </x:c>
      <x:c r="C18" t="str">
        <x:v>P21554(2)</x:v>
      </x:c>
      <x:c r="D18" t="str">
        <x:v>Human</x:v>
      </x:c>
      <x:c r="E18" t="n">
        <x:v>0.17895811152022678</x:v>
      </x:c>
      <x:c r="F18" t="n">
        <x:v>0.20658653405827954</x:v>
      </x:c>
      <x:c r="G18" t="n">
        <x:v>0.11943011112984014</x:v>
      </x:c>
      <x:c r="H18" t="n">
        <x:v>0.1347229462752375</x:v>
      </x:c>
      <x:c r="I18" t="n">
        <x:v>0.20020220366482033</x:v>
      </x:c>
      <x:c r="J18" t="n">
        <x:v>0.20066557114698902</x:v>
      </x:c>
      <x:c r="K18" t="n">
        <x:v>0.23298233747549402</x:v>
      </x:c>
      <x:c r="L18" t="n">
        <x:v>0.2748121904204025</x:v>
      </x:c>
      <x:c r="M18" t="n">
        <x:v>0.4972972170220218</x:v>
      </x:c>
      <x:c r="N18" t="n">
        <x:v>0.5359760724932793</x:v>
      </x:c>
      <x:c r="O18" t="n">
        <x:v>0.1241563174931194</x:v>
      </x:c>
      <x:c r="P18" t="n">
        <x:v>0.4083307780500749</x:v>
      </x:c>
      <x:c r="Q18" t="n">
        <x:v>0.6117028167554402</x:v>
      </x:c>
      <x:c r="R18" t="n">
        <x:v>0.9999999999999999</x:v>
      </x:c>
      <x:c r="S18" t="n">
        <x:v>0.14530239535146872</x:v>
      </x:c>
      <x:c r="T18" t="n">
        <x:v>0</x:v>
      </x:c>
      <x:c r="U18" t="n">
        <x:v>0.568903595926918</x:v>
      </x:c>
      <x:c r="V18" t="n">
        <x:v>0.18129956766148259</x:v>
      </x:c>
      <x:c r="W18" t="n">
        <x:v>0.20576790503341724</x:v>
      </x:c>
      <x:c r="X18" t="n">
        <x:v>0.20848208870453677</x:v>
      </x:c>
      <x:c r="Y18" t="n">
        <x:v>0.2589495288532475</x:v>
      </x:c>
      <x:c r="Z18" t="n">
        <x:v>0.11725945272691984</x:v>
      </x:c>
      <x:c r="AA18" t="n">
        <x:v>0.07872135319840101</x:v>
      </x:c>
      <x:c r="AB18" t="n">
        <x:v>0.1948069758619162</x:v>
      </x:c>
      <x:c r="AC18" t="n">
        <x:v>0.34612529008158854</x:v>
      </x:c>
      <x:c r="AD18" t="n">
        <x:v>0.239227561929102</x:v>
      </x:c>
      <x:c r="AE18" t="n">
        <x:v>0.09700739381969781</x:v>
      </x:c>
      <x:c r="AF18" t="n">
        <x:v>0.054575676117890604</x:v>
      </x:c>
      <x:c r="AG18" t="n">
        <x:v>0.1956254127989503</x:v>
      </x:c>
      <x:c r="AH18" t="n">
        <x:v>0.18518738861655848</x:v>
      </x:c>
      <x:c r="AI18" t="n">
        <x:v>0.2966175183248745</x:v>
      </x:c>
      <x:c r="AJ18" t="n">
        <x:v>0.019112882096948725</x:v>
      </x:c>
      <x:c r="AK18" t="n">
        <x:v>0.17714862330628578</x:v>
      </x:c>
      <x:c r="AL18" t="n">
        <x:v>0.025273855540728807</x:v>
      </x:c>
      <x:c r="AM18" t="n">
        <x:v>0.01961293064503422</x:v>
      </x:c>
      <x:c r="AN18" t="n">
        <x:v>0.3490093016229272</x:v>
      </x:c>
      <x:c r="AO18" t="n">
        <x:v>0.7075220239255888</x:v>
      </x:c>
      <x:c r="AP18" t="n">
        <x:v>0.04656468515616807</x:v>
      </x:c>
      <x:c r="AQ18" t="n">
        <x:v>0.30818413021135727</x:v>
      </x:c>
      <x:c r="AR18" t="n">
        <x:v>0.26857884897430995</x:v>
      </x:c>
      <x:c r="AS18" t="n">
        <x:v>0</x:v>
      </x:c>
      <x:c r="AT18" t="n">
        <x:v>0.006037631565026791</x:v>
      </x:c>
      <x:c r="AU18" t="n">
        <x:v>0.4376640453066314</x:v>
      </x:c>
    </x:row>
    <x:row r="19">
      <x:c r="A19" t="str">
        <x:v>CNR2</x:v>
      </x:c>
      <x:c r="B19" t="str">
        <x:v>A (Rhodopsin)</x:v>
      </x:c>
      <x:c r="C19" t="str">
        <x:v>P34972(1)</x:v>
      </x:c>
      <x:c r="D19" t="str">
        <x:v>Human</x:v>
      </x:c>
      <x:c r="E19" t="n">
        <x:v>0.11900873235791198</x:v>
      </x:c>
      <x:c r="F19" t="n">
        <x:v>0.1330054624100716</x:v>
      </x:c>
      <x:c r="G19" t="n">
        <x:v>0.06503360068588482</x:v>
      </x:c>
      <x:c r="H19" t="n">
        <x:v>0.6594051796647575</x:v>
      </x:c>
      <x:c r="I19" t="n">
        <x:v>0.12950037855742036</x:v>
      </x:c>
      <x:c r="J19" t="n">
        <x:v>0.1073987820184259</x:v>
      </x:c>
      <x:c r="K19" t="n">
        <x:v>0.09892448275759191</x:v>
      </x:c>
      <x:c r="L19" t="n">
        <x:v>0.12972134039875882</x:v>
      </x:c>
      <x:c r="M19" t="n">
        <x:v>0.08833005356888757</x:v>
      </x:c>
      <x:c r="N19" t="n">
        <x:v>0.17104950482501735</x:v>
      </x:c>
      <x:c r="O19" t="n">
        <x:v>0.03867825161590244</x:v>
      </x:c>
      <x:c r="P19" t="n">
        <x:v>0.054931375079376066</x:v>
      </x:c>
      <x:c r="Q19" t="n">
        <x:v>0.07091603542185676</x:v>
      </x:c>
      <x:c r="R19" t="n">
        <x:v>0.14530239535146872</x:v>
      </x:c>
      <x:c r="S19" t="n">
        <x:v>1.0000000000000002</x:v>
      </x:c>
      <x:c r="T19" t="n">
        <x:v>0</x:v>
      </x:c>
      <x:c r="U19" t="n">
        <x:v>0.08734761627821774</x:v>
      </x:c>
      <x:c r="V19" t="n">
        <x:v>0.007355321503548007</x:v>
      </x:c>
      <x:c r="W19" t="n">
        <x:v>0.32637960493978757</x:v>
      </x:c>
      <x:c r="X19" t="n">
        <x:v>0.0056612617748575955</x:v>
      </x:c>
      <x:c r="Y19" t="n">
        <x:v>0.26645897294173304</x:v>
      </x:c>
      <x:c r="Z19" t="n">
        <x:v>0.11489701760930149</x:v>
      </x:c>
      <x:c r="AA19" t="n">
        <x:v>0.12894837194894315</x:v>
      </x:c>
      <x:c r="AB19" t="n">
        <x:v>0.12430528003545516</x:v>
      </x:c>
      <x:c r="AC19" t="n">
        <x:v>0.04815453998440322</x:v>
      </x:c>
      <x:c r="AD19" t="n">
        <x:v>0.0495054265255962</x:v>
      </x:c>
      <x:c r="AE19" t="n">
        <x:v>0.20603083118385723</x:v>
      </x:c>
      <x:c r="AF19" t="n">
        <x:v>0.33940331277334823</x:v>
      </x:c>
      <x:c r="AG19" t="n">
        <x:v>0.19649504690048714</x:v>
      </x:c>
      <x:c r="AH19" t="n">
        <x:v>0.16024424287429306</x:v>
      </x:c>
      <x:c r="AI19" t="n">
        <x:v>0.04851439357613552</x:v>
      </x:c>
      <x:c r="AJ19" t="n">
        <x:v>0.002885488599646102</x:v>
      </x:c>
      <x:c r="AK19" t="n">
        <x:v>0.1506021951368237</x:v>
      </x:c>
      <x:c r="AL19" t="n">
        <x:v>0.002557195401679757</x:v>
      </x:c>
      <x:c r="AM19" t="n">
        <x:v>0.002132564219257449</x:v>
      </x:c>
      <x:c r="AN19" t="n">
        <x:v>0.5531507595966713</x:v>
      </x:c>
      <x:c r="AO19" t="n">
        <x:v>0.40239498225356296</x:v>
      </x:c>
      <x:c r="AP19" t="n">
        <x:v>0.0012983634179588588</x:v>
      </x:c>
      <x:c r="AQ19" t="n">
        <x:v>0.006281275161506006</x:v>
      </x:c>
      <x:c r="AR19" t="n">
        <x:v>0.11825582120689293</x:v>
      </x:c>
      <x:c r="AS19" t="n">
        <x:v>0</x:v>
      </x:c>
      <x:c r="AT19" t="n">
        <x:v>0.0907264364329412</x:v>
      </x:c>
      <x:c r="AU19" t="n">
        <x:v>0.22960080418625062</x:v>
      </x:c>
    </x:row>
    <x:row r="20">
      <x:c r="A20" t="str">
        <x:v>CRFR1</x:v>
      </x:c>
      <x:c r="B20" t="str">
        <x:v>B1 (Secretin)</x:v>
      </x:c>
      <x:c r="C20" t="str">
        <x:v>P34998-2(2)</x:v>
      </x:c>
      <x:c r="D20" t="str">
        <x:v>Human</x:v>
      </x:c>
      <x:c r="E20" t="n">
        <x:v>0.030741741112829568</x:v>
      </x:c>
      <x:c r="F20" t="n">
        <x:v>0.002876511076221444</x:v>
      </x:c>
      <x:c r="G20" t="n">
        <x:v>0.0011293630419944023</x:v>
      </x:c>
      <x:c r="H20" t="n">
        <x:v>0.0025076135969694935</x:v>
      </x:c>
      <x:c r="I20" t="n">
        <x:v>0.0007539916412870884</x:v>
      </x:c>
      <x:c r="J20" t="n">
        <x:v>0.005540320050811842</x:v>
      </x:c>
      <x:c r="K20" t="n">
        <x:v>0.003527891636711855</x:v>
      </x:c>
      <x:c r="L20" t="n">
        <x:v>0.0017564537702779992</x:v>
      </x:c>
      <x:c r="M20" t="n">
        <x:v>0.001450765181339686</x:v>
      </x:c>
      <x:c r="N20" t="n">
        <x:v>0.0006390501739320653</x:v>
      </x:c>
      <x:c r="O20" t="n">
        <x:v>0</x:v>
      </x:c>
      <x:c r="P20" t="n">
        <x:v>0</x:v>
      </x:c>
      <x:c r="Q20" t="n">
        <x:v>0.0008229813052849089</x:v>
      </x:c>
      <x:c r="R20" t="n">
        <x:v>0</x:v>
      </x:c>
      <x:c r="S20" t="n">
        <x:v>0</x:v>
      </x:c>
      <x:c r="T20" t="n">
        <x:v>0.9999999999999999</x:v>
      </x:c>
      <x:c r="U20" t="n">
        <x:v>0</x:v>
      </x:c>
      <x:c r="V20" t="n">
        <x:v>0.016234563970037197</x:v>
      </x:c>
      <x:c r="W20" t="n">
        <x:v>0</x:v>
      </x:c>
      <x:c r="X20" t="n">
        <x:v>0</x:v>
      </x:c>
      <x:c r="Y20" t="n">
        <x:v>0.0017795742569463036</x:v>
      </x:c>
      <x:c r="Z20" t="n">
        <x:v>0.0038871593326439413</x:v>
      </x:c>
      <x:c r="AA20" t="n">
        <x:v>0.02672703230630702</x:v>
      </x:c>
      <x:c r="AB20" t="n">
        <x:v>0.00953435401327929</x:v>
      </x:c>
      <x:c r="AC20" t="n">
        <x:v>0.004290213250602748</x:v>
      </x:c>
      <x:c r="AD20" t="n">
        <x:v>0.01752235009775649</x:v>
      </x:c>
      <x:c r="AE20" t="n">
        <x:v>0.0011164805085764895</x:v>
      </x:c>
      <x:c r="AF20" t="n">
        <x:v>0.0001110562184644115</x:v>
      </x:c>
      <x:c r="AG20" t="n">
        <x:v>0.0037567265876278233</x:v>
      </x:c>
      <x:c r="AH20" t="n">
        <x:v>0.0018247307953549452</x:v>
      </x:c>
      <x:c r="AI20" t="n">
        <x:v>0.0009566371047888822</x:v>
      </x:c>
      <x:c r="AJ20" t="n">
        <x:v>0.0006196446457054083</x:v>
      </x:c>
      <x:c r="AK20" t="n">
        <x:v>0.0002935746120643623</x:v>
      </x:c>
      <x:c r="AL20" t="n">
        <x:v>0.0006527389247766857</x:v>
      </x:c>
      <x:c r="AM20" t="n">
        <x:v>0.0022484122115881133</x:v>
      </x:c>
      <x:c r="AN20" t="n">
        <x:v>0</x:v>
      </x:c>
      <x:c r="AO20" t="n">
        <x:v>0.00044357530976868453</x:v>
      </x:c>
      <x:c r="AP20" t="n">
        <x:v>0</x:v>
      </x:c>
      <x:c r="AQ20" t="n">
        <x:v>0</x:v>
      </x:c>
      <x:c r="AR20" t="n">
        <x:v>0.0002499473158821264</x:v>
      </x:c>
      <x:c r="AS20" t="n">
        <x:v>0</x:v>
      </x:c>
      <x:c r="AT20" t="n">
        <x:v>0.0029691523154836696</x:v>
      </x:c>
      <x:c r="AU20" t="n">
        <x:v>0.0067561021304314295</x:v>
      </x:c>
    </x:row>
    <x:row r="21">
      <x:c r="A21" t="str">
        <x:v>CXCR4</x:v>
      </x:c>
      <x:c r="B21" t="str">
        <x:v>A (Rhodopsin)</x:v>
      </x:c>
      <x:c r="C21" t="str">
        <x:v>P61073(4)</x:v>
      </x:c>
      <x:c r="D21" t="str">
        <x:v>Human</x:v>
      </x:c>
      <x:c r="E21" t="n">
        <x:v>0.04791877660724242</x:v>
      </x:c>
      <x:c r="F21" t="n">
        <x:v>0.05363745872822945</x:v>
      </x:c>
      <x:c r="G21" t="n">
        <x:v>0.002608299530937108</x:v>
      </x:c>
      <x:c r="H21" t="n">
        <x:v>0.05333477020702315</x:v>
      </x:c>
      <x:c r="I21" t="n">
        <x:v>0.10367669187447659</x:v>
      </x:c>
      <x:c r="J21" t="n">
        <x:v>0.1043802353969312</x:v>
      </x:c>
      <x:c r="K21" t="n">
        <x:v>0.09468203399335906</x:v>
      </x:c>
      <x:c r="L21" t="n">
        <x:v>0.17208494107851846</x:v>
      </x:c>
      <x:c r="M21" t="n">
        <x:v>0.3213418367278831</x:v>
      </x:c>
      <x:c r="N21" t="n">
        <x:v>0.3710148879661559</x:v>
      </x:c>
      <x:c r="O21" t="n">
        <x:v>0.13178253572404364</x:v>
      </x:c>
      <x:c r="P21" t="n">
        <x:v>0.22539953140405644</x:v>
      </x:c>
      <x:c r="Q21" t="n">
        <x:v>0.4661660111414616</x:v>
      </x:c>
      <x:c r="R21" t="n">
        <x:v>0.568903595926918</x:v>
      </x:c>
      <x:c r="S21" t="n">
        <x:v>0.08734761627821774</x:v>
      </x:c>
      <x:c r="T21" t="n">
        <x:v>0</x:v>
      </x:c>
      <x:c r="U21" t="n">
        <x:v>1</x:v>
      </x:c>
      <x:c r="V21" t="n">
        <x:v>0.060855078720672195</x:v>
      </x:c>
      <x:c r="W21" t="n">
        <x:v>0.07319708148616821</x:v>
      </x:c>
      <x:c r="X21" t="n">
        <x:v>0.08436969675688655</x:v>
      </x:c>
      <x:c r="Y21" t="n">
        <x:v>0.12080801085418713</x:v>
      </x:c>
      <x:c r="Z21" t="n">
        <x:v>0.029988406306463156</x:v>
      </x:c>
      <x:c r="AA21" t="n">
        <x:v>0.0014122123519162422</x:v>
      </x:c>
      <x:c r="AB21" t="n">
        <x:v>0.04923920375912072</x:v>
      </x:c>
      <x:c r="AC21" t="n">
        <x:v>0.13455720148867556</x:v>
      </x:c>
      <x:c r="AD21" t="n">
        <x:v>0.23634517157726864</x:v>
      </x:c>
      <x:c r="AE21" t="n">
        <x:v>0.027206397506169266</x:v>
      </x:c>
      <x:c r="AF21" t="n">
        <x:v>0.009736155962751791</x:v>
      </x:c>
      <x:c r="AG21" t="n">
        <x:v>0.05395447287781774</x:v>
      </x:c>
      <x:c r="AH21" t="n">
        <x:v>0.05189494787212323</x:v>
      </x:c>
      <x:c r="AI21" t="n">
        <x:v>0.18517918751744689</x:v>
      </x:c>
      <x:c r="AJ21" t="n">
        <x:v>0.006602066586667843</x:v>
      </x:c>
      <x:c r="AK21" t="n">
        <x:v>0.07620750188616932</x:v>
      </x:c>
      <x:c r="AL21" t="n">
        <x:v>0.0020094015185445624</x:v>
      </x:c>
      <x:c r="AM21" t="n">
        <x:v>0.0007464890649453437</x:v>
      </x:c>
      <x:c r="AN21" t="n">
        <x:v>0.2545369501360605</x:v>
      </x:c>
      <x:c r="AO21" t="n">
        <x:v>0.5312360962399761</x:v>
      </x:c>
      <x:c r="AP21" t="n">
        <x:v>0.018129923054773567</x:v>
      </x:c>
      <x:c r="AQ21" t="n">
        <x:v>0.05685215312917469</x:v>
      </x:c>
      <x:c r="AR21" t="n">
        <x:v>0.23205682317270693</x:v>
      </x:c>
      <x:c r="AS21" t="n">
        <x:v>0</x:v>
      </x:c>
      <x:c r="AT21" t="n">
        <x:v>0</x:v>
      </x:c>
      <x:c r="AU21" t="n">
        <x:v>0.027060101753110688</x:v>
      </x:c>
    </x:row>
    <x:row r="22">
      <x:c r="A22" t="str">
        <x:v>DRD2</x:v>
      </x:c>
      <x:c r="B22" t="str">
        <x:v>A (Rhodopsin)</x:v>
      </x:c>
      <x:c r="C22" t="str">
        <x:v>P14416(1)</x:v>
      </x:c>
      <x:c r="D22" t="str">
        <x:v>Human</x:v>
      </x:c>
      <x:c r="E22" t="n">
        <x:v>0.9066026559469981</x:v>
      </x:c>
      <x:c r="F22" t="n">
        <x:v>0.5379955674270002</x:v>
      </x:c>
      <x:c r="G22" t="n">
        <x:v>0.015946400315283382</x:v>
      </x:c>
      <x:c r="H22" t="n">
        <x:v>0.06971278383511126</x:v>
      </x:c>
      <x:c r="I22" t="n">
        <x:v>0.42479612753221485</x:v>
      </x:c>
      <x:c r="J22" t="n">
        <x:v>0.3557510952929206</x:v>
      </x:c>
      <x:c r="K22" t="n">
        <x:v>0.35808813953771623</x:v>
      </x:c>
      <x:c r="L22" t="n">
        <x:v>0.0832999043886351</x:v>
      </x:c>
      <x:c r="M22" t="n">
        <x:v>0.8287812931400438</x:v>
      </x:c>
      <x:c r="N22" t="n">
        <x:v>0.7337633908638709</x:v>
      </x:c>
      <x:c r="O22" t="n">
        <x:v>0.3928353262743136</x:v>
      </x:c>
      <x:c r="P22" t="n">
        <x:v>0.051824907484051</x:v>
      </x:c>
      <x:c r="Q22" t="n">
        <x:v>0.09790828546495423</x:v>
      </x:c>
      <x:c r="R22" t="n">
        <x:v>0.18129956766148259</x:v>
      </x:c>
      <x:c r="S22" t="n">
        <x:v>0.007355321503548007</x:v>
      </x:c>
      <x:c r="T22" t="n">
        <x:v>0.016234563970037197</x:v>
      </x:c>
      <x:c r="U22" t="n">
        <x:v>0.060855078720672195</x:v>
      </x:c>
      <x:c r="V22" t="n">
        <x:v>0.9999999999999998</x:v>
      </x:c>
      <x:c r="W22" t="n">
        <x:v>0.7769391763426846</x:v>
      </x:c>
      <x:c r="X22" t="n">
        <x:v>0.8612047200818391</x:v>
      </x:c>
      <x:c r="Y22" t="n">
        <x:v>0.21529481333402145</x:v>
      </x:c>
      <x:c r="Z22" t="n">
        <x:v>0.5194992703603223</x:v>
      </x:c>
      <x:c r="AA22" t="n">
        <x:v>0.1714584757477745</x:v>
      </x:c>
      <x:c r="AB22" t="n">
        <x:v>0.8948148727811592</x:v>
      </x:c>
      <x:c r="AC22" t="n">
        <x:v>0.23509947701951917</x:v>
      </x:c>
      <x:c r="AD22" t="n">
        <x:v>0.30767749106583586</x:v>
      </x:c>
      <x:c r="AE22" t="n">
        <x:v>0.24053545422474976</x:v>
      </x:c>
      <x:c r="AF22" t="n">
        <x:v>0.16779155095578302</x:v>
      </x:c>
      <x:c r="AG22" t="n">
        <x:v>0.8686330321254075</x:v>
      </x:c>
      <x:c r="AH22" t="n">
        <x:v>0.8432996543451298</x:v>
      </x:c>
      <x:c r="AI22" t="n">
        <x:v>0.8859632976315064</x:v>
      </x:c>
      <x:c r="AJ22" t="n">
        <x:v>0.09325987581917139</x:v>
      </x:c>
      <x:c r="AK22" t="n">
        <x:v>0.8226664180101058</x:v>
      </x:c>
      <x:c r="AL22" t="n">
        <x:v>0.045702724938677</x:v>
      </x:c>
      <x:c r="AM22" t="n">
        <x:v>0.049485892630033446</x:v>
      </x:c>
      <x:c r="AN22" t="n">
        <x:v>0.11918198174212602</x:v>
      </x:c>
      <x:c r="AO22" t="n">
        <x:v>0.3400039952662446</x:v>
      </x:c>
      <x:c r="AP22" t="n">
        <x:v>0.23789980762970864</x:v>
      </x:c>
      <x:c r="AQ22" t="n">
        <x:v>0.0418809475130012</x:v>
      </x:c>
      <x:c r="AR22" t="n">
        <x:v>0.20175314420621893</x:v>
      </x:c>
      <x:c r="AS22" t="n">
        <x:v>0</x:v>
      </x:c>
      <x:c r="AT22" t="n">
        <x:v>0.023669857227392566</x:v>
      </x:c>
      <x:c r="AU22" t="n">
        <x:v>0.22508951356992402</x:v>
      </x:c>
    </x:row>
    <x:row r="23">
      <x:c r="A23" t="str">
        <x:v>DRD3</x:v>
      </x:c>
      <x:c r="B23" t="str">
        <x:v>A (Rhodopsin)</x:v>
      </x:c>
      <x:c r="C23" t="str">
        <x:v>P35462(1)</x:v>
      </x:c>
      <x:c r="D23" t="str">
        <x:v>Human</x:v>
      </x:c>
      <x:c r="E23" t="n">
        <x:v>0.7204538163863659</x:v>
      </x:c>
      <x:c r="F23" t="n">
        <x:v>0.5225151213684223</x:v>
      </x:c>
      <x:c r="G23" t="n">
        <x:v>0.04159705979054873</x:v>
      </x:c>
      <x:c r="H23" t="n">
        <x:v>0.45963468386919737</x:v>
      </x:c>
      <x:c r="I23" t="n">
        <x:v>0.4133578611579134</x:v>
      </x:c>
      <x:c r="J23" t="n">
        <x:v>0.27649282357610105</x:v>
      </x:c>
      <x:c r="K23" t="n">
        <x:v>0.3186527425763741</x:v>
      </x:c>
      <x:c r="L23" t="n">
        <x:v>0.09200126213162851</x:v>
      </x:c>
      <x:c r="M23" t="n">
        <x:v>0.8070922586335154</x:v>
      </x:c>
      <x:c r="N23" t="n">
        <x:v>0.7640231016112126</x:v>
      </x:c>
      <x:c r="O23" t="n">
        <x:v>0.3673488395331803</x:v>
      </x:c>
      <x:c r="P23" t="n">
        <x:v>0.1117481134712992</x:v>
      </x:c>
      <x:c r="Q23" t="n">
        <x:v>0.16942304335612857</x:v>
      </x:c>
      <x:c r="R23" t="n">
        <x:v>0.20576790503341724</x:v>
      </x:c>
      <x:c r="S23" t="n">
        <x:v>0.32637960493978757</x:v>
      </x:c>
      <x:c r="T23" t="n">
        <x:v>0</x:v>
      </x:c>
      <x:c r="U23" t="n">
        <x:v>0.07319708148616821</x:v>
      </x:c>
      <x:c r="V23" t="n">
        <x:v>0.7769391763426846</x:v>
      </x:c>
      <x:c r="W23" t="n">
        <x:v>0.9999999999999998</x:v>
      </x:c>
      <x:c r="X23" t="n">
        <x:v>0.8266802671491476</x:v>
      </x:c>
      <x:c r="Y23" t="n">
        <x:v>0.3372378879279503</x:v>
      </x:c>
      <x:c r="Z23" t="n">
        <x:v>0.5041836853125059</x:v>
      </x:c>
      <x:c r="AA23" t="n">
        <x:v>0.06902266387070743</x:v>
      </x:c>
      <x:c r="AB23" t="n">
        <x:v>0.8057523365601993</x:v>
      </x:c>
      <x:c r="AC23" t="n">
        <x:v>0.21827830153660965</x:v>
      </x:c>
      <x:c r="AD23" t="n">
        <x:v>0.11567289803158753</x:v>
      </x:c>
      <x:c r="AE23" t="n">
        <x:v>0.3611413455041541</x:v>
      </x:c>
      <x:c r="AF23" t="n">
        <x:v>0.3208765110687324</x:v>
      </x:c>
      <x:c r="AG23" t="n">
        <x:v>0.8655296264029959</x:v>
      </x:c>
      <x:c r="AH23" t="n">
        <x:v>0.8196865110809056</x:v>
      </x:c>
      <x:c r="AI23" t="n">
        <x:v>0.8480578703208855</x:v>
      </x:c>
      <x:c r="AJ23" t="n">
        <x:v>0.08473882615745076</x:v>
      </x:c>
      <x:c r="AK23" t="n">
        <x:v>0.7953830374282904</x:v>
      </x:c>
      <x:c r="AL23" t="n">
        <x:v>0.3099383517397616</x:v>
      </x:c>
      <x:c r="AM23" t="n">
        <x:v>0.29407567291561354</x:v>
      </x:c>
      <x:c r="AN23" t="n">
        <x:v>0.45938826244688746</x:v>
      </x:c>
      <x:c r="AO23" t="n">
        <x:v>0.6068462032653438</x:v>
      </x:c>
      <x:c r="AP23" t="n">
        <x:v>0.21896916732851335</x:v>
      </x:c>
      <x:c r="AQ23" t="n">
        <x:v>0.07582360986371506</x:v>
      </x:c>
      <x:c r="AR23" t="n">
        <x:v>0.22886534858508667</x:v>
      </x:c>
      <x:c r="AS23" t="n">
        <x:v>0</x:v>
      </x:c>
      <x:c r="AT23" t="n">
        <x:v>0.04618036060621389</x:v>
      </x:c>
      <x:c r="AU23" t="n">
        <x:v>0.16413859971746758</x:v>
      </x:c>
    </x:row>
    <x:row r="24">
      <x:c r="A24" t="str">
        <x:v>DRD4</x:v>
      </x:c>
      <x:c r="B24" t="str">
        <x:v>A (Rhodopsin)</x:v>
      </x:c>
      <x:c r="C24" t="str">
        <x:v>P21917(2)</x:v>
      </x:c>
      <x:c r="D24" t="str">
        <x:v>Human</x:v>
      </x:c>
      <x:c r="E24" t="n">
        <x:v>0.7996289634383315</x:v>
      </x:c>
      <x:c r="F24" t="n">
        <x:v>0.6053363929950959</x:v>
      </x:c>
      <x:c r="G24" t="n">
        <x:v>0.003812494046698256</x:v>
      </x:c>
      <x:c r="H24" t="n">
        <x:v>0.03842383978791297</x:v>
      </x:c>
      <x:c r="I24" t="n">
        <x:v>0.5922222557114478</x:v>
      </x:c>
      <x:c r="J24" t="n">
        <x:v>0.3129696603855179</x:v>
      </x:c>
      <x:c r="K24" t="n">
        <x:v>0.331842533632386</x:v>
      </x:c>
      <x:c r="L24" t="n">
        <x:v>0.0861188804885954</x:v>
      </x:c>
      <x:c r="M24" t="n">
        <x:v>0.9230018411958042</x:v>
      </x:c>
      <x:c r="N24" t="n">
        <x:v>0.8106084914156416</x:v>
      </x:c>
      <x:c r="O24" t="n">
        <x:v>0.40867613746962705</x:v>
      </x:c>
      <x:c r="P24" t="n">
        <x:v>0.06234921532069371</x:v>
      </x:c>
      <x:c r="Q24" t="n">
        <x:v>0.10158250144231473</x:v>
      </x:c>
      <x:c r="R24" t="n">
        <x:v>0.20848208870453677</x:v>
      </x:c>
      <x:c r="S24" t="n">
        <x:v>0.0056612617748575955</x:v>
      </x:c>
      <x:c r="T24" t="n">
        <x:v>0</x:v>
      </x:c>
      <x:c r="U24" t="n">
        <x:v>0.08436969675688655</x:v>
      </x:c>
      <x:c r="V24" t="n">
        <x:v>0.8612047200818391</x:v>
      </x:c>
      <x:c r="W24" t="n">
        <x:v>0.8266802671491476</x:v>
      </x:c>
      <x:c r="X24" t="n">
        <x:v>1</x:v>
      </x:c>
      <x:c r="Y24" t="n">
        <x:v>0.23017172846665934</x:v>
      </x:c>
      <x:c r="Z24" t="n">
        <x:v>0.49391719752270147</x:v>
      </x:c>
      <x:c r="AA24" t="n">
        <x:v>0.037038127016470024</x:v>
      </x:c>
      <x:c r="AB24" t="n">
        <x:v>0.8391126135760492</x:v>
      </x:c>
      <x:c r="AC24" t="n">
        <x:v>0.19379890521972798</x:v>
      </x:c>
      <x:c r="AD24" t="n">
        <x:v>0.130797734860588</x:v>
      </x:c>
      <x:c r="AE24" t="n">
        <x:v>0.23941700831166424</x:v>
      </x:c>
      <x:c r="AF24" t="n">
        <x:v>0.1767825378435175</x:v>
      </x:c>
      <x:c r="AG24" t="n">
        <x:v>0.8508510092908275</x:v>
      </x:c>
      <x:c r="AH24" t="n">
        <x:v>0.8559925910857392</x:v>
      </x:c>
      <x:c r="AI24" t="n">
        <x:v>0.9779429353490847</x:v>
      </x:c>
      <x:c r="AJ24" t="n">
        <x:v>0.09671400000215358</x:v>
      </x:c>
      <x:c r="AK24" t="n">
        <x:v>0.8712268437460327</x:v>
      </x:c>
      <x:c r="AL24" t="n">
        <x:v>0.060905892390023975</x:v>
      </x:c>
      <x:c r="AM24" t="n">
        <x:v>0.047481852635777755</x:v>
      </x:c>
      <x:c r="AN24" t="n">
        <x:v>0.17514547037414085</x:v>
      </x:c>
      <x:c r="AO24" t="n">
        <x:v>0.3991079917608761</x:v>
      </x:c>
      <x:c r="AP24" t="n">
        <x:v>0.2468361637534735</x:v>
      </x:c>
      <x:c r="AQ24" t="n">
        <x:v>0.04797486972050513</x:v>
      </x:c>
      <x:c r="AR24" t="n">
        <x:v>0.2272672615128719</x:v>
      </x:c>
      <x:c r="AS24" t="n">
        <x:v>0</x:v>
      </x:c>
      <x:c r="AT24" t="n">
        <x:v>0.01429243223980825</x:v>
      </x:c>
      <x:c r="AU24" t="n">
        <x:v>0.16055573006072477</x:v>
      </x:c>
    </x:row>
    <x:row r="25">
      <x:c r="A25" t="str">
        <x:v>EDNRB</x:v>
      </x:c>
      <x:c r="B25" t="str">
        <x:v>A (Rhodopsin)</x:v>
      </x:c>
      <x:c r="C25" t="str">
        <x:v>P24530(2)</x:v>
      </x:c>
      <x:c r="D25" t="str">
        <x:v>Human</x:v>
      </x:c>
      <x:c r="E25" t="n">
        <x:v>0.24501732291933553</x:v>
      </x:c>
      <x:c r="F25" t="n">
        <x:v>0.18460715684960993</x:v>
      </x:c>
      <x:c r="G25" t="n">
        <x:v>0.028301713535927253</x:v>
      </x:c>
      <x:c r="H25" t="n">
        <x:v>0.4465878003131448</x:v>
      </x:c>
      <x:c r="I25" t="n">
        <x:v>0.43080155349644844</x:v>
      </x:c>
      <x:c r="J25" t="n">
        <x:v>0.4242397012006267</x:v>
      </x:c>
      <x:c r="K25" t="n">
        <x:v>0.7589046728874228</x:v>
      </x:c>
      <x:c r="L25" t="n">
        <x:v>0.6909136560911532</x:v>
      </x:c>
      <x:c r="M25" t="n">
        <x:v>0.31297400210093307</x:v>
      </x:c>
      <x:c r="N25" t="n">
        <x:v>0.3374368198022277</x:v>
      </x:c>
      <x:c r="O25" t="n">
        <x:v>0.17431475441051947</x:v>
      </x:c>
      <x:c r="P25" t="n">
        <x:v>0.2157912320704114</x:v>
      </x:c>
      <x:c r="Q25" t="n">
        <x:v>0.49318128451021204</x:v>
      </x:c>
      <x:c r="R25" t="n">
        <x:v>0.2589495288532475</x:v>
      </x:c>
      <x:c r="S25" t="n">
        <x:v>0.26645897294173304</x:v>
      </x:c>
      <x:c r="T25" t="n">
        <x:v>0.0017795742569463036</x:v>
      </x:c>
      <x:c r="U25" t="n">
        <x:v>0.12080801085418713</x:v>
      </x:c>
      <x:c r="V25" t="n">
        <x:v>0.21529481333402145</x:v>
      </x:c>
      <x:c r="W25" t="n">
        <x:v>0.3372378879279503</x:v>
      </x:c>
      <x:c r="X25" t="n">
        <x:v>0.23017172846665934</x:v>
      </x:c>
      <x:c r="Y25" t="n">
        <x:v>1</x:v>
      </x:c>
      <x:c r="Z25" t="n">
        <x:v>0.14483543769389762</x:v>
      </x:c>
      <x:c r="AA25" t="n">
        <x:v>0.06878201869548017</x:v>
      </x:c>
      <x:c r="AB25" t="n">
        <x:v>0.39854638988712987</x:v>
      </x:c>
      <x:c r="AC25" t="n">
        <x:v>0.16825553126279058</x:v>
      </x:c>
      <x:c r="AD25" t="n">
        <x:v>0.08974106366626744</x:v>
      </x:c>
      <x:c r="AE25" t="n">
        <x:v>0.21770396747696763</x:v>
      </x:c>
      <x:c r="AF25" t="n">
        <x:v>0.20380134855963528</x:v>
      </x:c>
      <x:c r="AG25" t="n">
        <x:v>0.3708337022810557</x:v>
      </x:c>
      <x:c r="AH25" t="n">
        <x:v>0.43991244196911483</x:v>
      </x:c>
      <x:c r="AI25" t="n">
        <x:v>0.23739069821267011</x:v>
      </x:c>
      <x:c r="AJ25" t="n">
        <x:v>0.026553388081726026</x:v>
      </x:c>
      <x:c r="AK25" t="n">
        <x:v>0.48080783171959296</x:v>
      </x:c>
      <x:c r="AL25" t="n">
        <x:v>0.02447138844963559</x:v>
      </x:c>
      <x:c r="AM25" t="n">
        <x:v>0.013270194009758596</x:v>
      </x:c>
      <x:c r="AN25" t="n">
        <x:v>0.2799688605437356</x:v>
      </x:c>
      <x:c r="AO25" t="n">
        <x:v>0.37619122648793213</x:v>
      </x:c>
      <x:c r="AP25" t="n">
        <x:v>0.05282070804898609</x:v>
      </x:c>
      <x:c r="AQ25" t="n">
        <x:v>0.022042624189559934</x:v>
      </x:c>
      <x:c r="AR25" t="n">
        <x:v>0.3025365132028872</x:v>
      </x:c>
      <x:c r="AS25" t="n">
        <x:v>0</x:v>
      </x:c>
      <x:c r="AT25" t="n">
        <x:v>0.06963171371547061</x:v>
      </x:c>
      <x:c r="AU25" t="n">
        <x:v>0.09286062540138151</x:v>
      </x:c>
    </x:row>
    <x:row r="26">
      <x:c r="A26" t="str">
        <x:v>GRM1</x:v>
      </x:c>
      <x:c r="B26" t="str">
        <x:v>C (Glutamate)</x:v>
      </x:c>
      <x:c r="C26" t="str">
        <x:v>Q13255(1)</x:v>
      </x:c>
      <x:c r="D26" t="str">
        <x:v>Human</x:v>
      </x:c>
      <x:c r="E26" t="n">
        <x:v>0.4719702756574141</x:v>
      </x:c>
      <x:c r="F26" t="n">
        <x:v>0.3426075450065966</x:v>
      </x:c>
      <x:c r="G26" t="n">
        <x:v>0.01742526793552246</x:v>
      </x:c>
      <x:c r="H26" t="n">
        <x:v>0.14593983891399998</x:v>
      </x:c>
      <x:c r="I26" t="n">
        <x:v>0.2767397990716054</x:v>
      </x:c>
      <x:c r="J26" t="n">
        <x:v>0.24949367272190415</x:v>
      </x:c>
      <x:c r="K26" t="n">
        <x:v>0.19920996615387254</x:v>
      </x:c>
      <x:c r="L26" t="n">
        <x:v>0.08415893792067075</x:v>
      </x:c>
      <x:c r="M26" t="n">
        <x:v>0.47629030701513597</x:v>
      </x:c>
      <x:c r="N26" t="n">
        <x:v>0.4342327422923258</x:v>
      </x:c>
      <x:c r="O26" t="n">
        <x:v>0.22591102718677825</x:v>
      </x:c>
      <x:c r="P26" t="n">
        <x:v>0.025927119896915762</x:v>
      </x:c>
      <x:c r="Q26" t="n">
        <x:v>0.05842200406088305</x:v>
      </x:c>
      <x:c r="R26" t="n">
        <x:v>0.11725945272691984</x:v>
      </x:c>
      <x:c r="S26" t="n">
        <x:v>0.11489701760930149</x:v>
      </x:c>
      <x:c r="T26" t="n">
        <x:v>0.0038871593326439413</x:v>
      </x:c>
      <x:c r="U26" t="n">
        <x:v>0.029988406306463156</x:v>
      </x:c>
      <x:c r="V26" t="n">
        <x:v>0.5194992703603223</x:v>
      </x:c>
      <x:c r="W26" t="n">
        <x:v>0.5041836853125059</x:v>
      </x:c>
      <x:c r="X26" t="n">
        <x:v>0.49391719752270147</x:v>
      </x:c>
      <x:c r="Y26" t="n">
        <x:v>0.14483543769389762</x:v>
      </x:c>
      <x:c r="Z26" t="n">
        <x:v>1</x:v>
      </x:c>
      <x:c r="AA26" t="n">
        <x:v>0.29265967815300575</x:v>
      </x:c>
      <x:c r="AB26" t="n">
        <x:v>0.4958514759919346</x:v>
      </x:c>
      <x:c r="AC26" t="n">
        <x:v>0.13934608142674576</x:v>
      </x:c>
      <x:c r="AD26" t="n">
        <x:v>0.11721423977881662</x:v>
      </x:c>
      <x:c r="AE26" t="n">
        <x:v>0.17549053617172072</x:v>
      </x:c>
      <x:c r="AF26" t="n">
        <x:v>0.17105443861341707</x:v>
      </x:c>
      <x:c r="AG26" t="n">
        <x:v>0.5036689176403634</x:v>
      </x:c>
      <x:c r="AH26" t="n">
        <x:v>0.4883519448059799</x:v>
      </x:c>
      <x:c r="AI26" t="n">
        <x:v>0.509201406025182</x:v>
      </x:c>
      <x:c r="AJ26" t="n">
        <x:v>0.05157584277214333</x:v>
      </x:c>
      <x:c r="AK26" t="n">
        <x:v>0.46456289088850355</x:v>
      </x:c>
      <x:c r="AL26" t="n">
        <x:v>0.023762894676600865</x:v>
      </x:c>
      <x:c r="AM26" t="n">
        <x:v>0.028231011156611197</x:v>
      </x:c>
      <x:c r="AN26" t="n">
        <x:v>0.16053662242054545</x:v>
      </x:c>
      <x:c r="AO26" t="n">
        <x:v>0.24841244376271931</x:v>
      </x:c>
      <x:c r="AP26" t="n">
        <x:v>0.13703335654217652</x:v>
      </x:c>
      <x:c r="AQ26" t="n">
        <x:v>0.021715197125718122</x:v>
      </x:c>
      <x:c r="AR26" t="n">
        <x:v>0.12627274945888212</x:v>
      </x:c>
      <x:c r="AS26" t="n">
        <x:v>0.021170581746374206</x:v>
      </x:c>
      <x:c r="AT26" t="n">
        <x:v>0.0349834930823707</x:v>
      </x:c>
      <x:c r="AU26" t="n">
        <x:v>0.10576803453389849</x:v>
      </x:c>
    </x:row>
    <x:row r="27">
      <x:c r="A27" t="str">
        <x:v>GRM5</x:v>
      </x:c>
      <x:c r="B27" t="str">
        <x:v>C (Glutamate)</x:v>
      </x:c>
      <x:c r="C27" t="str">
        <x:v>P41594(5)</x:v>
      </x:c>
      <x:c r="D27" t="str">
        <x:v>Human</x:v>
      </x:c>
      <x:c r="E27" t="n">
        <x:v>0.29842568777689993</x:v>
      </x:c>
      <x:c r="F27" t="n">
        <x:v>0.18811947693372766</x:v>
      </x:c>
      <x:c r="G27" t="n">
        <x:v>0.011842785738835682</x:v>
      </x:c>
      <x:c r="H27" t="n">
        <x:v>0.09609941729968718</x:v>
      </x:c>
      <x:c r="I27" t="n">
        <x:v>0.16784406294868104</x:v>
      </x:c>
      <x:c r="J27" t="n">
        <x:v>0.1956413082200651</x:v>
      </x:c>
      <x:c r="K27" t="n">
        <x:v>0.19932350739608196</x:v>
      </x:c>
      <x:c r="L27" t="n">
        <x:v>0.2064272299718416</x:v>
      </x:c>
      <x:c r="M27" t="n">
        <x:v>0.05162045782927249</x:v>
      </x:c>
      <x:c r="N27" t="n">
        <x:v>0.034788615713235105</x:v>
      </x:c>
      <x:c r="O27" t="n">
        <x:v>0.013947304618302958</x:v>
      </x:c>
      <x:c r="P27" t="n">
        <x:v>0.0012209584795489503</x:v>
      </x:c>
      <x:c r="Q27" t="n">
        <x:v>0.13930260603586875</x:v>
      </x:c>
      <x:c r="R27" t="n">
        <x:v>0.07872135319840101</x:v>
      </x:c>
      <x:c r="S27" t="n">
        <x:v>0.12894837194894315</x:v>
      </x:c>
      <x:c r="T27" t="n">
        <x:v>0.02672703230630702</x:v>
      </x:c>
      <x:c r="U27" t="n">
        <x:v>0.0014122123519162422</x:v>
      </x:c>
      <x:c r="V27" t="n">
        <x:v>0.1714584757477745</x:v>
      </x:c>
      <x:c r="W27" t="n">
        <x:v>0.06902266387070743</x:v>
      </x:c>
      <x:c r="X27" t="n">
        <x:v>0.037038127016470024</x:v>
      </x:c>
      <x:c r="Y27" t="n">
        <x:v>0.06878201869548017</x:v>
      </x:c>
      <x:c r="Z27" t="n">
        <x:v>0.29265967815300575</x:v>
      </x:c>
      <x:c r="AA27" t="n">
        <x:v>1</x:v>
      </x:c>
      <x:c r="AB27" t="n">
        <x:v>0.23802644627170244</x:v>
      </x:c>
      <x:c r="AC27" t="n">
        <x:v>0.14628982305799876</x:v>
      </x:c>
      <x:c r="AD27" t="n">
        <x:v>0.3056086789559769</x:v>
      </x:c>
      <x:c r="AE27" t="n">
        <x:v>0.08259121557098315</x:v>
      </x:c>
      <x:c r="AF27" t="n">
        <x:v>0.04057211781902825</x:v>
      </x:c>
      <x:c r="AG27" t="n">
        <x:v>0.24601137283509844</x:v>
      </x:c>
      <x:c r="AH27" t="n">
        <x:v>0.18452849737089105</x:v>
      </x:c>
      <x:c r="AI27" t="n">
        <x:v>0.043463629096579526</x:v>
      </x:c>
      <x:c r="AJ27" t="n">
        <x:v>0.01174771798548302</x:v>
      </x:c>
      <x:c r="AK27" t="n">
        <x:v>0.13702090796381539</x:v>
      </x:c>
      <x:c r="AL27" t="n">
        <x:v>0.020034017521484815</x:v>
      </x:c>
      <x:c r="AM27" t="n">
        <x:v>0.03138620867022357</x:v>
      </x:c>
      <x:c r="AN27" t="n">
        <x:v>0.08523966554491846</x:v>
      </x:c>
      <x:c r="AO27" t="n">
        <x:v>0.050433392356239115</x:v>
      </x:c>
      <x:c r="AP27" t="n">
        <x:v>0.006453167159192752</x:v>
      </x:c>
      <x:c r="AQ27" t="n">
        <x:v>0.001022610848067096</x:v>
      </x:c>
      <x:c r="AR27" t="n">
        <x:v>0.0567224846607256</x:v>
      </x:c>
      <x:c r="AS27" t="n">
        <x:v>0.007550265970779346</x:v>
      </x:c>
      <x:c r="AT27" t="n">
        <x:v>0.038888904581656614</x:v>
      </x:c>
      <x:c r="AU27" t="n">
        <x:v>0.07581932714344009</x:v>
      </x:c>
    </x:row>
    <x:row r="28">
      <x:c r="A28" t="str">
        <x:v>HRH1</x:v>
      </x:c>
      <x:c r="B28" t="str">
        <x:v>A (Rhodopsin)</x:v>
      </x:c>
      <x:c r="C28" t="str">
        <x:v>P35367(2)</x:v>
      </x:c>
      <x:c r="D28" t="str">
        <x:v>Human</x:v>
      </x:c>
      <x:c r="E28" t="n">
        <x:v>0.9363304662552522</x:v>
      </x:c>
      <x:c r="F28" t="n">
        <x:v>0.6346741673035571</x:v>
      </x:c>
      <x:c r="G28" t="n">
        <x:v>0.01837667076510552</x:v>
      </x:c>
      <x:c r="H28" t="n">
        <x:v>0.23889110116062995</x:v>
      </x:c>
      <x:c r="I28" t="n">
        <x:v>0.6157323013341229</x:v>
      </x:c>
      <x:c r="J28" t="n">
        <x:v>0.5914335681569018</x:v>
      </x:c>
      <x:c r="K28" t="n">
        <x:v>0.5912002544692717</x:v>
      </x:c>
      <x:c r="L28" t="n">
        <x:v>0.36776088211307134</x:v>
      </x:c>
      <x:c r="M28" t="n">
        <x:v>0.8008667668473474</x:v>
      </x:c>
      <x:c r="N28" t="n">
        <x:v>0.716957608349291</x:v>
      </x:c>
      <x:c r="O28" t="n">
        <x:v>0.38608195292498393</x:v>
      </x:c>
      <x:c r="P28" t="n">
        <x:v>0.07211987008630683</x:v>
      </x:c>
      <x:c r="Q28" t="n">
        <x:v>0.23651640108250738</x:v>
      </x:c>
      <x:c r="R28" t="n">
        <x:v>0.1948069758619162</x:v>
      </x:c>
      <x:c r="S28" t="n">
        <x:v>0.12430528003545516</x:v>
      </x:c>
      <x:c r="T28" t="n">
        <x:v>0.00953435401327929</x:v>
      </x:c>
      <x:c r="U28" t="n">
        <x:v>0.04923920375912072</x:v>
      </x:c>
      <x:c r="V28" t="n">
        <x:v>0.8948148727811592</x:v>
      </x:c>
      <x:c r="W28" t="n">
        <x:v>0.8057523365601993</x:v>
      </x:c>
      <x:c r="X28" t="n">
        <x:v>0.8391126135760492</x:v>
      </x:c>
      <x:c r="Y28" t="n">
        <x:v>0.39854638988712987</x:v>
      </x:c>
      <x:c r="Z28" t="n">
        <x:v>0.4958514759919346</x:v>
      </x:c>
      <x:c r="AA28" t="n">
        <x:v>0.23802644627170244</x:v>
      </x:c>
      <x:c r="AB28" t="n">
        <x:v>0.9999999999999999</x:v>
      </x:c>
      <x:c r="AC28" t="n">
        <x:v>0.2809855170712381</x:v>
      </x:c>
      <x:c r="AD28" t="n">
        <x:v>0.2065267750760913</x:v>
      </x:c>
      <x:c r="AE28" t="n">
        <x:v>0.305070930454028</x:v>
      </x:c>
      <x:c r="AF28" t="n">
        <x:v>0.2336512819632458</x:v>
      </x:c>
      <x:c r="AG28" t="n">
        <x:v>0.931319601006091</x:v>
      </x:c>
      <x:c r="AH28" t="n">
        <x:v>0.8890785432792594</x:v>
      </x:c>
      <x:c r="AI28" t="n">
        <x:v>0.8390949220745939</x:v>
      </x:c>
      <x:c r="AJ28" t="n">
        <x:v>0.08799942578898201</x:v>
      </x:c>
      <x:c r="AK28" t="n">
        <x:v>0.9203869601972688</x:v>
      </x:c>
      <x:c r="AL28" t="n">
        <x:v>0.030280586822815314</x:v>
      </x:c>
      <x:c r="AM28" t="n">
        <x:v>0.02385298400914615</x:v>
      </x:c>
      <x:c r="AN28" t="n">
        <x:v>0.2114357048939488</x:v>
      </x:c>
      <x:c r="AO28" t="n">
        <x:v>0.37941723062220767</x:v>
      </x:c>
      <x:c r="AP28" t="n">
        <x:v>0.2253886303147732</x:v>
      </x:c>
      <x:c r="AQ28" t="n">
        <x:v>0.0360359493632596</x:v>
      </x:c>
      <x:c r="AR28" t="n">
        <x:v>0.2434786010001071</x:v>
      </x:c>
      <x:c r="AS28" t="n">
        <x:v>0</x:v>
      </x:c>
      <x:c r="AT28" t="n">
        <x:v>0.09450194152586922</x:v>
      </x:c>
      <x:c r="AU28" t="n">
        <x:v>0.17921802044717783</x:v>
      </x:c>
    </x:row>
    <x:row r="29">
      <x:c r="A29" t="str">
        <x:v>LPAR1</x:v>
      </x:c>
      <x:c r="B29" t="str">
        <x:v>A (Rhodopsin)</x:v>
      </x:c>
      <x:c r="C29" t="str">
        <x:v>Q92633(3)</x:v>
      </x:c>
      <x:c r="D29" t="str">
        <x:v>Human</x:v>
      </x:c>
      <x:c r="E29" t="n">
        <x:v>0.2822872510732477</x:v>
      </x:c>
      <x:c r="F29" t="n">
        <x:v>0.291083560540049</x:v>
      </x:c>
      <x:c r="G29" t="n">
        <x:v>0.24827301431444615</x:v>
      </x:c>
      <x:c r="H29" t="n">
        <x:v>0.1805306383929225</x:v>
      </x:c>
      <x:c r="I29" t="n">
        <x:v>0.14151840438730723</x:v>
      </x:c>
      <x:c r="J29" t="n">
        <x:v>0.1615118600757257</x:v>
      </x:c>
      <x:c r="K29" t="n">
        <x:v>0.15195199517903335</x:v>
      </x:c>
      <x:c r="L29" t="n">
        <x:v>0.12846007183746133</x:v>
      </x:c>
      <x:c r="M29" t="n">
        <x:v>0.25104929654403185</x:v>
      </x:c>
      <x:c r="N29" t="n">
        <x:v>0.23052707455863142</x:v>
      </x:c>
      <x:c r="O29" t="n">
        <x:v>0.1819468212481956</x:v>
      </x:c>
      <x:c r="P29" t="n">
        <x:v>0.11358022548212854</x:v>
      </x:c>
      <x:c r="Q29" t="n">
        <x:v>0.2755763331154871</x:v>
      </x:c>
      <x:c r="R29" t="n">
        <x:v>0.34612529008158854</x:v>
      </x:c>
      <x:c r="S29" t="n">
        <x:v>0.04815453998440322</x:v>
      </x:c>
      <x:c r="T29" t="n">
        <x:v>0.004290213250602748</x:v>
      </x:c>
      <x:c r="U29" t="n">
        <x:v>0.13455720148867556</x:v>
      </x:c>
      <x:c r="V29" t="n">
        <x:v>0.23509947701951917</x:v>
      </x:c>
      <x:c r="W29" t="n">
        <x:v>0.21827830153660965</x:v>
      </x:c>
      <x:c r="X29" t="n">
        <x:v>0.19379890521972798</x:v>
      </x:c>
      <x:c r="Y29" t="n">
        <x:v>0.16825553126279058</x:v>
      </x:c>
      <x:c r="Z29" t="n">
        <x:v>0.13934608142674576</x:v>
      </x:c>
      <x:c r="AA29" t="n">
        <x:v>0.14628982305799876</x:v>
      </x:c>
      <x:c r="AB29" t="n">
        <x:v>0.2809855170712381</x:v>
      </x:c>
      <x:c r="AC29" t="n">
        <x:v>1.0000000000000002</x:v>
      </x:c>
      <x:c r="AD29" t="n">
        <x:v>0.3010172695427391</x:v>
      </x:c>
      <x:c r="AE29" t="n">
        <x:v>0.18462169700432063</x:v>
      </x:c>
      <x:c r="AF29" t="n">
        <x:v>0.10002359165018482</x:v>
      </x:c>
      <x:c r="AG29" t="n">
        <x:v>0.25955409302517407</x:v>
      </x:c>
      <x:c r="AH29" t="n">
        <x:v>0.20166267509226965</x:v>
      </x:c>
      <x:c r="AI29" t="n">
        <x:v>0.20850703453146435</x:v>
      </x:c>
      <x:c r="AJ29" t="n">
        <x:v>0.020964022856080566</x:v>
      </x:c>
      <x:c r="AK29" t="n">
        <x:v>0.20241203048598522</x:v>
      </x:c>
      <x:c r="AL29" t="n">
        <x:v>0.012379456811087763</x:v>
      </x:c>
      <x:c r="AM29" t="n">
        <x:v>0.010582119497560494</x:v>
      </x:c>
      <x:c r="AN29" t="n">
        <x:v>0.4273522014035199</x:v>
      </x:c>
      <x:c r="AO29" t="n">
        <x:v>0.34688843275124626</x:v>
      </x:c>
      <x:c r="AP29" t="n">
        <x:v>0.04673085469427951</x:v>
      </x:c>
      <x:c r="AQ29" t="n">
        <x:v>0.023460988089440082</x:v>
      </x:c>
      <x:c r="AR29" t="n">
        <x:v>0.7865689565141452</x:v>
      </x:c>
      <x:c r="AS29" t="n">
        <x:v>0.03546598950225199</x:v>
      </x:c>
      <x:c r="AT29" t="n">
        <x:v>0.03087658346404687</x:v>
      </x:c>
      <x:c r="AU29" t="n">
        <x:v>0.06235140733932354</x:v>
      </x:c>
    </x:row>
    <x:row r="30">
      <x:c r="A30" t="str">
        <x:v>LTB4R(C)</x:v>
      </x:c>
      <x:c r="B30" t="str">
        <x:v>A (Rhodopsin)</x:v>
      </x:c>
      <x:c r="C30" t="str">
        <x:v>Q9WTK1(1)</x:v>
      </x:c>
      <x:c r="D30" t="str">
        <x:v>Guinea pig</x:v>
      </x:c>
      <x:c r="E30" t="n">
        <x:v>0.2742431165109489</x:v>
      </x:c>
      <x:c r="F30" t="n">
        <x:v>0.12618818443349844</x:v>
      </x:c>
      <x:c r="G30" t="n">
        <x:v>0.08228778974368134</x:v>
      </x:c>
      <x:c r="H30" t="n">
        <x:v>0.05538389189504478</x:v>
      </x:c>
      <x:c r="I30" t="n">
        <x:v>0.09089397024695933</x:v>
      </x:c>
      <x:c r="J30" t="n">
        <x:v>0.13555724985869633</x:v>
      </x:c>
      <x:c r="K30" t="n">
        <x:v>0.12128204675054788</x:v>
      </x:c>
      <x:c r="L30" t="n">
        <x:v>0.0845512251720566</x:v>
      </x:c>
      <x:c r="M30" t="n">
        <x:v>0.21991822935518068</x:v>
      </x:c>
      <x:c r="N30" t="n">
        <x:v>0.2687225306658705</x:v>
      </x:c>
      <x:c r="O30" t="n">
        <x:v>0.16977591378039714</x:v>
      </x:c>
      <x:c r="P30" t="n">
        <x:v>0.15380710477502024</x:v>
      </x:c>
      <x:c r="Q30" t="n">
        <x:v>0.16821633492807408</x:v>
      </x:c>
      <x:c r="R30" t="n">
        <x:v>0.239227561929102</x:v>
      </x:c>
      <x:c r="S30" t="n">
        <x:v>0.0495054265255962</x:v>
      </x:c>
      <x:c r="T30" t="n">
        <x:v>0.01752235009775649</x:v>
      </x:c>
      <x:c r="U30" t="n">
        <x:v>0.23634517157726864</x:v>
      </x:c>
      <x:c r="V30" t="n">
        <x:v>0.30767749106583586</x:v>
      </x:c>
      <x:c r="W30" t="n">
        <x:v>0.11567289803158753</x:v>
      </x:c>
      <x:c r="X30" t="n">
        <x:v>0.130797734860588</x:v>
      </x:c>
      <x:c r="Y30" t="n">
        <x:v>0.08974106366626744</x:v>
      </x:c>
      <x:c r="Z30" t="n">
        <x:v>0.11721423977881662</x:v>
      </x:c>
      <x:c r="AA30" t="n">
        <x:v>0.3056086789559769</x:v>
      </x:c>
      <x:c r="AB30" t="n">
        <x:v>0.2065267750760913</x:v>
      </x:c>
      <x:c r="AC30" t="n">
        <x:v>0.3010172695427391</x:v>
      </x:c>
      <x:c r="AD30" t="n">
        <x:v>1</x:v>
      </x:c>
      <x:c r="AE30" t="n">
        <x:v>0.061437893535370436</x:v>
      </x:c>
      <x:c r="AF30" t="n">
        <x:v>0.02890599533463134</x:v>
      </x:c>
      <x:c r="AG30" t="n">
        <x:v>0.164522536922879</x:v>
      </x:c>
      <x:c r="AH30" t="n">
        <x:v>0.14289618865963494</x:v>
      </x:c>
      <x:c r="AI30" t="n">
        <x:v>0.19375344964337216</x:v>
      </x:c>
      <x:c r="AJ30" t="n">
        <x:v>0.0205738492469415</x:v>
      </x:c>
      <x:c r="AK30" t="n">
        <x:v>0.13306664128060763</x:v>
      </x:c>
      <x:c r="AL30" t="n">
        <x:v>0.01027365427611282</x:v>
      </x:c>
      <x:c r="AM30" t="n">
        <x:v>0.030239057219858867</x:v>
      </x:c>
      <x:c r="AN30" t="n">
        <x:v>0.17420809707850948</x:v>
      </x:c>
      <x:c r="AO30" t="n">
        <x:v>0.24788845816907812</x:v>
      </x:c>
      <x:c r="AP30" t="n">
        <x:v>0.03674043247404368</x:v>
      </x:c>
      <x:c r="AQ30" t="n">
        <x:v>0.023858455070957407</x:v>
      </x:c>
      <x:c r="AR30" t="n">
        <x:v>0.3045394636558124</x:v>
      </x:c>
      <x:c r="AS30" t="n">
        <x:v>0</x:v>
      </x:c>
      <x:c r="AT30" t="n">
        <x:v>0.01259512590917522</x:v>
      </x:c>
      <x:c r="AU30" t="n">
        <x:v>0.12093976844027277</x:v>
      </x:c>
    </x:row>
    <x:row r="31">
      <x:c r="A31" t="str">
        <x:v>NK1R</x:v>
      </x:c>
      <x:c r="B31" t="str">
        <x:v>A (Rhodopsin)</x:v>
      </x:c>
      <x:c r="C31" t="str">
        <x:v>P25103(6)</x:v>
      </x:c>
      <x:c r="D31" t="str">
        <x:v>Human</x:v>
      </x:c>
      <x:c r="E31" t="n">
        <x:v>0.23736168183239292</x:v>
      </x:c>
      <x:c r="F31" t="n">
        <x:v>0.14176314685737046</x:v>
      </x:c>
      <x:c r="G31" t="n">
        <x:v>0.0276509239482694</x:v>
      </x:c>
      <x:c r="H31" t="n">
        <x:v>0.32328932968225743</x:v>
      </x:c>
      <x:c r="I31" t="n">
        <x:v>0.17148714433365553</x:v>
      </x:c>
      <x:c r="J31" t="n">
        <x:v>0.12450763966156975</x:v>
      </x:c>
      <x:c r="K31" t="n">
        <x:v>0.15450564284780532</x:v>
      </x:c>
      <x:c r="L31" t="n">
        <x:v>0.09189156716395486</x:v>
      </x:c>
      <x:c r="M31" t="n">
        <x:v>0.2662447935031663</x:v>
      </x:c>
      <x:c r="N31" t="n">
        <x:v>0.24707497726681904</x:v>
      </x:c>
      <x:c r="O31" t="n">
        <x:v>0.15709071219071136</x:v>
      </x:c>
      <x:c r="P31" t="n">
        <x:v>0.037946864263483926</x:v>
      </x:c>
      <x:c r="Q31" t="n">
        <x:v>0.26440515681045296</x:v>
      </x:c>
      <x:c r="R31" t="n">
        <x:v>0.09700739381969781</x:v>
      </x:c>
      <x:c r="S31" t="n">
        <x:v>0.20603083118385723</x:v>
      </x:c>
      <x:c r="T31" t="n">
        <x:v>0.0011164805085764895</x:v>
      </x:c>
      <x:c r="U31" t="n">
        <x:v>0.027206397506169266</x:v>
      </x:c>
      <x:c r="V31" t="n">
        <x:v>0.24053545422474976</x:v>
      </x:c>
      <x:c r="W31" t="n">
        <x:v>0.3611413455041541</x:v>
      </x:c>
      <x:c r="X31" t="n">
        <x:v>0.23941700831166424</x:v>
      </x:c>
      <x:c r="Y31" t="n">
        <x:v>0.21770396747696763</x:v>
      </x:c>
      <x:c r="Z31" t="n">
        <x:v>0.17549053617172072</x:v>
      </x:c>
      <x:c r="AA31" t="n">
        <x:v>0.08259121557098315</x:v>
      </x:c>
      <x:c r="AB31" t="n">
        <x:v>0.305070930454028</x:v>
      </x:c>
      <x:c r="AC31" t="n">
        <x:v>0.18462169700432063</x:v>
      </x:c>
      <x:c r="AD31" t="n">
        <x:v>0.061437893535370436</x:v>
      </x:c>
      <x:c r="AE31" t="n">
        <x:v>1</x:v>
      </x:c>
      <x:c r="AF31" t="n">
        <x:v>0.3669674130118421</x:v>
      </x:c>
      <x:c r="AG31" t="n">
        <x:v>0.30189375072830993</x:v>
      </x:c>
      <x:c r="AH31" t="n">
        <x:v>0.25517834527345673</x:v>
      </x:c>
      <x:c r="AI31" t="n">
        <x:v>0.24165135155997697</x:v>
      </x:c>
      <x:c r="AJ31" t="n">
        <x:v>0.259074951840939</x:v>
      </x:c>
      <x:c r="AK31" t="n">
        <x:v>0.26182518722348447</x:v>
      </x:c>
      <x:c r="AL31" t="n">
        <x:v>0.033103624697605416</x:v>
      </x:c>
      <x:c r="AM31" t="n">
        <x:v>0.025650706465298545</x:v>
      </x:c>
      <x:c r="AN31" t="n">
        <x:v>0.6796116396011057</x:v>
      </x:c>
      <x:c r="AO31" t="n">
        <x:v>0.28115665015728375</x:v>
      </x:c>
      <x:c r="AP31" t="n">
        <x:v>0.06005509704261425</x:v>
      </x:c>
      <x:c r="AQ31" t="n">
        <x:v>0.01637174849258549</x:v>
      </x:c>
      <x:c r="AR31" t="n">
        <x:v>0.13721667068130117</x:v>
      </x:c>
      <x:c r="AS31" t="n">
        <x:v>0.03813310023934924</x:v>
      </x:c>
      <x:c r="AT31" t="n">
        <x:v>0.21549756239510265</x:v>
      </x:c>
      <x:c r="AU31" t="n">
        <x:v>0.04900966104172422</x:v>
      </x:c>
    </x:row>
    <x:row r="32">
      <x:c r="A32" t="str">
        <x:v>NPY1R</x:v>
      </x:c>
      <x:c r="B32" t="str">
        <x:v>A (Rhodopsin)</x:v>
      </x:c>
      <x:c r="C32" t="str">
        <x:v>P25929(2)</x:v>
      </x:c>
      <x:c r="D32" t="str">
        <x:v>Human</x:v>
      </x:c>
      <x:c r="E32" t="n">
        <x:v>0.20948772267455884</x:v>
      </x:c>
      <x:c r="F32" t="n">
        <x:v>0.1662225574484617</x:v>
      </x:c>
      <x:c r="G32" t="n">
        <x:v>0.03726498489495578</x:v>
      </x:c>
      <x:c r="H32" t="n">
        <x:v>0.4253579908424082</x:v>
      </x:c>
      <x:c r="I32" t="n">
        <x:v>0.2640668221694873</x:v>
      </x:c>
      <x:c r="J32" t="n">
        <x:v>0.22999119806141077</x:v>
      </x:c>
      <x:c r="K32" t="n">
        <x:v>0.2077332305554046</x:v>
      </x:c>
      <x:c r="L32" t="n">
        <x:v>0.18528337633852243</x:v>
      </x:c>
      <x:c r="M32" t="n">
        <x:v>0.2106036277577955</x:v>
      </x:c>
      <x:c r="N32" t="n">
        <x:v>0.22526644136085128</x:v>
      </x:c>
      <x:c r="O32" t="n">
        <x:v>0.08214000344554762</x:v>
      </x:c>
      <x:c r="P32" t="n">
        <x:v>0.01810696495021158</x:v>
      </x:c>
      <x:c r="Q32" t="n">
        <x:v>0.041802743441533674</x:v>
      </x:c>
      <x:c r="R32" t="n">
        <x:v>0.054575676117890604</x:v>
      </x:c>
      <x:c r="S32" t="n">
        <x:v>0.33940331277334823</x:v>
      </x:c>
      <x:c r="T32" t="n">
        <x:v>0.0001110562184644115</x:v>
      </x:c>
      <x:c r="U32" t="n">
        <x:v>0.009736155962751791</x:v>
      </x:c>
      <x:c r="V32" t="n">
        <x:v>0.16779155095578302</x:v>
      </x:c>
      <x:c r="W32" t="n">
        <x:v>0.3208765110687324</x:v>
      </x:c>
      <x:c r="X32" t="n">
        <x:v>0.1767825378435175</x:v>
      </x:c>
      <x:c r="Y32" t="n">
        <x:v>0.20380134855963528</x:v>
      </x:c>
      <x:c r="Z32" t="n">
        <x:v>0.17105443861341707</x:v>
      </x:c>
      <x:c r="AA32" t="n">
        <x:v>0.04057211781902825</x:v>
      </x:c>
      <x:c r="AB32" t="n">
        <x:v>0.2336512819632458</x:v>
      </x:c>
      <x:c r="AC32" t="n">
        <x:v>0.10002359165018482</x:v>
      </x:c>
      <x:c r="AD32" t="n">
        <x:v>0.02890599533463134</x:v>
      </x:c>
      <x:c r="AE32" t="n">
        <x:v>0.3669674130118421</x:v>
      </x:c>
      <x:c r="AF32" t="n">
        <x:v>1</x:v>
      </x:c>
      <x:c r="AG32" t="n">
        <x:v>0.21884119548399017</x:v>
      </x:c>
      <x:c r="AH32" t="n">
        <x:v>0.2095528491417099</x:v>
      </x:c>
      <x:c r="AI32" t="n">
        <x:v>0.17625705494078425</x:v>
      </x:c>
      <x:c r="AJ32" t="n">
        <x:v>0.2536214027577577</x:v>
      </x:c>
      <x:c r="AK32" t="n">
        <x:v>0.27200301670939664</x:v>
      </x:c>
      <x:c r="AL32" t="n">
        <x:v>0.006851712337029636</x:v>
      </x:c>
      <x:c r="AM32" t="n">
        <x:v>0.003545258697576381</x:v>
      </x:c>
      <x:c r="AN32" t="n">
        <x:v>0.36673634400208</x:v>
      </x:c>
      <x:c r="AO32" t="n">
        <x:v>0.27456747559098593</x:v>
      </x:c>
      <x:c r="AP32" t="n">
        <x:v>0.04196819598241297</x:v>
      </x:c>
      <x:c r="AQ32" t="n">
        <x:v>0.006632174387268153</x:v>
      </x:c>
      <x:c r="AR32" t="n">
        <x:v>0.09791869868009784</x:v>
      </x:c>
      <x:c r="AS32" t="n">
        <x:v>0.3496817170696529</x:v>
      </x:c>
      <x:c r="AT32" t="n">
        <x:v>0.3542841165570154</x:v>
      </x:c>
      <x:c r="AU32" t="n">
        <x:v>0.02697397948955127</x:v>
      </x:c>
    </x:row>
    <x:row r="33">
      <x:c r="A33" t="str">
        <x:v>OPRD(M)</x:v>
      </x:c>
      <x:c r="B33" t="str">
        <x:v>A (Rhodopsin)</x:v>
      </x:c>
      <x:c r="C33" t="str">
        <x:v>P32300(1)</x:v>
      </x:c>
      <x:c r="D33" t="str">
        <x:v>Mouse</x:v>
      </x:c>
      <x:c r="E33" t="n">
        <x:v>0.8981572463471684</x:v>
      </x:c>
      <x:c r="F33" t="n">
        <x:v>0.6500237525151001</x:v>
      </x:c>
      <x:c r="G33" t="n">
        <x:v>0.019009100420945946</x:v>
      </x:c>
      <x:c r="H33" t="n">
        <x:v>0.19944105471732454</x:v>
      </x:c>
      <x:c r="I33" t="n">
        <x:v>0.5086901409026627</x:v>
      </x:c>
      <x:c r="J33" t="n">
        <x:v>0.37015188405341126</x:v>
      </x:c>
      <x:c r="K33" t="n">
        <x:v>0.46488759182857553</x:v>
      </x:c>
      <x:c r="L33" t="n">
        <x:v>0.21387425596836585</x:v>
      </x:c>
      <x:c r="M33" t="n">
        <x:v>0.8167854184301898</x:v>
      </x:c>
      <x:c r="N33" t="n">
        <x:v>0.7381003426321547</x:v>
      </x:c>
      <x:c r="O33" t="n">
        <x:v>0.40213598850403787</x:v>
      </x:c>
      <x:c r="P33" t="n">
        <x:v>0.0920600375310422</x:v>
      </x:c>
      <x:c r="Q33" t="n">
        <x:v>0.1950287197130579</x:v>
      </x:c>
      <x:c r="R33" t="n">
        <x:v>0.1956254127989503</x:v>
      </x:c>
      <x:c r="S33" t="n">
        <x:v>0.19649504690048714</x:v>
      </x:c>
      <x:c r="T33" t="n">
        <x:v>0.0037567265876278233</x:v>
      </x:c>
      <x:c r="U33" t="n">
        <x:v>0.05395447287781774</x:v>
      </x:c>
      <x:c r="V33" t="n">
        <x:v>0.8686330321254075</x:v>
      </x:c>
      <x:c r="W33" t="n">
        <x:v>0.8655296264029959</x:v>
      </x:c>
      <x:c r="X33" t="n">
        <x:v>0.8508510092908275</x:v>
      </x:c>
      <x:c r="Y33" t="n">
        <x:v>0.3708337022810557</x:v>
      </x:c>
      <x:c r="Z33" t="n">
        <x:v>0.5036689176403634</x:v>
      </x:c>
      <x:c r="AA33" t="n">
        <x:v>0.24601137283509844</x:v>
      </x:c>
      <x:c r="AB33" t="n">
        <x:v>0.931319601006091</x:v>
      </x:c>
      <x:c r="AC33" t="n">
        <x:v>0.25955409302517407</x:v>
      </x:c>
      <x:c r="AD33" t="n">
        <x:v>0.164522536922879</x:v>
      </x:c>
      <x:c r="AE33" t="n">
        <x:v>0.30189375072830993</x:v>
      </x:c>
      <x:c r="AF33" t="n">
        <x:v>0.21884119548399017</x:v>
      </x:c>
      <x:c r="AG33" t="n">
        <x:v>1</x:v>
      </x:c>
      <x:c r="AH33" t="n">
        <x:v>0.9712128236344937</x:v>
      </x:c>
      <x:c r="AI33" t="n">
        <x:v>0.8758193080783488</x:v>
      </x:c>
      <x:c r="AJ33" t="n">
        <x:v>0.09128384338397078</x:v>
      </x:c>
      <x:c r="AK33" t="n">
        <x:v>0.9065249028548878</x:v>
      </x:c>
      <x:c r="AL33" t="n">
        <x:v>0.11901820780470285</x:v>
      </x:c>
      <x:c r="AM33" t="n">
        <x:v>0.1064503364278564</x:v>
      </x:c>
      <x:c r="AN33" t="n">
        <x:v>0.24590544811790283</x:v>
      </x:c>
      <x:c r="AO33" t="n">
        <x:v>0.41708074766333714</x:v>
      </x:c>
      <x:c r="AP33" t="n">
        <x:v>0.234111953257099</x:v>
      </x:c>
      <x:c r="AQ33" t="n">
        <x:v>0.049911639274126784</x:v>
      </x:c>
      <x:c r="AR33" t="n">
        <x:v>0.2713602960035878</x:v>
      </x:c>
      <x:c r="AS33" t="n">
        <x:v>0</x:v>
      </x:c>
      <x:c r="AT33" t="n">
        <x:v>0.014896160967599714</x:v>
      </x:c>
      <x:c r="AU33" t="n">
        <x:v>0.17448643301108835</x:v>
      </x:c>
    </x:row>
    <x:row r="34">
      <x:c r="A34" t="str">
        <x:v>OPRD</x:v>
      </x:c>
      <x:c r="B34" t="str">
        <x:v>A (Rhodopsin)</x:v>
      </x:c>
      <x:c r="C34" t="str">
        <x:v>P41143(1)</x:v>
      </x:c>
      <x:c r="D34" t="str">
        <x:v>Human</x:v>
      </x:c>
      <x:c r="E34" t="n">
        <x:v>0.8595913078160311</x:v>
      </x:c>
      <x:c r="F34" t="n">
        <x:v>0.6455084342657037</x:v>
      </x:c>
      <x:c r="G34" t="n">
        <x:v>0.012835273057456908</x:v>
      </x:c>
      <x:c r="H34" t="n">
        <x:v>0.1182854121865291</x:v>
      </x:c>
      <x:c r="I34" t="n">
        <x:v>0.5289226013389955</x:v>
      </x:c>
      <x:c r="J34" t="n">
        <x:v>0.3648456171098913</x:v>
      </x:c>
      <x:c r="K34" t="n">
        <x:v>0.5306062252565262</x:v>
      </x:c>
      <x:c r="L34" t="n">
        <x:v>0.2538308980449071</x:v>
      </x:c>
      <x:c r="M34" t="n">
        <x:v>0.8183008889566186</x:v>
      </x:c>
      <x:c r="N34" t="n">
        <x:v>0.7422666001511617</x:v>
      </x:c>
      <x:c r="O34" t="n">
        <x:v>0.41805054946662146</x:v>
      </x:c>
      <x:c r="P34" t="n">
        <x:v>0.10513882628768512</x:v>
      </x:c>
      <x:c r="Q34" t="n">
        <x:v>0.14325913397091306</x:v>
      </x:c>
      <x:c r="R34" t="n">
        <x:v>0.18518738861655848</x:v>
      </x:c>
      <x:c r="S34" t="n">
        <x:v>0.16024424287429306</x:v>
      </x:c>
      <x:c r="T34" t="n">
        <x:v>0.0018247307953549452</x:v>
      </x:c>
      <x:c r="U34" t="n">
        <x:v>0.05189494787212323</x:v>
      </x:c>
      <x:c r="V34" t="n">
        <x:v>0.8432996543451298</x:v>
      </x:c>
      <x:c r="W34" t="n">
        <x:v>0.8196865110809056</x:v>
      </x:c>
      <x:c r="X34" t="n">
        <x:v>0.8559925910857392</x:v>
      </x:c>
      <x:c r="Y34" t="n">
        <x:v>0.43991244196911483</x:v>
      </x:c>
      <x:c r="Z34" t="n">
        <x:v>0.4883519448059799</x:v>
      </x:c>
      <x:c r="AA34" t="n">
        <x:v>0.18452849737089105</x:v>
      </x:c>
      <x:c r="AB34" t="n">
        <x:v>0.8890785432792594</x:v>
      </x:c>
      <x:c r="AC34" t="n">
        <x:v>0.20166267509226965</x:v>
      </x:c>
      <x:c r="AD34" t="n">
        <x:v>0.14289618865963494</x:v>
      </x:c>
      <x:c r="AE34" t="n">
        <x:v>0.25517834527345673</x:v>
      </x:c>
      <x:c r="AF34" t="n">
        <x:v>0.2095528491417099</x:v>
      </x:c>
      <x:c r="AG34" t="n">
        <x:v>0.9712128236344937</x:v>
      </x:c>
      <x:c r="AH34" t="n">
        <x:v>1</x:v>
      </x:c>
      <x:c r="AI34" t="n">
        <x:v>0.8824399812550792</x:v>
      </x:c>
      <x:c r="AJ34" t="n">
        <x:v>0.09106627580796967</x:v>
      </x:c>
      <x:c r="AK34" t="n">
        <x:v>0.9269680401408686</x:v>
      </x:c>
      <x:c r="AL34" t="n">
        <x:v>0.0646266882466826</x:v>
      </x:c>
      <x:c r="AM34" t="n">
        <x:v>0.05250404528172914</x:v>
      </x:c>
      <x:c r="AN34" t="n">
        <x:v>0.17629910124504677</x:v>
      </x:c>
      <x:c r="AO34" t="n">
        <x:v>0.37829513676977133</x:v>
      </x:c>
      <x:c r="AP34" t="n">
        <x:v>0.23783427521077305</x:v>
      </x:c>
      <x:c r="AQ34" t="n">
        <x:v>0.04332966023242113</x:v>
      </x:c>
      <x:c r="AR34" t="n">
        <x:v>0.2938961100305485</x:v>
      </x:c>
      <x:c r="AS34" t="n">
        <x:v>0</x:v>
      </x:c>
      <x:c r="AT34" t="n">
        <x:v>0.011320920069435969</x:v>
      </x:c>
      <x:c r="AU34" t="n">
        <x:v>0.16252156270863138</x:v>
      </x:c>
    </x:row>
    <x:row r="35">
      <x:c r="A35" t="str">
        <x:v>OPRK</x:v>
      </x:c>
      <x:c r="B35" t="str">
        <x:v>A (Rhodopsin)</x:v>
      </x:c>
      <x:c r="C35" t="str">
        <x:v>P41145(1)</x:v>
      </x:c>
      <x:c r="D35" t="str">
        <x:v>Human</x:v>
      </x:c>
      <x:c r="E35" t="n">
        <x:v>0.8113771165960474</x:v>
      </x:c>
      <x:c r="F35" t="n">
        <x:v>0.5946039982673793</x:v>
      </x:c>
      <x:c r="G35" t="n">
        <x:v>0.007111585817588861</x:v>
      </x:c>
      <x:c r="H35" t="n">
        <x:v>0.052197650417206476</x:v>
      </x:c>
      <x:c r="I35" t="n">
        <x:v>0.5244552934922124</x:v>
      </x:c>
      <x:c r="J35" t="n">
        <x:v>0.29165189607853326</x:v>
      </x:c>
      <x:c r="K35" t="n">
        <x:v>0.3245498944359826</x:v>
      </x:c>
      <x:c r="L35" t="n">
        <x:v>0.07301718259933665</x:v>
      </x:c>
      <x:c r="M35" t="n">
        <x:v>0.9562207079319422</x:v>
      </x:c>
      <x:c r="N35" t="n">
        <x:v>0.8609037825487151</x:v>
      </x:c>
      <x:c r="O35" t="n">
        <x:v>0.447322816423555</x:v>
      </x:c>
      <x:c r="P35" t="n">
        <x:v>0.11517526098060982</x:v>
      </x:c>
      <x:c r="Q35" t="n">
        <x:v>0.15745766432631592</x:v>
      </x:c>
      <x:c r="R35" t="n">
        <x:v>0.2966175183248745</x:v>
      </x:c>
      <x:c r="S35" t="n">
        <x:v>0.04851439357613552</x:v>
      </x:c>
      <x:c r="T35" t="n">
        <x:v>0.0009566371047888822</x:v>
      </x:c>
      <x:c r="U35" t="n">
        <x:v>0.18517918751744689</x:v>
      </x:c>
      <x:c r="V35" t="n">
        <x:v>0.8859632976315064</x:v>
      </x:c>
      <x:c r="W35" t="n">
        <x:v>0.8480578703208855</x:v>
      </x:c>
      <x:c r="X35" t="n">
        <x:v>0.9779429353490847</x:v>
      </x:c>
      <x:c r="Y35" t="n">
        <x:v>0.23739069821267011</x:v>
      </x:c>
      <x:c r="Z35" t="n">
        <x:v>0.509201406025182</x:v>
      </x:c>
      <x:c r="AA35" t="n">
        <x:v>0.043463629096579526</x:v>
      </x:c>
      <x:c r="AB35" t="n">
        <x:v>0.8390949220745939</x:v>
      </x:c>
      <x:c r="AC35" t="n">
        <x:v>0.20850703453146435</x:v>
      </x:c>
      <x:c r="AD35" t="n">
        <x:v>0.19375344964337216</x:v>
      </x:c>
      <x:c r="AE35" t="n">
        <x:v>0.24165135155997697</x:v>
      </x:c>
      <x:c r="AF35" t="n">
        <x:v>0.17625705494078425</x:v>
      </x:c>
      <x:c r="AG35" t="n">
        <x:v>0.8758193080783488</x:v>
      </x:c>
      <x:c r="AH35" t="n">
        <x:v>0.8824399812550792</x:v>
      </x:c>
      <x:c r="AI35" t="n">
        <x:v>0.9999999999999998</x:v>
      </x:c>
      <x:c r="AJ35" t="n">
        <x:v>0.09676331328718657</x:v>
      </x:c>
      <x:c r="AK35" t="n">
        <x:v>0.8679005076440587</x:v>
      </x:c>
      <x:c r="AL35" t="n">
        <x:v>0.06514365959493351</x:v>
      </x:c>
      <x:c r="AM35" t="n">
        <x:v>0.05204897997835378</x:v>
      </x:c>
      <x:c r="AN35" t="n">
        <x:v>0.21170790350307656</x:v>
      </x:c>
      <x:c r="AO35" t="n">
        <x:v>0.4850410691396527</x:v>
      </x:c>
      <x:c r="AP35" t="n">
        <x:v>0.2533620122282372</x:v>
      </x:c>
      <x:c r="AQ35" t="n">
        <x:v>0.05831317421567017</x:v>
      </x:c>
      <x:c r="AR35" t="n">
        <x:v>0.27762246862473583</x:v>
      </x:c>
      <x:c r="AS35" t="n">
        <x:v>0</x:v>
      </x:c>
      <x:c r="AT35" t="n">
        <x:v>0.003382363086847029</x:v>
      </x:c>
      <x:c r="AU35" t="n">
        <x:v>0.17205123869937367</x:v>
      </x:c>
    </x:row>
    <x:row r="36">
      <x:c r="A36" t="str">
        <x:v>OPRM(M)</x:v>
      </x:c>
      <x:c r="B36" t="str">
        <x:v>A (Rhodopsin)</x:v>
      </x:c>
      <x:c r="C36" t="str">
        <x:v>P42866(1)</x:v>
      </x:c>
      <x:c r="D36" t="str">
        <x:v>Mouse</x:v>
      </x:c>
      <x:c r="E36" t="n">
        <x:v>0.08957523459592065</x:v>
      </x:c>
      <x:c r="F36" t="n">
        <x:v>0.06154143307906357</x:v>
      </x:c>
      <x:c r="G36" t="n">
        <x:v>0.0009424611967470131</x:v>
      </x:c>
      <x:c r="H36" t="n">
        <x:v>0.0050886391368787365</x:v>
      </x:c>
      <x:c r="I36" t="n">
        <x:v>0.16658092281756098</x:v>
      </x:c>
      <x:c r="J36" t="n">
        <x:v>0.037122762402953535</x:v>
      </x:c>
      <x:c r="K36" t="n">
        <x:v>0.06479564640995006</x:v>
      </x:c>
      <x:c r="L36" t="n">
        <x:v>0.014624840944087336</x:v>
      </x:c>
      <x:c r="M36" t="n">
        <x:v>0.15238306904454668</x:v>
      </x:c>
      <x:c r="N36" t="n">
        <x:v>0.07925200470150706</x:v>
      </x:c>
      <x:c r="O36" t="n">
        <x:v>0.04165504500870798</x:v>
      </x:c>
      <x:c r="P36" t="n">
        <x:v>0.007973811876363368</x:v>
      </x:c>
      <x:c r="Q36" t="n">
        <x:v>0.052700944288015084</x:v>
      </x:c>
      <x:c r="R36" t="n">
        <x:v>0.019112882096948725</x:v>
      </x:c>
      <x:c r="S36" t="n">
        <x:v>0.002885488599646102</x:v>
      </x:c>
      <x:c r="T36" t="n">
        <x:v>0.0006196446457054083</x:v>
      </x:c>
      <x:c r="U36" t="n">
        <x:v>0.006602066586667843</x:v>
      </x:c>
      <x:c r="V36" t="n">
        <x:v>0.09325987581917139</x:v>
      </x:c>
      <x:c r="W36" t="n">
        <x:v>0.08473882615745076</x:v>
      </x:c>
      <x:c r="X36" t="n">
        <x:v>0.09671400000215358</x:v>
      </x:c>
      <x:c r="Y36" t="n">
        <x:v>0.026553388081726026</x:v>
      </x:c>
      <x:c r="Z36" t="n">
        <x:v>0.05157584277214333</x:v>
      </x:c>
      <x:c r="AA36" t="n">
        <x:v>0.01174771798548302</x:v>
      </x:c>
      <x:c r="AB36" t="n">
        <x:v>0.08799942578898201</x:v>
      </x:c>
      <x:c r="AC36" t="n">
        <x:v>0.020964022856080566</x:v>
      </x:c>
      <x:c r="AD36" t="n">
        <x:v>0.0205738492469415</x:v>
      </x:c>
      <x:c r="AE36" t="n">
        <x:v>0.259074951840939</x:v>
      </x:c>
      <x:c r="AF36" t="n">
        <x:v>0.2536214027577577</x:v>
      </x:c>
      <x:c r="AG36" t="n">
        <x:v>0.09128384338397078</x:v>
      </x:c>
      <x:c r="AH36" t="n">
        <x:v>0.09106627580796967</x:v>
      </x:c>
      <x:c r="AI36" t="n">
        <x:v>0.09676331328718657</x:v>
      </x:c>
      <x:c r="AJ36" t="n">
        <x:v>1</x:v>
      </x:c>
      <x:c r="AK36" t="n">
        <x:v>0.08817152557087848</x:v>
      </x:c>
      <x:c r="AL36" t="n">
        <x:v>0.012782125066621464</x:v>
      </x:c>
      <x:c r="AM36" t="n">
        <x:v>0.012026994367222654</x:v>
      </x:c>
      <x:c r="AN36" t="n">
        <x:v>0.016195119671353453</x:v>
      </x:c>
      <x:c r="AO36" t="n">
        <x:v>0.06400517544911632</x:v>
      </x:c>
      <x:c r="AP36" t="n">
        <x:v>0.024911114503830323</x:v>
      </x:c>
      <x:c r="AQ36" t="n">
        <x:v>0.005472187924126959</x:v>
      </x:c>
      <x:c r="AR36" t="n">
        <x:v>0.022784233023964373</x:v>
      </x:c>
      <x:c r="AS36" t="n">
        <x:v>0</x:v>
      </x:c>
      <x:c r="AT36" t="n">
        <x:v>0.7596159484962802</x:v>
      </x:c>
      <x:c r="AU36" t="n">
        <x:v>0.019743194347479065</x:v>
      </x:c>
    </x:row>
    <x:row r="37">
      <x:c r="A37" t="str">
        <x:v>OPRX</x:v>
      </x:c>
      <x:c r="B37" t="str">
        <x:v>A (Rhodopsin)</x:v>
      </x:c>
      <x:c r="C37" t="str">
        <x:v>P41146(3)</x:v>
      </x:c>
      <x:c r="D37" t="str">
        <x:v>Human</x:v>
      </x:c>
      <x:c r="E37" t="n">
        <x:v>0.8747569055269585</x:v>
      </x:c>
      <x:c r="F37" t="n">
        <x:v>0.6766871847635745</x:v>
      </x:c>
      <x:c r="G37" t="n">
        <x:v>0.01140615805804801</x:v>
      </x:c>
      <x:c r="H37" t="n">
        <x:v>0.1900532091612912</x:v>
      </x:c>
      <x:c r="I37" t="n">
        <x:v>0.7315287539455195</x:v>
      </x:c>
      <x:c r="J37" t="n">
        <x:v>0.591962175513855</x:v>
      </x:c>
      <x:c r="K37" t="n">
        <x:v>0.6585830585041915</x:v>
      </x:c>
      <x:c r="L37" t="n">
        <x:v>0.4444713516954919</x:v>
      </x:c>
      <x:c r="M37" t="n">
        <x:v>0.8248212923672991</x:v>
      </x:c>
      <x:c r="N37" t="n">
        <x:v>0.7514458526268784</x:v>
      </x:c>
      <x:c r="O37" t="n">
        <x:v>0.4166997930676142</x:v>
      </x:c>
      <x:c r="P37" t="n">
        <x:v>0.12092388894671457</x:v>
      </x:c>
      <x:c r="Q37" t="n">
        <x:v>0.1700441451475766</x:v>
      </x:c>
      <x:c r="R37" t="n">
        <x:v>0.17714862330628578</x:v>
      </x:c>
      <x:c r="S37" t="n">
        <x:v>0.1506021951368237</x:v>
      </x:c>
      <x:c r="T37" t="n">
        <x:v>0.0002935746120643623</x:v>
      </x:c>
      <x:c r="U37" t="n">
        <x:v>0.07620750188616932</x:v>
      </x:c>
      <x:c r="V37" t="n">
        <x:v>0.8226664180101058</x:v>
      </x:c>
      <x:c r="W37" t="n">
        <x:v>0.7953830374282904</x:v>
      </x:c>
      <x:c r="X37" t="n">
        <x:v>0.8712268437460327</x:v>
      </x:c>
      <x:c r="Y37" t="n">
        <x:v>0.48080783171959296</x:v>
      </x:c>
      <x:c r="Z37" t="n">
        <x:v>0.46456289088850355</x:v>
      </x:c>
      <x:c r="AA37" t="n">
        <x:v>0.13702090796381539</x:v>
      </x:c>
      <x:c r="AB37" t="n">
        <x:v>0.9203869601972688</x:v>
      </x:c>
      <x:c r="AC37" t="n">
        <x:v>0.20241203048598522</x:v>
      </x:c>
      <x:c r="AD37" t="n">
        <x:v>0.13306664128060763</x:v>
      </x:c>
      <x:c r="AE37" t="n">
        <x:v>0.26182518722348447</x:v>
      </x:c>
      <x:c r="AF37" t="n">
        <x:v>0.27200301670939664</x:v>
      </x:c>
      <x:c r="AG37" t="n">
        <x:v>0.9065249028548878</x:v>
      </x:c>
      <x:c r="AH37" t="n">
        <x:v>0.9269680401408686</x:v>
      </x:c>
      <x:c r="AI37" t="n">
        <x:v>0.8679005076440587</x:v>
      </x:c>
      <x:c r="AJ37" t="n">
        <x:v>0.08817152557087848</x:v>
      </x:c>
      <x:c r="AK37" t="n">
        <x:v>1.0000000000000002</x:v>
      </x:c>
      <x:c r="AL37" t="n">
        <x:v>0.05221738500204742</x:v>
      </x:c>
      <x:c r="AM37" t="n">
        <x:v>0.035167606111811356</x:v>
      </x:c>
      <x:c r="AN37" t="n">
        <x:v>0.19500718547157614</x:v>
      </x:c>
      <x:c r="AO37" t="n">
        <x:v>0.3843511991688867</x:v>
      </x:c>
      <x:c r="AP37" t="n">
        <x:v>0.2273002862504978</x:v>
      </x:c>
      <x:c r="AQ37" t="n">
        <x:v>0.03953264237756027</x:v>
      </x:c>
      <x:c r="AR37" t="n">
        <x:v>0.2885313190608265</x:v>
      </x:c>
      <x:c r="AS37" t="n">
        <x:v>0</x:v>
      </x:c>
      <x:c r="AT37" t="n">
        <x:v>0.10062261230706682</x:v>
      </x:c>
      <x:c r="AU37" t="n">
        <x:v>0.14651626907061321</x:v>
      </x:c>
    </x:row>
    <x:row r="38">
      <x:c r="A38" t="str">
        <x:v>OPSD(B)</x:v>
      </x:c>
      <x:c r="B38" t="str">
        <x:v>A (Rhodopsin)</x:v>
      </x:c>
      <x:c r="C38" t="str">
        <x:v>P02699(14)</x:v>
      </x:c>
      <x:c r="D38" t="str">
        <x:v>Bovine</x:v>
      </x:c>
      <x:c r="E38" t="n">
        <x:v>0.03552789682057522</x:v>
      </x:c>
      <x:c r="F38" t="n">
        <x:v>0.11945435650690395</x:v>
      </x:c>
      <x:c r="G38" t="n">
        <x:v>0.0007843596643083428</x:v>
      </x:c>
      <x:c r="H38" t="n">
        <x:v>0.10712722834805721</x:v>
      </x:c>
      <x:c r="I38" t="n">
        <x:v>0.052120214295801826</x:v>
      </x:c>
      <x:c r="J38" t="n">
        <x:v>0.033463091607819795</x:v>
      </x:c>
      <x:c r="K38" t="n">
        <x:v>0.04325146232170318</x:v>
      </x:c>
      <x:c r="L38" t="n">
        <x:v>0.0649940827596086</x:v>
      </x:c>
      <x:c r="M38" t="n">
        <x:v>0.03265608128274977</x:v>
      </x:c>
      <x:c r="N38" t="n">
        <x:v>0.04449615566618814</x:v>
      </x:c>
      <x:c r="O38" t="n">
        <x:v>0.009221044391657496</x:v>
      </x:c>
      <x:c r="P38" t="n">
        <x:v>0.18726822690187928</x:v>
      </x:c>
      <x:c r="Q38" t="n">
        <x:v>0.01861520197301303</x:v>
      </x:c>
      <x:c r="R38" t="n">
        <x:v>0.025273855540728807</x:v>
      </x:c>
      <x:c r="S38" t="n">
        <x:v>0.002557195401679757</x:v>
      </x:c>
      <x:c r="T38" t="n">
        <x:v>0.0006527389247766857</x:v>
      </x:c>
      <x:c r="U38" t="n">
        <x:v>0.0020094015185445624</x:v>
      </x:c>
      <x:c r="V38" t="n">
        <x:v>0.045702724938677</x:v>
      </x:c>
      <x:c r="W38" t="n">
        <x:v>0.3099383517397616</x:v>
      </x:c>
      <x:c r="X38" t="n">
        <x:v>0.060905892390023975</x:v>
      </x:c>
      <x:c r="Y38" t="n">
        <x:v>0.02447138844963559</x:v>
      </x:c>
      <x:c r="Z38" t="n">
        <x:v>0.023762894676600865</x:v>
      </x:c>
      <x:c r="AA38" t="n">
        <x:v>0.020034017521484815</x:v>
      </x:c>
      <x:c r="AB38" t="n">
        <x:v>0.030280586822815314</x:v>
      </x:c>
      <x:c r="AC38" t="n">
        <x:v>0.012379456811087763</x:v>
      </x:c>
      <x:c r="AD38" t="n">
        <x:v>0.01027365427611282</x:v>
      </x:c>
      <x:c r="AE38" t="n">
        <x:v>0.033103624697605416</x:v>
      </x:c>
      <x:c r="AF38" t="n">
        <x:v>0.006851712337029636</x:v>
      </x:c>
      <x:c r="AG38" t="n">
        <x:v>0.11901820780470285</x:v>
      </x:c>
      <x:c r="AH38" t="n">
        <x:v>0.0646266882466826</x:v>
      </x:c>
      <x:c r="AI38" t="n">
        <x:v>0.06514365959493351</x:v>
      </x:c>
      <x:c r="AJ38" t="n">
        <x:v>0.012782125066621464</x:v>
      </x:c>
      <x:c r="AK38" t="n">
        <x:v>0.05221738500204742</x:v>
      </x:c>
      <x:c r="AL38" t="n">
        <x:v>1.0000000000000002</x:v>
      </x:c>
      <x:c r="AM38" t="n">
        <x:v>0.9977935876724899</x:v>
      </x:c>
      <x:c r="AN38" t="n">
        <x:v>0.0956645921566226</x:v>
      </x:c>
      <x:c r="AO38" t="n">
        <x:v>0.2625337245105295</x:v>
      </x:c>
      <x:c r="AP38" t="n">
        <x:v>0.0037586803919258394</x:v>
      </x:c>
      <x:c r="AQ38" t="n">
        <x:v>0.13110074183393305</x:v>
      </x:c>
      <x:c r="AR38" t="n">
        <x:v>0.009348779766073179</x:v>
      </x:c>
      <x:c r="AS38" t="n">
        <x:v>0</x:v>
      </x:c>
      <x:c r="AT38" t="n">
        <x:v>0.002709918219217178</x:v>
      </x:c>
      <x:c r="AU38" t="n">
        <x:v>0.0906758697919805</x:v>
      </x:c>
    </x:row>
    <x:row r="39">
      <x:c r="A39" t="str">
        <x:v>OPSD(T)</x:v>
      </x:c>
      <x:c r="B39" t="str">
        <x:v>A (Rhodopsin)</x:v>
      </x:c>
      <x:c r="C39" t="str">
        <x:v>P31356(5)</x:v>
      </x:c>
      <x:c r="D39" t="str">
        <x:v>Japanese flying squid</x:v>
      </x:c>
      <x:c r="E39" t="n">
        <x:v>0.03512002045250817</x:v>
      </x:c>
      <x:c r="F39" t="n">
        <x:v>0.11120058426347001</x:v>
      </x:c>
      <x:c r="G39" t="n">
        <x:v>0.0018989688473995958</x:v>
      </x:c>
      <x:c r="H39" t="n">
        <x:v>0.10165261662235969</x:v>
      </x:c>
      <x:c r="I39" t="n">
        <x:v>0.038121066282007954</x:v>
      </x:c>
      <x:c r="J39" t="n">
        <x:v>0.02797762902166534</x:v>
      </x:c>
      <x:c r="K39" t="n">
        <x:v>0.03431802170054454</x:v>
      </x:c>
      <x:c r="L39" t="n">
        <x:v>0.056551774196533344</x:v>
      </x:c>
      <x:c r="M39" t="n">
        <x:v>0.019630595881772517</x:v>
      </x:c>
      <x:c r="N39" t="n">
        <x:v>0.03322453135300141</x:v>
      </x:c>
      <x:c r="O39" t="n">
        <x:v>0.0031411866524015952</x:v>
      </x:c>
      <x:c r="P39" t="n">
        <x:v>0.18460186228032238</x:v>
      </x:c>
      <x:c r="Q39" t="n">
        <x:v>0.00575237716122623</x:v>
      </x:c>
      <x:c r="R39" t="n">
        <x:v>0.01961293064503422</x:v>
      </x:c>
      <x:c r="S39" t="n">
        <x:v>0.002132564219257449</x:v>
      </x:c>
      <x:c r="T39" t="n">
        <x:v>0.0022484122115881133</x:v>
      </x:c>
      <x:c r="U39" t="n">
        <x:v>0.0007464890649453437</x:v>
      </x:c>
      <x:c r="V39" t="n">
        <x:v>0.049485892630033446</x:v>
      </x:c>
      <x:c r="W39" t="n">
        <x:v>0.29407567291561354</x:v>
      </x:c>
      <x:c r="X39" t="n">
        <x:v>0.047481852635777755</x:v>
      </x:c>
      <x:c r="Y39" t="n">
        <x:v>0.013270194009758596</x:v>
      </x:c>
      <x:c r="Z39" t="n">
        <x:v>0.028231011156611197</x:v>
      </x:c>
      <x:c r="AA39" t="n">
        <x:v>0.03138620867022357</x:v>
      </x:c>
      <x:c r="AB39" t="n">
        <x:v>0.02385298400914615</x:v>
      </x:c>
      <x:c r="AC39" t="n">
        <x:v>0.010582119497560494</x:v>
      </x:c>
      <x:c r="AD39" t="n">
        <x:v>0.030239057219858867</x:v>
      </x:c>
      <x:c r="AE39" t="n">
        <x:v>0.025650706465298545</x:v>
      </x:c>
      <x:c r="AF39" t="n">
        <x:v>0.003545258697576381</x:v>
      </x:c>
      <x:c r="AG39" t="n">
        <x:v>0.1064503364278564</x:v>
      </x:c>
      <x:c r="AH39" t="n">
        <x:v>0.05250404528172914</x:v>
      </x:c>
      <x:c r="AI39" t="n">
        <x:v>0.05204897997835378</x:v>
      </x:c>
      <x:c r="AJ39" t="n">
        <x:v>0.012026994367222654</x:v>
      </x:c>
      <x:c r="AK39" t="n">
        <x:v>0.035167606111811356</x:v>
      </x:c>
      <x:c r="AL39" t="n">
        <x:v>0.9977935876724899</x:v>
      </x:c>
      <x:c r="AM39" t="n">
        <x:v>0.9999999999999998</x:v>
      </x:c>
      <x:c r="AN39" t="n">
        <x:v>0.08926823948964624</x:v>
      </x:c>
      <x:c r="AO39" t="n">
        <x:v>0.2543980163524846</x:v>
      </x:c>
      <x:c r="AP39" t="n">
        <x:v>0.0003369084991140525</x:v>
      </x:c>
      <x:c r="AQ39" t="n">
        <x:v>0.13017530804036215</x:v>
      </x:c>
      <x:c r="AR39" t="n">
        <x:v>0.006302143931781412</x:v>
      </x:c>
      <x:c r="AS39" t="n">
        <x:v>0</x:v>
      </x:c>
      <x:c r="AT39" t="n">
        <x:v>0.0017951382699310514</x:v>
      </x:c>
      <x:c r="AU39" t="n">
        <x:v>0.09669599615335722</x:v>
      </x:c>
    </x:row>
    <x:row r="40">
      <x:c r="A40" t="str">
        <x:v>OX1R</x:v>
      </x:c>
      <x:c r="B40" t="str">
        <x:v>A (Rhodopsin)</x:v>
      </x:c>
      <x:c r="C40" t="str">
        <x:v>O43613(2)</x:v>
      </x:c>
      <x:c r="D40" t="str">
        <x:v>Human</x:v>
      </x:c>
      <x:c r="E40" t="n">
        <x:v>0.15050248034737912</x:v>
      </x:c>
      <x:c r="F40" t="n">
        <x:v>0.1233485498771324</x:v>
      </x:c>
      <x:c r="G40" t="n">
        <x:v>0.061802043505539195</x:v>
      </x:c>
      <x:c r="H40" t="n">
        <x:v>0.6844519303456598</x:v>
      </x:c>
      <x:c r="I40" t="n">
        <x:v>0.18812508228685032</x:v>
      </x:c>
      <x:c r="J40" t="n">
        <x:v>0.11604981845720574</x:v>
      </x:c>
      <x:c r="K40" t="n">
        <x:v>0.10086359173918358</x:v>
      </x:c>
      <x:c r="L40" t="n">
        <x:v>0.14046699224895853</x:v>
      </x:c>
      <x:c r="M40" t="n">
        <x:v>0.3180439720510564</x:v>
      </x:c>
      <x:c r="N40" t="n">
        <x:v>0.3936847506317831</x:v>
      </x:c>
      <x:c r="O40" t="n">
        <x:v>0.18759195358649416</x:v>
      </x:c>
      <x:c r="P40" t="n">
        <x:v>0.1133489996150927</x:v>
      </x:c>
      <x:c r="Q40" t="n">
        <x:v>0.3404849658950244</x:v>
      </x:c>
      <x:c r="R40" t="n">
        <x:v>0.3490093016229272</x:v>
      </x:c>
      <x:c r="S40" t="n">
        <x:v>0.5531507595966713</x:v>
      </x:c>
      <x:c r="T40" t="n">
        <x:v>0</x:v>
      </x:c>
      <x:c r="U40" t="n">
        <x:v>0.2545369501360605</x:v>
      </x:c>
      <x:c r="V40" t="n">
        <x:v>0.11918198174212602</x:v>
      </x:c>
      <x:c r="W40" t="n">
        <x:v>0.45938826244688746</x:v>
      </x:c>
      <x:c r="X40" t="n">
        <x:v>0.17514547037414085</x:v>
      </x:c>
      <x:c r="Y40" t="n">
        <x:v>0.2799688605437356</x:v>
      </x:c>
      <x:c r="Z40" t="n">
        <x:v>0.16053662242054545</x:v>
      </x:c>
      <x:c r="AA40" t="n">
        <x:v>0.08523966554491846</x:v>
      </x:c>
      <x:c r="AB40" t="n">
        <x:v>0.2114357048939488</x:v>
      </x:c>
      <x:c r="AC40" t="n">
        <x:v>0.4273522014035199</x:v>
      </x:c>
      <x:c r="AD40" t="n">
        <x:v>0.17420809707850948</x:v>
      </x:c>
      <x:c r="AE40" t="n">
        <x:v>0.6796116396011057</x:v>
      </x:c>
      <x:c r="AF40" t="n">
        <x:v>0.36673634400208</x:v>
      </x:c>
      <x:c r="AG40" t="n">
        <x:v>0.24590544811790283</x:v>
      </x:c>
      <x:c r="AH40" t="n">
        <x:v>0.17629910124504677</x:v>
      </x:c>
      <x:c r="AI40" t="n">
        <x:v>0.21170790350307656</x:v>
      </x:c>
      <x:c r="AJ40" t="n">
        <x:v>0.016195119671353453</x:v>
      </x:c>
      <x:c r="AK40" t="n">
        <x:v>0.19500718547157614</x:v>
      </x:c>
      <x:c r="AL40" t="n">
        <x:v>0.0956645921566226</x:v>
      </x:c>
      <x:c r="AM40" t="n">
        <x:v>0.08926823948964624</x:v>
      </x:c>
      <x:c r="AN40" t="n">
        <x:v>1</x:v>
      </x:c>
      <x:c r="AO40" t="n">
        <x:v>0.717348526706282</x:v>
      </x:c>
      <x:c r="AP40" t="n">
        <x:v>0.09190587177220233</x:v>
      </x:c>
      <x:c r="AQ40" t="n">
        <x:v>0.052511328050888983</x:v>
      </x:c>
      <x:c r="AR40" t="n">
        <x:v>0.40718800640382313</x:v>
      </x:c>
      <x:c r="AS40" t="n">
        <x:v>0</x:v>
      </x:c>
      <x:c r="AT40" t="n">
        <x:v>0.06855491742027131</x:v>
      </x:c>
      <x:c r="AU40" t="n">
        <x:v>0.04677093933509735</x:v>
      </x:c>
    </x:row>
    <x:row r="41">
      <x:c r="A41" t="str">
        <x:v>OX2R</x:v>
      </x:c>
      <x:c r="B41" t="str">
        <x:v>A (Rhodopsin)</x:v>
      </x:c>
      <x:c r="C41" t="str">
        <x:v>O43614(3)</x:v>
      </x:c>
      <x:c r="D41" t="str">
        <x:v>Human</x:v>
      </x:c>
      <x:c r="E41" t="n">
        <x:v>0.3254707088245241</x:v>
      </x:c>
      <x:c r="F41" t="n">
        <x:v>0.26868770209938675</x:v>
      </x:c>
      <x:c r="G41" t="n">
        <x:v>0.0447375613618789</x:v>
      </x:c>
      <x:c r="H41" t="n">
        <x:v>0.5283118949367047</x:v>
      </x:c>
      <x:c r="I41" t="n">
        <x:v>0.3297212271378698</x:v>
      </x:c>
      <x:c r="J41" t="n">
        <x:v>0.2657700261698871</x:v>
      </x:c>
      <x:c r="K41" t="n">
        <x:v>0.27964398800121426</x:v>
      </x:c>
      <x:c r="L41" t="n">
        <x:v>0.29163550550271455</x:v>
      </x:c>
      <x:c r="M41" t="n">
        <x:v>0.6598594045606749</x:v>
      </x:c>
      <x:c r="N41" t="n">
        <x:v>0.7261610620235247</x:v>
      </x:c>
      <x:c r="O41" t="n">
        <x:v>0.20010965926195</x:v>
      </x:c>
      <x:c r="P41" t="n">
        <x:v>0.22022530240506</x:v>
      </x:c>
      <x:c r="Q41" t="n">
        <x:v>0.5710408888575441</x:v>
      </x:c>
      <x:c r="R41" t="n">
        <x:v>0.7075220239255888</x:v>
      </x:c>
      <x:c r="S41" t="n">
        <x:v>0.40239498225356296</x:v>
      </x:c>
      <x:c r="T41" t="n">
        <x:v>0.00044357530976868453</x:v>
      </x:c>
      <x:c r="U41" t="n">
        <x:v>0.5312360962399761</x:v>
      </x:c>
      <x:c r="V41" t="n">
        <x:v>0.3400039952662446</x:v>
      </x:c>
      <x:c r="W41" t="n">
        <x:v>0.6068462032653438</x:v>
      </x:c>
      <x:c r="X41" t="n">
        <x:v>0.3991079917608761</x:v>
      </x:c>
      <x:c r="Y41" t="n">
        <x:v>0.37619122648793213</x:v>
      </x:c>
      <x:c r="Z41" t="n">
        <x:v>0.24841244376271931</x:v>
      </x:c>
      <x:c r="AA41" t="n">
        <x:v>0.050433392356239115</x:v>
      </x:c>
      <x:c r="AB41" t="n">
        <x:v>0.37941723062220767</x:v>
      </x:c>
      <x:c r="AC41" t="n">
        <x:v>0.34688843275124626</x:v>
      </x:c>
      <x:c r="AD41" t="n">
        <x:v>0.24788845816907812</x:v>
      </x:c>
      <x:c r="AE41" t="n">
        <x:v>0.28115665015728375</x:v>
      </x:c>
      <x:c r="AF41" t="n">
        <x:v>0.27456747559098593</x:v>
      </x:c>
      <x:c r="AG41" t="n">
        <x:v>0.41708074766333714</x:v>
      </x:c>
      <x:c r="AH41" t="n">
        <x:v>0.37829513676977133</x:v>
      </x:c>
      <x:c r="AI41" t="n">
        <x:v>0.4850410691396527</x:v>
      </x:c>
      <x:c r="AJ41" t="n">
        <x:v>0.06400517544911632</x:v>
      </x:c>
      <x:c r="AK41" t="n">
        <x:v>0.3843511991688867</x:v>
      </x:c>
      <x:c r="AL41" t="n">
        <x:v>0.2625337245105295</x:v>
      </x:c>
      <x:c r="AM41" t="n">
        <x:v>0.2543980163524846</x:v>
      </x:c>
      <x:c r="AN41" t="n">
        <x:v>0.717348526706282</x:v>
      </x:c>
      <x:c r="AO41" t="n">
        <x:v>1.0000000000000002</x:v>
      </x:c>
      <x:c r="AP41" t="n">
        <x:v>0.08969651713813331</x:v>
      </x:c>
      <x:c r="AQ41" t="n">
        <x:v>0.11481311872675626</x:v>
      </x:c>
      <x:c r="AR41" t="n">
        <x:v>0.3822771537347305</x:v>
      </x:c>
      <x:c r="AS41" t="n">
        <x:v>0</x:v>
      </x:c>
      <x:c r="AT41" t="n">
        <x:v>0.08161119713174081</x:v>
      </x:c>
      <x:c r="AU41" t="n">
        <x:v>0.1108979185111284</x:v>
      </x:c>
    </x:row>
    <x:row r="42">
      <x:c r="A42" t="str">
        <x:v>PD2R2</x:v>
      </x:c>
      <x:c r="B42" t="str">
        <x:v>A (Rhodopsin)</x:v>
      </x:c>
      <x:c r="C42" t="str">
        <x:v>Q9Y5Y4(2)</x:v>
      </x:c>
      <x:c r="D42" t="str">
        <x:v>Human</x:v>
      </x:c>
      <x:c r="E42" t="n">
        <x:v>0.21478057046284382</x:v>
      </x:c>
      <x:c r="F42" t="n">
        <x:v>0.14959182789251713</x:v>
      </x:c>
      <x:c r="G42" t="n">
        <x:v>0.0008964024484896527</x:v>
      </x:c>
      <x:c r="H42" t="n">
        <x:v>0.0018497525156675465</x:v>
      </x:c>
      <x:c r="I42" t="n">
        <x:v>0.108716015574719</x:v>
      </x:c>
      <x:c r="J42" t="n">
        <x:v>0.07078398931511898</x:v>
      </x:c>
      <x:c r="K42" t="n">
        <x:v>0.08279627505438969</x:v>
      </x:c>
      <x:c r="L42" t="n">
        <x:v>0.004331024118507498</x:v>
      </x:c>
      <x:c r="M42" t="n">
        <x:v>0.2311688854057513</x:v>
      </x:c>
      <x:c r="N42" t="n">
        <x:v>0.20535499251829692</x:v>
      </x:c>
      <x:c r="O42" t="n">
        <x:v>0.9109744403576421</x:v>
      </x:c>
      <x:c r="P42" t="n">
        <x:v>0.017255458914109623</x:v>
      </x:c>
      <x:c r="Q42" t="n">
        <x:v>0.013623220580698647</x:v>
      </x:c>
      <x:c r="R42" t="n">
        <x:v>0.04656468515616807</x:v>
      </x:c>
      <x:c r="S42" t="n">
        <x:v>0.0012983634179588588</x:v>
      </x:c>
      <x:c r="T42" t="n">
        <x:v>0</x:v>
      </x:c>
      <x:c r="U42" t="n">
        <x:v>0.018129923054773567</x:v>
      </x:c>
      <x:c r="V42" t="n">
        <x:v>0.23789980762970864</x:v>
      </x:c>
      <x:c r="W42" t="n">
        <x:v>0.21896916732851335</x:v>
      </x:c>
      <x:c r="X42" t="n">
        <x:v>0.2468361637534735</x:v>
      </x:c>
      <x:c r="Y42" t="n">
        <x:v>0.05282070804898609</x:v>
      </x:c>
      <x:c r="Z42" t="n">
        <x:v>0.13703335654217652</x:v>
      </x:c>
      <x:c r="AA42" t="n">
        <x:v>0.006453167159192752</x:v>
      </x:c>
      <x:c r="AB42" t="n">
        <x:v>0.2253886303147732</x:v>
      </x:c>
      <x:c r="AC42" t="n">
        <x:v>0.04673085469427951</x:v>
      </x:c>
      <x:c r="AD42" t="n">
        <x:v>0.03674043247404368</x:v>
      </x:c>
      <x:c r="AE42" t="n">
        <x:v>0.06005509704261425</x:v>
      </x:c>
      <x:c r="AF42" t="n">
        <x:v>0.04196819598241297</x:v>
      </x:c>
      <x:c r="AG42" t="n">
        <x:v>0.234111953257099</x:v>
      </x:c>
      <x:c r="AH42" t="n">
        <x:v>0.23783427521077305</x:v>
      </x:c>
      <x:c r="AI42" t="n">
        <x:v>0.2533620122282372</x:v>
      </x:c>
      <x:c r="AJ42" t="n">
        <x:v>0.024911114503830323</x:v>
      </x:c>
      <x:c r="AK42" t="n">
        <x:v>0.2273002862504978</x:v>
      </x:c>
      <x:c r="AL42" t="n">
        <x:v>0.0037586803919258394</x:v>
      </x:c>
      <x:c r="AM42" t="n">
        <x:v>0.0003369084991140525</x:v>
      </x:c>
      <x:c r="AN42" t="n">
        <x:v>0.09190587177220233</x:v>
      </x:c>
      <x:c r="AO42" t="n">
        <x:v>0.08969651713813331</x:v>
      </x:c>
      <x:c r="AP42" t="n">
        <x:v>0.9999999999999999</x:v>
      </x:c>
      <x:c r="AQ42" t="n">
        <x:v>0.01092499429267102</x:v>
      </x:c>
      <x:c r="AR42" t="n">
        <x:v>0.05934006739015385</x:v>
      </x:c>
      <x:c r="AS42" t="n">
        <x:v>0</x:v>
      </x:c>
      <x:c r="AT42" t="n">
        <x:v>0</x:v>
      </x:c>
      <x:c r="AU42" t="n">
        <x:v>0.04352752132336579</x:v>
      </x:c>
    </x:row>
    <x:row r="43">
      <x:c r="A43" t="str">
        <x:v>PE2R4</x:v>
      </x:c>
      <x:c r="B43" t="str">
        <x:v>A (Rhodopsin)</x:v>
      </x:c>
      <x:c r="C43" t="str">
        <x:v>P35408(2)</x:v>
      </x:c>
      <x:c r="D43" t="str">
        <x:v>Human</x:v>
      </x:c>
      <x:c r="E43" t="n">
        <x:v>0.04081853932182322</x:v>
      </x:c>
      <x:c r="F43" t="n">
        <x:v>0.0480323821656794</x:v>
      </x:c>
      <x:c r="G43" t="n">
        <x:v>0.013857868287947106</x:v>
      </x:c>
      <x:c r="H43" t="n">
        <x:v>0.03300700423073566</x:v>
      </x:c>
      <x:c r="I43" t="n">
        <x:v>0.02998254732444916</x:v>
      </x:c>
      <x:c r="J43" t="n">
        <x:v>0.022792432730199375</x:v>
      </x:c>
      <x:c r="K43" t="n">
        <x:v>0.024133483973424408</x:v>
      </x:c>
      <x:c r="L43" t="n">
        <x:v>0.025675071707204178</x:v>
      </x:c>
      <x:c r="M43" t="n">
        <x:v>0.08877447043389242</x:v>
      </x:c>
      <x:c r="N43" t="n">
        <x:v>0.0800288720709238</x:v>
      </x:c>
      <x:c r="O43" t="n">
        <x:v>0.022573300901360005</x:v>
      </x:c>
      <x:c r="P43" t="n">
        <x:v>0.31958525391042225</x:v>
      </x:c>
      <x:c r="Q43" t="n">
        <x:v>0.05476060860102161</x:v>
      </x:c>
      <x:c r="R43" t="n">
        <x:v>0.30818413021135727</x:v>
      </x:c>
      <x:c r="S43" t="n">
        <x:v>0.006281275161506006</x:v>
      </x:c>
      <x:c r="T43" t="n">
        <x:v>0</x:v>
      </x:c>
      <x:c r="U43" t="n">
        <x:v>0.05685215312917469</x:v>
      </x:c>
      <x:c r="V43" t="n">
        <x:v>0.0418809475130012</x:v>
      </x:c>
      <x:c r="W43" t="n">
        <x:v>0.07582360986371506</x:v>
      </x:c>
      <x:c r="X43" t="n">
        <x:v>0.04797486972050513</x:v>
      </x:c>
      <x:c r="Y43" t="n">
        <x:v>0.022042624189559934</x:v>
      </x:c>
      <x:c r="Z43" t="n">
        <x:v>0.021715197125718122</x:v>
      </x:c>
      <x:c r="AA43" t="n">
        <x:v>0.001022610848067096</x:v>
      </x:c>
      <x:c r="AB43" t="n">
        <x:v>0.0360359493632596</x:v>
      </x:c>
      <x:c r="AC43" t="n">
        <x:v>0.023460988089440082</x:v>
      </x:c>
      <x:c r="AD43" t="n">
        <x:v>0.023858455070957407</x:v>
      </x:c>
      <x:c r="AE43" t="n">
        <x:v>0.01637174849258549</x:v>
      </x:c>
      <x:c r="AF43" t="n">
        <x:v>0.006632174387268153</x:v>
      </x:c>
      <x:c r="AG43" t="n">
        <x:v>0.049911639274126784</x:v>
      </x:c>
      <x:c r="AH43" t="n">
        <x:v>0.04332966023242113</x:v>
      </x:c>
      <x:c r="AI43" t="n">
        <x:v>0.05831317421567017</x:v>
      </x:c>
      <x:c r="AJ43" t="n">
        <x:v>0.005472187924126959</x:v>
      </x:c>
      <x:c r="AK43" t="n">
        <x:v>0.03953264237756027</x:v>
      </x:c>
      <x:c r="AL43" t="n">
        <x:v>0.13110074183393305</x:v>
      </x:c>
      <x:c r="AM43" t="n">
        <x:v>0.13017530804036215</x:v>
      </x:c>
      <x:c r="AN43" t="n">
        <x:v>0.052511328050888983</x:v>
      </x:c>
      <x:c r="AO43" t="n">
        <x:v>0.11481311872675626</x:v>
      </x:c>
      <x:c r="AP43" t="n">
        <x:v>0.01092499429267102</x:v>
      </x:c>
      <x:c r="AQ43" t="n">
        <x:v>1</x:v>
      </x:c>
      <x:c r="AR43" t="n">
        <x:v>0.024833309906891476</x:v>
      </x:c>
      <x:c r="AS43" t="n">
        <x:v>0</x:v>
      </x:c>
      <x:c r="AT43" t="n">
        <x:v>0</x:v>
      </x:c>
      <x:c r="AU43" t="n">
        <x:v>0.6899612475197149</x:v>
      </x:c>
    </x:row>
    <x:row r="44">
      <x:c r="A44" t="str">
        <x:v>S1PR1</x:v>
      </x:c>
      <x:c r="B44" t="str">
        <x:v>A (Rhodopsin)</x:v>
      </x:c>
      <x:c r="C44" t="str">
        <x:v>P21453(2)</x:v>
      </x:c>
      <x:c r="D44" t="str">
        <x:v>Human</x:v>
      </x:c>
      <x:c r="E44" t="n">
        <x:v>0.24149457411964925</x:v>
      </x:c>
      <x:c r="F44" t="n">
        <x:v>0.19182563064729274</x:v>
      </x:c>
      <x:c r="G44" t="n">
        <x:v>0.028672139910854155</x:v>
      </x:c>
      <x:c r="H44" t="n">
        <x:v>0.10199583706494919</x:v>
      </x:c>
      <x:c r="I44" t="n">
        <x:v>0.1930524760472071</x:v>
      </x:c>
      <x:c r="J44" t="n">
        <x:v>0.1829414666941077</x:v>
      </x:c>
      <x:c r="K44" t="n">
        <x:v>0.26059526190769955</x:v>
      </x:c>
      <x:c r="L44" t="n">
        <x:v>0.2135613106738603</x:v>
      </x:c>
      <x:c r="M44" t="n">
        <x:v>0.30536636226593417</x:v>
      </x:c>
      <x:c r="N44" t="n">
        <x:v>0.2899499824917072</x:v>
      </x:c>
      <x:c r="O44" t="n">
        <x:v>0.2777429184834119</x:v>
      </x:c>
      <x:c r="P44" t="n">
        <x:v>0.20971864732036027</x:v>
      </x:c>
      <x:c r="Q44" t="n">
        <x:v>0.22831786514849228</x:v>
      </x:c>
      <x:c r="R44" t="n">
        <x:v>0.26857884897430995</x:v>
      </x:c>
      <x:c r="S44" t="n">
        <x:v>0.11825582120689293</x:v>
      </x:c>
      <x:c r="T44" t="n">
        <x:v>0.0002499473158821264</x:v>
      </x:c>
      <x:c r="U44" t="n">
        <x:v>0.23205682317270693</x:v>
      </x:c>
      <x:c r="V44" t="n">
        <x:v>0.20175314420621893</x:v>
      </x:c>
      <x:c r="W44" t="n">
        <x:v>0.22886534858508667</x:v>
      </x:c>
      <x:c r="X44" t="n">
        <x:v>0.2272672615128719</x:v>
      </x:c>
      <x:c r="Y44" t="n">
        <x:v>0.3025365132028872</x:v>
      </x:c>
      <x:c r="Z44" t="n">
        <x:v>0.12627274945888212</x:v>
      </x:c>
      <x:c r="AA44" t="n">
        <x:v>0.0567224846607256</x:v>
      </x:c>
      <x:c r="AB44" t="n">
        <x:v>0.2434786010001071</x:v>
      </x:c>
      <x:c r="AC44" t="n">
        <x:v>0.7865689565141452</x:v>
      </x:c>
      <x:c r="AD44" t="n">
        <x:v>0.3045394636558124</x:v>
      </x:c>
      <x:c r="AE44" t="n">
        <x:v>0.13721667068130117</x:v>
      </x:c>
      <x:c r="AF44" t="n">
        <x:v>0.09791869868009784</x:v>
      </x:c>
      <x:c r="AG44" t="n">
        <x:v>0.2713602960035878</x:v>
      </x:c>
      <x:c r="AH44" t="n">
        <x:v>0.2938961100305485</x:v>
      </x:c>
      <x:c r="AI44" t="n">
        <x:v>0.27762246862473583</x:v>
      </x:c>
      <x:c r="AJ44" t="n">
        <x:v>0.022784233023964373</x:v>
      </x:c>
      <x:c r="AK44" t="n">
        <x:v>0.2885313190608265</x:v>
      </x:c>
      <x:c r="AL44" t="n">
        <x:v>0.009348779766073179</x:v>
      </x:c>
      <x:c r="AM44" t="n">
        <x:v>0.006302143931781412</x:v>
      </x:c>
      <x:c r="AN44" t="n">
        <x:v>0.40718800640382313</x:v>
      </x:c>
      <x:c r="AO44" t="n">
        <x:v>0.3822771537347305</x:v>
      </x:c>
      <x:c r="AP44" t="n">
        <x:v>0.05934006739015385</x:v>
      </x:c>
      <x:c r="AQ44" t="n">
        <x:v>0.024833309906891476</x:v>
      </x:c>
      <x:c r="AR44" t="n">
        <x:v>1.0000000000000002</x:v>
      </x:c>
      <x:c r="AS44" t="n">
        <x:v>0</x:v>
      </x:c>
      <x:c r="AT44" t="n">
        <x:v>0.005532633735611303</x:v>
      </x:c>
      <x:c r="AU44" t="n">
        <x:v>0.04241212385713278</x:v>
      </x:c>
    </x:row>
    <x:row r="45">
      <x:c r="A45" t="str">
        <x:v>SMO(X)</x:v>
      </x:c>
      <x:c r="B45" t="str">
        <x:v>F (Frizzled)</x:v>
      </x:c>
      <x:c r="C45" t="str">
        <x:v>Q98SW5(1)</x:v>
      </x:c>
      <x:c r="D45" t="str">
        <x:v>African clawed frog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  <x:c r="L45" t="n">
        <x:v>0</x:v>
      </x:c>
      <x:c r="M45" t="n">
        <x:v>0</x:v>
      </x:c>
      <x:c r="N45" t="n">
        <x:v>0</x:v>
      </x:c>
      <x:c r="O45" t="n">
        <x:v>0</x:v>
      </x:c>
      <x:c r="P45" t="n">
        <x:v>0</x:v>
      </x:c>
      <x:c r="Q45" t="n">
        <x:v>0.00013897885198921323</x:v>
      </x:c>
      <x:c r="R45" t="n">
        <x:v>0</x:v>
      </x:c>
      <x:c r="S45" t="n">
        <x:v>0</x:v>
      </x:c>
      <x:c r="T45" t="n">
        <x:v>0</x:v>
      </x:c>
      <x:c r="U45" t="n">
        <x:v>0</x:v>
      </x:c>
      <x:c r="V45" t="n">
        <x:v>0</x:v>
      </x:c>
      <x:c r="W45" t="n">
        <x:v>0</x:v>
      </x:c>
      <x:c r="X45" t="n">
        <x:v>0</x:v>
      </x:c>
      <x:c r="Y45" t="n">
        <x:v>0</x:v>
      </x:c>
      <x:c r="Z45" t="n">
        <x:v>0.021170581746374206</x:v>
      </x:c>
      <x:c r="AA45" t="n">
        <x:v>0.007550265970779346</x:v>
      </x:c>
      <x:c r="AB45" t="n">
        <x:v>0</x:v>
      </x:c>
      <x:c r="AC45" t="n">
        <x:v>0.03546598950225199</x:v>
      </x:c>
      <x:c r="AD45" t="n">
        <x:v>0</x:v>
      </x:c>
      <x:c r="AE45" t="n">
        <x:v>0.03813310023934924</x:v>
      </x:c>
      <x:c r="AF45" t="n">
        <x:v>0.3496817170696529</x:v>
      </x:c>
      <x:c r="AG45" t="n">
        <x:v>0</x:v>
      </x:c>
      <x:c r="AH45" t="n">
        <x:v>0</x:v>
      </x:c>
      <x:c r="AI45" t="n">
        <x:v>0</x:v>
      </x:c>
      <x:c r="AJ45" t="n">
        <x:v>0</x:v>
      </x:c>
      <x:c r="AK45" t="n">
        <x:v>0</x:v>
      </x:c>
      <x:c r="AL45" t="n">
        <x:v>0</x:v>
      </x:c>
      <x:c r="AM45" t="n">
        <x:v>0</x:v>
      </x:c>
      <x:c r="AN45" t="n">
        <x:v>0</x:v>
      </x:c>
      <x:c r="AO45" t="n">
        <x:v>0</x:v>
      </x:c>
      <x:c r="AP45" t="n">
        <x:v>0</x:v>
      </x:c>
      <x:c r="AQ45" t="n">
        <x:v>0</x:v>
      </x:c>
      <x:c r="AR45" t="n">
        <x:v>0</x:v>
      </x:c>
      <x:c r="AS45" t="n">
        <x:v>0.9999999999999999</x:v>
      </x:c>
      <x:c r="AT45" t="n">
        <x:v>0.39524925536880784</x:v>
      </x:c>
      <x:c r="AU45" t="n">
        <x:v>0</x:v>
      </x:c>
    </x:row>
    <x:row r="46">
      <x:c r="A46" t="str">
        <x:v>SMO</x:v>
      </x:c>
      <x:c r="B46" t="str">
        <x:v>F (Frizzled)</x:v>
      </x:c>
      <x:c r="C46" t="str">
        <x:v>Q99835(8)</x:v>
      </x:c>
      <x:c r="D46" t="str">
        <x:v>Human</x:v>
      </x:c>
      <x:c r="E46" t="n">
        <x:v>0.09478292360733287</x:v>
      </x:c>
      <x:c r="F46" t="n">
        <x:v>0.07902639096046427</x:v>
      </x:c>
      <x:c r="G46" t="n">
        <x:v>0.011656299192033037</x:v>
      </x:c>
      <x:c r="H46" t="n">
        <x:v>0.16063786469156127</x:v>
      </x:c>
      <x:c r="I46" t="n">
        <x:v>0.28240192202835157</x:v>
      </x:c>
      <x:c r="J46" t="n">
        <x:v>0.28548960920204636</x:v>
      </x:c>
      <x:c r="K46" t="n">
        <x:v>0.21386668578308854</x:v>
      </x:c>
      <x:c r="L46" t="n">
        <x:v>0.2276770987709199</x:v>
      </x:c>
      <x:c r="M46" t="n">
        <x:v>0.07020611698275925</x:v>
      </x:c>
      <x:c r="N46" t="n">
        <x:v>0.035742080789864406</x:v>
      </x:c>
      <x:c r="O46" t="n">
        <x:v>2.05660708008093E-06</x:v>
      </x:c>
      <x:c r="P46" t="n">
        <x:v>0.009524702666383833</x:v>
      </x:c>
      <x:c r="Q46" t="n">
        <x:v>0.03384702591842004</x:v>
      </x:c>
      <x:c r="R46" t="n">
        <x:v>0.006037631565026791</x:v>
      </x:c>
      <x:c r="S46" t="n">
        <x:v>0.0907264364329412</x:v>
      </x:c>
      <x:c r="T46" t="n">
        <x:v>0.0029691523154836696</x:v>
      </x:c>
      <x:c r="U46" t="n">
        <x:v>0</x:v>
      </x:c>
      <x:c r="V46" t="n">
        <x:v>0.023669857227392566</x:v>
      </x:c>
      <x:c r="W46" t="n">
        <x:v>0.04618036060621389</x:v>
      </x:c>
      <x:c r="X46" t="n">
        <x:v>0.01429243223980825</x:v>
      </x:c>
      <x:c r="Y46" t="n">
        <x:v>0.06963171371547061</x:v>
      </x:c>
      <x:c r="Z46" t="n">
        <x:v>0.0349834930823707</x:v>
      </x:c>
      <x:c r="AA46" t="n">
        <x:v>0.038888904581656614</x:v>
      </x:c>
      <x:c r="AB46" t="n">
        <x:v>0.09450194152586922</x:v>
      </x:c>
      <x:c r="AC46" t="n">
        <x:v>0.03087658346404687</x:v>
      </x:c>
      <x:c r="AD46" t="n">
        <x:v>0.01259512590917522</x:v>
      </x:c>
      <x:c r="AE46" t="n">
        <x:v>0.21549756239510265</x:v>
      </x:c>
      <x:c r="AF46" t="n">
        <x:v>0.3542841165570154</x:v>
      </x:c>
      <x:c r="AG46" t="n">
        <x:v>0.014896160967599714</x:v>
      </x:c>
      <x:c r="AH46" t="n">
        <x:v>0.011320920069435969</x:v>
      </x:c>
      <x:c r="AI46" t="n">
        <x:v>0.003382363086847029</x:v>
      </x:c>
      <x:c r="AJ46" t="n">
        <x:v>0.7596159484962802</x:v>
      </x:c>
      <x:c r="AK46" t="n">
        <x:v>0.10062261230706682</x:v>
      </x:c>
      <x:c r="AL46" t="n">
        <x:v>0.002709918219217178</x:v>
      </x:c>
      <x:c r="AM46" t="n">
        <x:v>0.0017951382699310514</x:v>
      </x:c>
      <x:c r="AN46" t="n">
        <x:v>0.06855491742027131</x:v>
      </x:c>
      <x:c r="AO46" t="n">
        <x:v>0.08161119713174081</x:v>
      </x:c>
      <x:c r="AP46" t="n">
        <x:v>0</x:v>
      </x:c>
      <x:c r="AQ46" t="n">
        <x:v>0</x:v>
      </x:c>
      <x:c r="AR46" t="n">
        <x:v>0.005532633735611303</x:v>
      </x:c>
      <x:c r="AS46" t="n">
        <x:v>0.39524925536880784</x:v>
      </x:c>
      <x:c r="AT46" t="n">
        <x:v>1</x:v>
      </x:c>
      <x:c r="AU46" t="n">
        <x:v>0.00397360749091924</x:v>
      </x:c>
    </x:row>
    <x:row r="47">
      <x:c r="A47" t="str">
        <x:v>TA2R</x:v>
      </x:c>
      <x:c r="B47" t="str">
        <x:v>A (Rhodopsin)</x:v>
      </x:c>
      <x:c r="C47" t="str">
        <x:v>P21731(2)</x:v>
      </x:c>
      <x:c r="D47" t="str">
        <x:v>Human</x:v>
      </x:c>
      <x:c r="E47" t="n">
        <x:v>0.20695180921937184</x:v>
      </x:c>
      <x:c r="F47" t="n">
        <x:v>0.12407112018109168</x:v>
      </x:c>
      <x:c r="G47" t="n">
        <x:v>0.03595983068935105</x:v>
      </x:c>
      <x:c r="H47" t="n">
        <x:v>0.030443074014030014</x:v>
      </x:c>
      <x:c r="I47" t="n">
        <x:v>0.07734584136623657</x:v>
      </x:c>
      <x:c r="J47" t="n">
        <x:v>0.07487008437273646</x:v>
      </x:c>
      <x:c r="K47" t="n">
        <x:v>0.07306323868704911</x:v>
      </x:c>
      <x:c r="L47" t="n">
        <x:v>0.0203434749654553</x:v>
      </x:c>
      <x:c r="M47" t="n">
        <x:v>0.18774985326362437</x:v>
      </x:c>
      <x:c r="N47" t="n">
        <x:v>0.15560254443741728</x:v>
      </x:c>
      <x:c r="O47" t="n">
        <x:v>0.07473114153742455</x:v>
      </x:c>
      <x:c r="P47" t="n">
        <x:v>0.41661468153250114</x:v>
      </x:c>
      <x:c r="Q47" t="n">
        <x:v>0.031207078009836353</x:v>
      </x:c>
      <x:c r="R47" t="n">
        <x:v>0.4376640453066314</x:v>
      </x:c>
      <x:c r="S47" t="n">
        <x:v>0.22960080418625062</x:v>
      </x:c>
      <x:c r="T47" t="n">
        <x:v>0.0067561021304314295</x:v>
      </x:c>
      <x:c r="U47" t="n">
        <x:v>0.027060101753110688</x:v>
      </x:c>
      <x:c r="V47" t="n">
        <x:v>0.22508951356992402</x:v>
      </x:c>
      <x:c r="W47" t="n">
        <x:v>0.16413859971746758</x:v>
      </x:c>
      <x:c r="X47" t="n">
        <x:v>0.16055573006072477</x:v>
      </x:c>
      <x:c r="Y47" t="n">
        <x:v>0.09286062540138151</x:v>
      </x:c>
      <x:c r="Z47" t="n">
        <x:v>0.10576803453389849</x:v>
      </x:c>
      <x:c r="AA47" t="n">
        <x:v>0.07581932714344009</x:v>
      </x:c>
      <x:c r="AB47" t="n">
        <x:v>0.17921802044717783</x:v>
      </x:c>
      <x:c r="AC47" t="n">
        <x:v>0.06235140733932354</x:v>
      </x:c>
      <x:c r="AD47" t="n">
        <x:v>0.12093976844027277</x:v>
      </x:c>
      <x:c r="AE47" t="n">
        <x:v>0.04900966104172422</x:v>
      </x:c>
      <x:c r="AF47" t="n">
        <x:v>0.02697397948955127</x:v>
      </x:c>
      <x:c r="AG47" t="n">
        <x:v>0.17448643301108835</x:v>
      </x:c>
      <x:c r="AH47" t="n">
        <x:v>0.16252156270863138</x:v>
      </x:c>
      <x:c r="AI47" t="n">
        <x:v>0.17205123869937367</x:v>
      </x:c>
      <x:c r="AJ47" t="n">
        <x:v>0.019743194347479065</x:v>
      </x:c>
      <x:c r="AK47" t="n">
        <x:v>0.14651626907061321</x:v>
      </x:c>
      <x:c r="AL47" t="n">
        <x:v>0.0906758697919805</x:v>
      </x:c>
      <x:c r="AM47" t="n">
        <x:v>0.09669599615335722</x:v>
      </x:c>
      <x:c r="AN47" t="n">
        <x:v>0.04677093933509735</x:v>
      </x:c>
      <x:c r="AO47" t="n">
        <x:v>0.1108979185111284</x:v>
      </x:c>
      <x:c r="AP47" t="n">
        <x:v>0.04352752132336579</x:v>
      </x:c>
      <x:c r="AQ47" t="n">
        <x:v>0.6899612475197149</x:v>
      </x:c>
      <x:c r="AR47" t="n">
        <x:v>0.04241212385713278</x:v>
      </x:c>
      <x:c r="AS47" t="n">
        <x:v>0</x:v>
      </x:c>
      <x:c r="AT47" t="n">
        <x:v>0.00397360749091924</x:v>
      </x:c>
      <x:c r="AU47" t="n">
        <x:v>1.0000000000000002</x:v>
      </x:c>
    </x:row>
  </x:sheetData>
  <x:conditionalFormatting sqref="E5:AU4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2" ySplit="4" topLeftCell="C5" activePane="bottomRight" state="frozen"/>
    </x:sheetView>
  </x:sheetViews>
  <x:sheetData>
    <x:row r="1">
      <x:c r="A1" t="str">
        <x:v>Ballesteros-Weinstein (Class A)</x:v>
      </x:c>
      <x:c r="B1" t="str">
        <x:v>Average</x:v>
      </x:c>
      <x:c r="C1" t="str">
        <x:v>5HT1B</x:v>
      </x:c>
      <x:c r="D1" t="str">
        <x:v>5HT2B</x:v>
      </x:c>
      <x:c r="E1" t="str">
        <x:v>5HT2C</x:v>
      </x:c>
      <x:c r="F1" t="str">
        <x:v>AA1R</x:v>
      </x:c>
      <x:c r="G1" t="str">
        <x:v>AA2AR</x:v>
      </x:c>
      <x:c r="H1" t="str">
        <x:v>ACM2</x:v>
      </x:c>
      <x:c r="I1" t="str">
        <x:v>ADRB1(M)</x:v>
      </x:c>
      <x:c r="J1" t="str">
        <x:v>ADRB2</x:v>
      </x:c>
      <x:c r="K1" t="str">
        <x:v>AGTR2</x:v>
      </x:c>
      <x:c r="L1" t="str">
        <x:v>CNR1</x:v>
      </x:c>
      <x:c r="M1" t="str">
        <x:v>CNR2</x:v>
      </x:c>
      <x:c r="N1" t="str">
        <x:v>LPAR6A(D)</x:v>
      </x:c>
      <x:c r="O1" t="str">
        <x:v>OPRK</x:v>
      </x:c>
      <x:c r="P1" t="str">
        <x:v>OPRM(M)</x:v>
      </x:c>
      <x:c r="Q1" t="str">
        <x:v>OPSD(B)</x:v>
      </x:c>
      <x:c r="R1" t="str">
        <x:v>PE2R3</x:v>
      </x:c>
      <x:c r="S1" t="str">
        <x:v>PTAFR</x:v>
      </x:c>
    </x:row>
    <x:row r="2">
      <x:c r="A2" t="str">
        <x:v>UniProtId-&gt;</x:v>
      </x:c>
      <x:c r="B2" t="str">
        <x:v>All(53)</x:v>
      </x:c>
      <x:c r="C2" t="str">
        <x:v>P28222(1)</x:v>
      </x:c>
      <x:c r="D2" t="str">
        <x:v>P41595(1)</x:v>
      </x:c>
      <x:c r="E2" t="str">
        <x:v>P28335(1)</x:v>
      </x:c>
      <x:c r="F2" t="str">
        <x:v>P30542(1)</x:v>
      </x:c>
      <x:c r="G2" t="str">
        <x:v>P29274(2)</x:v>
      </x:c>
      <x:c r="H2" t="str">
        <x:v>P08172(2)</x:v>
      </x:c>
      <x:c r="I2" t="str">
        <x:v>P07700(6)</x:v>
      </x:c>
      <x:c r="J2" t="str">
        <x:v>P07550(7)</x:v>
      </x:c>
      <x:c r="K2" t="str">
        <x:v>P50052(3)</x:v>
      </x:c>
      <x:c r="L2" t="str">
        <x:v>P21554(3)</x:v>
      </x:c>
      <x:c r="M2" t="str">
        <x:v>P34972(1)</x:v>
      </x:c>
      <x:c r="N2" t="str">
        <x:v>Q08BG4(1)</x:v>
      </x:c>
      <x:c r="O2" t="str">
        <x:v>P41145(1)</x:v>
      </x:c>
      <x:c r="P2" t="str">
        <x:v>P42866(1)</x:v>
      </x:c>
      <x:c r="Q2" t="str">
        <x:v>P02699(20)</x:v>
      </x:c>
      <x:c r="R2" t="str">
        <x:v>P43115(1)</x:v>
      </x:c>
      <x:c r="S2" t="str">
        <x:v>P25105(1)</x:v>
      </x:c>
    </x:row>
    <x:row r="3">
      <x:c r="A3" t="str">
        <x:v>Species-&gt;</x:v>
      </x:c>
      <x:c r="C3" t="str">
        <x:v>Human</x:v>
      </x:c>
      <x:c r="D3" t="str">
        <x:v>Human</x:v>
      </x:c>
      <x:c r="E3" t="str">
        <x:v>Human</x:v>
      </x:c>
      <x:c r="F3" t="str">
        <x:v>Human</x:v>
      </x:c>
      <x:c r="G3" t="str">
        <x:v>Human</x:v>
      </x:c>
      <x:c r="H3" t="str">
        <x:v>Human</x:v>
      </x:c>
      <x:c r="I3" t="str">
        <x:v>Common turkey</x:v>
      </x:c>
      <x:c r="J3" t="str">
        <x:v>Human</x:v>
      </x:c>
      <x:c r="K3" t="str">
        <x:v>Human</x:v>
      </x:c>
      <x:c r="L3" t="str">
        <x:v>Human</x:v>
      </x:c>
      <x:c r="M3" t="str">
        <x:v>Human</x:v>
      </x:c>
      <x:c r="N3" t="str">
        <x:v>Zebrafish</x:v>
      </x:c>
      <x:c r="O3" t="str">
        <x:v>Human</x:v>
      </x:c>
      <x:c r="P3" t="str">
        <x:v>Mouse</x:v>
      </x:c>
      <x:c r="Q3" t="str">
        <x:v>Bovine</x:v>
      </x:c>
      <x:c r="R3" t="str">
        <x:v>Human</x:v>
      </x:c>
      <x:c r="S3" t="str">
        <x:v>Human</x:v>
      </x:c>
    </x:row>
    <x:row r="4"/>
    <x:row r="5">
      <x:c r="A5" t="str">
        <x:v>1.31</x:v>
      </x:c>
      <x:c r="B5" t="n">
        <x:v>0</x:v>
      </x:c>
      <x:c r="C5" t="n">
        <x:v>0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</x:row>
    <x:row r="6">
      <x:c r="A6" t="str">
        <x:v>1.35</x:v>
      </x:c>
      <x:c r="B6" t="n">
        <x:v>0</x:v>
      </x:c>
      <x:c r="C6" t="n">
        <x:v>0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</x:row>
    <x:row r="7">
      <x:c r="A7" t="str">
        <x:v>1.36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</x:row>
    <x:row r="8">
      <x:c r="A8" t="str">
        <x:v>1.37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</x:row>
    <x:row r="9">
      <x:c r="A9" t="str">
        <x:v>1.38</x:v>
      </x:c>
      <x:c r="B9" t="n">
        <x:v>0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</x:row>
    <x:row r="10">
      <x:c r="A10" t="str">
        <x:v>1.39</x:v>
      </x:c>
      <x:c r="B10" t="n">
        <x:v>0.012962264150943398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0.08876666666666666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0.4207</x:v>
      </x:c>
    </x:row>
    <x:row r="11">
      <x:c r="A11" t="str">
        <x:v>1.40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</x:row>
    <x:row r="12">
      <x:c r="A12" t="str">
        <x:v>1.41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</x:row>
    <x:row r="13">
      <x:c r="A13" t="str">
        <x:v>1.42</x:v>
      </x:c>
      <x:c r="B13" t="n">
        <x:v>0.0004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0.0212</x:v>
      </x:c>
      <x:c r="S13" t="n">
        <x:v>0</x:v>
      </x:c>
    </x:row>
    <x:row r="14">
      <x:c r="A14" t="str">
        <x:v>1.43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</x:row>
    <x:row r="15">
      <x:c r="A15" t="str">
        <x:v>1.44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</x:row>
    <x:row r="16">
      <x:c r="A16" t="str">
        <x:v>1.45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</x:row>
    <x:row r="17">
      <x:c r="A17" t="str">
        <x:v>1.46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</x:row>
    <x:row r="18">
      <x:c r="A18" t="str">
        <x:v>1.50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</x:row>
    <x:row r="19">
      <x:c r="A19" t="str">
        <x:v>2.49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</x:row>
    <x:row r="20">
      <x:c r="A20" t="str">
        <x:v>2.50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</x:row>
    <x:row r="21">
      <x:c r="A21" t="str">
        <x:v>2.51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</x:row>
    <x:row r="22">
      <x:c r="A22" t="str">
        <x:v>2.52</x:v>
      </x:c>
      <x:c r="B22" t="n">
        <x:v>0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</x:row>
    <x:row r="23">
      <x:c r="A23" t="str">
        <x:v>2.53</x:v>
      </x:c>
      <x:c r="B23" t="n">
        <x:v>0.0019037735849056605</x:v>
      </x:c>
      <x:c r="C23" t="n">
        <x:v>0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 t="n">
        <x:v>0</x:v>
      </x:c>
      <x:c r="N23" t="n">
        <x:v>0</x:v>
      </x:c>
      <x:c r="O23" t="n">
        <x:v>0</x:v>
      </x:c>
      <x:c r="P23" t="n">
        <x:v>0</x:v>
      </x:c>
      <x:c r="Q23" t="n">
        <x:v>0.005045</x:v>
      </x:c>
      <x:c r="R23" t="n">
        <x:v>0</x:v>
      </x:c>
      <x:c r="S23" t="n">
        <x:v>0</x:v>
      </x:c>
    </x:row>
    <x:row r="24">
      <x:c r="A24" t="str">
        <x:v>2.54</x:v>
      </x:c>
      <x:c r="B24" t="n">
        <x:v>0.00019056603773584904</x:v>
      </x:c>
      <x:c r="C24" t="n">
        <x:v>0</x:v>
      </x:c>
      <x:c r="D24" t="n">
        <x:v>0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0</x:v>
      </x:c>
      <x:c r="Q24" t="n">
        <x:v>0</x:v>
      </x:c>
      <x:c r="R24" t="n">
        <x:v>0.0101</x:v>
      </x:c>
      <x:c r="S24" t="n">
        <x:v>0</x:v>
      </x:c>
    </x:row>
    <x:row r="25">
      <x:c r="A25" t="str">
        <x:v>2.55</x:v>
      </x:c>
      <x:c r="B25" t="n">
        <x:v>0</x:v>
      </x:c>
      <x:c r="C25" t="n">
        <x:v>0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</x:row>
    <x:row r="26">
      <x:c r="A26" t="str">
        <x:v>2.56</x:v>
      </x:c>
      <x:c r="B26" t="n">
        <x:v>0.0006641509433962264</x:v>
      </x:c>
      <x:c r="C26" t="n">
        <x:v>0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0.0352</x:v>
      </x:c>
      <x:c r="P26" t="n">
        <x:v>0</x:v>
      </x:c>
      <x:c r="Q26" t="n">
        <x:v>0</x:v>
      </x:c>
      <x:c r="R26" t="n">
        <x:v>0</x:v>
      </x:c>
      <x:c r="S26" t="n">
        <x:v>0</x:v>
      </x:c>
    </x:row>
    <x:row r="27">
      <x:c r="A27" t="str">
        <x:v>2.57</x:v>
      </x:c>
      <x:c r="B27" t="n">
        <x:v>0.0031377358490566037</x:v>
      </x:c>
      <x:c r="C27" t="n">
        <x:v>0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0.022699999999999998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0.0982</x:v>
      </x:c>
      <x:c r="S27" t="n">
        <x:v>0</x:v>
      </x:c>
    </x:row>
    <x:row r="28">
      <x:c r="A28" t="str">
        <x:v>2.58</x:v>
      </x:c>
      <x:c r="B28" t="n">
        <x:v>0.00250188679245283</x:v>
      </x:c>
      <x:c r="C28" t="n">
        <x:v>0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0.1326</x:v>
      </x:c>
      <x:c r="S28" t="n">
        <x:v>0</x:v>
      </x:c>
    </x:row>
    <x:row r="29">
      <x:c r="A29" t="str">
        <x:v>2.59</x:v>
      </x:c>
      <x:c r="B29" t="n">
        <x:v>0</x:v>
      </x:c>
      <x:c r="C29" t="n">
        <x:v>0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</x:row>
    <x:row r="30">
      <x:c r="A30" t="str">
        <x:v>2.60</x:v>
      </x:c>
      <x:c r="B30" t="n">
        <x:v>0.03543018867924528</x:v>
      </x:c>
      <x:c r="C30" t="n">
        <x:v>0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0.31343333333333334</x:v>
      </x:c>
      <x:c r="L30" t="n">
        <x:v>0.029966666666666666</x:v>
      </x:c>
      <x:c r="M30" t="n">
        <x:v>0.3989</x:v>
      </x:c>
      <x:c r="N30" t="n">
        <x:v>0</x:v>
      </x:c>
      <x:c r="O30" t="n">
        <x:v>0.2302</x:v>
      </x:c>
      <x:c r="P30" t="n">
        <x:v>0.0121</x:v>
      </x:c>
      <x:c r="Q30" t="n">
        <x:v>0</x:v>
      </x:c>
      <x:c r="R30" t="n">
        <x:v>0</x:v>
      </x:c>
      <x:c r="S30" t="n">
        <x:v>0.2064</x:v>
      </x:c>
    </x:row>
    <x:row r="31">
      <x:c r="A31" t="str">
        <x:v>2.61</x:v>
      </x:c>
      <x:c r="B31" t="n">
        <x:v>0.007496226415094339</x:v>
      </x:c>
      <x:c r="C31" t="n">
        <x:v>0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0.058166666666666665</x:v>
      </x:c>
      <x:c r="J31" t="n">
        <x:v>0</x:v>
      </x:c>
      <x:c r="K31" t="n">
        <x:v>0</x:v>
      </x:c>
      <x:c r="L31" t="n">
        <x:v>0.0081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0.024</x:v>
      </x:c>
      <x:c r="S31" t="n">
        <x:v>0</x:v>
      </x:c>
    </x:row>
    <x:row r="32">
      <x:c r="A32" t="str">
        <x:v>2.62</x:v>
      </x:c>
      <x:c r="B32" t="n">
        <x:v>0</x:v>
      </x:c>
      <x:c r="C32" t="n">
        <x:v>0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</x:row>
    <x:row r="33">
      <x:c r="A33" t="str">
        <x:v>2.63</x:v>
      </x:c>
      <x:c r="B33" t="n">
        <x:v>0.008584905660377359</x:v>
      </x:c>
      <x:c r="C33" t="n">
        <x:v>0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0.15166666666666667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</x:row>
    <x:row r="34">
      <x:c r="A34" t="str">
        <x:v>2.64</x:v>
      </x:c>
      <x:c r="B34" t="n">
        <x:v>0.11826226415094342</x:v>
      </x:c>
      <x:c r="C34" t="n">
        <x:v>0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0.6898142857142858</x:v>
      </x:c>
      <x:c r="K34" t="n">
        <x:v>0.002966666666666666</x:v>
      </x:c>
      <x:c r="L34" t="n">
        <x:v>0.17320000000000002</x:v>
      </x:c>
      <x:c r="M34" t="n">
        <x:v>0.3524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0.5583</x:v>
      </x:c>
    </x:row>
    <x:row r="35">
      <x:c r="A35" t="str">
        <x:v>2.65</x:v>
      </x:c>
      <x:c r="B35" t="n">
        <x:v>0.019437735849056607</x:v>
      </x:c>
      <x:c r="C35" t="n">
        <x:v>0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0.05876666666666667</x:v>
      </x:c>
      <x:c r="J35" t="n">
        <x:v>0</x:v>
      </x:c>
      <x:c r="K35" t="n">
        <x:v>0</x:v>
      </x:c>
      <x:c r="L35" t="n">
        <x:v>0.12543333333333334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0.3013</x:v>
      </x:c>
      <x:c r="S35" t="n">
        <x:v>0</x:v>
      </x:c>
    </x:row>
    <x:row r="36">
      <x:c r="A36" t="str">
        <x:v>2.66</x:v>
      </x:c>
      <x:c r="B36" t="n">
        <x:v>0</x:v>
      </x:c>
      <x:c r="C36" t="n">
        <x:v>0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0</x:v>
      </x:c>
    </x:row>
    <x:row r="37">
      <x:c r="A37" t="str">
        <x:v>2.67</x:v>
      </x:c>
      <x:c r="B37" t="n">
        <x:v>0</x:v>
      </x:c>
      <x:c r="C37" t="n">
        <x:v>0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 t="n">
        <x:v>0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0</x:v>
      </x:c>
    </x:row>
    <x:row r="38">
      <x:c r="A38" t="str">
        <x:v>3.24</x:v>
      </x:c>
      <x:c r="B38" t="n">
        <x:v>0</x:v>
      </x:c>
      <x:c r="C38" t="n">
        <x:v>0</x:v>
      </x:c>
      <x:c r="D38" t="n">
        <x:v>0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</x:row>
    <x:row r="39">
      <x:c r="A39" t="str">
        <x:v>3.25</x:v>
      </x:c>
      <x:c r="B39" t="n">
        <x:v>0.000618867924528302</x:v>
      </x:c>
      <x:c r="C39" t="n">
        <x:v>0</x:v>
      </x:c>
      <x:c r="D39" t="n">
        <x:v>0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  <x:c r="L39" t="n">
        <x:v>0.010933333333333335</x:v>
      </x:c>
      <x:c r="M39" t="n">
        <x:v>0</x:v>
      </x:c>
      <x:c r="N39" t="n">
        <x:v>0</x:v>
      </x:c>
      <x:c r="O39" t="n">
        <x:v>0</x:v>
      </x:c>
      <x:c r="P39" t="n">
        <x:v>0</x:v>
      </x:c>
      <x:c r="Q39" t="n">
        <x:v>0</x:v>
      </x:c>
      <x:c r="R39" t="n">
        <x:v>0</x:v>
      </x:c>
      <x:c r="S39" t="n">
        <x:v>0</x:v>
      </x:c>
    </x:row>
    <x:row r="40">
      <x:c r="A40" t="str">
        <x:v>3.26</x:v>
      </x:c>
      <x:c r="B40" t="n">
        <x:v>0</x:v>
      </x:c>
      <x:c r="C40" t="n">
        <x:v>0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 t="n">
        <x:v>0</x:v>
      </x:c>
      <x:c r="N40" t="n">
        <x:v>0</x:v>
      </x:c>
      <x:c r="O40" t="n">
        <x:v>0</x:v>
      </x:c>
      <x:c r="P40" t="n">
        <x:v>0</x:v>
      </x:c>
      <x:c r="Q40" t="n">
        <x:v>0</x:v>
      </x:c>
      <x:c r="R40" t="n">
        <x:v>0</x:v>
      </x:c>
      <x:c r="S40" t="n">
        <x:v>0</x:v>
      </x:c>
    </x:row>
    <x:row r="41">
      <x:c r="A41" t="str">
        <x:v>3.27</x:v>
      </x:c>
      <x:c r="B41" t="n">
        <x:v>0</x:v>
      </x:c>
      <x:c r="C41" t="n">
        <x:v>0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</x:row>
    <x:row r="42">
      <x:c r="A42" t="str">
        <x:v>3.28</x:v>
      </x:c>
      <x:c r="B42" t="n">
        <x:v>0.031633962264150946</x:v>
      </x:c>
      <x:c r="C42" t="n">
        <x:v>0</x:v>
      </x:c>
      <x:c r="D42" t="n">
        <x:v>0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0.04921666666666668</x:v>
      </x:c>
      <x:c r="J42" t="n">
        <x:v>0.12717142857142855</x:v>
      </x:c>
      <x:c r="K42" t="n">
        <x:v>0</x:v>
      </x:c>
      <x:c r="L42" t="n">
        <x:v>0</x:v>
      </x:c>
      <x:c r="M42" t="n">
        <x:v>0</x:v>
      </x:c>
      <x:c r="N42" t="n">
        <x:v>0</x:v>
      </x:c>
      <x:c r="O42" t="n">
        <x:v>0.4911</x:v>
      </x:c>
      <x:c r="P42" t="n">
        <x:v>0</x:v>
      </x:c>
      <x:c r="Q42" t="n">
        <x:v>0</x:v>
      </x:c>
      <x:c r="R42" t="n">
        <x:v>0</x:v>
      </x:c>
      <x:c r="S42" t="n">
        <x:v>0</x:v>
      </x:c>
    </x:row>
    <x:row r="43">
      <x:c r="A43" t="str">
        <x:v>3.29</x:v>
      </x:c>
      <x:c r="B43" t="n">
        <x:v>0.007445283018867926</x:v>
      </x:c>
      <x:c r="C43" t="n">
        <x:v>0</x:v>
      </x:c>
      <x:c r="D43" t="n">
        <x:v>0.005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0.0011333333333333332</x:v>
      </x:c>
      <x:c r="J43" t="n">
        <x:v>0.003928571428571429</x:v>
      </x:c>
      <x:c r="K43" t="n">
        <x:v>0.003766666666666667</x:v>
      </x:c>
      <x:c r="L43" t="n">
        <x:v>0.07336666666666668</x:v>
      </x:c>
      <x:c r="M43" t="n">
        <x:v>0.0159</x:v>
      </x:c>
      <x:c r="N43" t="n">
        <x:v>0</x:v>
      </x:c>
      <x:c r="O43" t="n">
        <x:v>0.071</x:v>
      </x:c>
      <x:c r="P43" t="n">
        <x:v>0</x:v>
      </x:c>
      <x:c r="Q43" t="n">
        <x:v>0</x:v>
      </x:c>
      <x:c r="R43" t="n">
        <x:v>0</x:v>
      </x:c>
      <x:c r="S43" t="n">
        <x:v>0.037</x:v>
      </x:c>
    </x:row>
    <x:row r="44">
      <x:c r="A44" t="str">
        <x:v>3.30</x:v>
      </x:c>
      <x:c r="B44" t="n">
        <x:v>0</x:v>
      </x:c>
      <x:c r="C44" t="n">
        <x:v>0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</x:row>
    <x:row r="45">
      <x:c r="A45" t="str">
        <x:v>3.31</x:v>
      </x:c>
      <x:c r="B45" t="n">
        <x:v>0</x:v>
      </x:c>
      <x:c r="C45" t="n">
        <x:v>0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  <x:c r="L45" t="n">
        <x:v>0</x:v>
      </x:c>
      <x:c r="M45" t="n">
        <x:v>0</x:v>
      </x:c>
      <x:c r="N45" t="n">
        <x:v>0</x:v>
      </x:c>
      <x:c r="O45" t="n">
        <x:v>0</x:v>
      </x:c>
      <x:c r="P45" t="n">
        <x:v>0</x:v>
      </x:c>
      <x:c r="Q45" t="n">
        <x:v>0</x:v>
      </x:c>
      <x:c r="R45" t="n">
        <x:v>0</x:v>
      </x:c>
      <x:c r="S45" t="n">
        <x:v>0</x:v>
      </x:c>
    </x:row>
    <x:row r="46">
      <x:c r="A46" t="str">
        <x:v>3.32</x:v>
      </x:c>
      <x:c r="B46" t="n">
        <x:v>0.44207358490566045</x:v>
      </x:c>
      <x:c r="C46" t="n">
        <x:v>0.0229</x:v>
      </x:c>
      <x:c r="D46" t="n">
        <x:v>1.1116</x:v>
      </x:c>
      <x:c r="E46" t="n">
        <x:v>0.9849</x:v>
      </x:c>
      <x:c r="F46" t="n">
        <x:v>0.0909</x:v>
      </x:c>
      <x:c r="G46" t="n">
        <x:v>0</x:v>
      </x:c>
      <x:c r="H46" t="n">
        <x:v>0.0414</x:v>
      </x:c>
      <x:c r="I46" t="n">
        <x:v>1.2340833333333334</x:v>
      </x:c>
      <x:c r="J46" t="n">
        <x:v>1.3460714285714286</x:v>
      </x:c>
      <x:c r="K46" t="n">
        <x:v>0.11143333333333333</x:v>
      </x:c>
      <x:c r="L46" t="n">
        <x:v>0.0005666666666666666</x:v>
      </x:c>
      <x:c r="M46" t="n">
        <x:v>0</x:v>
      </x:c>
      <x:c r="N46" t="n">
        <x:v>0</x:v>
      </x:c>
      <x:c r="O46" t="n">
        <x:v>0.8123</x:v>
      </x:c>
      <x:c r="P46" t="n">
        <x:v>1.3278</x:v>
      </x:c>
      <x:c r="Q46" t="n">
        <x:v>0.08374999999999999</x:v>
      </x:c>
      <x:c r="R46" t="n">
        <x:v>0.074</x:v>
      </x:c>
      <x:c r="S46" t="n">
        <x:v>0.0847</x:v>
      </x:c>
    </x:row>
    <x:row r="47">
      <x:c r="A47" t="str">
        <x:v>3.33</x:v>
      </x:c>
      <x:c r="B47" t="n">
        <x:v>0.18615283018867926</x:v>
      </x:c>
      <x:c r="C47" t="n">
        <x:v>0.1052</x:v>
      </x:c>
      <x:c r="D47" t="n">
        <x:v>0.0836</x:v>
      </x:c>
      <x:c r="E47" t="n">
        <x:v>0.0025</x:v>
      </x:c>
      <x:c r="F47" t="n">
        <x:v>0</x:v>
      </x:c>
      <x:c r="G47" t="n">
        <x:v>0</x:v>
      </x:c>
      <x:c r="H47" t="n">
        <x:v>0.36415</x:v>
      </x:c>
      <x:c r="I47" t="n">
        <x:v>0.03466666666666667</x:v>
      </x:c>
      <x:c r="J47" t="n">
        <x:v>0.03674285714285714</x:v>
      </x:c>
      <x:c r="K47" t="n">
        <x:v>0.0131</x:v>
      </x:c>
      <x:c r="L47" t="n">
        <x:v>0.20073333333333332</x:v>
      </x:c>
      <x:c r="M47" t="n">
        <x:v>0.6171</x:v>
      </x:c>
      <x:c r="N47" t="n">
        <x:v>0.0276</x:v>
      </x:c>
      <x:c r="O47" t="n">
        <x:v>0.8357</x:v>
      </x:c>
      <x:c r="P47" t="n">
        <x:v>0.0079</x:v>
      </x:c>
      <x:c r="Q47" t="n">
        <x:v>0.31446500000000005</x:v>
      </x:c>
      <x:c r="R47" t="n">
        <x:v>0</x:v>
      </x:c>
      <x:c r="S47" t="n">
        <x:v>0.0622</x:v>
      </x:c>
    </x:row>
    <x:row r="48">
      <x:c r="A48" t="str">
        <x:v>3.34</x:v>
      </x:c>
      <x:c r="B48" t="n">
        <x:v>0</x:v>
      </x:c>
      <x:c r="C48" t="n">
        <x:v>0</x:v>
      </x:c>
      <x:c r="D48" t="n">
        <x:v>0</x:v>
      </x:c>
      <x:c r="E48" t="n">
        <x:v>0</x:v>
      </x:c>
      <x:c r="F48" t="n">
        <x:v>0</x:v>
      </x:c>
      <x:c r="G48" t="n">
        <x:v>0</x:v>
      </x:c>
      <x:c r="H48" t="n">
        <x:v>0</x:v>
      </x:c>
      <x:c r="I48" t="n">
        <x:v>0</x:v>
      </x:c>
      <x:c r="J48" t="n">
        <x:v>0</x:v>
      </x:c>
      <x:c r="K48" t="n">
        <x:v>0</x:v>
      </x:c>
      <x:c r="L48" t="n">
        <x:v>0</x:v>
      </x:c>
      <x:c r="M48" t="n">
        <x:v>0</x:v>
      </x:c>
      <x:c r="N48" t="n">
        <x:v>0</x:v>
      </x:c>
      <x:c r="O48" t="n">
        <x:v>0</x:v>
      </x:c>
      <x:c r="P48" t="n">
        <x:v>0</x:v>
      </x:c>
      <x:c r="Q48" t="n">
        <x:v>0</x:v>
      </x:c>
      <x:c r="R48" t="n">
        <x:v>0</x:v>
      </x:c>
      <x:c r="S48" t="n">
        <x:v>0</x:v>
      </x:c>
    </x:row>
    <x:row r="49">
      <x:c r="A49" t="str">
        <x:v>3.35</x:v>
      </x:c>
      <x:c r="B49" t="n">
        <x:v>0</x:v>
      </x:c>
      <x:c r="C49" t="n">
        <x:v>0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0</x:v>
      </x:c>
      <x:c r="P49" t="n">
        <x:v>0</x:v>
      </x:c>
      <x:c r="Q49" t="n">
        <x:v>0</x:v>
      </x:c>
      <x:c r="R49" t="n">
        <x:v>0</x:v>
      </x:c>
      <x:c r="S49" t="n">
        <x:v>0</x:v>
      </x:c>
    </x:row>
    <x:row r="50">
      <x:c r="A50" t="str">
        <x:v>3.36</x:v>
      </x:c>
      <x:c r="B50" t="n">
        <x:v>0.04915660377358491</x:v>
      </x:c>
      <x:c r="C50" t="n">
        <x:v>0.0176</x:v>
      </x:c>
      <x:c r="D50" t="n">
        <x:v>0.3085</x:v>
      </x:c>
      <x:c r="E50" t="n">
        <x:v>0.1961</x:v>
      </x:c>
      <x:c r="F50" t="n">
        <x:v>0.0735</x:v>
      </x:c>
      <x:c r="G50" t="n">
        <x:v>0.10195</x:v>
      </x:c>
      <x:c r="H50" t="n">
        <x:v>0.19435000000000002</x:v>
      </x:c>
      <x:c r="I50" t="n">
        <x:v>0.004433333333333333</x:v>
      </x:c>
      <x:c r="J50" t="n">
        <x:v>0.04288571428571429</x:v>
      </x:c>
      <x:c r="K50" t="n">
        <x:v>0.19756666666666667</x:v>
      </x:c>
      <x:c r="L50" t="n">
        <x:v>0</x:v>
      </x:c>
      <x:c r="M50" t="n">
        <x:v>0</x:v>
      </x:c>
      <x:c r="N50" t="n">
        <x:v>0</x:v>
      </x:c>
      <x:c r="O50" t="n">
        <x:v>0.0729</x:v>
      </x:c>
      <x:c r="P50" t="n">
        <x:v>0</x:v>
      </x:c>
      <x:c r="Q50" t="n">
        <x:v>0.02123</x:v>
      </x:c>
      <x:c r="R50" t="n">
        <x:v>0</x:v>
      </x:c>
      <x:c r="S50" t="n">
        <x:v>0</x:v>
      </x:c>
    </x:row>
    <x:row r="51">
      <x:c r="A51" t="str">
        <x:v>3.37</x:v>
      </x:c>
      <x:c r="B51" t="n">
        <x:v>0.09397735849056604</x:v>
      </x:c>
      <x:c r="C51" t="n">
        <x:v>0.4527</x:v>
      </x:c>
      <x:c r="D51" t="n">
        <x:v>0.02</x:v>
      </x:c>
      <x:c r="E51" t="n">
        <x:v>0.6342</x:v>
      </x:c>
      <x:c r="F51" t="n">
        <x:v>0</x:v>
      </x:c>
      <x:c r="G51" t="n">
        <x:v>0.0975</x:v>
      </x:c>
      <x:c r="H51" t="n">
        <x:v>0.0091</x:v>
      </x:c>
      <x:c r="I51" t="n">
        <x:v>0.0013666666666666669</x:v>
      </x:c>
      <x:c r="J51" t="n">
        <x:v>0</x:v>
      </x:c>
      <x:c r="K51" t="n">
        <x:v>0.08589999999999999</x:v>
      </x:c>
      <x:c r="L51" t="n">
        <x:v>0</x:v>
      </x:c>
      <x:c r="M51" t="n">
        <x:v>0</x:v>
      </x:c>
      <x:c r="N51" t="n">
        <x:v>0.0547</x:v>
      </x:c>
      <x:c r="O51" t="n">
        <x:v>0</x:v>
      </x:c>
      <x:c r="P51" t="n">
        <x:v>0</x:v>
      </x:c>
      <x:c r="Q51" t="n">
        <x:v>0.163885</x:v>
      </x:c>
      <x:c r="R51" t="n">
        <x:v>0</x:v>
      </x:c>
      <x:c r="S51" t="n">
        <x:v>0.0624</x:v>
      </x:c>
    </x:row>
    <x:row r="52">
      <x:c r="A52" t="str">
        <x:v>3.38</x:v>
      </x:c>
      <x:c r="B52" t="n">
        <x:v>0</x:v>
      </x:c>
      <x:c r="C52" t="n">
        <x:v>0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</x:row>
    <x:row r="53">
      <x:c r="A53" t="str">
        <x:v>3.39</x:v>
      </x:c>
      <x:c r="B53" t="n">
        <x:v>0</x:v>
      </x:c>
      <x:c r="C53" t="n">
        <x:v>0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</x:row>
    <x:row r="54">
      <x:c r="A54" t="str">
        <x:v>3.40</x:v>
      </x:c>
      <x:c r="B54" t="n">
        <x:v>0.0137811320754717</x:v>
      </x:c>
      <x:c r="C54" t="n">
        <x:v>0</x:v>
      </x:c>
      <x:c r="D54" t="n">
        <x:v>0</x:v>
      </x:c>
      <x:c r="E54" t="n">
        <x:v>0</x:v>
      </x:c>
      <x:c r="F54" t="n">
        <x:v>0</x:v>
      </x:c>
      <x:c r="G54" t="n">
        <x:v>0.0578</x:v>
      </x:c>
      <x:c r="H54" t="n">
        <x:v>0.05065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0.025675000000000003</x:v>
      </x:c>
      <x:c r="R54" t="n">
        <x:v>0</x:v>
      </x:c>
      <x:c r="S54" t="n">
        <x:v>0</x:v>
      </x:c>
    </x:row>
    <x:row r="55">
      <x:c r="A55" t="str">
        <x:v>3.41</x:v>
      </x:c>
      <x:c r="B55" t="n">
        <x:v>0</x:v>
      </x:c>
      <x:c r="C55" t="n">
        <x:v>0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</x:row>
    <x:row r="56">
      <x:c r="A56" t="str">
        <x:v>3.43</x:v>
      </x:c>
      <x:c r="B56" t="n">
        <x:v>0</x:v>
      </x:c>
      <x:c r="C56" t="n">
        <x:v>0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 t="n">
        <x:v>0</x:v>
      </x:c>
      <x:c r="N56" t="n">
        <x:v>0</x:v>
      </x:c>
      <x:c r="O56" t="n">
        <x:v>0</x:v>
      </x:c>
      <x:c r="P56" t="n">
        <x:v>0</x:v>
      </x:c>
      <x:c r="Q56" t="n">
        <x:v>0</x:v>
      </x:c>
      <x:c r="R56" t="n">
        <x:v>0</x:v>
      </x:c>
      <x:c r="S56" t="n">
        <x:v>0</x:v>
      </x:c>
    </x:row>
    <x:row r="57">
      <x:c r="A57" t="str">
        <x:v>3.44</x:v>
      </x:c>
      <x:c r="B57" t="n">
        <x:v>0</x:v>
      </x:c>
      <x:c r="C57" t="n">
        <x:v>0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</x:row>
    <x:row r="58">
      <x:c r="A58" t="str">
        <x:v>4.49</x:v>
      </x:c>
      <x:c r="B58" t="n">
        <x:v>0</x:v>
      </x:c>
      <x:c r="C58" t="n">
        <x:v>0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</x:row>
    <x:row r="59">
      <x:c r="A59" t="str">
        <x:v>4.51</x:v>
      </x:c>
      <x:c r="B59" t="n">
        <x:v>0</x:v>
      </x:c>
      <x:c r="C59" t="n">
        <x:v>0</x:v>
      </x:c>
      <x:c r="D59" t="n">
        <x:v>0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0</x:v>
      </x:c>
      <x:c r="L59" t="n">
        <x:v>0</x:v>
      </x:c>
      <x:c r="M59" t="n">
        <x:v>0</x:v>
      </x:c>
      <x:c r="N59" t="n">
        <x:v>0</x:v>
      </x:c>
      <x:c r="O59" t="n">
        <x:v>0</x:v>
      </x:c>
      <x:c r="P59" t="n">
        <x:v>0</x:v>
      </x:c>
      <x:c r="Q59" t="n">
        <x:v>0</x:v>
      </x:c>
      <x:c r="R59" t="n">
        <x:v>0</x:v>
      </x:c>
      <x:c r="S59" t="n">
        <x:v>0</x:v>
      </x:c>
    </x:row>
    <x:row r="60">
      <x:c r="A60" t="str">
        <x:v>4.52</x:v>
      </x:c>
      <x:c r="B60" t="n">
        <x:v>0</x:v>
      </x:c>
      <x:c r="C60" t="n">
        <x:v>0</x:v>
      </x:c>
      <x:c r="D60" t="n">
        <x:v>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</x:row>
    <x:row r="61">
      <x:c r="A61" t="str">
        <x:v>4.53</x:v>
      </x:c>
      <x:c r="B61" t="n">
        <x:v>0</x:v>
      </x:c>
      <x:c r="C61" t="n">
        <x:v>0</x:v>
      </x:c>
      <x:c r="D61" t="n">
        <x:v>0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0</x:v>
      </x:c>
      <x:c r="L61" t="n">
        <x:v>0</x:v>
      </x:c>
      <x:c r="M61" t="n">
        <x:v>0</x:v>
      </x:c>
      <x:c r="N61" t="n">
        <x:v>0</x:v>
      </x:c>
      <x:c r="O61" t="n">
        <x:v>0</x:v>
      </x:c>
      <x:c r="P61" t="n">
        <x:v>0</x:v>
      </x:c>
      <x:c r="Q61" t="n">
        <x:v>0</x:v>
      </x:c>
      <x:c r="R61" t="n">
        <x:v>0</x:v>
      </x:c>
      <x:c r="S61" t="n">
        <x:v>0</x:v>
      </x:c>
    </x:row>
    <x:row r="62">
      <x:c r="A62" t="str">
        <x:v>4.54</x:v>
      </x:c>
      <x:c r="B62" t="n">
        <x:v>0</x:v>
      </x:c>
      <x:c r="C62" t="n">
        <x:v>0</x:v>
      </x:c>
      <x:c r="D62" t="n">
        <x:v>0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0</x:v>
      </x:c>
      <x:c r="M62" t="n">
        <x:v>0</x:v>
      </x:c>
      <x:c r="N62" t="n">
        <x:v>0</x:v>
      </x:c>
      <x:c r="O62" t="n">
        <x:v>0</x:v>
      </x:c>
      <x:c r="P62" t="n">
        <x:v>0</x:v>
      </x:c>
      <x:c r="Q62" t="n">
        <x:v>0</x:v>
      </x:c>
      <x:c r="R62" t="n">
        <x:v>0</x:v>
      </x:c>
      <x:c r="S62" t="n">
        <x:v>0</x:v>
      </x:c>
    </x:row>
    <x:row r="63">
      <x:c r="A63" t="str">
        <x:v>4.55</x:v>
      </x:c>
      <x:c r="B63" t="n">
        <x:v>0</x:v>
      </x:c>
      <x:c r="C63" t="n">
        <x:v>0</x:v>
      </x:c>
      <x:c r="D63" t="n">
        <x:v>0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 t="n">
        <x:v>0</x:v>
      </x:c>
      <x:c r="N63" t="n">
        <x:v>0</x:v>
      </x:c>
      <x:c r="O63" t="n">
        <x:v>0</x:v>
      </x:c>
      <x:c r="P63" t="n">
        <x:v>0</x:v>
      </x:c>
      <x:c r="Q63" t="n">
        <x:v>0</x:v>
      </x:c>
      <x:c r="R63" t="n">
        <x:v>0</x:v>
      </x:c>
      <x:c r="S63" t="n">
        <x:v>0</x:v>
      </x:c>
    </x:row>
    <x:row r="64">
      <x:c r="A64" t="str">
        <x:v>4.56</x:v>
      </x:c>
      <x:c r="B64" t="n">
        <x:v>0</x:v>
      </x:c>
      <x:c r="C64" t="n">
        <x:v>0</x:v>
      </x:c>
      <x:c r="D64" t="n">
        <x:v>0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 t="n">
        <x:v>0</x:v>
      </x:c>
      <x:c r="N64" t="n">
        <x:v>0</x:v>
      </x:c>
      <x:c r="O64" t="n">
        <x:v>0</x:v>
      </x:c>
      <x:c r="P64" t="n">
        <x:v>0</x:v>
      </x:c>
      <x:c r="Q64" t="n">
        <x:v>0</x:v>
      </x:c>
      <x:c r="R64" t="n">
        <x:v>0</x:v>
      </x:c>
      <x:c r="S64" t="n">
        <x:v>0</x:v>
      </x:c>
    </x:row>
    <x:row r="65">
      <x:c r="A65" t="str">
        <x:v>4.57</x:v>
      </x:c>
      <x:c r="B65" t="n">
        <x:v>0.003541509433962264</x:v>
      </x:c>
      <x:c r="C65" t="n">
        <x:v>0</x:v>
      </x:c>
      <x:c r="D65" t="n">
        <x:v>0</x:v>
      </x:c>
      <x:c r="E65" t="n">
        <x:v>0</x:v>
      </x:c>
      <x:c r="F65" t="n">
        <x:v>0</x:v>
      </x:c>
      <x:c r="G65" t="n">
        <x:v>0</x:v>
      </x:c>
      <x:c r="H65" t="n">
        <x:v>0.08175</x:v>
      </x:c>
      <x:c r="I65" t="n">
        <x:v>0</x:v>
      </x:c>
      <x:c r="J65" t="n">
        <x:v>0</x:v>
      </x:c>
      <x:c r="K65" t="n">
        <x:v>0</x:v>
      </x:c>
      <x:c r="L65" t="n">
        <x:v>0</x:v>
      </x:c>
      <x:c r="M65" t="n">
        <x:v>0</x:v>
      </x:c>
      <x:c r="N65" t="n">
        <x:v>0.0242</x:v>
      </x:c>
      <x:c r="O65" t="n">
        <x:v>0</x:v>
      </x:c>
      <x:c r="P65" t="n">
        <x:v>0</x:v>
      </x:c>
      <x:c r="Q65" t="n">
        <x:v>0</x:v>
      </x:c>
      <x:c r="R65" t="n">
        <x:v>0</x:v>
      </x:c>
      <x:c r="S65" t="n">
        <x:v>0</x:v>
      </x:c>
    </x:row>
    <x:row r="66">
      <x:c r="A66" t="str">
        <x:v>4.58</x:v>
      </x:c>
      <x:c r="B66" t="n">
        <x:v>0</x:v>
      </x:c>
      <x:c r="C66" t="n">
        <x:v>0</x:v>
      </x:c>
      <x:c r="D66" t="n">
        <x:v>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</x:row>
    <x:row r="67">
      <x:c r="A67" t="str">
        <x:v>4.59</x:v>
      </x:c>
      <x:c r="B67" t="n">
        <x:v>0</x:v>
      </x:c>
      <x:c r="C67" t="n">
        <x:v>0</x:v>
      </x:c>
      <x:c r="D67" t="n">
        <x:v>0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 t="n">
        <x:v>0</x:v>
      </x:c>
      <x:c r="N67" t="n">
        <x:v>0</x:v>
      </x:c>
      <x:c r="O67" t="n">
        <x:v>0</x:v>
      </x:c>
      <x:c r="P67" t="n">
        <x:v>0</x:v>
      </x:c>
      <x:c r="Q67" t="n">
        <x:v>0</x:v>
      </x:c>
      <x:c r="R67" t="n">
        <x:v>0</x:v>
      </x:c>
      <x:c r="S67" t="n">
        <x:v>0</x:v>
      </x:c>
    </x:row>
    <x:row r="68">
      <x:c r="A68" t="str">
        <x:v>4.60</x:v>
      </x:c>
      <x:c r="B68" t="n">
        <x:v>0.014799999999999999</x:v>
      </x:c>
      <x:c r="C68" t="n">
        <x:v>0</x:v>
      </x:c>
      <x:c r="D68" t="n">
        <x:v>0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0.2614666666666667</x:v>
      </x:c>
      <x:c r="L68" t="n">
        <x:v>0</x:v>
      </x:c>
      <x:c r="M68" t="n">
        <x:v>0</x:v>
      </x:c>
      <x:c r="N68" t="n">
        <x:v>0</x:v>
      </x:c>
      <x:c r="O68" t="n">
        <x:v>0</x:v>
      </x:c>
      <x:c r="P68" t="n">
        <x:v>0</x:v>
      </x:c>
      <x:c r="Q68" t="n">
        <x:v>0</x:v>
      </x:c>
      <x:c r="R68" t="n">
        <x:v>0</x:v>
      </x:c>
      <x:c r="S68" t="n">
        <x:v>0</x:v>
      </x:c>
    </x:row>
    <x:row r="69">
      <x:c r="A69" t="str">
        <x:v>4.61</x:v>
      </x:c>
      <x:c r="B69" t="n">
        <x:v>0</x:v>
      </x:c>
      <x:c r="C69" t="n">
        <x:v>0</x:v>
      </x:c>
      <x:c r="D69" t="n">
        <x:v>0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</x:row>
    <x:row r="70">
      <x:c r="A70" t="str">
        <x:v>4.63</x:v>
      </x:c>
      <x:c r="B70" t="n">
        <x:v>0</x:v>
      </x:c>
      <x:c r="C70" t="n">
        <x:v>0</x:v>
      </x:c>
      <x:c r="D70" t="n">
        <x:v>0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0</x:v>
      </x:c>
    </x:row>
    <x:row r="71">
      <x:c r="A71" t="str">
        <x:v>4.64</x:v>
      </x:c>
      <x:c r="B71" t="n">
        <x:v>0.044428301886792455</x:v>
      </x:c>
      <x:c r="C71" t="n">
        <x:v>0</x:v>
      </x:c>
      <x:c r="D71" t="n">
        <x:v>0</x:v>
      </x:c>
      <x:c r="E71" t="n">
        <x:v>0</x:v>
      </x:c>
      <x:c r="F71" t="n">
        <x:v>0</x:v>
      </x:c>
      <x:c r="G71" t="n">
        <x:v>0</x:v>
      </x:c>
      <x:c r="H71" t="n">
        <x:v>0</x:v>
      </x:c>
      <x:c r="I71" t="n">
        <x:v>0</x:v>
      </x:c>
      <x:c r="J71" t="n">
        <x:v>0</x:v>
      </x:c>
      <x:c r="K71" t="n">
        <x:v>0.7849</x:v>
      </x:c>
      <x:c r="L71" t="n">
        <x:v>0</x:v>
      </x:c>
      <x:c r="M71" t="n">
        <x:v>0</x:v>
      </x:c>
      <x:c r="N71" t="n">
        <x:v>0</x:v>
      </x:c>
      <x:c r="O71" t="n">
        <x:v>0</x:v>
      </x:c>
      <x:c r="P71" t="n">
        <x:v>0</x:v>
      </x:c>
      <x:c r="Q71" t="n">
        <x:v>0</x:v>
      </x:c>
      <x:c r="R71" t="n">
        <x:v>0</x:v>
      </x:c>
      <x:c r="S71" t="n">
        <x:v>0</x:v>
      </x:c>
    </x:row>
    <x:row r="72">
      <x:c r="A72" t="str">
        <x:v>5.34</x:v>
      </x:c>
      <x:c r="B72" t="n">
        <x:v>0</x:v>
      </x:c>
      <x:c r="C72" t="n">
        <x:v>0</x:v>
      </x:c>
      <x:c r="D72" t="n">
        <x:v>0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 t="n">
        <x:v>0</x:v>
      </x:c>
      <x:c r="K72" t="n">
        <x:v>0</x:v>
      </x:c>
      <x:c r="L72" t="n">
        <x:v>0</x:v>
      </x:c>
      <x:c r="M72" t="n">
        <x:v>0</x:v>
      </x:c>
      <x:c r="N72" t="n">
        <x:v>0</x:v>
      </x:c>
      <x:c r="O72" t="n">
        <x:v>0</x:v>
      </x:c>
      <x:c r="P72" t="n">
        <x:v>0</x:v>
      </x:c>
      <x:c r="Q72" t="n">
        <x:v>0</x:v>
      </x:c>
      <x:c r="R72" t="n">
        <x:v>0</x:v>
      </x:c>
      <x:c r="S72" t="n">
        <x:v>0</x:v>
      </x:c>
    </x:row>
    <x:row r="73">
      <x:c r="A73" t="str">
        <x:v>5.35</x:v>
      </x:c>
      <x:c r="B73" t="n">
        <x:v>0</x:v>
      </x:c>
      <x:c r="C73" t="n">
        <x:v>0</x:v>
      </x:c>
      <x:c r="D73" t="n">
        <x:v>0</x:v>
      </x:c>
      <x:c r="E73" t="n">
        <x:v>0</x:v>
      </x:c>
      <x:c r="F73" t="n">
        <x:v>0</x:v>
      </x:c>
      <x:c r="G73" t="n">
        <x:v>0</x:v>
      </x:c>
      <x:c r="H73" t="n">
        <x:v>0</x:v>
      </x:c>
      <x:c r="I73" t="n">
        <x:v>0</x:v>
      </x:c>
      <x:c r="J73" t="n">
        <x:v>0</x:v>
      </x:c>
      <x:c r="K73" t="n">
        <x:v>0</x:v>
      </x:c>
      <x:c r="L73" t="n">
        <x:v>0</x:v>
      </x:c>
      <x:c r="M73" t="n">
        <x:v>0</x:v>
      </x:c>
      <x:c r="N73" t="n">
        <x:v>0</x:v>
      </x:c>
      <x:c r="O73" t="n">
        <x:v>0</x:v>
      </x:c>
      <x:c r="P73" t="n">
        <x:v>0</x:v>
      </x:c>
      <x:c r="Q73" t="n">
        <x:v>0</x:v>
      </x:c>
      <x:c r="R73" t="n">
        <x:v>0</x:v>
      </x:c>
      <x:c r="S73" t="n">
        <x:v>0</x:v>
      </x:c>
    </x:row>
    <x:row r="74">
      <x:c r="A74" t="str">
        <x:v>5.36</x:v>
      </x:c>
      <x:c r="B74" t="n">
        <x:v>0</x:v>
      </x:c>
      <x:c r="C74" t="n">
        <x:v>0</x:v>
      </x:c>
      <x:c r="D74" t="n">
        <x:v>0</x:v>
      </x:c>
      <x:c r="E74" t="n">
        <x:v>0</x:v>
      </x:c>
      <x:c r="F74" t="n">
        <x:v>0</x:v>
      </x:c>
      <x:c r="G74" t="n">
        <x:v>0</x:v>
      </x:c>
      <x:c r="H74" t="n">
        <x:v>0</x:v>
      </x:c>
      <x:c r="I74" t="n">
        <x:v>0</x:v>
      </x:c>
      <x:c r="J74" t="n">
        <x:v>0</x:v>
      </x:c>
      <x:c r="K74" t="n">
        <x:v>0</x:v>
      </x:c>
      <x:c r="L74" t="n">
        <x:v>0</x:v>
      </x:c>
      <x:c r="M74" t="n">
        <x:v>0</x:v>
      </x:c>
      <x:c r="N74" t="n">
        <x:v>0</x:v>
      </x:c>
      <x:c r="O74" t="n">
        <x:v>0</x:v>
      </x:c>
      <x:c r="P74" t="n">
        <x:v>0</x:v>
      </x:c>
      <x:c r="Q74" t="n">
        <x:v>0</x:v>
      </x:c>
      <x:c r="R74" t="n">
        <x:v>0</x:v>
      </x:c>
      <x:c r="S74" t="n">
        <x:v>0</x:v>
      </x:c>
    </x:row>
    <x:row r="75">
      <x:c r="A75" t="str">
        <x:v>5.37</x:v>
      </x:c>
      <x:c r="B75" t="n">
        <x:v>0</x:v>
      </x:c>
      <x:c r="C75" t="n">
        <x:v>0</x:v>
      </x:c>
      <x:c r="D75" t="n">
        <x:v>0</x:v>
      </x:c>
      <x:c r="E75" t="n">
        <x:v>0</x:v>
      </x:c>
      <x:c r="F75" t="n">
        <x:v>0</x:v>
      </x:c>
      <x:c r="G75" t="n">
        <x:v>0</x:v>
      </x:c>
      <x:c r="H75" t="n">
        <x:v>0</x:v>
      </x:c>
      <x:c r="I75" t="n">
        <x:v>0</x:v>
      </x:c>
      <x:c r="J75" t="n">
        <x:v>0</x:v>
      </x:c>
      <x:c r="K75" t="n">
        <x:v>0</x:v>
      </x:c>
      <x:c r="L75" t="n">
        <x:v>0</x:v>
      </x:c>
      <x:c r="M75" t="n">
        <x:v>0</x:v>
      </x:c>
      <x:c r="N75" t="n">
        <x:v>0</x:v>
      </x:c>
      <x:c r="O75" t="n">
        <x:v>0</x:v>
      </x:c>
      <x:c r="P75" t="n">
        <x:v>0</x:v>
      </x:c>
      <x:c r="Q75" t="n">
        <x:v>0</x:v>
      </x:c>
      <x:c r="R75" t="n">
        <x:v>0</x:v>
      </x:c>
      <x:c r="S75" t="n">
        <x:v>0</x:v>
      </x:c>
    </x:row>
    <x:row r="76">
      <x:c r="A76" t="str">
        <x:v>5.38</x:v>
      </x:c>
      <x:c r="B76" t="n">
        <x:v>0.0022811320754716983</x:v>
      </x:c>
      <x:c r="C76" t="n">
        <x:v>0</x:v>
      </x:c>
      <x:c r="D76" t="n">
        <x:v>0</x:v>
      </x:c>
      <x:c r="E76" t="n">
        <x:v>0</x:v>
      </x:c>
      <x:c r="F76" t="n">
        <x:v>0.0589</x:v>
      </x:c>
      <x:c r="G76" t="n">
        <x:v>0.028</x:v>
      </x:c>
      <x:c r="H76" t="n">
        <x:v>0</x:v>
      </x:c>
      <x:c r="I76" t="n">
        <x:v>0.001</x:v>
      </x:c>
      <x:c r="J76" t="n">
        <x:v>0</x:v>
      </x:c>
      <x:c r="K76" t="n">
        <x:v>0</x:v>
      </x:c>
      <x:c r="L76" t="n">
        <x:v>0</x:v>
      </x:c>
      <x:c r="M76" t="n">
        <x:v>0</x:v>
      </x:c>
      <x:c r="N76" t="n">
        <x:v>0</x:v>
      </x:c>
      <x:c r="O76" t="n">
        <x:v>0</x:v>
      </x:c>
      <x:c r="P76" t="n">
        <x:v>0</x:v>
      </x:c>
      <x:c r="Q76" t="n">
        <x:v>0</x:v>
      </x:c>
      <x:c r="R76" t="n">
        <x:v>0</x:v>
      </x:c>
      <x:c r="S76" t="n">
        <x:v>0</x:v>
      </x:c>
    </x:row>
    <x:row r="77">
      <x:c r="A77" t="str">
        <x:v>5.39</x:v>
      </x:c>
      <x:c r="B77" t="n">
        <x:v>0.028245283018867924</x:v>
      </x:c>
      <x:c r="C77" t="n">
        <x:v>0</x:v>
      </x:c>
      <x:c r="D77" t="n">
        <x:v>0.0132</x:v>
      </x:c>
      <x:c r="E77" t="n">
        <x:v>0</x:v>
      </x:c>
      <x:c r="F77" t="n">
        <x:v>0</x:v>
      </x:c>
      <x:c r="G77" t="n">
        <x:v>0</x:v>
      </x:c>
      <x:c r="H77" t="n">
        <x:v>0</x:v>
      </x:c>
      <x:c r="I77" t="n">
        <x:v>0.0042499999999999994</x:v>
      </x:c>
      <x:c r="J77" t="n">
        <x:v>0.011171428571428572</x:v>
      </x:c>
      <x:c r="K77" t="n">
        <x:v>0</x:v>
      </x:c>
      <x:c r="L77" t="n">
        <x:v>0.08553333333333334</x:v>
      </x:c>
      <x:c r="M77" t="n">
        <x:v>0.5367</x:v>
      </x:c>
      <x:c r="N77" t="n">
        <x:v>0</x:v>
      </x:c>
      <x:c r="O77" t="n">
        <x:v>0</x:v>
      </x:c>
      <x:c r="P77" t="n">
        <x:v>0</x:v>
      </x:c>
      <x:c r="Q77" t="n">
        <x:v>0.029339999999999998</x:v>
      </x:c>
      <x:c r="R77" t="n">
        <x:v>0</x:v>
      </x:c>
      <x:c r="S77" t="n">
        <x:v>0</x:v>
      </x:c>
    </x:row>
    <x:row r="78">
      <x:c r="A78" t="str">
        <x:v>5.40</x:v>
      </x:c>
      <x:c r="B78" t="n">
        <x:v>0.003981132075471698</x:v>
      </x:c>
      <x:c r="C78" t="n">
        <x:v>0</x:v>
      </x:c>
      <x:c r="D78" t="n">
        <x:v>0</x:v>
      </x:c>
      <x:c r="E78" t="n">
        <x:v>0</x:v>
      </x:c>
      <x:c r="F78" t="n">
        <x:v>0</x:v>
      </x:c>
      <x:c r="G78" t="n">
        <x:v>0</x:v>
      </x:c>
      <x:c r="H78" t="n">
        <x:v>0</x:v>
      </x:c>
      <x:c r="I78" t="n">
        <x:v>0</x:v>
      </x:c>
      <x:c r="J78" t="n">
        <x:v>0</x:v>
      </x:c>
      <x:c r="K78" t="n">
        <x:v>0</x:v>
      </x:c>
      <x:c r="L78" t="n">
        <x:v>0.015</x:v>
      </x:c>
      <x:c r="M78" t="n">
        <x:v>0.166</x:v>
      </x:c>
      <x:c r="N78" t="n">
        <x:v>0</x:v>
      </x:c>
      <x:c r="O78" t="n">
        <x:v>0</x:v>
      </x:c>
      <x:c r="P78" t="n">
        <x:v>0</x:v>
      </x:c>
      <x:c r="Q78" t="n">
        <x:v>0</x:v>
      </x:c>
      <x:c r="R78" t="n">
        <x:v>0</x:v>
      </x:c>
      <x:c r="S78" t="n">
        <x:v>0</x:v>
      </x:c>
    </x:row>
    <x:row r="79">
      <x:c r="A79" t="str">
        <x:v>5.41</x:v>
      </x:c>
      <x:c r="B79" t="n">
        <x:v>0.0009886792452830188</x:v>
      </x:c>
      <x:c r="C79" t="n">
        <x:v>0</x:v>
      </x:c>
      <x:c r="D79" t="n">
        <x:v>0</x:v>
      </x:c>
      <x:c r="E79" t="n">
        <x:v>0</x:v>
      </x:c>
      <x:c r="F79" t="n">
        <x:v>0</x:v>
      </x:c>
      <x:c r="G79" t="n">
        <x:v>0</x:v>
      </x:c>
      <x:c r="H79" t="n">
        <x:v>0</x:v>
      </x:c>
      <x:c r="I79" t="n">
        <x:v>0</x:v>
      </x:c>
      <x:c r="J79" t="n">
        <x:v>0</x:v>
      </x:c>
      <x:c r="K79" t="n">
        <x:v>0.01746666666666667</x:v>
      </x:c>
      <x:c r="L79" t="n">
        <x:v>0</x:v>
      </x:c>
      <x:c r="M79" t="n">
        <x:v>0</x:v>
      </x:c>
      <x:c r="N79" t="n">
        <x:v>0</x:v>
      </x:c>
      <x:c r="O79" t="n">
        <x:v>0</x:v>
      </x:c>
      <x:c r="P79" t="n">
        <x:v>0</x:v>
      </x:c>
      <x:c r="Q79" t="n">
        <x:v>0</x:v>
      </x:c>
      <x:c r="R79" t="n">
        <x:v>0</x:v>
      </x:c>
      <x:c r="S79" t="n">
        <x:v>0</x:v>
      </x:c>
    </x:row>
    <x:row r="80">
      <x:c r="A80" t="str">
        <x:v>5.42</x:v>
      </x:c>
      <x:c r="B80" t="n">
        <x:v>0.1824283018867925</x:v>
      </x:c>
      <x:c r="C80" t="n">
        <x:v>0.0953</x:v>
      </x:c>
      <x:c r="D80" t="n">
        <x:v>0</x:v>
      </x:c>
      <x:c r="E80" t="n">
        <x:v>0.0408</x:v>
      </x:c>
      <x:c r="F80" t="n">
        <x:v>0</x:v>
      </x:c>
      <x:c r="G80" t="n">
        <x:v>0.03635</x:v>
      </x:c>
      <x:c r="H80" t="n">
        <x:v>0</x:v>
      </x:c>
      <x:c r="I80" t="n">
        <x:v>0.6141833333333334</x:v>
      </x:c>
      <x:c r="J80" t="n">
        <x:v>0.3862571428571429</x:v>
      </x:c>
      <x:c r="K80" t="n">
        <x:v>0.3391333333333333</x:v>
      </x:c>
      <x:c r="L80" t="n">
        <x:v>0</x:v>
      </x:c>
      <x:c r="M80" t="n">
        <x:v>0</x:v>
      </x:c>
      <x:c r="N80" t="n">
        <x:v>0.0109</x:v>
      </x:c>
      <x:c r="O80" t="n">
        <x:v>0.0056</x:v>
      </x:c>
      <x:c r="P80" t="n">
        <x:v>0.0245</x:v>
      </x:c>
      <x:c r="Q80" t="n">
        <x:v>0.10063000000000002</x:v>
      </x:c>
      <x:c r="R80" t="n">
        <x:v>0</x:v>
      </x:c>
      <x:c r="S80" t="n">
        <x:v>0</x:v>
      </x:c>
    </x:row>
    <x:row r="81">
      <x:c r="A81" t="str">
        <x:v>5.43</x:v>
      </x:c>
      <x:c r="B81" t="n">
        <x:v>0.043590566037735846</x:v>
      </x:c>
      <x:c r="C81" t="n">
        <x:v>0</x:v>
      </x:c>
      <x:c r="D81" t="n">
        <x:v>0</x:v>
      </x:c>
      <x:c r="E81" t="n">
        <x:v>0</x:v>
      </x:c>
      <x:c r="F81" t="n">
        <x:v>0</x:v>
      </x:c>
      <x:c r="G81" t="n">
        <x:v>0</x:v>
      </x:c>
      <x:c r="H81" t="n">
        <x:v>0</x:v>
      </x:c>
      <x:c r="I81" t="n">
        <x:v>0</x:v>
      </x:c>
      <x:c r="J81" t="n">
        <x:v>0</x:v>
      </x:c>
      <x:c r="K81" t="n">
        <x:v>0</x:v>
      </x:c>
      <x:c r="L81" t="n">
        <x:v>0.13266666666666668</x:v>
      </x:c>
      <x:c r="M81" t="n">
        <x:v>0.4403</x:v>
      </x:c>
      <x:c r="N81" t="n">
        <x:v>0</x:v>
      </x:c>
      <x:c r="O81" t="n">
        <x:v>0</x:v>
      </x:c>
      <x:c r="P81" t="n">
        <x:v>0</x:v>
      </x:c>
      <x:c r="Q81" t="n">
        <x:v>0.07036</x:v>
      </x:c>
      <x:c r="R81" t="n">
        <x:v>0</x:v>
      </x:c>
      <x:c r="S81" t="n">
        <x:v>0.0648</x:v>
      </x:c>
    </x:row>
    <x:row r="82">
      <x:c r="A82" t="str">
        <x:v>5.44</x:v>
      </x:c>
      <x:c r="B82" t="n">
        <x:v>0</x:v>
      </x:c>
      <x:c r="C82" t="n">
        <x:v>0</x:v>
      </x:c>
      <x:c r="D82" t="n">
        <x:v>0</x:v>
      </x:c>
      <x:c r="E82" t="n">
        <x:v>0</x:v>
      </x:c>
      <x:c r="F82" t="n">
        <x:v>0</x:v>
      </x:c>
      <x:c r="G82" t="n">
        <x:v>0</x:v>
      </x:c>
      <x:c r="H82" t="n">
        <x:v>0</x:v>
      </x:c>
      <x:c r="I82" t="n">
        <x:v>0</x:v>
      </x:c>
      <x:c r="J82" t="n">
        <x:v>0</x:v>
      </x:c>
      <x:c r="K82" t="n">
        <x:v>0</x:v>
      </x:c>
      <x:c r="L82" t="n">
        <x:v>0</x:v>
      </x:c>
      <x:c r="M82" t="n">
        <x:v>0</x:v>
      </x:c>
      <x:c r="N82" t="n">
        <x:v>0</x:v>
      </x:c>
      <x:c r="O82" t="n">
        <x:v>0</x:v>
      </x:c>
      <x:c r="P82" t="n">
        <x:v>0</x:v>
      </x:c>
      <x:c r="Q82" t="n">
        <x:v>0</x:v>
      </x:c>
      <x:c r="R82" t="n">
        <x:v>0</x:v>
      </x:c>
      <x:c r="S82" t="n">
        <x:v>0</x:v>
      </x:c>
    </x:row>
    <x:row r="83">
      <x:c r="A83" t="str">
        <x:v>5.45</x:v>
      </x:c>
      <x:c r="B83" t="n">
        <x:v>0</x:v>
      </x:c>
      <x:c r="C83" t="n">
        <x:v>0</x:v>
      </x:c>
      <x:c r="D83" t="n">
        <x:v>0</x:v>
      </x:c>
      <x:c r="E83" t="n">
        <x:v>0</x:v>
      </x:c>
      <x:c r="F83" t="n">
        <x:v>0</x:v>
      </x:c>
      <x:c r="G83" t="n">
        <x:v>0</x:v>
      </x:c>
      <x:c r="H83" t="n">
        <x:v>0</x:v>
      </x:c>
      <x:c r="I83" t="n">
        <x:v>0</x:v>
      </x:c>
      <x:c r="J83" t="n">
        <x:v>0</x:v>
      </x:c>
      <x:c r="K83" t="n">
        <x:v>0</x:v>
      </x:c>
      <x:c r="L83" t="n">
        <x:v>0</x:v>
      </x:c>
      <x:c r="M83" t="n">
        <x:v>0</x:v>
      </x:c>
      <x:c r="N83" t="n">
        <x:v>0</x:v>
      </x:c>
      <x:c r="O83" t="n">
        <x:v>0</x:v>
      </x:c>
      <x:c r="P83" t="n">
        <x:v>0</x:v>
      </x:c>
      <x:c r="Q83" t="n">
        <x:v>0</x:v>
      </x:c>
      <x:c r="R83" t="n">
        <x:v>0</x:v>
      </x:c>
      <x:c r="S83" t="n">
        <x:v>0</x:v>
      </x:c>
    </x:row>
    <x:row r="84">
      <x:c r="A84" t="str">
        <x:v>5.46</x:v>
      </x:c>
      <x:c r="B84" t="n">
        <x:v>0.08651320754716982</x:v>
      </x:c>
      <x:c r="C84" t="n">
        <x:v>0</x:v>
      </x:c>
      <x:c r="D84" t="n">
        <x:v>0.005</x:v>
      </x:c>
      <x:c r="E84" t="n">
        <x:v>0.0379</x:v>
      </x:c>
      <x:c r="F84" t="n">
        <x:v>0</x:v>
      </x:c>
      <x:c r="G84" t="n">
        <x:v>0</x:v>
      </x:c>
      <x:c r="H84" t="n">
        <x:v>0.0349</x:v>
      </x:c>
      <x:c r="I84" t="n">
        <x:v>0.3297166666666667</x:v>
      </x:c>
      <x:c r="J84" t="n">
        <x:v>0.17114285714285712</x:v>
      </x:c>
      <x:c r="K84" t="n">
        <x:v>0</x:v>
      </x:c>
      <x:c r="L84" t="n">
        <x:v>0</x:v>
      </x:c>
      <x:c r="M84" t="n">
        <x:v>0</x:v>
      </x:c>
      <x:c r="N84" t="n">
        <x:v>0</x:v>
      </x:c>
      <x:c r="O84" t="n">
        <x:v>0</x:v>
      </x:c>
      <x:c r="P84" t="n">
        <x:v>0</x:v>
      </x:c>
      <x:c r="Q84" t="n">
        <x:v>0.06481</x:v>
      </x:c>
      <x:c r="R84" t="n">
        <x:v>0</x:v>
      </x:c>
      <x:c r="S84" t="n">
        <x:v>0</x:v>
      </x:c>
    </x:row>
    <x:row r="85">
      <x:c r="A85" t="str">
        <x:v>5.47</x:v>
      </x:c>
      <x:c r="B85" t="n">
        <x:v>0.008256603773584904</x:v>
      </x:c>
      <x:c r="C85" t="n">
        <x:v>0</x:v>
      </x:c>
      <x:c r="D85" t="n">
        <x:v>0</x:v>
      </x:c>
      <x:c r="E85" t="n">
        <x:v>0</x:v>
      </x:c>
      <x:c r="F85" t="n">
        <x:v>0</x:v>
      </x:c>
      <x:c r="G85" t="n">
        <x:v>0</x:v>
      </x:c>
      <x:c r="H85" t="n">
        <x:v>0.0006000000000000001</x:v>
      </x:c>
      <x:c r="I85" t="n">
        <x:v>0</x:v>
      </x:c>
      <x:c r="J85" t="n">
        <x:v>0</x:v>
      </x:c>
      <x:c r="K85" t="n">
        <x:v>0</x:v>
      </x:c>
      <x:c r="L85" t="n">
        <x:v>0</x:v>
      </x:c>
      <x:c r="M85" t="n">
        <x:v>0</x:v>
      </x:c>
      <x:c r="N85" t="n">
        <x:v>0</x:v>
      </x:c>
      <x:c r="O85" t="n">
        <x:v>0</x:v>
      </x:c>
      <x:c r="P85" t="n">
        <x:v>0</x:v>
      </x:c>
      <x:c r="Q85" t="n">
        <x:v>0.02182</x:v>
      </x:c>
      <x:c r="R85" t="n">
        <x:v>0</x:v>
      </x:c>
      <x:c r="S85" t="n">
        <x:v>0</x:v>
      </x:c>
    </x:row>
    <x:row r="86">
      <x:c r="A86" t="str">
        <x:v>5.48</x:v>
      </x:c>
      <x:c r="B86" t="n">
        <x:v>0</x:v>
      </x:c>
      <x:c r="C86" t="n">
        <x:v>0</x:v>
      </x:c>
      <x:c r="D86" t="n">
        <x:v>0</x:v>
      </x:c>
      <x:c r="E86" t="n">
        <x:v>0</x:v>
      </x:c>
      <x:c r="F86" t="n">
        <x:v>0</x:v>
      </x:c>
      <x:c r="G86" t="n">
        <x:v>0</x:v>
      </x:c>
      <x:c r="H86" t="n">
        <x:v>0</x:v>
      </x:c>
      <x:c r="I86" t="n">
        <x:v>0</x:v>
      </x:c>
      <x:c r="J86" t="n">
        <x:v>0</x:v>
      </x:c>
      <x:c r="K86" t="n">
        <x:v>0</x:v>
      </x:c>
      <x:c r="L86" t="n">
        <x:v>0</x:v>
      </x:c>
      <x:c r="M86" t="n">
        <x:v>0</x:v>
      </x:c>
      <x:c r="N86" t="n">
        <x:v>0</x:v>
      </x:c>
      <x:c r="O86" t="n">
        <x:v>0</x:v>
      </x:c>
      <x:c r="P86" t="n">
        <x:v>0</x:v>
      </x:c>
      <x:c r="Q86" t="n">
        <x:v>0</x:v>
      </x:c>
      <x:c r="R86" t="n">
        <x:v>0</x:v>
      </x:c>
      <x:c r="S86" t="n">
        <x:v>0</x:v>
      </x:c>
    </x:row>
    <x:row r="87">
      <x:c r="A87" t="str">
        <x:v>5.49</x:v>
      </x:c>
      <x:c r="B87" t="n">
        <x:v>0</x:v>
      </x:c>
      <x:c r="C87" t="n">
        <x:v>0</x:v>
      </x:c>
      <x:c r="D87" t="n">
        <x:v>0</x:v>
      </x:c>
      <x:c r="E87" t="n">
        <x:v>0</x:v>
      </x:c>
      <x:c r="F87" t="n">
        <x:v>0</x:v>
      </x:c>
      <x:c r="G87" t="n">
        <x:v>0</x:v>
      </x:c>
      <x:c r="H87" t="n">
        <x:v>0</x:v>
      </x:c>
      <x:c r="I87" t="n">
        <x:v>0</x:v>
      </x:c>
      <x:c r="J87" t="n">
        <x:v>0</x:v>
      </x:c>
      <x:c r="K87" t="n">
        <x:v>0</x:v>
      </x:c>
      <x:c r="L87" t="n">
        <x:v>0</x:v>
      </x:c>
      <x:c r="M87" t="n">
        <x:v>0</x:v>
      </x:c>
      <x:c r="N87" t="n">
        <x:v>0</x:v>
      </x:c>
      <x:c r="O87" t="n">
        <x:v>0</x:v>
      </x:c>
      <x:c r="P87" t="n">
        <x:v>0</x:v>
      </x:c>
      <x:c r="Q87" t="n">
        <x:v>0</x:v>
      </x:c>
      <x:c r="R87" t="n">
        <x:v>0</x:v>
      </x:c>
      <x:c r="S87" t="n">
        <x:v>0</x:v>
      </x:c>
    </x:row>
    <x:row r="88">
      <x:c r="A88" t="str">
        <x:v>5.50</x:v>
      </x:c>
      <x:c r="B88" t="n">
        <x:v>0</x:v>
      </x:c>
      <x:c r="C88" t="n">
        <x:v>0</x:v>
      </x:c>
      <x:c r="D88" t="n">
        <x:v>0</x:v>
      </x:c>
      <x:c r="E88" t="n">
        <x:v>0</x:v>
      </x:c>
      <x:c r="F88" t="n">
        <x:v>0</x:v>
      </x:c>
      <x:c r="G88" t="n">
        <x:v>0</x:v>
      </x:c>
      <x:c r="H88" t="n">
        <x:v>0</x:v>
      </x:c>
      <x:c r="I88" t="n">
        <x:v>0</x:v>
      </x:c>
      <x:c r="J88" t="n">
        <x:v>0</x:v>
      </x:c>
      <x:c r="K88" t="n">
        <x:v>0</x:v>
      </x:c>
      <x:c r="L88" t="n">
        <x:v>0</x:v>
      </x:c>
      <x:c r="M88" t="n">
        <x:v>0</x:v>
      </x:c>
      <x:c r="N88" t="n">
        <x:v>0</x:v>
      </x:c>
      <x:c r="O88" t="n">
        <x:v>0</x:v>
      </x:c>
      <x:c r="P88" t="n">
        <x:v>0</x:v>
      </x:c>
      <x:c r="Q88" t="n">
        <x:v>0</x:v>
      </x:c>
      <x:c r="R88" t="n">
        <x:v>0</x:v>
      </x:c>
      <x:c r="S88" t="n">
        <x:v>0</x:v>
      </x:c>
    </x:row>
    <x:row r="89">
      <x:c r="A89" t="str">
        <x:v>5.51</x:v>
      </x:c>
      <x:c r="B89" t="n">
        <x:v>0</x:v>
      </x:c>
      <x:c r="C89" t="n">
        <x:v>0</x:v>
      </x:c>
      <x:c r="D89" t="n">
        <x:v>0</x:v>
      </x:c>
      <x:c r="E89" t="n">
        <x:v>0</x:v>
      </x:c>
      <x:c r="F89" t="n">
        <x:v>0</x:v>
      </x:c>
      <x:c r="G89" t="n">
        <x:v>0</x:v>
      </x:c>
      <x:c r="H89" t="n">
        <x:v>0</x:v>
      </x:c>
      <x:c r="I89" t="n">
        <x:v>0</x:v>
      </x:c>
      <x:c r="J89" t="n">
        <x:v>0</x:v>
      </x:c>
      <x:c r="K89" t="n">
        <x:v>0</x:v>
      </x:c>
      <x:c r="L89" t="n">
        <x:v>0</x:v>
      </x:c>
      <x:c r="M89" t="n">
        <x:v>0</x:v>
      </x:c>
      <x:c r="N89" t="n">
        <x:v>0</x:v>
      </x:c>
      <x:c r="O89" t="n">
        <x:v>0</x:v>
      </x:c>
      <x:c r="P89" t="n">
        <x:v>0</x:v>
      </x:c>
      <x:c r="Q89" t="n">
        <x:v>0</x:v>
      </x:c>
      <x:c r="R89" t="n">
        <x:v>0</x:v>
      </x:c>
      <x:c r="S89" t="n">
        <x:v>0</x:v>
      </x:c>
    </x:row>
    <x:row r="90">
      <x:c r="A90" t="str">
        <x:v>5.54</x:v>
      </x:c>
      <x:c r="B90" t="n">
        <x:v>0</x:v>
      </x:c>
      <x:c r="C90" t="n">
        <x:v>0</x:v>
      </x:c>
      <x:c r="D90" t="n">
        <x:v>0</x:v>
      </x:c>
      <x:c r="E90" t="n">
        <x:v>0</x:v>
      </x:c>
      <x:c r="F90" t="n">
        <x:v>0</x:v>
      </x:c>
      <x:c r="G90" t="n">
        <x:v>0</x:v>
      </x:c>
      <x:c r="H90" t="n">
        <x:v>0</x:v>
      </x:c>
      <x:c r="I90" t="n">
        <x:v>0</x:v>
      </x:c>
      <x:c r="J90" t="n">
        <x:v>0</x:v>
      </x:c>
      <x:c r="K90" t="n">
        <x:v>0</x:v>
      </x:c>
      <x:c r="L90" t="n">
        <x:v>0</x:v>
      </x:c>
      <x:c r="M90" t="n">
        <x:v>0</x:v>
      </x:c>
      <x:c r="N90" t="n">
        <x:v>0</x:v>
      </x:c>
      <x:c r="O90" t="n">
        <x:v>0</x:v>
      </x:c>
      <x:c r="P90" t="n">
        <x:v>0</x:v>
      </x:c>
      <x:c r="Q90" t="n">
        <x:v>0</x:v>
      </x:c>
      <x:c r="R90" t="n">
        <x:v>0</x:v>
      </x:c>
      <x:c r="S90" t="n">
        <x:v>0</x:v>
      </x:c>
    </x:row>
    <x:row r="91">
      <x:c r="A91" t="str">
        <x:v>6.43</x:v>
      </x:c>
      <x:c r="B91" t="n">
        <x:v>0</x:v>
      </x:c>
      <x:c r="C91" t="n">
        <x:v>0</x:v>
      </x:c>
      <x:c r="D91" t="n">
        <x:v>0</x:v>
      </x:c>
      <x:c r="E91" t="n">
        <x:v>0</x:v>
      </x:c>
      <x:c r="F91" t="n">
        <x:v>0</x:v>
      </x:c>
      <x:c r="G91" t="n">
        <x:v>0</x:v>
      </x:c>
      <x:c r="H91" t="n">
        <x:v>0</x:v>
      </x:c>
      <x:c r="I91" t="n">
        <x:v>0</x:v>
      </x:c>
      <x:c r="J91" t="n">
        <x:v>0</x:v>
      </x:c>
      <x:c r="K91" t="n">
        <x:v>0</x:v>
      </x:c>
      <x:c r="L91" t="n">
        <x:v>0</x:v>
      </x:c>
      <x:c r="M91" t="n">
        <x:v>0</x:v>
      </x:c>
      <x:c r="N91" t="n">
        <x:v>0</x:v>
      </x:c>
      <x:c r="O91" t="n">
        <x:v>0</x:v>
      </x:c>
      <x:c r="P91" t="n">
        <x:v>0</x:v>
      </x:c>
      <x:c r="Q91" t="n">
        <x:v>0</x:v>
      </x:c>
      <x:c r="R91" t="n">
        <x:v>0</x:v>
      </x:c>
      <x:c r="S91" t="n">
        <x:v>0</x:v>
      </x:c>
    </x:row>
    <x:row r="92">
      <x:c r="A92" t="str">
        <x:v>6.44</x:v>
      </x:c>
      <x:c r="B92" t="n">
        <x:v>0</x:v>
      </x:c>
      <x:c r="C92" t="n">
        <x:v>0</x:v>
      </x:c>
      <x:c r="D92" t="n">
        <x:v>0</x:v>
      </x:c>
      <x:c r="E92" t="n">
        <x:v>0</x:v>
      </x:c>
      <x:c r="F92" t="n">
        <x:v>0</x:v>
      </x:c>
      <x:c r="G92" t="n">
        <x:v>0</x:v>
      </x:c>
      <x:c r="H92" t="n">
        <x:v>0</x:v>
      </x:c>
      <x:c r="I92" t="n">
        <x:v>0</x:v>
      </x:c>
      <x:c r="J92" t="n">
        <x:v>0</x:v>
      </x:c>
      <x:c r="K92" t="n">
        <x:v>0</x:v>
      </x:c>
      <x:c r="L92" t="n">
        <x:v>0</x:v>
      </x:c>
      <x:c r="M92" t="n">
        <x:v>0</x:v>
      </x:c>
      <x:c r="N92" t="n">
        <x:v>0</x:v>
      </x:c>
      <x:c r="O92" t="n">
        <x:v>0</x:v>
      </x:c>
      <x:c r="P92" t="n">
        <x:v>0</x:v>
      </x:c>
      <x:c r="Q92" t="n">
        <x:v>0</x:v>
      </x:c>
      <x:c r="R92" t="n">
        <x:v>0</x:v>
      </x:c>
      <x:c r="S92" t="n">
        <x:v>0</x:v>
      </x:c>
    </x:row>
    <x:row r="93">
      <x:c r="A93" t="str">
        <x:v>6.45</x:v>
      </x:c>
      <x:c r="B93" t="n">
        <x:v>0</x:v>
      </x:c>
      <x:c r="C93" t="n">
        <x:v>0</x:v>
      </x:c>
      <x:c r="D93" t="n">
        <x:v>0</x:v>
      </x:c>
      <x:c r="E93" t="n">
        <x:v>0</x:v>
      </x:c>
      <x:c r="F93" t="n">
        <x:v>0</x:v>
      </x:c>
      <x:c r="G93" t="n">
        <x:v>0</x:v>
      </x:c>
      <x:c r="H93" t="n">
        <x:v>0</x:v>
      </x:c>
      <x:c r="I93" t="n">
        <x:v>0</x:v>
      </x:c>
      <x:c r="J93" t="n">
        <x:v>0</x:v>
      </x:c>
      <x:c r="K93" t="n">
        <x:v>0</x:v>
      </x:c>
      <x:c r="L93" t="n">
        <x:v>0</x:v>
      </x:c>
      <x:c r="M93" t="n">
        <x:v>0</x:v>
      </x:c>
      <x:c r="N93" t="n">
        <x:v>0</x:v>
      </x:c>
      <x:c r="O93" t="n">
        <x:v>0</x:v>
      </x:c>
      <x:c r="P93" t="n">
        <x:v>0</x:v>
      </x:c>
      <x:c r="Q93" t="n">
        <x:v>0</x:v>
      </x:c>
      <x:c r="R93" t="n">
        <x:v>0</x:v>
      </x:c>
      <x:c r="S93" t="n">
        <x:v>0</x:v>
      </x:c>
    </x:row>
    <x:row r="94">
      <x:c r="A94" t="str">
        <x:v>6.46</x:v>
      </x:c>
      <x:c r="B94" t="n">
        <x:v>0</x:v>
      </x:c>
      <x:c r="C94" t="n">
        <x:v>0</x:v>
      </x:c>
      <x:c r="D94" t="n">
        <x:v>0</x:v>
      </x:c>
      <x:c r="E94" t="n">
        <x:v>0</x:v>
      </x:c>
      <x:c r="F94" t="n">
        <x:v>0</x:v>
      </x:c>
      <x:c r="G94" t="n">
        <x:v>0</x:v>
      </x:c>
      <x:c r="H94" t="n">
        <x:v>0</x:v>
      </x:c>
      <x:c r="I94" t="n">
        <x:v>0</x:v>
      </x:c>
      <x:c r="J94" t="n">
        <x:v>0</x:v>
      </x:c>
      <x:c r="K94" t="n">
        <x:v>0</x:v>
      </x:c>
      <x:c r="L94" t="n">
        <x:v>0</x:v>
      </x:c>
      <x:c r="M94" t="n">
        <x:v>0</x:v>
      </x:c>
      <x:c r="N94" t="n">
        <x:v>0</x:v>
      </x:c>
      <x:c r="O94" t="n">
        <x:v>0</x:v>
      </x:c>
      <x:c r="P94" t="n">
        <x:v>0</x:v>
      </x:c>
      <x:c r="Q94" t="n">
        <x:v>0</x:v>
      </x:c>
      <x:c r="R94" t="n">
        <x:v>0</x:v>
      </x:c>
      <x:c r="S94" t="n">
        <x:v>0</x:v>
      </x:c>
    </x:row>
    <x:row r="95">
      <x:c r="A95" t="str">
        <x:v>6.47</x:v>
      </x:c>
      <x:c r="B95" t="n">
        <x:v>0.0031132075471698114</x:v>
      </x:c>
      <x:c r="C95" t="n">
        <x:v>0</x:v>
      </x:c>
      <x:c r="D95" t="n">
        <x:v>0</x:v>
      </x:c>
      <x:c r="E95" t="n">
        <x:v>0</x:v>
      </x:c>
      <x:c r="F95" t="n">
        <x:v>0</x:v>
      </x:c>
      <x:c r="G95" t="n">
        <x:v>0</x:v>
      </x:c>
      <x:c r="H95" t="n">
        <x:v>0</x:v>
      </x:c>
      <x:c r="I95" t="n">
        <x:v>0</x:v>
      </x:c>
      <x:c r="J95" t="n">
        <x:v>0</x:v>
      </x:c>
      <x:c r="K95" t="n">
        <x:v>0</x:v>
      </x:c>
      <x:c r="L95" t="n">
        <x:v>0</x:v>
      </x:c>
      <x:c r="M95" t="n">
        <x:v>0</x:v>
      </x:c>
      <x:c r="N95" t="n">
        <x:v>0</x:v>
      </x:c>
      <x:c r="O95" t="n">
        <x:v>0</x:v>
      </x:c>
      <x:c r="P95" t="n">
        <x:v>0</x:v>
      </x:c>
      <x:c r="Q95" t="n">
        <x:v>0.00825</x:v>
      </x:c>
      <x:c r="R95" t="n">
        <x:v>0</x:v>
      </x:c>
      <x:c r="S95" t="n">
        <x:v>0</x:v>
      </x:c>
    </x:row>
    <x:row r="96">
      <x:c r="A96" t="str">
        <x:v>6.48</x:v>
      </x:c>
      <x:c r="B96" t="n">
        <x:v>0.05346037735849057</x:v>
      </x:c>
      <x:c r="C96" t="n">
        <x:v>0.0106</x:v>
      </x:c>
      <x:c r="D96" t="n">
        <x:v>0</x:v>
      </x:c>
      <x:c r="E96" t="n">
        <x:v>0</x:v>
      </x:c>
      <x:c r="F96" t="n">
        <x:v>0</x:v>
      </x:c>
      <x:c r="G96" t="n">
        <x:v>0.0712</x:v>
      </x:c>
      <x:c r="H96" t="n">
        <x:v>0.3556</x:v>
      </x:c>
      <x:c r="I96" t="n">
        <x:v>0</x:v>
      </x:c>
      <x:c r="J96" t="n">
        <x:v>0</x:v>
      </x:c>
      <x:c r="K96" t="n">
        <x:v>0.039266666666666665</x:v>
      </x:c>
      <x:c r="L96" t="n">
        <x:v>0</x:v>
      </x:c>
      <x:c r="M96" t="n">
        <x:v>0</x:v>
      </x:c>
      <x:c r="N96" t="n">
        <x:v>0</x:v>
      </x:c>
      <x:c r="O96" t="n">
        <x:v>0.0181</x:v>
      </x:c>
      <x:c r="P96" t="n">
        <x:v>0</x:v>
      </x:c>
      <x:c r="Q96" t="n">
        <x:v>0.09166500000000002</x:v>
      </x:c>
      <x:c r="R96" t="n">
        <x:v>0</x:v>
      </x:c>
      <x:c r="S96" t="n">
        <x:v>0</x:v>
      </x:c>
    </x:row>
    <x:row r="97">
      <x:c r="A97" t="str">
        <x:v>6.49</x:v>
      </x:c>
      <x:c r="B97" t="n">
        <x:v>0</x:v>
      </x:c>
      <x:c r="C97" t="n">
        <x:v>0</x:v>
      </x:c>
      <x:c r="D97" t="n">
        <x:v>0</x:v>
      </x:c>
      <x:c r="E97" t="n">
        <x:v>0</x:v>
      </x:c>
      <x:c r="F97" t="n">
        <x:v>0</x:v>
      </x:c>
      <x:c r="G97" t="n">
        <x:v>0</x:v>
      </x:c>
      <x:c r="H97" t="n">
        <x:v>0</x:v>
      </x:c>
      <x:c r="I97" t="n">
        <x:v>0</x:v>
      </x:c>
      <x:c r="J97" t="n">
        <x:v>0</x:v>
      </x:c>
      <x:c r="K97" t="n">
        <x:v>0</x:v>
      </x:c>
      <x:c r="L97" t="n">
        <x:v>0</x:v>
      </x:c>
      <x:c r="M97" t="n">
        <x:v>0</x:v>
      </x:c>
      <x:c r="N97" t="n">
        <x:v>0</x:v>
      </x:c>
      <x:c r="O97" t="n">
        <x:v>0</x:v>
      </x:c>
      <x:c r="P97" t="n">
        <x:v>0</x:v>
      </x:c>
      <x:c r="Q97" t="n">
        <x:v>0</x:v>
      </x:c>
      <x:c r="R97" t="n">
        <x:v>0</x:v>
      </x:c>
      <x:c r="S97" t="n">
        <x:v>0</x:v>
      </x:c>
    </x:row>
    <x:row r="98">
      <x:c r="A98" t="str">
        <x:v>6.50</x:v>
      </x:c>
      <x:c r="B98" t="n">
        <x:v>0</x:v>
      </x:c>
      <x:c r="C98" t="n">
        <x:v>0</x:v>
      </x:c>
      <x:c r="D98" t="n">
        <x:v>0</x:v>
      </x:c>
      <x:c r="E98" t="n">
        <x:v>0</x:v>
      </x:c>
      <x:c r="F98" t="n">
        <x:v>0</x:v>
      </x:c>
      <x:c r="G98" t="n">
        <x:v>0</x:v>
      </x:c>
      <x:c r="H98" t="n">
        <x:v>0</x:v>
      </x:c>
      <x:c r="I98" t="n">
        <x:v>0</x:v>
      </x:c>
      <x:c r="J98" t="n">
        <x:v>0</x:v>
      </x:c>
      <x:c r="K98" t="n">
        <x:v>0</x:v>
      </x:c>
      <x:c r="L98" t="n">
        <x:v>0</x:v>
      </x:c>
      <x:c r="M98" t="n">
        <x:v>0</x:v>
      </x:c>
      <x:c r="N98" t="n">
        <x:v>0</x:v>
      </x:c>
      <x:c r="O98" t="n">
        <x:v>0</x:v>
      </x:c>
      <x:c r="P98" t="n">
        <x:v>0</x:v>
      </x:c>
      <x:c r="Q98" t="n">
        <x:v>0</x:v>
      </x:c>
      <x:c r="R98" t="n">
        <x:v>0</x:v>
      </x:c>
      <x:c r="S98" t="n">
        <x:v>0</x:v>
      </x:c>
    </x:row>
    <x:row r="99">
      <x:c r="A99" t="str">
        <x:v>6.51</x:v>
      </x:c>
      <x:c r="B99" t="n">
        <x:v>0.19755471698113203</x:v>
      </x:c>
      <x:c r="C99" t="n">
        <x:v>0.2076</x:v>
      </x:c>
      <x:c r="D99" t="n">
        <x:v>0.0828</x:v>
      </x:c>
      <x:c r="E99" t="n">
        <x:v>0.1036</x:v>
      </x:c>
      <x:c r="F99" t="n">
        <x:v>0.0142</x:v>
      </x:c>
      <x:c r="G99" t="n">
        <x:v>0.00715</x:v>
      </x:c>
      <x:c r="H99" t="n">
        <x:v>0.1151</x:v>
      </x:c>
      <x:c r="I99" t="n">
        <x:v>0.10023333333333334</x:v>
      </x:c>
      <x:c r="J99" t="n">
        <x:v>0.02457142857142857</x:v>
      </x:c>
      <x:c r="K99" t="n">
        <x:v>0.12119999999999999</x:v>
      </x:c>
      <x:c r="L99" t="n">
        <x:v>0.018366666666666667</x:v>
      </x:c>
      <x:c r="M99" t="n">
        <x:v>0</x:v>
      </x:c>
      <x:c r="N99" t="n">
        <x:v>0</x:v>
      </x:c>
      <x:c r="O99" t="n">
        <x:v>0</x:v>
      </x:c>
      <x:c r="P99" t="n">
        <x:v>0</x:v>
      </x:c>
      <x:c r="Q99" t="n">
        <x:v>0.43127999999999994</x:v>
      </x:c>
      <x:c r="R99" t="n">
        <x:v>0</x:v>
      </x:c>
      <x:c r="S99" t="n">
        <x:v>0</x:v>
      </x:c>
    </x:row>
    <x:row r="100">
      <x:c r="A100" t="str">
        <x:v>6.52</x:v>
      </x:c>
      <x:c r="B100" t="n">
        <x:v>0.03781698113207547</x:v>
      </x:c>
      <x:c r="C100" t="n">
        <x:v>0.1107</x:v>
      </x:c>
      <x:c r="D100" t="n">
        <x:v>0.2402</x:v>
      </x:c>
      <x:c r="E100" t="n">
        <x:v>0</x:v>
      </x:c>
      <x:c r="F100" t="n">
        <x:v>0</x:v>
      </x:c>
      <x:c r="G100" t="n">
        <x:v>0.08875</x:v>
      </x:c>
      <x:c r="H100" t="n">
        <x:v>0.4197</x:v>
      </x:c>
      <x:c r="I100" t="n">
        <x:v>0.00715</x:v>
      </x:c>
      <x:c r="J100" t="n">
        <x:v>0.056128571428571424</x:v>
      </x:c>
      <x:c r="K100" t="n">
        <x:v>0</x:v>
      </x:c>
      <x:c r="L100" t="n">
        <x:v>0</x:v>
      </x:c>
      <x:c r="M100" t="n">
        <x:v>0</x:v>
      </x:c>
      <x:c r="N100" t="n">
        <x:v>0</x:v>
      </x:c>
      <x:c r="O100" t="n">
        <x:v>0</x:v>
      </x:c>
      <x:c r="P100" t="n">
        <x:v>0</x:v>
      </x:c>
      <x:c r="Q100" t="n">
        <x:v>0.010034999999999999</x:v>
      </x:c>
      <x:c r="R100" t="n">
        <x:v>0</x:v>
      </x:c>
      <x:c r="S100" t="n">
        <x:v>0</x:v>
      </x:c>
    </x:row>
    <x:row r="101">
      <x:c r="A101" t="str">
        <x:v>6.53</x:v>
      </x:c>
      <x:c r="B101" t="n">
        <x:v>0</x:v>
      </x:c>
      <x:c r="C101" t="n">
        <x:v>0</x:v>
      </x:c>
      <x:c r="D101" t="n">
        <x:v>0</x:v>
      </x:c>
      <x:c r="E101" t="n">
        <x:v>0</x:v>
      </x:c>
      <x:c r="F101" t="n">
        <x:v>0</x:v>
      </x:c>
      <x:c r="G101" t="n">
        <x:v>0</x:v>
      </x:c>
      <x:c r="H101" t="n">
        <x:v>0</x:v>
      </x:c>
      <x:c r="I101" t="n">
        <x:v>0</x:v>
      </x:c>
      <x:c r="J101" t="n">
        <x:v>0</x:v>
      </x:c>
      <x:c r="K101" t="n">
        <x:v>0</x:v>
      </x:c>
      <x:c r="L101" t="n">
        <x:v>0</x:v>
      </x:c>
      <x:c r="M101" t="n">
        <x:v>0</x:v>
      </x:c>
      <x:c r="N101" t="n">
        <x:v>0</x:v>
      </x:c>
      <x:c r="O101" t="n">
        <x:v>0</x:v>
      </x:c>
      <x:c r="P101" t="n">
        <x:v>0</x:v>
      </x:c>
      <x:c r="Q101" t="n">
        <x:v>0</x:v>
      </x:c>
      <x:c r="R101" t="n">
        <x:v>0</x:v>
      </x:c>
      <x:c r="S101" t="n">
        <x:v>0</x:v>
      </x:c>
    </x:row>
    <x:row r="102">
      <x:c r="A102" t="str">
        <x:v>6.54</x:v>
      </x:c>
      <x:c r="B102" t="n">
        <x:v>0</x:v>
      </x:c>
      <x:c r="C102" t="n">
        <x:v>0</x:v>
      </x:c>
      <x:c r="D102" t="n">
        <x:v>0</x:v>
      </x:c>
      <x:c r="E102" t="n">
        <x:v>0</x:v>
      </x:c>
      <x:c r="F102" t="n">
        <x:v>0</x:v>
      </x:c>
      <x:c r="G102" t="n">
        <x:v>0</x:v>
      </x:c>
      <x:c r="H102" t="n">
        <x:v>0</x:v>
      </x:c>
      <x:c r="I102" t="n">
        <x:v>0</x:v>
      </x:c>
      <x:c r="J102" t="n">
        <x:v>0</x:v>
      </x:c>
      <x:c r="K102" t="n">
        <x:v>0</x:v>
      </x:c>
      <x:c r="L102" t="n">
        <x:v>0</x:v>
      </x:c>
      <x:c r="M102" t="n">
        <x:v>0</x:v>
      </x:c>
      <x:c r="N102" t="n">
        <x:v>0</x:v>
      </x:c>
      <x:c r="O102" t="n">
        <x:v>0</x:v>
      </x:c>
      <x:c r="P102" t="n">
        <x:v>0</x:v>
      </x:c>
      <x:c r="Q102" t="n">
        <x:v>0</x:v>
      </x:c>
      <x:c r="R102" t="n">
        <x:v>0</x:v>
      </x:c>
      <x:c r="S102" t="n">
        <x:v>0</x:v>
      </x:c>
    </x:row>
    <x:row r="103">
      <x:c r="A103" t="str">
        <x:v>6.55</x:v>
      </x:c>
      <x:c r="B103" t="n">
        <x:v>0.1549924528301887</x:v>
      </x:c>
      <x:c r="C103" t="n">
        <x:v>0.0009</x:v>
      </x:c>
      <x:c r="D103" t="n">
        <x:v>0</x:v>
      </x:c>
      <x:c r="E103" t="n">
        <x:v>0.0104</x:v>
      </x:c>
      <x:c r="F103" t="n">
        <x:v>0.9342</x:v>
      </x:c>
      <x:c r="G103" t="n">
        <x:v>0.2026</x:v>
      </x:c>
      <x:c r="H103" t="n">
        <x:v>0</x:v>
      </x:c>
      <x:c r="I103" t="n">
        <x:v>0.28204999999999997</x:v>
      </x:c>
      <x:c r="J103" t="n">
        <x:v>0.3253571428571429</x:v>
      </x:c>
      <x:c r="K103" t="n">
        <x:v>0</x:v>
      </x:c>
      <x:c r="L103" t="n">
        <x:v>0.0017666666666666666</x:v>
      </x:c>
      <x:c r="M103" t="n">
        <x:v>0</x:v>
      </x:c>
      <x:c r="N103" t="n">
        <x:v>0</x:v>
      </x:c>
      <x:c r="O103" t="n">
        <x:v>0.188</x:v>
      </x:c>
      <x:c r="P103" t="n">
        <x:v>0.004</x:v>
      </x:c>
      <x:c r="Q103" t="n">
        <x:v>0.13484000000000002</x:v>
      </x:c>
      <x:c r="R103" t="n">
        <x:v>0</x:v>
      </x:c>
      <x:c r="S103" t="n">
        <x:v>0</x:v>
      </x:c>
    </x:row>
    <x:row r="104">
      <x:c r="A104" t="str">
        <x:v>6.56</x:v>
      </x:c>
      <x:c r="B104" t="n">
        <x:v>0</x:v>
      </x:c>
      <x:c r="C104" t="n">
        <x:v>0</x:v>
      </x:c>
      <x:c r="D104" t="n">
        <x:v>0</x:v>
      </x:c>
      <x:c r="E104" t="n">
        <x:v>0</x:v>
      </x:c>
      <x:c r="F104" t="n">
        <x:v>0</x:v>
      </x:c>
      <x:c r="G104" t="n">
        <x:v>0</x:v>
      </x:c>
      <x:c r="H104" t="n">
        <x:v>0</x:v>
      </x:c>
      <x:c r="I104" t="n">
        <x:v>0</x:v>
      </x:c>
      <x:c r="J104" t="n">
        <x:v>0</x:v>
      </x:c>
      <x:c r="K104" t="n">
        <x:v>0</x:v>
      </x:c>
      <x:c r="L104" t="n">
        <x:v>0</x:v>
      </x:c>
      <x:c r="M104" t="n">
        <x:v>0</x:v>
      </x:c>
      <x:c r="N104" t="n">
        <x:v>0</x:v>
      </x:c>
      <x:c r="O104" t="n">
        <x:v>0</x:v>
      </x:c>
      <x:c r="P104" t="n">
        <x:v>0</x:v>
      </x:c>
      <x:c r="Q104" t="n">
        <x:v>0</x:v>
      </x:c>
      <x:c r="R104" t="n">
        <x:v>0</x:v>
      </x:c>
      <x:c r="S104" t="n">
        <x:v>0</x:v>
      </x:c>
    </x:row>
    <x:row r="105">
      <x:c r="A105" t="str">
        <x:v>6.57</x:v>
      </x:c>
      <x:c r="B105" t="n">
        <x:v>0</x:v>
      </x:c>
      <x:c r="C105" t="n">
        <x:v>0</x:v>
      </x:c>
      <x:c r="D105" t="n">
        <x:v>0</x:v>
      </x:c>
      <x:c r="E105" t="n">
        <x:v>0</x:v>
      </x:c>
      <x:c r="F105" t="n">
        <x:v>0</x:v>
      </x:c>
      <x:c r="G105" t="n">
        <x:v>0</x:v>
      </x:c>
      <x:c r="H105" t="n">
        <x:v>0</x:v>
      </x:c>
      <x:c r="I105" t="n">
        <x:v>0</x:v>
      </x:c>
      <x:c r="J105" t="n">
        <x:v>0</x:v>
      </x:c>
      <x:c r="K105" t="n">
        <x:v>0</x:v>
      </x:c>
      <x:c r="L105" t="n">
        <x:v>0</x:v>
      </x:c>
      <x:c r="M105" t="n">
        <x:v>0</x:v>
      </x:c>
      <x:c r="N105" t="n">
        <x:v>0</x:v>
      </x:c>
      <x:c r="O105" t="n">
        <x:v>0</x:v>
      </x:c>
      <x:c r="P105" t="n">
        <x:v>0</x:v>
      </x:c>
      <x:c r="Q105" t="n">
        <x:v>0</x:v>
      </x:c>
      <x:c r="R105" t="n">
        <x:v>0</x:v>
      </x:c>
      <x:c r="S105" t="n">
        <x:v>0</x:v>
      </x:c>
    </x:row>
    <x:row r="106">
      <x:c r="A106" t="str">
        <x:v>6.58</x:v>
      </x:c>
      <x:c r="B106" t="n">
        <x:v>0.014883018867924527</x:v>
      </x:c>
      <x:c r="C106" t="n">
        <x:v>0.0791</x:v>
      </x:c>
      <x:c r="D106" t="n">
        <x:v>0.0638</x:v>
      </x:c>
      <x:c r="E106" t="n">
        <x:v>0.4799</x:v>
      </x:c>
      <x:c r="F106" t="n">
        <x:v>0</x:v>
      </x:c>
      <x:c r="G106" t="n">
        <x:v>0</x:v>
      </x:c>
      <x:c r="H106" t="n">
        <x:v>0</x:v>
      </x:c>
      <x:c r="I106" t="n">
        <x:v>0</x:v>
      </x:c>
      <x:c r="J106" t="n">
        <x:v>0.002657142857142857</x:v>
      </x:c>
      <x:c r="K106" t="n">
        <x:v>0</x:v>
      </x:c>
      <x:c r="L106" t="n">
        <x:v>0</x:v>
      </x:c>
      <x:c r="M106" t="n">
        <x:v>0</x:v>
      </x:c>
      <x:c r="N106" t="n">
        <x:v>0</x:v>
      </x:c>
      <x:c r="O106" t="n">
        <x:v>0</x:v>
      </x:c>
      <x:c r="P106" t="n">
        <x:v>0</x:v>
      </x:c>
      <x:c r="Q106" t="n">
        <x:v>0.00615</x:v>
      </x:c>
      <x:c r="R106" t="n">
        <x:v>0</x:v>
      </x:c>
      <x:c r="S106" t="n">
        <x:v>0.0244</x:v>
      </x:c>
    </x:row>
    <x:row r="107">
      <x:c r="A107" t="str">
        <x:v>6.59</x:v>
      </x:c>
      <x:c r="B107" t="n">
        <x:v>0.004073584905660377</x:v>
      </x:c>
      <x:c r="C107" t="n">
        <x:v>0</x:v>
      </x:c>
      <x:c r="D107" t="n">
        <x:v>0</x:v>
      </x:c>
      <x:c r="E107" t="n">
        <x:v>0.2159</x:v>
      </x:c>
      <x:c r="F107" t="n">
        <x:v>0</x:v>
      </x:c>
      <x:c r="G107" t="n">
        <x:v>0</x:v>
      </x:c>
      <x:c r="H107" t="n">
        <x:v>0</x:v>
      </x:c>
      <x:c r="I107" t="n">
        <x:v>0</x:v>
      </x:c>
      <x:c r="J107" t="n">
        <x:v>0</x:v>
      </x:c>
      <x:c r="K107" t="n">
        <x:v>0</x:v>
      </x:c>
      <x:c r="L107" t="n">
        <x:v>0</x:v>
      </x:c>
      <x:c r="M107" t="n">
        <x:v>0</x:v>
      </x:c>
      <x:c r="N107" t="n">
        <x:v>0</x:v>
      </x:c>
      <x:c r="O107" t="n">
        <x:v>0</x:v>
      </x:c>
      <x:c r="P107" t="n">
        <x:v>0</x:v>
      </x:c>
      <x:c r="Q107" t="n">
        <x:v>0</x:v>
      </x:c>
      <x:c r="R107" t="n">
        <x:v>0</x:v>
      </x:c>
      <x:c r="S107" t="n">
        <x:v>0</x:v>
      </x:c>
    </x:row>
    <x:row r="108">
      <x:c r="A108" t="str">
        <x:v>6.60</x:v>
      </x:c>
      <x:c r="B108" t="n">
        <x:v>0</x:v>
      </x:c>
      <x:c r="C108" t="n">
        <x:v>0</x:v>
      </x:c>
      <x:c r="D108" t="n">
        <x:v>0</x:v>
      </x:c>
      <x:c r="E108" t="n">
        <x:v>0</x:v>
      </x:c>
      <x:c r="F108" t="n">
        <x:v>0</x:v>
      </x:c>
      <x:c r="G108" t="n">
        <x:v>0</x:v>
      </x:c>
      <x:c r="H108" t="n">
        <x:v>0</x:v>
      </x:c>
      <x:c r="I108" t="n">
        <x:v>0</x:v>
      </x:c>
      <x:c r="J108" t="n">
        <x:v>0</x:v>
      </x:c>
      <x:c r="K108" t="n">
        <x:v>0</x:v>
      </x:c>
      <x:c r="L108" t="n">
        <x:v>0</x:v>
      </x:c>
      <x:c r="M108" t="n">
        <x:v>0</x:v>
      </x:c>
      <x:c r="N108" t="n">
        <x:v>0</x:v>
      </x:c>
      <x:c r="O108" t="n">
        <x:v>0</x:v>
      </x:c>
      <x:c r="P108" t="n">
        <x:v>0</x:v>
      </x:c>
      <x:c r="Q108" t="n">
        <x:v>0</x:v>
      </x:c>
      <x:c r="R108" t="n">
        <x:v>0</x:v>
      </x:c>
      <x:c r="S108" t="n">
        <x:v>0</x:v>
      </x:c>
    </x:row>
    <x:row r="109">
      <x:c r="A109" t="str">
        <x:v>6.61</x:v>
      </x:c>
      <x:c r="B109" t="n">
        <x:v>0</x:v>
      </x:c>
      <x:c r="C109" t="n">
        <x:v>0</x:v>
      </x:c>
      <x:c r="D109" t="n">
        <x:v>0</x:v>
      </x:c>
      <x:c r="E109" t="n">
        <x:v>0</x:v>
      </x:c>
      <x:c r="F109" t="n">
        <x:v>0</x:v>
      </x:c>
      <x:c r="G109" t="n">
        <x:v>0</x:v>
      </x:c>
      <x:c r="H109" t="n">
        <x:v>0</x:v>
      </x:c>
      <x:c r="I109" t="n">
        <x:v>0</x:v>
      </x:c>
      <x:c r="J109" t="n">
        <x:v>0</x:v>
      </x:c>
      <x:c r="K109" t="n">
        <x:v>0</x:v>
      </x:c>
      <x:c r="L109" t="n">
        <x:v>0</x:v>
      </x:c>
      <x:c r="M109" t="n">
        <x:v>0</x:v>
      </x:c>
      <x:c r="N109" t="n">
        <x:v>0</x:v>
      </x:c>
      <x:c r="O109" t="n">
        <x:v>0</x:v>
      </x:c>
      <x:c r="P109" t="n">
        <x:v>0</x:v>
      </x:c>
      <x:c r="Q109" t="n">
        <x:v>0</x:v>
      </x:c>
      <x:c r="R109" t="n">
        <x:v>0</x:v>
      </x:c>
      <x:c r="S109" t="n">
        <x:v>0</x:v>
      </x:c>
    </x:row>
    <x:row r="110">
      <x:c r="A110" t="str">
        <x:v>6.62</x:v>
      </x:c>
      <x:c r="B110" t="n">
        <x:v>0</x:v>
      </x:c>
      <x:c r="C110" t="n">
        <x:v>0</x:v>
      </x:c>
      <x:c r="D110" t="n">
        <x:v>0</x:v>
      </x:c>
      <x:c r="E110" t="n">
        <x:v>0</x:v>
      </x:c>
      <x:c r="F110" t="n">
        <x:v>0</x:v>
      </x:c>
      <x:c r="G110" t="n">
        <x:v>0</x:v>
      </x:c>
      <x:c r="H110" t="n">
        <x:v>0</x:v>
      </x:c>
      <x:c r="I110" t="n">
        <x:v>0</x:v>
      </x:c>
      <x:c r="J110" t="n">
        <x:v>0</x:v>
      </x:c>
      <x:c r="K110" t="n">
        <x:v>0</x:v>
      </x:c>
      <x:c r="L110" t="n">
        <x:v>0</x:v>
      </x:c>
      <x:c r="M110" t="n">
        <x:v>0</x:v>
      </x:c>
      <x:c r="N110" t="n">
        <x:v>0</x:v>
      </x:c>
      <x:c r="O110" t="n">
        <x:v>0</x:v>
      </x:c>
      <x:c r="P110" t="n">
        <x:v>0</x:v>
      </x:c>
      <x:c r="Q110" t="n">
        <x:v>0</x:v>
      </x:c>
      <x:c r="R110" t="n">
        <x:v>0</x:v>
      </x:c>
      <x:c r="S110" t="n">
        <x:v>0</x:v>
      </x:c>
    </x:row>
    <x:row r="111">
      <x:c r="A111" t="str">
        <x:v>7.28</x:v>
      </x:c>
      <x:c r="B111" t="n">
        <x:v>0</x:v>
      </x:c>
      <x:c r="C111" t="n">
        <x:v>0</x:v>
      </x:c>
      <x:c r="D111" t="n">
        <x:v>0</x:v>
      </x:c>
      <x:c r="E111" t="n">
        <x:v>0</x:v>
      </x:c>
      <x:c r="F111" t="n">
        <x:v>0</x:v>
      </x:c>
      <x:c r="G111" t="n">
        <x:v>0</x:v>
      </x:c>
      <x:c r="H111" t="n">
        <x:v>0</x:v>
      </x:c>
      <x:c r="I111" t="n">
        <x:v>0</x:v>
      </x:c>
      <x:c r="J111" t="n">
        <x:v>0</x:v>
      </x:c>
      <x:c r="K111" t="n">
        <x:v>0</x:v>
      </x:c>
      <x:c r="L111" t="n">
        <x:v>0</x:v>
      </x:c>
      <x:c r="M111" t="n">
        <x:v>0</x:v>
      </x:c>
      <x:c r="N111" t="n">
        <x:v>0</x:v>
      </x:c>
      <x:c r="O111" t="n">
        <x:v>0</x:v>
      </x:c>
      <x:c r="P111" t="n">
        <x:v>0</x:v>
      </x:c>
      <x:c r="Q111" t="n">
        <x:v>0</x:v>
      </x:c>
      <x:c r="R111" t="n">
        <x:v>0</x:v>
      </x:c>
      <x:c r="S111" t="n">
        <x:v>0</x:v>
      </x:c>
    </x:row>
    <x:row r="112">
      <x:c r="A112" t="str">
        <x:v>7.29</x:v>
      </x:c>
      <x:c r="B112" t="n">
        <x:v>0</x:v>
      </x:c>
      <x:c r="C112" t="n">
        <x:v>0</x:v>
      </x:c>
      <x:c r="D112" t="n">
        <x:v>0</x:v>
      </x:c>
      <x:c r="E112" t="n">
        <x:v>0</x:v>
      </x:c>
      <x:c r="F112" t="n">
        <x:v>0</x:v>
      </x:c>
      <x:c r="G112" t="n">
        <x:v>0</x:v>
      </x:c>
      <x:c r="H112" t="n">
        <x:v>0</x:v>
      </x:c>
      <x:c r="I112" t="n">
        <x:v>0</x:v>
      </x:c>
      <x:c r="J112" t="n">
        <x:v>0</x:v>
      </x:c>
      <x:c r="K112" t="n">
        <x:v>0</x:v>
      </x:c>
      <x:c r="L112" t="n">
        <x:v>0</x:v>
      </x:c>
      <x:c r="M112" t="n">
        <x:v>0</x:v>
      </x:c>
      <x:c r="N112" t="n">
        <x:v>0</x:v>
      </x:c>
      <x:c r="O112" t="n">
        <x:v>0</x:v>
      </x:c>
      <x:c r="P112" t="n">
        <x:v>0</x:v>
      </x:c>
      <x:c r="Q112" t="n">
        <x:v>0</x:v>
      </x:c>
      <x:c r="R112" t="n">
        <x:v>0</x:v>
      </x:c>
      <x:c r="S112" t="n">
        <x:v>0</x:v>
      </x:c>
    </x:row>
    <x:row r="113">
      <x:c r="A113" t="str">
        <x:v>7.30</x:v>
      </x:c>
      <x:c r="B113" t="n">
        <x:v>0</x:v>
      </x:c>
      <x:c r="C113" t="n">
        <x:v>0</x:v>
      </x:c>
      <x:c r="D113" t="n">
        <x:v>0</x:v>
      </x:c>
      <x:c r="E113" t="n">
        <x:v>0</x:v>
      </x:c>
      <x:c r="F113" t="n">
        <x:v>0</x:v>
      </x:c>
      <x:c r="G113" t="n">
        <x:v>0</x:v>
      </x:c>
      <x:c r="H113" t="n">
        <x:v>0</x:v>
      </x:c>
      <x:c r="I113" t="n">
        <x:v>0</x:v>
      </x:c>
      <x:c r="J113" t="n">
        <x:v>0</x:v>
      </x:c>
      <x:c r="K113" t="n">
        <x:v>0</x:v>
      </x:c>
      <x:c r="L113" t="n">
        <x:v>0</x:v>
      </x:c>
      <x:c r="M113" t="n">
        <x:v>0</x:v>
      </x:c>
      <x:c r="N113" t="n">
        <x:v>0</x:v>
      </x:c>
      <x:c r="O113" t="n">
        <x:v>0</x:v>
      </x:c>
      <x:c r="P113" t="n">
        <x:v>0</x:v>
      </x:c>
      <x:c r="Q113" t="n">
        <x:v>0</x:v>
      </x:c>
      <x:c r="R113" t="n">
        <x:v>0</x:v>
      </x:c>
      <x:c r="S113" t="n">
        <x:v>0</x:v>
      </x:c>
    </x:row>
    <x:row r="114">
      <x:c r="A114" t="str">
        <x:v>7.31</x:v>
      </x:c>
      <x:c r="B114" t="n">
        <x:v>0</x:v>
      </x:c>
      <x:c r="C114" t="n">
        <x:v>0</x:v>
      </x:c>
      <x:c r="D114" t="n">
        <x:v>0</x:v>
      </x:c>
      <x:c r="E114" t="n">
        <x:v>0</x:v>
      </x:c>
      <x:c r="F114" t="n">
        <x:v>0</x:v>
      </x:c>
      <x:c r="G114" t="n">
        <x:v>0</x:v>
      </x:c>
      <x:c r="H114" t="n">
        <x:v>0</x:v>
      </x:c>
      <x:c r="I114" t="n">
        <x:v>0</x:v>
      </x:c>
      <x:c r="J114" t="n">
        <x:v>0</x:v>
      </x:c>
      <x:c r="K114" t="n">
        <x:v>0</x:v>
      </x:c>
      <x:c r="L114" t="n">
        <x:v>0</x:v>
      </x:c>
      <x:c r="M114" t="n">
        <x:v>0</x:v>
      </x:c>
      <x:c r="N114" t="n">
        <x:v>0</x:v>
      </x:c>
      <x:c r="O114" t="n">
        <x:v>0</x:v>
      </x:c>
      <x:c r="P114" t="n">
        <x:v>0</x:v>
      </x:c>
      <x:c r="Q114" t="n">
        <x:v>0</x:v>
      </x:c>
      <x:c r="R114" t="n">
        <x:v>0</x:v>
      </x:c>
      <x:c r="S114" t="n">
        <x:v>0</x:v>
      </x:c>
    </x:row>
    <x:row r="115">
      <x:c r="A115" t="str">
        <x:v>7.32</x:v>
      </x:c>
      <x:c r="B115" t="n">
        <x:v>0.15893962264150943</x:v>
      </x:c>
      <x:c r="C115" t="n">
        <x:v>7.8787</x:v>
      </x:c>
      <x:c r="D115" t="n">
        <x:v>0.5054</x:v>
      </x:c>
      <x:c r="E115" t="n">
        <x:v>0.0397</x:v>
      </x:c>
      <x:c r="F115" t="n">
        <x:v>0</x:v>
      </x:c>
      <x:c r="G115" t="n">
        <x:v>0</x:v>
      </x:c>
      <x:c r="H115" t="n">
        <x:v>0</x:v>
      </x:c>
      <x:c r="I115" t="n">
        <x:v>0</x:v>
      </x:c>
      <x:c r="J115" t="n">
        <x:v>0</x:v>
      </x:c>
      <x:c r="K115" t="n">
        <x:v>0</x:v>
      </x:c>
      <x:c r="L115" t="n">
        <x:v>0</x:v>
      </x:c>
      <x:c r="M115" t="n">
        <x:v>0</x:v>
      </x:c>
      <x:c r="N115" t="n">
        <x:v>0</x:v>
      </x:c>
      <x:c r="O115" t="n">
        <x:v>0</x:v>
      </x:c>
      <x:c r="P115" t="n">
        <x:v>0</x:v>
      </x:c>
      <x:c r="Q115" t="n">
        <x:v>0</x:v>
      </x:c>
      <x:c r="R115" t="n">
        <x:v>0</x:v>
      </x:c>
      <x:c r="S115" t="n">
        <x:v>0</x:v>
      </x:c>
    </x:row>
    <x:row r="116">
      <x:c r="A116" t="str">
        <x:v>7.33</x:v>
      </x:c>
      <x:c r="B116" t="n">
        <x:v>0</x:v>
      </x:c>
      <x:c r="C116" t="n">
        <x:v>0</x:v>
      </x:c>
      <x:c r="D116" t="n">
        <x:v>0</x:v>
      </x:c>
      <x:c r="E116" t="n">
        <x:v>0</x:v>
      </x:c>
      <x:c r="F116" t="n">
        <x:v>0</x:v>
      </x:c>
      <x:c r="G116" t="n">
        <x:v>0</x:v>
      </x:c>
      <x:c r="H116" t="n">
        <x:v>0</x:v>
      </x:c>
      <x:c r="I116" t="n">
        <x:v>0</x:v>
      </x:c>
      <x:c r="J116" t="n">
        <x:v>0</x:v>
      </x:c>
      <x:c r="K116" t="n">
        <x:v>0</x:v>
      </x:c>
      <x:c r="L116" t="n">
        <x:v>0</x:v>
      </x:c>
      <x:c r="M116" t="n">
        <x:v>0</x:v>
      </x:c>
      <x:c r="N116" t="n">
        <x:v>0</x:v>
      </x:c>
      <x:c r="O116" t="n">
        <x:v>0</x:v>
      </x:c>
      <x:c r="P116" t="n">
        <x:v>0</x:v>
      </x:c>
      <x:c r="Q116" t="n">
        <x:v>0</x:v>
      </x:c>
      <x:c r="R116" t="n">
        <x:v>0</x:v>
      </x:c>
      <x:c r="S116" t="n">
        <x:v>0</x:v>
      </x:c>
    </x:row>
    <x:row r="117">
      <x:c r="A117" t="str">
        <x:v>7.34</x:v>
      </x:c>
      <x:c r="B117" t="n">
        <x:v>0</x:v>
      </x:c>
      <x:c r="C117" t="n">
        <x:v>0</x:v>
      </x:c>
      <x:c r="D117" t="n">
        <x:v>0</x:v>
      </x:c>
      <x:c r="E117" t="n">
        <x:v>0</x:v>
      </x:c>
      <x:c r="F117" t="n">
        <x:v>0</x:v>
      </x:c>
      <x:c r="G117" t="n">
        <x:v>0</x:v>
      </x:c>
      <x:c r="H117" t="n">
        <x:v>0</x:v>
      </x:c>
      <x:c r="I117" t="n">
        <x:v>0</x:v>
      </x:c>
      <x:c r="J117" t="n">
        <x:v>0</x:v>
      </x:c>
      <x:c r="K117" t="n">
        <x:v>0</x:v>
      </x:c>
      <x:c r="L117" t="n">
        <x:v>0</x:v>
      </x:c>
      <x:c r="M117" t="n">
        <x:v>0</x:v>
      </x:c>
      <x:c r="N117" t="n">
        <x:v>0</x:v>
      </x:c>
      <x:c r="O117" t="n">
        <x:v>0</x:v>
      </x:c>
      <x:c r="P117" t="n">
        <x:v>0</x:v>
      </x:c>
      <x:c r="Q117" t="n">
        <x:v>0</x:v>
      </x:c>
      <x:c r="R117" t="n">
        <x:v>0</x:v>
      </x:c>
      <x:c r="S117" t="n">
        <x:v>0</x:v>
      </x:c>
    </x:row>
    <x:row r="118">
      <x:c r="A118" t="str">
        <x:v>7.35</x:v>
      </x:c>
      <x:c r="B118" t="n">
        <x:v>0.03122075471698113</x:v>
      </x:c>
      <x:c r="C118" t="n">
        <x:v>0.157</x:v>
      </x:c>
      <x:c r="D118" t="n">
        <x:v>0</x:v>
      </x:c>
      <x:c r="E118" t="n">
        <x:v>0.005</x:v>
      </x:c>
      <x:c r="F118" t="n">
        <x:v>0</x:v>
      </x:c>
      <x:c r="G118" t="n">
        <x:v>0.11474999999999999</x:v>
      </x:c>
      <x:c r="H118" t="n">
        <x:v>0</x:v>
      </x:c>
      <x:c r="I118" t="n">
        <x:v>0.0009333333333333333</x:v>
      </x:c>
      <x:c r="J118" t="n">
        <x:v>0.08917142857142855</x:v>
      </x:c>
      <x:c r="K118" t="n">
        <x:v>0</x:v>
      </x:c>
      <x:c r="L118" t="n">
        <x:v>0.12993333333333335</x:v>
      </x:c>
      <x:c r="M118" t="n">
        <x:v>0</x:v>
      </x:c>
      <x:c r="N118" t="n">
        <x:v>0</x:v>
      </x:c>
      <x:c r="O118" t="n">
        <x:v>0.0011</x:v>
      </x:c>
      <x:c r="P118" t="n">
        <x:v>0</x:v>
      </x:c>
      <x:c r="Q118" t="n">
        <x:v>0.00629</x:v>
      </x:c>
      <x:c r="R118" t="n">
        <x:v>0</x:v>
      </x:c>
      <x:c r="S118" t="n">
        <x:v>0.1167</x:v>
      </x:c>
    </x:row>
    <x:row r="119">
      <x:c r="A119" t="str">
        <x:v>7.36</x:v>
      </x:c>
      <x:c r="B119" t="n">
        <x:v>0.003833962264150944</x:v>
      </x:c>
      <x:c r="C119" t="n">
        <x:v>0</x:v>
      </x:c>
      <x:c r="D119" t="n">
        <x:v>0.0402</x:v>
      </x:c>
      <x:c r="E119" t="n">
        <x:v>0</x:v>
      </x:c>
      <x:c r="F119" t="n">
        <x:v>0</x:v>
      </x:c>
      <x:c r="G119" t="n">
        <x:v>0</x:v>
      </x:c>
      <x:c r="H119" t="n">
        <x:v>0</x:v>
      </x:c>
      <x:c r="I119" t="n">
        <x:v>0.008833333333333334</x:v>
      </x:c>
      <x:c r="J119" t="n">
        <x:v>0.014</x:v>
      </x:c>
      <x:c r="K119" t="n">
        <x:v>0</x:v>
      </x:c>
      <x:c r="L119" t="n">
        <x:v>0</x:v>
      </x:c>
      <x:c r="M119" t="n">
        <x:v>0</x:v>
      </x:c>
      <x:c r="N119" t="n">
        <x:v>0</x:v>
      </x:c>
      <x:c r="O119" t="n">
        <x:v>0</x:v>
      </x:c>
      <x:c r="P119" t="n">
        <x:v>0</x:v>
      </x:c>
      <x:c r="Q119" t="n">
        <x:v>0</x:v>
      </x:c>
      <x:c r="R119" t="n">
        <x:v>0.012</x:v>
      </x:c>
      <x:c r="S119" t="n">
        <x:v>0</x:v>
      </x:c>
    </x:row>
    <x:row r="120">
      <x:c r="A120" t="str">
        <x:v>7.37</x:v>
      </x:c>
      <x:c r="B120" t="n">
        <x:v>0</x:v>
      </x:c>
      <x:c r="C120" t="n">
        <x:v>0</x:v>
      </x:c>
      <x:c r="D120" t="n">
        <x:v>0</x:v>
      </x:c>
      <x:c r="E120" t="n">
        <x:v>0</x:v>
      </x:c>
      <x:c r="F120" t="n">
        <x:v>0</x:v>
      </x:c>
      <x:c r="G120" t="n">
        <x:v>0</x:v>
      </x:c>
      <x:c r="H120" t="n">
        <x:v>0</x:v>
      </x:c>
      <x:c r="I120" t="n">
        <x:v>0</x:v>
      </x:c>
      <x:c r="J120" t="n">
        <x:v>0</x:v>
      </x:c>
      <x:c r="K120" t="n">
        <x:v>0</x:v>
      </x:c>
      <x:c r="L120" t="n">
        <x:v>0</x:v>
      </x:c>
      <x:c r="M120" t="n">
        <x:v>0</x:v>
      </x:c>
      <x:c r="N120" t="n">
        <x:v>0</x:v>
      </x:c>
      <x:c r="O120" t="n">
        <x:v>0</x:v>
      </x:c>
      <x:c r="P120" t="n">
        <x:v>0</x:v>
      </x:c>
      <x:c r="Q120" t="n">
        <x:v>0</x:v>
      </x:c>
      <x:c r="R120" t="n">
        <x:v>0</x:v>
      </x:c>
      <x:c r="S120" t="n">
        <x:v>0</x:v>
      </x:c>
    </x:row>
    <x:row r="121">
      <x:c r="A121" t="str">
        <x:v>7.38</x:v>
      </x:c>
      <x:c r="B121" t="n">
        <x:v>0</x:v>
      </x:c>
      <x:c r="C121" t="n">
        <x:v>0</x:v>
      </x:c>
      <x:c r="D121" t="n">
        <x:v>0</x:v>
      </x:c>
      <x:c r="E121" t="n">
        <x:v>0</x:v>
      </x:c>
      <x:c r="F121" t="n">
        <x:v>0</x:v>
      </x:c>
      <x:c r="G121" t="n">
        <x:v>0</x:v>
      </x:c>
      <x:c r="H121" t="n">
        <x:v>0</x:v>
      </x:c>
      <x:c r="I121" t="n">
        <x:v>0</x:v>
      </x:c>
      <x:c r="J121" t="n">
        <x:v>0</x:v>
      </x:c>
      <x:c r="K121" t="n">
        <x:v>0</x:v>
      </x:c>
      <x:c r="L121" t="n">
        <x:v>0</x:v>
      </x:c>
      <x:c r="M121" t="n">
        <x:v>0</x:v>
      </x:c>
      <x:c r="N121" t="n">
        <x:v>0</x:v>
      </x:c>
      <x:c r="O121" t="n">
        <x:v>0</x:v>
      </x:c>
      <x:c r="P121" t="n">
        <x:v>0</x:v>
      </x:c>
      <x:c r="Q121" t="n">
        <x:v>0</x:v>
      </x:c>
      <x:c r="R121" t="n">
        <x:v>0</x:v>
      </x:c>
      <x:c r="S121" t="n">
        <x:v>0</x:v>
      </x:c>
    </x:row>
    <x:row r="122">
      <x:c r="A122" t="str">
        <x:v>7.39</x:v>
      </x:c>
      <x:c r="B122" t="n">
        <x:v>0.21342075471698116</x:v>
      </x:c>
      <x:c r="C122" t="n">
        <x:v>0</x:v>
      </x:c>
      <x:c r="D122" t="n">
        <x:v>0.0142</x:v>
      </x:c>
      <x:c r="E122" t="n">
        <x:v>0</x:v>
      </x:c>
      <x:c r="F122" t="n">
        <x:v>0.0001</x:v>
      </x:c>
      <x:c r="G122" t="n">
        <x:v>0.058050000000000004</x:v>
      </x:c>
      <x:c r="H122" t="n">
        <x:v>0.17830000000000001</x:v>
      </x:c>
      <x:c r="I122" t="n">
        <x:v>0.6720499999999999</x:v>
      </x:c>
      <x:c r="J122" t="n">
        <x:v>0.6991285714285714</x:v>
      </x:c>
      <x:c r="K122" t="n">
        <x:v>0.025866666666666666</x:v>
      </x:c>
      <x:c r="L122" t="n">
        <x:v>0.5159666666666667</x:v>
      </x:c>
      <x:c r="M122" t="n">
        <x:v>0.1784</x:v>
      </x:c>
      <x:c r="N122" t="n">
        <x:v>0</x:v>
      </x:c>
      <x:c r="O122" t="n">
        <x:v>0.06</x:v>
      </x:c>
      <x:c r="P122" t="n">
        <x:v>0</x:v>
      </x:c>
      <x:c r="Q122" t="n">
        <x:v>0</x:v>
      </x:c>
      <x:c r="R122" t="n">
        <x:v>0.0012</x:v>
      </x:c>
      <x:c r="S122" t="n">
        <x:v>0.033</x:v>
      </x:c>
    </x:row>
    <x:row r="123">
      <x:c r="A123" t="str">
        <x:v>7.40</x:v>
      </x:c>
      <x:c r="B123" t="n">
        <x:v>0.0146</x:v>
      </x:c>
      <x:c r="C123" t="n">
        <x:v>0</x:v>
      </x:c>
      <x:c r="D123" t="n">
        <x:v>0</x:v>
      </x:c>
      <x:c r="E123" t="n">
        <x:v>0</x:v>
      </x:c>
      <x:c r="F123" t="n">
        <x:v>0</x:v>
      </x:c>
      <x:c r="G123" t="n">
        <x:v>0</x:v>
      </x:c>
      <x:c r="H123" t="n">
        <x:v>0</x:v>
      </x:c>
      <x:c r="I123" t="n">
        <x:v>0.06616666666666667</x:v>
      </x:c>
      <x:c r="J123" t="n">
        <x:v>0</x:v>
      </x:c>
      <x:c r="K123" t="n">
        <x:v>0</x:v>
      </x:c>
      <x:c r="L123" t="n">
        <x:v>0</x:v>
      </x:c>
      <x:c r="M123" t="n">
        <x:v>0</x:v>
      </x:c>
      <x:c r="N123" t="n">
        <x:v>0</x:v>
      </x:c>
      <x:c r="O123" t="n">
        <x:v>0</x:v>
      </x:c>
      <x:c r="P123" t="n">
        <x:v>0</x:v>
      </x:c>
      <x:c r="Q123" t="n">
        <x:v>0</x:v>
      </x:c>
      <x:c r="R123" t="n">
        <x:v>0.3768</x:v>
      </x:c>
      <x:c r="S123" t="n">
        <x:v>0</x:v>
      </x:c>
    </x:row>
    <x:row r="124">
      <x:c r="A124" t="str">
        <x:v>7.41</x:v>
      </x:c>
      <x:c r="B124" t="n">
        <x:v>0</x:v>
      </x:c>
      <x:c r="C124" t="n">
        <x:v>0</x:v>
      </x:c>
      <x:c r="D124" t="n">
        <x:v>0</x:v>
      </x:c>
      <x:c r="E124" t="n">
        <x:v>0</x:v>
      </x:c>
      <x:c r="F124" t="n">
        <x:v>0</x:v>
      </x:c>
      <x:c r="G124" t="n">
        <x:v>0</x:v>
      </x:c>
      <x:c r="H124" t="n">
        <x:v>0</x:v>
      </x:c>
      <x:c r="I124" t="n">
        <x:v>0</x:v>
      </x:c>
      <x:c r="J124" t="n">
        <x:v>0</x:v>
      </x:c>
      <x:c r="K124" t="n">
        <x:v>0</x:v>
      </x:c>
      <x:c r="L124" t="n">
        <x:v>0</x:v>
      </x:c>
      <x:c r="M124" t="n">
        <x:v>0</x:v>
      </x:c>
      <x:c r="N124" t="n">
        <x:v>0</x:v>
      </x:c>
      <x:c r="O124" t="n">
        <x:v>0</x:v>
      </x:c>
      <x:c r="P124" t="n">
        <x:v>0</x:v>
      </x:c>
      <x:c r="Q124" t="n">
        <x:v>0</x:v>
      </x:c>
      <x:c r="R124" t="n">
        <x:v>0</x:v>
      </x:c>
      <x:c r="S124" t="n">
        <x:v>0</x:v>
      </x:c>
    </x:row>
    <x:row r="125">
      <x:c r="A125" t="str">
        <x:v>7.42</x:v>
      </x:c>
      <x:c r="B125" t="n">
        <x:v>0.016158490566037735</x:v>
      </x:c>
      <x:c r="C125" t="n">
        <x:v>0</x:v>
      </x:c>
      <x:c r="D125" t="n">
        <x:v>0</x:v>
      </x:c>
      <x:c r="E125" t="n">
        <x:v>0</x:v>
      </x:c>
      <x:c r="F125" t="n">
        <x:v>0.0217</x:v>
      </x:c>
      <x:c r="G125" t="n">
        <x:v>0.17805</x:v>
      </x:c>
      <x:c r="H125" t="n">
        <x:v>0.13115</x:v>
      </x:c>
      <x:c r="I125" t="n">
        <x:v>0</x:v>
      </x:c>
      <x:c r="J125" t="n">
        <x:v>0</x:v>
      </x:c>
      <x:c r="K125" t="n">
        <x:v>0.0028</x:v>
      </x:c>
      <x:c r="L125" t="n">
        <x:v>0.0436</x:v>
      </x:c>
      <x:c r="M125" t="n">
        <x:v>0</x:v>
      </x:c>
      <x:c r="N125" t="n">
        <x:v>0</x:v>
      </x:c>
      <x:c r="O125" t="n">
        <x:v>0.0536</x:v>
      </x:c>
      <x:c r="P125" t="n">
        <x:v>0</x:v>
      </x:c>
      <x:c r="Q125" t="n">
        <x:v>0.0009</x:v>
      </x:c>
      <x:c r="R125" t="n">
        <x:v>0</x:v>
      </x:c>
      <x:c r="S125" t="n">
        <x:v>0.0055</x:v>
      </x:c>
    </x:row>
    <x:row r="126">
      <x:c r="A126" t="str">
        <x:v>7.43</x:v>
      </x:c>
      <x:c r="B126" t="n">
        <x:v>1.0347773584905662</x:v>
      </x:c>
      <x:c r="C126" t="n">
        <x:v>0</x:v>
      </x:c>
      <x:c r="D126" t="n">
        <x:v>0</x:v>
      </x:c>
      <x:c r="E126" t="n">
        <x:v>0.0015</x:v>
      </x:c>
      <x:c r="F126" t="n">
        <x:v>0.1045</x:v>
      </x:c>
      <x:c r="G126" t="n">
        <x:v>0.5796</x:v>
      </x:c>
      <x:c r="H126" t="n">
        <x:v>0.07505</x:v>
      </x:c>
      <x:c r="I126" t="n">
        <x:v>0.0639</x:v>
      </x:c>
      <x:c r="J126" t="n">
        <x:v>0.008928571428571428</x:v>
      </x:c>
      <x:c r="K126" t="n">
        <x:v>0.17693333333333336</x:v>
      </x:c>
      <x:c r="L126" t="n">
        <x:v>0</x:v>
      </x:c>
      <x:c r="M126" t="n">
        <x:v>0</x:v>
      </x:c>
      <x:c r="N126" t="n">
        <x:v>0</x:v>
      </x:c>
      <x:c r="O126" t="n">
        <x:v>0</x:v>
      </x:c>
      <x:c r="P126" t="n">
        <x:v>0.1616</x:v>
      </x:c>
      <x:c r="Q126" t="n">
        <x:v>2.59625</x:v>
      </x:c>
      <x:c r="R126" t="n">
        <x:v>0.3646</x:v>
      </x:c>
      <x:c r="S126" t="n">
        <x:v>0</x:v>
      </x:c>
    </x:row>
    <x:row r="127">
      <x:c r="A127" t="str">
        <x:v>7.44</x:v>
      </x:c>
      <x:c r="B127" t="n">
        <x:v>0</x:v>
      </x:c>
      <x:c r="C127" t="n">
        <x:v>0</x:v>
      </x:c>
      <x:c r="D127" t="n">
        <x:v>0</x:v>
      </x:c>
      <x:c r="E127" t="n">
        <x:v>0</x:v>
      </x:c>
      <x:c r="F127" t="n">
        <x:v>0</x:v>
      </x:c>
      <x:c r="G127" t="n">
        <x:v>0</x:v>
      </x:c>
      <x:c r="H127" t="n">
        <x:v>0</x:v>
      </x:c>
      <x:c r="I127" t="n">
        <x:v>0</x:v>
      </x:c>
      <x:c r="J127" t="n">
        <x:v>0</x:v>
      </x:c>
      <x:c r="K127" t="n">
        <x:v>0</x:v>
      </x:c>
      <x:c r="L127" t="n">
        <x:v>0</x:v>
      </x:c>
      <x:c r="M127" t="n">
        <x:v>0</x:v>
      </x:c>
      <x:c r="N127" t="n">
        <x:v>0</x:v>
      </x:c>
      <x:c r="O127" t="n">
        <x:v>0</x:v>
      </x:c>
      <x:c r="P127" t="n">
        <x:v>0</x:v>
      </x:c>
      <x:c r="Q127" t="n">
        <x:v>0</x:v>
      </x:c>
      <x:c r="R127" t="n">
        <x:v>0</x:v>
      </x:c>
      <x:c r="S127" t="n">
        <x:v>0</x:v>
      </x:c>
    </x:row>
    <x:row r="128">
      <x:c r="A128" t="str">
        <x:v>7.45</x:v>
      </x:c>
      <x:c r="B128" t="n">
        <x:v>0</x:v>
      </x:c>
      <x:c r="C128" t="n">
        <x:v>0</x:v>
      </x:c>
      <x:c r="D128" t="n">
        <x:v>0</x:v>
      </x:c>
      <x:c r="E128" t="n">
        <x:v>0</x:v>
      </x:c>
      <x:c r="F128" t="n">
        <x:v>0</x:v>
      </x:c>
      <x:c r="G128" t="n">
        <x:v>0</x:v>
      </x:c>
      <x:c r="H128" t="n">
        <x:v>0</x:v>
      </x:c>
      <x:c r="I128" t="n">
        <x:v>0</x:v>
      </x:c>
      <x:c r="J128" t="n">
        <x:v>0</x:v>
      </x:c>
      <x:c r="K128" t="n">
        <x:v>0</x:v>
      </x:c>
      <x:c r="L128" t="n">
        <x:v>0</x:v>
      </x:c>
      <x:c r="M128" t="n">
        <x:v>0</x:v>
      </x:c>
      <x:c r="N128" t="n">
        <x:v>0</x:v>
      </x:c>
      <x:c r="O128" t="n">
        <x:v>0</x:v>
      </x:c>
      <x:c r="P128" t="n">
        <x:v>0</x:v>
      </x:c>
      <x:c r="Q128" t="n">
        <x:v>0</x:v>
      </x:c>
      <x:c r="R128" t="n">
        <x:v>0</x:v>
      </x:c>
      <x:c r="S128" t="n">
        <x:v>0</x:v>
      </x:c>
    </x:row>
    <x:row r="129">
      <x:c r="A129" t="str">
        <x:v>7.46</x:v>
      </x:c>
      <x:c r="B129" t="n">
        <x:v>1.8867924528301888E-05</x:v>
      </x:c>
      <x:c r="C129" t="n">
        <x:v>0</x:v>
      </x:c>
      <x:c r="D129" t="n">
        <x:v>0</x:v>
      </x:c>
      <x:c r="E129" t="n">
        <x:v>0</x:v>
      </x:c>
      <x:c r="F129" t="n">
        <x:v>0</x:v>
      </x:c>
      <x:c r="G129" t="n">
        <x:v>0</x:v>
      </x:c>
      <x:c r="H129" t="n">
        <x:v>0</x:v>
      </x:c>
      <x:c r="I129" t="n">
        <x:v>0</x:v>
      </x:c>
      <x:c r="J129" t="n">
        <x:v>0</x:v>
      </x:c>
      <x:c r="K129" t="n">
        <x:v>0</x:v>
      </x:c>
      <x:c r="L129" t="n">
        <x:v>0</x:v>
      </x:c>
      <x:c r="M129" t="n">
        <x:v>0</x:v>
      </x:c>
      <x:c r="N129" t="n">
        <x:v>0</x:v>
      </x:c>
      <x:c r="O129" t="n">
        <x:v>0</x:v>
      </x:c>
      <x:c r="P129" t="n">
        <x:v>0</x:v>
      </x:c>
      <x:c r="Q129" t="n">
        <x:v>0</x:v>
      </x:c>
      <x:c r="R129" t="n">
        <x:v>0.001</x:v>
      </x:c>
      <x:c r="S129" t="n">
        <x:v>0</x:v>
      </x:c>
    </x:row>
    <x:row r="130">
      <x:c r="A130" t="str">
        <x:v>7.47</x:v>
      </x:c>
      <x:c r="B130" t="n">
        <x:v>0</x:v>
      </x:c>
      <x:c r="C130" t="n">
        <x:v>0</x:v>
      </x:c>
      <x:c r="D130" t="n">
        <x:v>0</x:v>
      </x:c>
      <x:c r="E130" t="n">
        <x:v>0</x:v>
      </x:c>
      <x:c r="F130" t="n">
        <x:v>0</x:v>
      </x:c>
      <x:c r="G130" t="n">
        <x:v>0</x:v>
      </x:c>
      <x:c r="H130" t="n">
        <x:v>0</x:v>
      </x:c>
      <x:c r="I130" t="n">
        <x:v>0</x:v>
      </x:c>
      <x:c r="J130" t="n">
        <x:v>0</x:v>
      </x:c>
      <x:c r="K130" t="n">
        <x:v>0</x:v>
      </x:c>
      <x:c r="L130" t="n">
        <x:v>0</x:v>
      </x:c>
      <x:c r="M130" t="n">
        <x:v>0</x:v>
      </x:c>
      <x:c r="N130" t="n">
        <x:v>0</x:v>
      </x:c>
      <x:c r="O130" t="n">
        <x:v>0</x:v>
      </x:c>
      <x:c r="P130" t="n">
        <x:v>0</x:v>
      </x:c>
      <x:c r="Q130" t="n">
        <x:v>0</x:v>
      </x:c>
      <x:c r="R130" t="n">
        <x:v>0</x:v>
      </x:c>
      <x:c r="S130" t="n">
        <x:v>0</x:v>
      </x:c>
    </x:row>
    <x:row r="131">
      <x:c r="A131" t="str">
        <x:v>7.48</x:v>
      </x:c>
      <x:c r="B131" t="n">
        <x:v>0</x:v>
      </x:c>
      <x:c r="C131" t="n">
        <x:v>0</x:v>
      </x:c>
      <x:c r="D131" t="n">
        <x:v>0</x:v>
      </x:c>
      <x:c r="E131" t="n">
        <x:v>0</x:v>
      </x:c>
      <x:c r="F131" t="n">
        <x:v>0</x:v>
      </x:c>
      <x:c r="G131" t="n">
        <x:v>0</x:v>
      </x:c>
      <x:c r="H131" t="n">
        <x:v>0</x:v>
      </x:c>
      <x:c r="I131" t="n">
        <x:v>0</x:v>
      </x:c>
      <x:c r="J131" t="n">
        <x:v>0</x:v>
      </x:c>
      <x:c r="K131" t="n">
        <x:v>0</x:v>
      </x:c>
      <x:c r="L131" t="n">
        <x:v>0</x:v>
      </x:c>
      <x:c r="M131" t="n">
        <x:v>0</x:v>
      </x:c>
      <x:c r="N131" t="n">
        <x:v>0</x:v>
      </x:c>
      <x:c r="O131" t="n">
        <x:v>0</x:v>
      </x:c>
      <x:c r="P131" t="n">
        <x:v>0</x:v>
      </x:c>
      <x:c r="Q131" t="n">
        <x:v>0</x:v>
      </x:c>
      <x:c r="R131" t="n">
        <x:v>0</x:v>
      </x:c>
      <x:c r="S131" t="n">
        <x:v>0</x:v>
      </x:c>
    </x:row>
    <x:row r="132">
      <x:c r="A132" t="str">
        <x:v>7.49</x:v>
      </x:c>
      <x:c r="B132" t="n">
        <x:v>0</x:v>
      </x:c>
      <x:c r="C132" t="n">
        <x:v>0</x:v>
      </x:c>
      <x:c r="D132" t="n">
        <x:v>0</x:v>
      </x:c>
      <x:c r="E132" t="n">
        <x:v>0</x:v>
      </x:c>
      <x:c r="F132" t="n">
        <x:v>0</x:v>
      </x:c>
      <x:c r="G132" t="n">
        <x:v>0</x:v>
      </x:c>
      <x:c r="H132" t="n">
        <x:v>0</x:v>
      </x:c>
      <x:c r="I132" t="n">
        <x:v>0</x:v>
      </x:c>
      <x:c r="J132" t="n">
        <x:v>0</x:v>
      </x:c>
      <x:c r="K132" t="n">
        <x:v>0</x:v>
      </x:c>
      <x:c r="L132" t="n">
        <x:v>0</x:v>
      </x:c>
      <x:c r="M132" t="n">
        <x:v>0</x:v>
      </x:c>
      <x:c r="N132" t="n">
        <x:v>0</x:v>
      </x:c>
      <x:c r="O132" t="n">
        <x:v>0</x:v>
      </x:c>
      <x:c r="P132" t="n">
        <x:v>0</x:v>
      </x:c>
      <x:c r="Q132" t="n">
        <x:v>0</x:v>
      </x:c>
      <x:c r="R132" t="n">
        <x:v>0</x:v>
      </x:c>
      <x:c r="S132" t="n">
        <x:v>0</x:v>
      </x:c>
    </x:row>
    <x:row r="133"/>
    <x:row r="134">
      <x:c r="A134" t="str">
        <x:v>Intra-Ligand Free</x:v>
      </x:c>
      <x:c r="C134" t="n">
        <x:v>-0.4961</x:v>
      </x:c>
      <x:c r="D134" t="n">
        <x:v>0.4755</x:v>
      </x:c>
      <x:c r="E134" t="n">
        <x:v>-0.5995</x:v>
      </x:c>
      <x:c r="F134" t="n">
        <x:v>-0.33</x:v>
      </x:c>
      <x:c r="G134" t="n">
        <x:v>-0.5700000000000001</x:v>
      </x:c>
      <x:c r="H134" t="n">
        <x:v>-0.14150000000000001</x:v>
      </x:c>
      <x:c r="I134" t="n">
        <x:v>-0.3976</x:v>
      </x:c>
      <x:c r="J134" t="n">
        <x:v>-0.47544285714285717</x:v>
      </x:c>
      <x:c r="K134" t="n">
        <x:v>-1.7860333333333334</x:v>
      </x:c>
      <x:c r="L134" t="n">
        <x:v>-0.42836666666666673</x:v>
      </x:c>
      <x:c r="M134" t="n">
        <x:v>-0.7333</x:v>
      </x:c>
      <x:c r="N134" t="n">
        <x:v>-0.1691</x:v>
      </x:c>
      <x:c r="O134" t="n">
        <x:v>-0.8949</x:v>
      </x:c>
      <x:c r="P134" t="n">
        <x:v>-0.5993</x:v>
      </x:c>
      <x:c r="Q134" t="n">
        <x:v>-0.128515</x:v>
      </x:c>
      <x:c r="R134" t="n">
        <x:v>-1.2139</x:v>
      </x:c>
      <x:c r="S134" t="n">
        <x:v>-0.9204</x:v>
      </x:c>
    </x:row>
    <x:row r="135">
      <x:c r="A135" t="str">
        <x:v>Inter-Ligand Free</x:v>
      </x:c>
      <x:c r="C135" t="n">
        <x:v>-5.0089</x:v>
      </x:c>
      <x:c r="D135" t="n">
        <x:v>-16.8924</x:v>
      </x:c>
      <x:c r="E135" t="n">
        <x:v>-16.8792</x:v>
      </x:c>
      <x:c r="F135" t="n">
        <x:v>-7.4664</x:v>
      </x:c>
      <x:c r="G135" t="n">
        <x:v>0.17035</x:v>
      </x:c>
      <x:c r="H135" t="n">
        <x:v>-8.02865</x:v>
      </x:c>
      <x:c r="I135" t="n">
        <x:v>-12.097183333333332</x:v>
      </x:c>
      <x:c r="J135" t="n">
        <x:v>-11.922914285714285</x:v>
      </x:c>
      <x:c r="K135" t="n">
        <x:v>-21.4657</x:v>
      </x:c>
      <x:c r="L135" t="n">
        <x:v>-14.856733333333333</x:v>
      </x:c>
      <x:c r="M135" t="n">
        <x:v>-11.921</x:v>
      </x:c>
      <x:c r="N135" t="n">
        <x:v>-4.7676</x:v>
      </x:c>
      <x:c r="O135" t="n">
        <x:v>-14.1487</x:v>
      </x:c>
      <x:c r="P135" t="n">
        <x:v>-12.1413</x:v>
      </x:c>
      <x:c r="Q135" t="n">
        <x:v>-7.465764999999999</x:v>
      </x:c>
      <x:c r="R135" t="n">
        <x:v>-13.4672</x:v>
      </x:c>
      <x:c r="S135" t="n">
        <x:v>-14.8062</x:v>
      </x:c>
    </x:row>
    <x:row r="136">
      <x:c r="A136" t="str">
        <x:v>Total Free Energy</x:v>
      </x:c>
      <x:c r="C136" t="n">
        <x:v>-5.505</x:v>
      </x:c>
      <x:c r="D136" t="n">
        <x:v>-16.4169</x:v>
      </x:c>
      <x:c r="E136" t="n">
        <x:v>-17.4787</x:v>
      </x:c>
      <x:c r="F136" t="n">
        <x:v>-7.7964</x:v>
      </x:c>
      <x:c r="G136" t="n">
        <x:v>-0.39970000000000017</x:v>
      </x:c>
      <x:c r="H136" t="n">
        <x:v>-8.17015</x:v>
      </x:c>
      <x:c r="I136" t="n">
        <x:v>-12.494783333333332</x:v>
      </x:c>
      <x:c r="J136" t="n">
        <x:v>-12.398371428571428</x:v>
      </x:c>
      <x:c r="K136" t="n">
        <x:v>-23.251733333333334</x:v>
      </x:c>
      <x:c r="L136" t="n">
        <x:v>-15.2851</x:v>
      </x:c>
      <x:c r="M136" t="n">
        <x:v>-12.6544</x:v>
      </x:c>
      <x:c r="N136" t="n">
        <x:v>-4.9367</x:v>
      </x:c>
      <x:c r="O136" t="n">
        <x:v>-15.0436</x:v>
      </x:c>
      <x:c r="P136" t="n">
        <x:v>-12.7406</x:v>
      </x:c>
      <x:c r="Q136" t="n">
        <x:v>-7.594290000000001</x:v>
      </x:c>
      <x:c r="R136" t="n">
        <x:v>-14.6811</x:v>
      </x:c>
      <x:c r="S136" t="n">
        <x:v>-15.7267</x:v>
      </x:c>
    </x:row>
    <x:row r="137">
      <x:c r="A137" t="str">
        <x:v>Normalized Total Free Energy</x:v>
      </x:c>
      <x:c r="C137" t="n">
        <x:v>-3.7082</x:v>
      </x:c>
      <x:c r="D137" t="n">
        <x:v>-13.6909</x:v>
      </x:c>
      <x:c r="E137" t="n">
        <x:v>-13.6802</x:v>
      </x:c>
      <x:c r="F137" t="n">
        <x:v>-6.6848</x:v>
      </x:c>
      <x:c r="G137" t="n">
        <x:v>0.1449499999999997</x:v>
      </x:c>
      <x:c r="H137" t="n">
        <x:v>-6.2127</x:v>
      </x:c>
      <x:c r="I137" t="n">
        <x:v>-8.825633333333332</x:v>
      </x:c>
      <x:c r="J137" t="n">
        <x:v>-8.805357142857144</x:v>
      </x:c>
      <x:c r="K137" t="n">
        <x:v>-13.889899999999999</x:v>
      </x:c>
      <x:c r="L137" t="n">
        <x:v>-10.565033333333334</x:v>
      </x:c>
      <x:c r="M137" t="n">
        <x:v>-9.6617</x:v>
      </x:c>
      <x:c r="N137" t="n">
        <x:v>-3.6892</x:v>
      </x:c>
      <x:c r="O137" t="n">
        <x:v>-11.4672</x:v>
      </x:c>
      <x:c r="P137" t="n">
        <x:v>-10.8703</x:v>
      </x:c>
      <x:c r="Q137" t="n">
        <x:v>-6.404695000000001</x:v>
      </x:c>
      <x:c r="R137" t="n">
        <x:v>-8.1964</x:v>
      </x:c>
      <x:c r="S137" t="n">
        <x:v>-10.0882</x:v>
      </x:c>
    </x:row>
  </x:sheetData>
  <x:conditionalFormatting sqref="B5:S13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4" topLeftCell="C5" activePane="bottomRight" state="frozen"/>
    </x:sheetView>
  </x:sheetViews>
  <x:sheetData>
    <x:row r="1">
      <x:c r="A1" t="str">
        <x:v>Ballesteros-Weinstein (Class A)</x:v>
      </x:c>
      <x:c r="B1" t="str">
        <x:v>Average</x:v>
      </x:c>
      <x:c r="C1" t="str">
        <x:v>5HT1B</x:v>
      </x:c>
      <x:c r="D1" t="str">
        <x:v>5HT2B</x:v>
      </x:c>
      <x:c r="E1" t="str">
        <x:v>AA2AR</x:v>
      </x:c>
      <x:c r="F1" t="str">
        <x:v>P2RY1</x:v>
      </x:c>
      <x:c r="G1" t="str">
        <x:v>P2Y12</x:v>
      </x:c>
      <x:c r="H1" t="str">
        <x:v>PAR1</x:v>
      </x:c>
      <x:c r="I1" t="str">
        <x:v>PAR2</x:v>
      </x:c>
      <x:c r="J1" t="str">
        <x:v>PE2R3</x:v>
      </x:c>
      <x:c r="K1" t="str">
        <x:v>PTAFR</x:v>
      </x:c>
    </x:row>
    <x:row r="2">
      <x:c r="A2" t="str">
        <x:v>UniProtId-&gt;</x:v>
      </x:c>
      <x:c r="B2" t="str">
        <x:v>All(25)</x:v>
      </x:c>
      <x:c r="C2" t="str">
        <x:v>P28222(3)</x:v>
      </x:c>
      <x:c r="D2" t="str">
        <x:v>P41595(7)</x:v>
      </x:c>
      <x:c r="E2" t="str">
        <x:v>P29274(7)</x:v>
      </x:c>
      <x:c r="F2" t="str">
        <x:v>P47900(1)</x:v>
      </x:c>
      <x:c r="G2" t="str">
        <x:v>Q9H244(3)</x:v>
      </x:c>
      <x:c r="H2" t="str">
        <x:v>P25116(1)</x:v>
      </x:c>
      <x:c r="I2" t="str">
        <x:v>P55085(1)</x:v>
      </x:c>
      <x:c r="J2" t="str">
        <x:v>P43115(1)</x:v>
      </x:c>
      <x:c r="K2" t="str">
        <x:v>P25105(1)</x:v>
      </x:c>
    </x:row>
    <x:row r="3">
      <x:c r="A3" t="str">
        <x:v>Species-&gt;</x:v>
      </x:c>
      <x:c r="C3" t="str">
        <x:v>Human</x:v>
      </x:c>
      <x:c r="D3" t="str">
        <x:v>Human</x:v>
      </x:c>
      <x:c r="E3" t="str">
        <x:v>Human</x:v>
      </x:c>
      <x:c r="F3" t="str">
        <x:v>Human</x:v>
      </x:c>
      <x:c r="G3" t="str">
        <x:v>Human</x:v>
      </x:c>
      <x:c r="H3" t="str">
        <x:v>Human</x:v>
      </x:c>
      <x:c r="I3" t="str">
        <x:v>Human</x:v>
      </x:c>
      <x:c r="J3" t="str">
        <x:v>Human</x:v>
      </x:c>
      <x:c r="K3" t="str">
        <x:v>Human</x:v>
      </x:c>
    </x:row>
    <x:row r="4"/>
    <x:row r="5">
      <x:c r="A5" t="str">
        <x:v>1.30</x:v>
      </x:c>
      <x:c r="B5" t="n">
        <x:v>0</x:v>
      </x:c>
      <x:c r="C5" t="n">
        <x:v>0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</x:row>
    <x:row r="6">
      <x:c r="A6" t="str">
        <x:v>1.31</x:v>
      </x:c>
      <x:c r="B6" t="n">
        <x:v>0</x:v>
      </x:c>
      <x:c r="C6" t="n">
        <x:v>0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</x:row>
    <x:row r="7">
      <x:c r="A7" t="str">
        <x:v>1.32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</x:row>
    <x:row r="8">
      <x:c r="A8" t="str">
        <x:v>1.35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</x:row>
    <x:row r="9">
      <x:c r="A9" t="str">
        <x:v>1.36</x:v>
      </x:c>
      <x:c r="B9" t="n">
        <x:v>0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</x:row>
    <x:row r="10">
      <x:c r="A10" t="str">
        <x:v>1.37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</x:row>
    <x:row r="11">
      <x:c r="A11" t="str">
        <x:v>1.38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</x:row>
    <x:row r="12">
      <x:c r="A12" t="str">
        <x:v>1.39</x:v>
      </x:c>
      <x:c r="B12" t="n">
        <x:v>0.06416000000000001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0.9973</x:v>
      </x:c>
      <x:c r="J12" t="n">
        <x:v>0.0001</x:v>
      </x:c>
      <x:c r="K12" t="n">
        <x:v>0.6066</x:v>
      </x:c>
    </x:row>
    <x:row r="13">
      <x:c r="A13" t="str">
        <x:v>1.40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</x:row>
    <x:row r="14">
      <x:c r="A14" t="str">
        <x:v>1.41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</x:row>
    <x:row r="15">
      <x:c r="A15" t="str">
        <x:v>1.42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</x:row>
    <x:row r="16">
      <x:c r="A16" t="str">
        <x:v>1.43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</x:row>
    <x:row r="17">
      <x:c r="A17" t="str">
        <x:v>1.44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</x:row>
    <x:row r="18">
      <x:c r="A18" t="str">
        <x:v>1.45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</x:row>
    <x:row r="19">
      <x:c r="A19" t="str">
        <x:v>1.46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</x:row>
    <x:row r="20">
      <x:c r="A20" t="str">
        <x:v>2.49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</x:row>
    <x:row r="21">
      <x:c r="A21" t="str">
        <x:v>2.50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</x:row>
    <x:row r="22">
      <x:c r="A22" t="str">
        <x:v>2.51</x:v>
      </x:c>
      <x:c r="B22" t="n">
        <x:v>0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</x:row>
    <x:row r="23">
      <x:c r="A23" t="str">
        <x:v>2.52</x:v>
      </x:c>
      <x:c r="B23" t="n">
        <x:v>0</x:v>
      </x:c>
      <x:c r="C23" t="n">
        <x:v>0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</x:row>
    <x:row r="24">
      <x:c r="A24" t="str">
        <x:v>2.53</x:v>
      </x:c>
      <x:c r="B24" t="n">
        <x:v>0</x:v>
      </x:c>
      <x:c r="C24" t="n">
        <x:v>0</x:v>
      </x:c>
      <x:c r="D24" t="n">
        <x:v>0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</x:row>
    <x:row r="25">
      <x:c r="A25" t="str">
        <x:v>2.54</x:v>
      </x:c>
      <x:c r="B25" t="n">
        <x:v>0</x:v>
      </x:c>
      <x:c r="C25" t="n">
        <x:v>0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</x:row>
    <x:row r="26">
      <x:c r="A26" t="str">
        <x:v>2.55</x:v>
      </x:c>
      <x:c r="B26" t="n">
        <x:v>0</x:v>
      </x:c>
      <x:c r="C26" t="n">
        <x:v>0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</x:row>
    <x:row r="27">
      <x:c r="A27" t="str">
        <x:v>2.56</x:v>
      </x:c>
      <x:c r="B27" t="n">
        <x:v>0</x:v>
      </x:c>
      <x:c r="C27" t="n">
        <x:v>0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</x:row>
    <x:row r="28">
      <x:c r="A28" t="str">
        <x:v>2.57</x:v>
      </x:c>
      <x:c r="B28" t="n">
        <x:v>0.003336</x:v>
      </x:c>
      <x:c r="C28" t="n">
        <x:v>0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0.0834</x:v>
      </x:c>
      <x:c r="K28" t="n">
        <x:v>0</x:v>
      </x:c>
    </x:row>
    <x:row r="29">
      <x:c r="A29" t="str">
        <x:v>2.58</x:v>
      </x:c>
      <x:c r="B29" t="n">
        <x:v>0.005404</x:v>
      </x:c>
      <x:c r="C29" t="n">
        <x:v>0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0.1351</x:v>
      </x:c>
      <x:c r="K29" t="n">
        <x:v>0</x:v>
      </x:c>
    </x:row>
    <x:row r="30">
      <x:c r="A30" t="str">
        <x:v>2.59</x:v>
      </x:c>
      <x:c r="B30" t="n">
        <x:v>0</x:v>
      </x:c>
      <x:c r="C30" t="n">
        <x:v>0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</x:row>
    <x:row r="31">
      <x:c r="A31" t="str">
        <x:v>2.60</x:v>
      </x:c>
      <x:c r="B31" t="n">
        <x:v>0.028608</x:v>
      </x:c>
      <x:c r="C31" t="n">
        <x:v>0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0.2401</x:v>
      </x:c>
      <x:c r="J31" t="n">
        <x:v>0</x:v>
      </x:c>
      <x:c r="K31" t="n">
        <x:v>0.4751</x:v>
      </x:c>
    </x:row>
    <x:row r="32">
      <x:c r="A32" t="str">
        <x:v>2.61</x:v>
      </x:c>
      <x:c r="B32" t="n">
        <x:v>0</x:v>
      </x:c>
      <x:c r="C32" t="n">
        <x:v>0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</x:row>
    <x:row r="33">
      <x:c r="A33" t="str">
        <x:v>2.62</x:v>
      </x:c>
      <x:c r="B33" t="n">
        <x:v>0</x:v>
      </x:c>
      <x:c r="C33" t="n">
        <x:v>0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</x:row>
    <x:row r="34">
      <x:c r="A34" t="str">
        <x:v>2.63</x:v>
      </x:c>
      <x:c r="B34" t="n">
        <x:v>0.00184</x:v>
      </x:c>
      <x:c r="C34" t="n">
        <x:v>0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0.046</x:v>
      </x:c>
      <x:c r="J34" t="n">
        <x:v>0</x:v>
      </x:c>
      <x:c r="K34" t="n">
        <x:v>0</x:v>
      </x:c>
    </x:row>
    <x:row r="35">
      <x:c r="A35" t="str">
        <x:v>2.64</x:v>
      </x:c>
      <x:c r="B35" t="n">
        <x:v>0.052668</x:v>
      </x:c>
      <x:c r="C35" t="n">
        <x:v>0</x:v>
      </x:c>
      <x:c r="D35" t="n">
        <x:v>0.0026714285714285716</x:v>
      </x:c>
      <x:c r="E35" t="n">
        <x:v>0.0077285714285714275</x:v>
      </x:c>
      <x:c r="F35" t="n">
        <x:v>0</x:v>
      </x:c>
      <x:c r="G35" t="n">
        <x:v>0</x:v>
      </x:c>
      <x:c r="H35" t="n">
        <x:v>0</x:v>
      </x:c>
      <x:c r="I35" t="n">
        <x:v>0.7503</x:v>
      </x:c>
      <x:c r="J35" t="n">
        <x:v>0</x:v>
      </x:c>
      <x:c r="K35" t="n">
        <x:v>0.4936</x:v>
      </x:c>
    </x:row>
    <x:row r="36">
      <x:c r="A36" t="str">
        <x:v>2.65</x:v>
      </x:c>
      <x:c r="B36" t="n">
        <x:v>0.018536</x:v>
      </x:c>
      <x:c r="C36" t="n">
        <x:v>0</x:v>
      </x:c>
      <x:c r="D36" t="n">
        <x:v>0</x:v>
      </x:c>
      <x:c r="E36" t="n">
        <x:v>0.01062857142857143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0.389</x:v>
      </x:c>
      <x:c r="K36" t="n">
        <x:v>0</x:v>
      </x:c>
    </x:row>
    <x:row r="37">
      <x:c r="A37" t="str">
        <x:v>2.66</x:v>
      </x:c>
      <x:c r="B37" t="n">
        <x:v>0</x:v>
      </x:c>
      <x:c r="C37" t="n">
        <x:v>0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</x:row>
    <x:row r="38">
      <x:c r="A38" t="str">
        <x:v>2.67</x:v>
      </x:c>
      <x:c r="B38" t="n">
        <x:v>0</x:v>
      </x:c>
      <x:c r="C38" t="n">
        <x:v>0</x:v>
      </x:c>
      <x:c r="D38" t="n">
        <x:v>0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</x:row>
    <x:row r="39">
      <x:c r="A39" t="str">
        <x:v>2.68</x:v>
      </x:c>
      <x:c r="B39" t="n">
        <x:v>0</x:v>
      </x:c>
      <x:c r="C39" t="n">
        <x:v>0</x:v>
      </x:c>
      <x:c r="D39" t="n">
        <x:v>0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</x:row>
    <x:row r="40">
      <x:c r="A40" t="str">
        <x:v>3.21</x:v>
      </x:c>
      <x:c r="B40" t="n">
        <x:v>0.03526</x:v>
      </x:c>
      <x:c r="C40" t="n">
        <x:v>0</x:v>
      </x:c>
      <x:c r="D40" t="n">
        <x:v>0</x:v>
      </x:c>
      <x:c r="E40" t="n">
        <x:v>0</x:v>
      </x:c>
      <x:c r="F40" t="n">
        <x:v>0</x:v>
      </x:c>
      <x:c r="G40" t="n">
        <x:v>0.29383333333333334</x:v>
      </x:c>
      <x:c r="H40" t="n">
        <x:v>0</x:v>
      </x:c>
      <x:c r="I40" t="n">
        <x:v>0</x:v>
      </x:c>
      <x:c r="J40" t="n">
        <x:v>0</x:v>
      </x:c>
      <x:c r="K40" t="n">
        <x:v>0</x:v>
      </x:c>
    </x:row>
    <x:row r="41">
      <x:c r="A41" t="str">
        <x:v>3.22</x:v>
      </x:c>
      <x:c r="B41" t="n">
        <x:v>0</x:v>
      </x:c>
      <x:c r="C41" t="n">
        <x:v>0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</x:row>
    <x:row r="42">
      <x:c r="A42" t="str">
        <x:v>3.23</x:v>
      </x:c>
      <x:c r="B42" t="n">
        <x:v>0</x:v>
      </x:c>
      <x:c r="C42" t="n">
        <x:v>0</x:v>
      </x:c>
      <x:c r="D42" t="n">
        <x:v>0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</x:row>
    <x:row r="43">
      <x:c r="A43" t="str">
        <x:v>3.24</x:v>
      </x:c>
      <x:c r="B43" t="n">
        <x:v>0</x:v>
      </x:c>
      <x:c r="C43" t="n">
        <x:v>0</x:v>
      </x:c>
      <x:c r="D43" t="n">
        <x:v>0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0</x:v>
      </x:c>
      <x:c r="K43" t="n">
        <x:v>0</x:v>
      </x:c>
    </x:row>
    <x:row r="44">
      <x:c r="A44" t="str">
        <x:v>3.25</x:v>
      </x:c>
      <x:c r="B44" t="n">
        <x:v>0.025604000000000002</x:v>
      </x:c>
      <x:c r="C44" t="n">
        <x:v>0</x:v>
      </x:c>
      <x:c r="D44" t="n">
        <x:v>0</x:v>
      </x:c>
      <x:c r="E44" t="n">
        <x:v>0</x:v>
      </x:c>
      <x:c r="F44" t="n">
        <x:v>0</x:v>
      </x:c>
      <x:c r="G44" t="n">
        <x:v>0.21336666666666668</x:v>
      </x:c>
      <x:c r="H44" t="n">
        <x:v>0</x:v>
      </x:c>
      <x:c r="I44" t="n">
        <x:v>0</x:v>
      </x:c>
      <x:c r="J44" t="n">
        <x:v>0</x:v>
      </x:c>
      <x:c r="K44" t="n">
        <x:v>0</x:v>
      </x:c>
    </x:row>
    <x:row r="45">
      <x:c r="A45" t="str">
        <x:v>3.26</x:v>
      </x:c>
      <x:c r="B45" t="n">
        <x:v>0</x:v>
      </x:c>
      <x:c r="C45" t="n">
        <x:v>0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</x:row>
    <x:row r="46">
      <x:c r="A46" t="str">
        <x:v>3.27</x:v>
      </x:c>
      <x:c r="B46" t="n">
        <x:v>0</x:v>
      </x:c>
      <x:c r="C46" t="n">
        <x:v>0</x:v>
      </x:c>
      <x:c r="D46" t="n">
        <x:v>0</x:v>
      </x:c>
      <x:c r="E46" t="n">
        <x:v>0</x:v>
      </x:c>
      <x:c r="F46" t="n">
        <x:v>0</x:v>
      </x:c>
      <x:c r="G46" t="n">
        <x:v>0</x:v>
      </x:c>
      <x:c r="H46" t="n">
        <x:v>0</x:v>
      </x:c>
      <x:c r="I46" t="n">
        <x:v>0</x:v>
      </x:c>
      <x:c r="J46" t="n">
        <x:v>0</x:v>
      </x:c>
      <x:c r="K46" t="n">
        <x:v>0</x:v>
      </x:c>
    </x:row>
    <x:row r="47">
      <x:c r="A47" t="str">
        <x:v>3.28</x:v>
      </x:c>
      <x:c r="B47" t="n">
        <x:v>0.004739999999999999</x:v>
      </x:c>
      <x:c r="C47" t="n">
        <x:v>0.011066666666666667</x:v>
      </x:c>
      <x:c r="D47" t="n">
        <x:v>0.012185714285714286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</x:v>
      </x:c>
      <x:c r="J47" t="n">
        <x:v>0</x:v>
      </x:c>
      <x:c r="K47" t="n">
        <x:v>0</x:v>
      </x:c>
    </x:row>
    <x:row r="48">
      <x:c r="A48" t="str">
        <x:v>3.29</x:v>
      </x:c>
      <x:c r="B48" t="n">
        <x:v>0.013992</x:v>
      </x:c>
      <x:c r="C48" t="n">
        <x:v>0.0067</x:v>
      </x:c>
      <x:c r="D48" t="n">
        <x:v>0.0018</x:v>
      </x:c>
      <x:c r="E48" t="n">
        <x:v>0</x:v>
      </x:c>
      <x:c r="F48" t="n">
        <x:v>0</x:v>
      </x:c>
      <x:c r="G48" t="n">
        <x:v>0.0881</x:v>
      </x:c>
      <x:c r="H48" t="n">
        <x:v>0</x:v>
      </x:c>
      <x:c r="I48" t="n">
        <x:v>0</x:v>
      </x:c>
      <x:c r="J48" t="n">
        <x:v>0</x:v>
      </x:c>
      <x:c r="K48" t="n">
        <x:v>0.0528</x:v>
      </x:c>
    </x:row>
    <x:row r="49">
      <x:c r="A49" t="str">
        <x:v>3.30</x:v>
      </x:c>
      <x:c r="B49" t="n">
        <x:v>0.002104</x:v>
      </x:c>
      <x:c r="C49" t="n">
        <x:v>0</x:v>
      </x:c>
      <x:c r="D49" t="n">
        <x:v>0</x:v>
      </x:c>
      <x:c r="E49" t="n">
        <x:v>0</x:v>
      </x:c>
      <x:c r="F49" t="n">
        <x:v>0</x:v>
      </x:c>
      <x:c r="G49" t="n">
        <x:v>0.017533333333333335</x:v>
      </x:c>
      <x:c r="H49" t="n">
        <x:v>0</x:v>
      </x:c>
      <x:c r="I49" t="n">
        <x:v>0</x:v>
      </x:c>
      <x:c r="J49" t="n">
        <x:v>0</x:v>
      </x:c>
      <x:c r="K49" t="n">
        <x:v>0</x:v>
      </x:c>
    </x:row>
    <x:row r="50">
      <x:c r="A50" t="str">
        <x:v>3.31</x:v>
      </x:c>
      <x:c r="B50" t="n">
        <x:v>0</x:v>
      </x:c>
      <x:c r="C50" t="n">
        <x:v>0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</x:row>
    <x:row r="51">
      <x:c r="A51" t="str">
        <x:v>3.32</x:v>
      </x:c>
      <x:c r="B51" t="n">
        <x:v>0.39570400000000006</x:v>
      </x:c>
      <x:c r="C51" t="n">
        <x:v>0.7184666666666667</x:v>
      </x:c>
      <x:c r="D51" t="n">
        <x:v>1.0586285714285715</x:v>
      </x:c>
      <x:c r="E51" t="n">
        <x:v>0.010814285714285716</x:v>
      </x:c>
      <x:c r="F51" t="n">
        <x:v>0</x:v>
      </x:c>
      <x:c r="G51" t="n">
        <x:v>0</x:v>
      </x:c>
      <x:c r="H51" t="n">
        <x:v>0</x:v>
      </x:c>
      <x:c r="I51" t="n">
        <x:v>0.2232</x:v>
      </x:c>
      <x:c r="J51" t="n">
        <x:v>0</x:v>
      </x:c>
      <x:c r="K51" t="n">
        <x:v>0.0279</x:v>
      </x:c>
    </x:row>
    <x:row r="52">
      <x:c r="A52" t="str">
        <x:v>3.33</x:v>
      </x:c>
      <x:c r="B52" t="n">
        <x:v>0.100248</x:v>
      </x:c>
      <x:c r="C52" t="n">
        <x:v>0.059666666666666666</x:v>
      </x:c>
      <x:c r="D52" t="n">
        <x:v>0.01352857142857143</x:v>
      </x:c>
      <x:c r="E52" t="n">
        <x:v>0.008185714285714286</x:v>
      </x:c>
      <x:c r="F52" t="n">
        <x:v>0</x:v>
      </x:c>
      <x:c r="G52" t="n">
        <x:v>0.6887333333333334</x:v>
      </x:c>
      <x:c r="H52" t="n">
        <x:v>0.109</x:v>
      </x:c>
      <x:c r="I52" t="n">
        <x:v>0</x:v>
      </x:c>
      <x:c r="J52" t="n">
        <x:v>0</x:v>
      </x:c>
      <x:c r="K52" t="n">
        <x:v>0</x:v>
      </x:c>
    </x:row>
    <x:row r="53">
      <x:c r="A53" t="str">
        <x:v>3.34</x:v>
      </x:c>
      <x:c r="B53" t="n">
        <x:v>0.00222</x:v>
      </x:c>
      <x:c r="C53" t="n">
        <x:v>0</x:v>
      </x:c>
      <x:c r="D53" t="n">
        <x:v>0</x:v>
      </x:c>
      <x:c r="E53" t="n">
        <x:v>0</x:v>
      </x:c>
      <x:c r="F53" t="n">
        <x:v>0</x:v>
      </x:c>
      <x:c r="G53" t="n">
        <x:v>0.0185</x:v>
      </x:c>
      <x:c r="H53" t="n">
        <x:v>0</x:v>
      </x:c>
      <x:c r="I53" t="n">
        <x:v>0</x:v>
      </x:c>
      <x:c r="J53" t="n">
        <x:v>0</x:v>
      </x:c>
      <x:c r="K53" t="n">
        <x:v>0</x:v>
      </x:c>
    </x:row>
    <x:row r="54">
      <x:c r="A54" t="str">
        <x:v>3.35</x:v>
      </x:c>
      <x:c r="B54" t="n">
        <x:v>0.0025440000000000003</x:v>
      </x:c>
      <x:c r="C54" t="n">
        <x:v>0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0.0636</x:v>
      </x:c>
      <x:c r="K54" t="n">
        <x:v>0</x:v>
      </x:c>
    </x:row>
    <x:row r="55">
      <x:c r="A55" t="str">
        <x:v>3.36</x:v>
      </x:c>
      <x:c r="B55" t="n">
        <x:v>0.11648399999999999</x:v>
      </x:c>
      <x:c r="C55" t="n">
        <x:v>0.29119999999999996</x:v>
      </x:c>
      <x:c r="D55" t="n">
        <x:v>0.027285714285714285</x:v>
      </x:c>
      <x:c r="E55" t="n">
        <x:v>0.25488571428571427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0.0633</x:v>
      </x:c>
      <x:c r="K55" t="n">
        <x:v>0</x:v>
      </x:c>
    </x:row>
    <x:row r="56">
      <x:c r="A56" t="str">
        <x:v>3.37</x:v>
      </x:c>
      <x:c r="B56" t="n">
        <x:v>0.100076</x:v>
      </x:c>
      <x:c r="C56" t="n">
        <x:v>0.33516666666666667</x:v>
      </x:c>
      <x:c r="D56" t="n">
        <x:v>0.14214285714285715</x:v>
      </x:c>
      <x:c r="E56" t="n">
        <x:v>0.06361428571428572</x:v>
      </x:c>
      <x:c r="F56" t="n">
        <x:v>0</x:v>
      </x:c>
      <x:c r="G56" t="n">
        <x:v>0.011999999999999999</x:v>
      </x:c>
      <x:c r="H56" t="n">
        <x:v>0.0201</x:v>
      </x:c>
      <x:c r="I56" t="n">
        <x:v>0</x:v>
      </x:c>
      <x:c r="J56" t="n">
        <x:v>0</x:v>
      </x:c>
      <x:c r="K56" t="n">
        <x:v>0</x:v>
      </x:c>
    </x:row>
    <x:row r="57">
      <x:c r="A57" t="str">
        <x:v>3.38</x:v>
      </x:c>
      <x:c r="B57" t="n">
        <x:v>0</x:v>
      </x:c>
      <x:c r="C57" t="n">
        <x:v>0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</x:row>
    <x:row r="58">
      <x:c r="A58" t="str">
        <x:v>3.39</x:v>
      </x:c>
      <x:c r="B58" t="n">
        <x:v>0</x:v>
      </x:c>
      <x:c r="C58" t="n">
        <x:v>0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</x:row>
    <x:row r="59">
      <x:c r="A59" t="str">
        <x:v>3.40</x:v>
      </x:c>
      <x:c r="B59" t="n">
        <x:v>0.013395999999999998</x:v>
      </x:c>
      <x:c r="C59" t="n">
        <x:v>0.0309</x:v>
      </x:c>
      <x:c r="D59" t="n">
        <x:v>0</x:v>
      </x:c>
      <x:c r="E59" t="n">
        <x:v>0.0346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0</x:v>
      </x:c>
    </x:row>
    <x:row r="60">
      <x:c r="A60" t="str">
        <x:v>3.41</x:v>
      </x:c>
      <x:c r="B60" t="n">
        <x:v>0</x:v>
      </x:c>
      <x:c r="C60" t="n">
        <x:v>0</x:v>
      </x:c>
      <x:c r="D60" t="n">
        <x:v>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</x:row>
    <x:row r="61">
      <x:c r="A61" t="str">
        <x:v>4.52</x:v>
      </x:c>
      <x:c r="B61" t="n">
        <x:v>0</x:v>
      </x:c>
      <x:c r="C61" t="n">
        <x:v>0</x:v>
      </x:c>
      <x:c r="D61" t="n">
        <x:v>0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0</x:v>
      </x:c>
    </x:row>
    <x:row r="62">
      <x:c r="A62" t="str">
        <x:v>4.53</x:v>
      </x:c>
      <x:c r="B62" t="n">
        <x:v>0</x:v>
      </x:c>
      <x:c r="C62" t="n">
        <x:v>0</x:v>
      </x:c>
      <x:c r="D62" t="n">
        <x:v>0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0</x:v>
      </x:c>
    </x:row>
    <x:row r="63">
      <x:c r="A63" t="str">
        <x:v>4.54</x:v>
      </x:c>
      <x:c r="B63" t="n">
        <x:v>0</x:v>
      </x:c>
      <x:c r="C63" t="n">
        <x:v>0</x:v>
      </x:c>
      <x:c r="D63" t="n">
        <x:v>0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</x:v>
      </x:c>
    </x:row>
    <x:row r="64">
      <x:c r="A64" t="str">
        <x:v>4.55</x:v>
      </x:c>
      <x:c r="B64" t="n">
        <x:v>0</x:v>
      </x:c>
      <x:c r="C64" t="n">
        <x:v>0</x:v>
      </x:c>
      <x:c r="D64" t="n">
        <x:v>0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</x:row>
    <x:row r="65">
      <x:c r="A65" t="str">
        <x:v>4.56</x:v>
      </x:c>
      <x:c r="B65" t="n">
        <x:v>0.000152</x:v>
      </x:c>
      <x:c r="C65" t="n">
        <x:v>0</x:v>
      </x:c>
      <x:c r="D65" t="n">
        <x:v>0</x:v>
      </x:c>
      <x:c r="E65" t="n">
        <x:v>0</x:v>
      </x:c>
      <x:c r="F65" t="n">
        <x:v>0</x:v>
      </x:c>
      <x:c r="G65" t="n">
        <x:v>0.0012666666666666666</x:v>
      </x:c>
      <x:c r="H65" t="n">
        <x:v>0</x:v>
      </x:c>
      <x:c r="I65" t="n">
        <x:v>0</x:v>
      </x:c>
      <x:c r="J65" t="n">
        <x:v>0</x:v>
      </x:c>
      <x:c r="K65" t="n">
        <x:v>0</x:v>
      </x:c>
    </x:row>
    <x:row r="66">
      <x:c r="A66" t="str">
        <x:v>4.57</x:v>
      </x:c>
      <x:c r="B66" t="n">
        <x:v>0.024312</x:v>
      </x:c>
      <x:c r="C66" t="n">
        <x:v>0</x:v>
      </x:c>
      <x:c r="D66" t="n">
        <x:v>0</x:v>
      </x:c>
      <x:c r="E66" t="n">
        <x:v>0</x:v>
      </x:c>
      <x:c r="F66" t="n">
        <x:v>0</x:v>
      </x:c>
      <x:c r="G66" t="n">
        <x:v>0.2026</x:v>
      </x:c>
      <x:c r="H66" t="n">
        <x:v>0</x:v>
      </x:c>
      <x:c r="I66" t="n">
        <x:v>0</x:v>
      </x:c>
      <x:c r="J66" t="n">
        <x:v>0</x:v>
      </x:c>
      <x:c r="K66" t="n">
        <x:v>0</x:v>
      </x:c>
    </x:row>
    <x:row r="67">
      <x:c r="A67" t="str">
        <x:v>4.58</x:v>
      </x:c>
      <x:c r="B67" t="n">
        <x:v>0</x:v>
      </x:c>
      <x:c r="C67" t="n">
        <x:v>0</x:v>
      </x:c>
      <x:c r="D67" t="n">
        <x:v>0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</x:row>
    <x:row r="68">
      <x:c r="A68" t="str">
        <x:v>4.59</x:v>
      </x:c>
      <x:c r="B68" t="n">
        <x:v>8.800000000000001E-05</x:v>
      </x:c>
      <x:c r="C68" t="n">
        <x:v>0</x:v>
      </x:c>
      <x:c r="D68" t="n">
        <x:v>0</x:v>
      </x:c>
      <x:c r="E68" t="n">
        <x:v>0</x:v>
      </x:c>
      <x:c r="F68" t="n">
        <x:v>0</x:v>
      </x:c>
      <x:c r="G68" t="n">
        <x:v>0</x:v>
      </x:c>
      <x:c r="H68" t="n">
        <x:v>0.0022</x:v>
      </x:c>
      <x:c r="I68" t="n">
        <x:v>0</x:v>
      </x:c>
      <x:c r="J68" t="n">
        <x:v>0</x:v>
      </x:c>
      <x:c r="K68" t="n">
        <x:v>0</x:v>
      </x:c>
    </x:row>
    <x:row r="69">
      <x:c r="A69" t="str">
        <x:v>4.60</x:v>
      </x:c>
      <x:c r="B69" t="n">
        <x:v>0.019768</x:v>
      </x:c>
      <x:c r="C69" t="n">
        <x:v>0</x:v>
      </x:c>
      <x:c r="D69" t="n">
        <x:v>0</x:v>
      </x:c>
      <x:c r="E69" t="n">
        <x:v>0</x:v>
      </x:c>
      <x:c r="F69" t="n">
        <x:v>0</x:v>
      </x:c>
      <x:c r="G69" t="n">
        <x:v>0.1606</x:v>
      </x:c>
      <x:c r="H69" t="n">
        <x:v>0.0064</x:v>
      </x:c>
      <x:c r="I69" t="n">
        <x:v>0</x:v>
      </x:c>
      <x:c r="J69" t="n">
        <x:v>0</x:v>
      </x:c>
      <x:c r="K69" t="n">
        <x:v>0.006</x:v>
      </x:c>
    </x:row>
    <x:row r="70">
      <x:c r="A70" t="str">
        <x:v>4.61</x:v>
      </x:c>
      <x:c r="B70" t="n">
        <x:v>0</x:v>
      </x:c>
      <x:c r="C70" t="n">
        <x:v>0</x:v>
      </x:c>
      <x:c r="D70" t="n">
        <x:v>0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</x:row>
    <x:row r="71">
      <x:c r="A71" t="str">
        <x:v>4.62</x:v>
      </x:c>
      <x:c r="B71" t="n">
        <x:v>0</x:v>
      </x:c>
      <x:c r="C71" t="n">
        <x:v>0</x:v>
      </x:c>
      <x:c r="D71" t="n">
        <x:v>0</x:v>
      </x:c>
      <x:c r="E71" t="n">
        <x:v>0</x:v>
      </x:c>
      <x:c r="F71" t="n">
        <x:v>0</x:v>
      </x:c>
      <x:c r="G71" t="n">
        <x:v>0</x:v>
      </x:c>
      <x:c r="H71" t="n">
        <x:v>0</x:v>
      </x:c>
      <x:c r="I71" t="n">
        <x:v>0</x:v>
      </x:c>
      <x:c r="J71" t="n">
        <x:v>0</x:v>
      </x:c>
      <x:c r="K71" t="n">
        <x:v>0</x:v>
      </x:c>
    </x:row>
    <x:row r="72">
      <x:c r="A72" t="str">
        <x:v>4.63</x:v>
      </x:c>
      <x:c r="B72" t="n">
        <x:v>0</x:v>
      </x:c>
      <x:c r="C72" t="n">
        <x:v>0</x:v>
      </x:c>
      <x:c r="D72" t="n">
        <x:v>0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 t="n">
        <x:v>0</x:v>
      </x:c>
      <x:c r="K72" t="n">
        <x:v>0</x:v>
      </x:c>
    </x:row>
    <x:row r="73">
      <x:c r="A73" t="str">
        <x:v>4.64</x:v>
      </x:c>
      <x:c r="B73" t="n">
        <x:v>0</x:v>
      </x:c>
      <x:c r="C73" t="n">
        <x:v>0</x:v>
      </x:c>
      <x:c r="D73" t="n">
        <x:v>0</x:v>
      </x:c>
      <x:c r="E73" t="n">
        <x:v>0</x:v>
      </x:c>
      <x:c r="F73" t="n">
        <x:v>0</x:v>
      </x:c>
      <x:c r="G73" t="n">
        <x:v>0</x:v>
      </x:c>
      <x:c r="H73" t="n">
        <x:v>0</x:v>
      </x:c>
      <x:c r="I73" t="n">
        <x:v>0</x:v>
      </x:c>
      <x:c r="J73" t="n">
        <x:v>0</x:v>
      </x:c>
      <x:c r="K73" t="n">
        <x:v>0</x:v>
      </x:c>
    </x:row>
    <x:row r="74">
      <x:c r="A74" t="str">
        <x:v>5.32</x:v>
      </x:c>
      <x:c r="B74" t="n">
        <x:v>0</x:v>
      </x:c>
      <x:c r="C74" t="n">
        <x:v>0</x:v>
      </x:c>
      <x:c r="D74" t="n">
        <x:v>0</x:v>
      </x:c>
      <x:c r="E74" t="n">
        <x:v>0</x:v>
      </x:c>
      <x:c r="F74" t="n">
        <x:v>0</x:v>
      </x:c>
      <x:c r="G74" t="n">
        <x:v>0</x:v>
      </x:c>
      <x:c r="H74" t="n">
        <x:v>0</x:v>
      </x:c>
      <x:c r="I74" t="n">
        <x:v>0</x:v>
      </x:c>
      <x:c r="J74" t="n">
        <x:v>0</x:v>
      </x:c>
      <x:c r="K74" t="n">
        <x:v>0</x:v>
      </x:c>
    </x:row>
    <x:row r="75">
      <x:c r="A75" t="str">
        <x:v>5.33</x:v>
      </x:c>
      <x:c r="B75" t="n">
        <x:v>0</x:v>
      </x:c>
      <x:c r="C75" t="n">
        <x:v>0</x:v>
      </x:c>
      <x:c r="D75" t="n">
        <x:v>0</x:v>
      </x:c>
      <x:c r="E75" t="n">
        <x:v>0</x:v>
      </x:c>
      <x:c r="F75" t="n">
        <x:v>0</x:v>
      </x:c>
      <x:c r="G75" t="n">
        <x:v>0</x:v>
      </x:c>
      <x:c r="H75" t="n">
        <x:v>0</x:v>
      </x:c>
      <x:c r="I75" t="n">
        <x:v>0</x:v>
      </x:c>
      <x:c r="J75" t="n">
        <x:v>0</x:v>
      </x:c>
      <x:c r="K75" t="n">
        <x:v>0</x:v>
      </x:c>
    </x:row>
    <x:row r="76">
      <x:c r="A76" t="str">
        <x:v>5.35</x:v>
      </x:c>
      <x:c r="B76" t="n">
        <x:v>0</x:v>
      </x:c>
      <x:c r="C76" t="n">
        <x:v>0</x:v>
      </x:c>
      <x:c r="D76" t="n">
        <x:v>0</x:v>
      </x:c>
      <x:c r="E76" t="n">
        <x:v>0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 t="n">
        <x:v>0</x:v>
      </x:c>
    </x:row>
    <x:row r="77">
      <x:c r="A77" t="str">
        <x:v>5.36</x:v>
      </x:c>
      <x:c r="B77" t="n">
        <x:v>0.034744000000000004</x:v>
      </x:c>
      <x:c r="C77" t="n">
        <x:v>0</x:v>
      </x:c>
      <x:c r="D77" t="n">
        <x:v>0</x:v>
      </x:c>
      <x:c r="E77" t="n">
        <x:v>0</x:v>
      </x:c>
      <x:c r="F77" t="n">
        <x:v>0</x:v>
      </x:c>
      <x:c r="G77" t="n">
        <x:v>0.28953333333333336</x:v>
      </x:c>
      <x:c r="H77" t="n">
        <x:v>0</x:v>
      </x:c>
      <x:c r="I77" t="n">
        <x:v>0</x:v>
      </x:c>
      <x:c r="J77" t="n">
        <x:v>0</x:v>
      </x:c>
      <x:c r="K77" t="n">
        <x:v>0</x:v>
      </x:c>
    </x:row>
    <x:row r="78">
      <x:c r="A78" t="str">
        <x:v>5.37</x:v>
      </x:c>
      <x:c r="B78" t="n">
        <x:v>0</x:v>
      </x:c>
      <x:c r="C78" t="n">
        <x:v>0</x:v>
      </x:c>
      <x:c r="D78" t="n">
        <x:v>0</x:v>
      </x:c>
      <x:c r="E78" t="n">
        <x:v>0</x:v>
      </x:c>
      <x:c r="F78" t="n">
        <x:v>0</x:v>
      </x:c>
      <x:c r="G78" t="n">
        <x:v>0</x:v>
      </x:c>
      <x:c r="H78" t="n">
        <x:v>0</x:v>
      </x:c>
      <x:c r="I78" t="n">
        <x:v>0</x:v>
      </x:c>
      <x:c r="J78" t="n">
        <x:v>0</x:v>
      </x:c>
      <x:c r="K78" t="n">
        <x:v>0</x:v>
      </x:c>
    </x:row>
    <x:row r="79">
      <x:c r="A79" t="str">
        <x:v>5.38</x:v>
      </x:c>
      <x:c r="B79" t="n">
        <x:v>0.018775999999999998</x:v>
      </x:c>
      <x:c r="C79" t="n">
        <x:v>0</x:v>
      </x:c>
      <x:c r="D79" t="n">
        <x:v>0.027357142857142854</x:v>
      </x:c>
      <x:c r="E79" t="n">
        <x:v>0.0397</x:v>
      </x:c>
      <x:c r="F79" t="n">
        <x:v>0</x:v>
      </x:c>
      <x:c r="G79" t="n">
        <x:v>0</x:v>
      </x:c>
      <x:c r="H79" t="n">
        <x:v>0</x:v>
      </x:c>
      <x:c r="I79" t="n">
        <x:v>0</x:v>
      </x:c>
      <x:c r="J79" t="n">
        <x:v>0</x:v>
      </x:c>
      <x:c r="K79" t="n">
        <x:v>0</x:v>
      </x:c>
    </x:row>
    <x:row r="80">
      <x:c r="A80" t="str">
        <x:v>5.39</x:v>
      </x:c>
      <x:c r="B80" t="n">
        <x:v>0.039952</x:v>
      </x:c>
      <x:c r="C80" t="n">
        <x:v>0</x:v>
      </x:c>
      <x:c r="D80" t="n">
        <x:v>0.02675714285714286</x:v>
      </x:c>
      <x:c r="E80" t="n">
        <x:v>0</x:v>
      </x:c>
      <x:c r="F80" t="n">
        <x:v>0</x:v>
      </x:c>
      <x:c r="G80" t="n">
        <x:v>0.19083333333333333</x:v>
      </x:c>
      <x:c r="H80" t="n">
        <x:v>0.239</x:v>
      </x:c>
      <x:c r="I80" t="n">
        <x:v>0</x:v>
      </x:c>
      <x:c r="J80" t="n">
        <x:v>0</x:v>
      </x:c>
      <x:c r="K80" t="n">
        <x:v>0</x:v>
      </x:c>
    </x:row>
    <x:row r="81">
      <x:c r="A81" t="str">
        <x:v>5.40</x:v>
      </x:c>
      <x:c r="B81" t="n">
        <x:v>0.03373600000000001</x:v>
      </x:c>
      <x:c r="C81" t="n">
        <x:v>0</x:v>
      </x:c>
      <x:c r="D81" t="n">
        <x:v>0</x:v>
      </x:c>
      <x:c r="E81" t="n">
        <x:v>0</x:v>
      </x:c>
      <x:c r="F81" t="n">
        <x:v>0</x:v>
      </x:c>
      <x:c r="G81" t="n">
        <x:v>0.1905666666666667</x:v>
      </x:c>
      <x:c r="H81" t="n">
        <x:v>0</x:v>
      </x:c>
      <x:c r="I81" t="n">
        <x:v>0</x:v>
      </x:c>
      <x:c r="J81" t="n">
        <x:v>0</x:v>
      </x:c>
      <x:c r="K81" t="n">
        <x:v>0.2717</x:v>
      </x:c>
    </x:row>
    <x:row r="82">
      <x:c r="A82" t="str">
        <x:v>5.41</x:v>
      </x:c>
      <x:c r="B82" t="n">
        <x:v>0</x:v>
      </x:c>
      <x:c r="C82" t="n">
        <x:v>0</x:v>
      </x:c>
      <x:c r="D82" t="n">
        <x:v>0</x:v>
      </x:c>
      <x:c r="E82" t="n">
        <x:v>0</x:v>
      </x:c>
      <x:c r="F82" t="n">
        <x:v>0</x:v>
      </x:c>
      <x:c r="G82" t="n">
        <x:v>0</x:v>
      </x:c>
      <x:c r="H82" t="n">
        <x:v>0</x:v>
      </x:c>
      <x:c r="I82" t="n">
        <x:v>0</x:v>
      </x:c>
      <x:c r="J82" t="n">
        <x:v>0</x:v>
      </x:c>
      <x:c r="K82" t="n">
        <x:v>0</x:v>
      </x:c>
    </x:row>
    <x:row r="83">
      <x:c r="A83" t="str">
        <x:v>5.42</x:v>
      </x:c>
      <x:c r="B83" t="n">
        <x:v>0.012012</x:v>
      </x:c>
      <x:c r="C83" t="n">
        <x:v>0</x:v>
      </x:c>
      <x:c r="D83" t="n">
        <x:v>0.03797142857142858</x:v>
      </x:c>
      <x:c r="E83" t="n">
        <x:v>0.004928571428571429</x:v>
      </x:c>
      <x:c r="F83" t="n">
        <x:v>0</x:v>
      </x:c>
      <x:c r="G83" t="n">
        <x:v>0</x:v>
      </x:c>
      <x:c r="H83" t="n">
        <x:v>0</x:v>
      </x:c>
      <x:c r="I83" t="n">
        <x:v>0</x:v>
      </x:c>
      <x:c r="J83" t="n">
        <x:v>0</x:v>
      </x:c>
      <x:c r="K83" t="n">
        <x:v>0</x:v>
      </x:c>
    </x:row>
    <x:row r="84">
      <x:c r="A84" t="str">
        <x:v>5.43</x:v>
      </x:c>
      <x:c r="B84" t="n">
        <x:v>0.011308</x:v>
      </x:c>
      <x:c r="C84" t="n">
        <x:v>0.006066666666666667</x:v>
      </x:c>
      <x:c r="D84" t="n">
        <x:v>0</x:v>
      </x:c>
      <x:c r="E84" t="n">
        <x:v>0</x:v>
      </x:c>
      <x:c r="F84" t="n">
        <x:v>0</x:v>
      </x:c>
      <x:c r="G84" t="n">
        <x:v>0.073</x:v>
      </x:c>
      <x:c r="H84" t="n">
        <x:v>0</x:v>
      </x:c>
      <x:c r="I84" t="n">
        <x:v>0</x:v>
      </x:c>
      <x:c r="J84" t="n">
        <x:v>0</x:v>
      </x:c>
      <x:c r="K84" t="n">
        <x:v>0.0455</x:v>
      </x:c>
    </x:row>
    <x:row r="85">
      <x:c r="A85" t="str">
        <x:v>5.44</x:v>
      </x:c>
      <x:c r="B85" t="n">
        <x:v>0</x:v>
      </x:c>
      <x:c r="C85" t="n">
        <x:v>0</x:v>
      </x:c>
      <x:c r="D85" t="n">
        <x:v>0</x:v>
      </x:c>
      <x:c r="E85" t="n">
        <x:v>0</x:v>
      </x:c>
      <x:c r="F85" t="n">
        <x:v>0</x:v>
      </x:c>
      <x:c r="G85" t="n">
        <x:v>0</x:v>
      </x:c>
      <x:c r="H85" t="n">
        <x:v>0</x:v>
      </x:c>
      <x:c r="I85" t="n">
        <x:v>0</x:v>
      </x:c>
      <x:c r="J85" t="n">
        <x:v>0</x:v>
      </x:c>
      <x:c r="K85" t="n">
        <x:v>0</x:v>
      </x:c>
    </x:row>
    <x:row r="86">
      <x:c r="A86" t="str">
        <x:v>5.45</x:v>
      </x:c>
      <x:c r="B86" t="n">
        <x:v>0</x:v>
      </x:c>
      <x:c r="C86" t="n">
        <x:v>0</x:v>
      </x:c>
      <x:c r="D86" t="n">
        <x:v>0</x:v>
      </x:c>
      <x:c r="E86" t="n">
        <x:v>0</x:v>
      </x:c>
      <x:c r="F86" t="n">
        <x:v>0</x:v>
      </x:c>
      <x:c r="G86" t="n">
        <x:v>0</x:v>
      </x:c>
      <x:c r="H86" t="n">
        <x:v>0</x:v>
      </x:c>
      <x:c r="I86" t="n">
        <x:v>0</x:v>
      </x:c>
      <x:c r="J86" t="n">
        <x:v>0</x:v>
      </x:c>
      <x:c r="K86" t="n">
        <x:v>0</x:v>
      </x:c>
    </x:row>
    <x:row r="87">
      <x:c r="A87" t="str">
        <x:v>5.46</x:v>
      </x:c>
      <x:c r="B87" t="n">
        <x:v>0.016048</x:v>
      </x:c>
      <x:c r="C87" t="n">
        <x:v>0.06380000000000001</x:v>
      </x:c>
      <x:c r="D87" t="n">
        <x:v>0.02997142857142857</x:v>
      </x:c>
      <x:c r="E87" t="n">
        <x:v>0</x:v>
      </x:c>
      <x:c r="F87" t="n">
        <x:v>0</x:v>
      </x:c>
      <x:c r="G87" t="n">
        <x:v>0</x:v>
      </x:c>
      <x:c r="H87" t="n">
        <x:v>0</x:v>
      </x:c>
      <x:c r="I87" t="n">
        <x:v>0</x:v>
      </x:c>
      <x:c r="J87" t="n">
        <x:v>0</x:v>
      </x:c>
      <x:c r="K87" t="n">
        <x:v>0</x:v>
      </x:c>
    </x:row>
    <x:row r="88">
      <x:c r="A88" t="str">
        <x:v>5.47</x:v>
      </x:c>
      <x:c r="B88" t="n">
        <x:v>0.0005639999999999999</x:v>
      </x:c>
      <x:c r="C88" t="n">
        <x:v>0</x:v>
      </x:c>
      <x:c r="D88" t="n">
        <x:v>0</x:v>
      </x:c>
      <x:c r="E88" t="n">
        <x:v>0.002014285714285714</x:v>
      </x:c>
      <x:c r="F88" t="n">
        <x:v>0</x:v>
      </x:c>
      <x:c r="G88" t="n">
        <x:v>0</x:v>
      </x:c>
      <x:c r="H88" t="n">
        <x:v>0</x:v>
      </x:c>
      <x:c r="I88" t="n">
        <x:v>0</x:v>
      </x:c>
      <x:c r="J88" t="n">
        <x:v>0</x:v>
      </x:c>
      <x:c r="K88" t="n">
        <x:v>0</x:v>
      </x:c>
    </x:row>
    <x:row r="89">
      <x:c r="A89" t="str">
        <x:v>5.48</x:v>
      </x:c>
      <x:c r="B89" t="n">
        <x:v>0</x:v>
      </x:c>
      <x:c r="C89" t="n">
        <x:v>0</x:v>
      </x:c>
      <x:c r="D89" t="n">
        <x:v>0</x:v>
      </x:c>
      <x:c r="E89" t="n">
        <x:v>0</x:v>
      </x:c>
      <x:c r="F89" t="n">
        <x:v>0</x:v>
      </x:c>
      <x:c r="G89" t="n">
        <x:v>0</x:v>
      </x:c>
      <x:c r="H89" t="n">
        <x:v>0</x:v>
      </x:c>
      <x:c r="I89" t="n">
        <x:v>0</x:v>
      </x:c>
      <x:c r="J89" t="n">
        <x:v>0</x:v>
      </x:c>
      <x:c r="K89" t="n">
        <x:v>0</x:v>
      </x:c>
    </x:row>
    <x:row r="90">
      <x:c r="A90" t="str">
        <x:v>5.50</x:v>
      </x:c>
      <x:c r="B90" t="n">
        <x:v>0</x:v>
      </x:c>
      <x:c r="C90" t="n">
        <x:v>0</x:v>
      </x:c>
      <x:c r="D90" t="n">
        <x:v>0</x:v>
      </x:c>
      <x:c r="E90" t="n">
        <x:v>0</x:v>
      </x:c>
      <x:c r="F90" t="n">
        <x:v>0</x:v>
      </x:c>
      <x:c r="G90" t="n">
        <x:v>0</x:v>
      </x:c>
      <x:c r="H90" t="n">
        <x:v>0</x:v>
      </x:c>
      <x:c r="I90" t="n">
        <x:v>0</x:v>
      </x:c>
      <x:c r="J90" t="n">
        <x:v>0</x:v>
      </x:c>
      <x:c r="K90" t="n">
        <x:v>0</x:v>
      </x:c>
    </x:row>
    <x:row r="91">
      <x:c r="A91" t="str">
        <x:v>5.51</x:v>
      </x:c>
      <x:c r="B91" t="n">
        <x:v>0</x:v>
      </x:c>
      <x:c r="C91" t="n">
        <x:v>0</x:v>
      </x:c>
      <x:c r="D91" t="n">
        <x:v>0</x:v>
      </x:c>
      <x:c r="E91" t="n">
        <x:v>0</x:v>
      </x:c>
      <x:c r="F91" t="n">
        <x:v>0</x:v>
      </x:c>
      <x:c r="G91" t="n">
        <x:v>0</x:v>
      </x:c>
      <x:c r="H91" t="n">
        <x:v>0</x:v>
      </x:c>
      <x:c r="I91" t="n">
        <x:v>0</x:v>
      </x:c>
      <x:c r="J91" t="n">
        <x:v>0</x:v>
      </x:c>
      <x:c r="K91" t="n">
        <x:v>0</x:v>
      </x:c>
    </x:row>
    <x:row r="92">
      <x:c r="A92" t="str">
        <x:v>6.44</x:v>
      </x:c>
      <x:c r="B92" t="n">
        <x:v>0</x:v>
      </x:c>
      <x:c r="C92" t="n">
        <x:v>0</x:v>
      </x:c>
      <x:c r="D92" t="n">
        <x:v>0</x:v>
      </x:c>
      <x:c r="E92" t="n">
        <x:v>0</x:v>
      </x:c>
      <x:c r="F92" t="n">
        <x:v>0</x:v>
      </x:c>
      <x:c r="G92" t="n">
        <x:v>0</x:v>
      </x:c>
      <x:c r="H92" t="n">
        <x:v>0</x:v>
      </x:c>
      <x:c r="I92" t="n">
        <x:v>0</x:v>
      </x:c>
      <x:c r="J92" t="n">
        <x:v>0</x:v>
      </x:c>
      <x:c r="K92" t="n">
        <x:v>0</x:v>
      </x:c>
    </x:row>
    <x:row r="93">
      <x:c r="A93" t="str">
        <x:v>6.47</x:v>
      </x:c>
      <x:c r="B93" t="n">
        <x:v>0</x:v>
      </x:c>
      <x:c r="C93" t="n">
        <x:v>0</x:v>
      </x:c>
      <x:c r="D93" t="n">
        <x:v>0</x:v>
      </x:c>
      <x:c r="E93" t="n">
        <x:v>0</x:v>
      </x:c>
      <x:c r="F93" t="n">
        <x:v>0</x:v>
      </x:c>
      <x:c r="G93" t="n">
        <x:v>0</x:v>
      </x:c>
      <x:c r="H93" t="n">
        <x:v>0</x:v>
      </x:c>
      <x:c r="I93" t="n">
        <x:v>0</x:v>
      </x:c>
      <x:c r="J93" t="n">
        <x:v>0</x:v>
      </x:c>
      <x:c r="K93" t="n">
        <x:v>0</x:v>
      </x:c>
    </x:row>
    <x:row r="94">
      <x:c r="A94" t="str">
        <x:v>6.48</x:v>
      </x:c>
      <x:c r="B94" t="n">
        <x:v>0.07280400000000001</x:v>
      </x:c>
      <x:c r="C94" t="n">
        <x:v>0.0983</x:v>
      </x:c>
      <x:c r="D94" t="n">
        <x:v>0.0025142857142857146</x:v>
      </x:c>
      <x:c r="E94" t="n">
        <x:v>0.21282857142857142</x:v>
      </x:c>
      <x:c r="F94" t="n">
        <x:v>0</x:v>
      </x:c>
      <x:c r="G94" t="n">
        <x:v>0</x:v>
      </x:c>
      <x:c r="H94" t="n">
        <x:v>0</x:v>
      </x:c>
      <x:c r="I94" t="n">
        <x:v>0</x:v>
      </x:c>
      <x:c r="J94" t="n">
        <x:v>0.0178</x:v>
      </x:c>
      <x:c r="K94" t="n">
        <x:v>0</x:v>
      </x:c>
    </x:row>
    <x:row r="95">
      <x:c r="A95" t="str">
        <x:v>6.49</x:v>
      </x:c>
      <x:c r="B95" t="n">
        <x:v>0</x:v>
      </x:c>
      <x:c r="C95" t="n">
        <x:v>0</x:v>
      </x:c>
      <x:c r="D95" t="n">
        <x:v>0</x:v>
      </x:c>
      <x:c r="E95" t="n">
        <x:v>0</x:v>
      </x:c>
      <x:c r="F95" t="n">
        <x:v>0</x:v>
      </x:c>
      <x:c r="G95" t="n">
        <x:v>0</x:v>
      </x:c>
      <x:c r="H95" t="n">
        <x:v>0</x:v>
      </x:c>
      <x:c r="I95" t="n">
        <x:v>0</x:v>
      </x:c>
      <x:c r="J95" t="n">
        <x:v>0</x:v>
      </x:c>
      <x:c r="K95" t="n">
        <x:v>0</x:v>
      </x:c>
    </x:row>
    <x:row r="96">
      <x:c r="A96" t="str">
        <x:v>6.50</x:v>
      </x:c>
      <x:c r="B96" t="n">
        <x:v>0</x:v>
      </x:c>
      <x:c r="C96" t="n">
        <x:v>0</x:v>
      </x:c>
      <x:c r="D96" t="n">
        <x:v>0</x:v>
      </x:c>
      <x:c r="E96" t="n">
        <x:v>0</x:v>
      </x:c>
      <x:c r="F96" t="n">
        <x:v>0</x:v>
      </x:c>
      <x:c r="G96" t="n">
        <x:v>0</x:v>
      </x:c>
      <x:c r="H96" t="n">
        <x:v>0</x:v>
      </x:c>
      <x:c r="I96" t="n">
        <x:v>0</x:v>
      </x:c>
      <x:c r="J96" t="n">
        <x:v>0</x:v>
      </x:c>
      <x:c r="K96" t="n">
        <x:v>0</x:v>
      </x:c>
    </x:row>
    <x:row r="97">
      <x:c r="A97" t="str">
        <x:v>6.51</x:v>
      </x:c>
      <x:c r="B97" t="n">
        <x:v>0.084952</x:v>
      </x:c>
      <x:c r="C97" t="n">
        <x:v>0.25783333333333336</x:v>
      </x:c>
      <x:c r="D97" t="n">
        <x:v>0.14942857142857144</x:v>
      </x:c>
      <x:c r="E97" t="n">
        <x:v>0.03617142857142857</x:v>
      </x:c>
      <x:c r="F97" t="n">
        <x:v>0</x:v>
      </x:c>
      <x:c r="G97" t="n">
        <x:v>0.017033333333333334</x:v>
      </x:c>
      <x:c r="H97" t="n">
        <x:v>0</x:v>
      </x:c>
      <x:c r="I97" t="n">
        <x:v>0</x:v>
      </x:c>
      <x:c r="J97" t="n">
        <x:v>0</x:v>
      </x:c>
      <x:c r="K97" t="n">
        <x:v>0</x:v>
      </x:c>
    </x:row>
    <x:row r="98">
      <x:c r="A98" t="str">
        <x:v>6.52</x:v>
      </x:c>
      <x:c r="B98" t="n">
        <x:v>0.03566</x:v>
      </x:c>
      <x:c r="C98" t="n">
        <x:v>0.08036666666666667</x:v>
      </x:c>
      <x:c r="D98" t="n">
        <x:v>0.0006285714285714286</x:v>
      </x:c>
      <x:c r="E98" t="n">
        <x:v>0.09228571428571429</x:v>
      </x:c>
      <x:c r="F98" t="n">
        <x:v>0</x:v>
      </x:c>
      <x:c r="G98" t="n">
        <x:v>0</x:v>
      </x:c>
      <x:c r="H98" t="n">
        <x:v>0</x:v>
      </x:c>
      <x:c r="I98" t="n">
        <x:v>0</x:v>
      </x:c>
      <x:c r="J98" t="n">
        <x:v>0</x:v>
      </x:c>
      <x:c r="K98" t="n">
        <x:v>0</x:v>
      </x:c>
    </x:row>
    <x:row r="99">
      <x:c r="A99" t="str">
        <x:v>6.53</x:v>
      </x:c>
      <x:c r="B99" t="n">
        <x:v>0</x:v>
      </x:c>
      <x:c r="C99" t="n">
        <x:v>0</x:v>
      </x:c>
      <x:c r="D99" t="n">
        <x:v>0</x:v>
      </x:c>
      <x:c r="E99" t="n">
        <x:v>0</x:v>
      </x:c>
      <x:c r="F99" t="n">
        <x:v>0</x:v>
      </x:c>
      <x:c r="G99" t="n">
        <x:v>0</x:v>
      </x:c>
      <x:c r="H99" t="n">
        <x:v>0</x:v>
      </x:c>
      <x:c r="I99" t="n">
        <x:v>0</x:v>
      </x:c>
      <x:c r="J99" t="n">
        <x:v>0</x:v>
      </x:c>
      <x:c r="K99" t="n">
        <x:v>0</x:v>
      </x:c>
    </x:row>
    <x:row r="100">
      <x:c r="A100" t="str">
        <x:v>6.54</x:v>
      </x:c>
      <x:c r="B100" t="n">
        <x:v>0</x:v>
      </x:c>
      <x:c r="C100" t="n">
        <x:v>0</x:v>
      </x:c>
      <x:c r="D100" t="n">
        <x:v>0</x:v>
      </x:c>
      <x:c r="E100" t="n">
        <x:v>0</x:v>
      </x:c>
      <x:c r="F100" t="n">
        <x:v>0</x:v>
      </x:c>
      <x:c r="G100" t="n">
        <x:v>0</x:v>
      </x:c>
      <x:c r="H100" t="n">
        <x:v>0</x:v>
      </x:c>
      <x:c r="I100" t="n">
        <x:v>0</x:v>
      </x:c>
      <x:c r="J100" t="n">
        <x:v>0</x:v>
      </x:c>
      <x:c r="K100" t="n">
        <x:v>0</x:v>
      </x:c>
    </x:row>
    <x:row r="101">
      <x:c r="A101" t="str">
        <x:v>6.55</x:v>
      </x:c>
      <x:c r="B101" t="n">
        <x:v>0.151804</x:v>
      </x:c>
      <x:c r="C101" t="n">
        <x:v>0.047966666666666664</x:v>
      </x:c>
      <x:c r="D101" t="n">
        <x:v>0.0056</x:v>
      </x:c>
      <x:c r="E101" t="n">
        <x:v>0.33355714285714283</x:v>
      </x:c>
      <x:c r="F101" t="n">
        <x:v>0</x:v>
      </x:c>
      <x:c r="G101" t="n">
        <x:v>0.38966666666666666</x:v>
      </x:c>
      <x:c r="H101" t="n">
        <x:v>0.0124</x:v>
      </x:c>
      <x:c r="I101" t="n">
        <x:v>0</x:v>
      </x:c>
      <x:c r="J101" t="n">
        <x:v>0</x:v>
      </x:c>
      <x:c r="K101" t="n">
        <x:v>0.0957</x:v>
      </x:c>
    </x:row>
    <x:row r="102">
      <x:c r="A102" t="str">
        <x:v>6.56</x:v>
      </x:c>
      <x:c r="B102" t="n">
        <x:v>0</x:v>
      </x:c>
      <x:c r="C102" t="n">
        <x:v>0</x:v>
      </x:c>
      <x:c r="D102" t="n">
        <x:v>0</x:v>
      </x:c>
      <x:c r="E102" t="n">
        <x:v>0</x:v>
      </x:c>
      <x:c r="F102" t="n">
        <x:v>0</x:v>
      </x:c>
      <x:c r="G102" t="n">
        <x:v>0</x:v>
      </x:c>
      <x:c r="H102" t="n">
        <x:v>0</x:v>
      </x:c>
      <x:c r="I102" t="n">
        <x:v>0</x:v>
      </x:c>
      <x:c r="J102" t="n">
        <x:v>0</x:v>
      </x:c>
      <x:c r="K102" t="n">
        <x:v>0</x:v>
      </x:c>
    </x:row>
    <x:row r="103">
      <x:c r="A103" t="str">
        <x:v>6.57</x:v>
      </x:c>
      <x:c r="B103" t="n">
        <x:v>0</x:v>
      </x:c>
      <x:c r="C103" t="n">
        <x:v>0</x:v>
      </x:c>
      <x:c r="D103" t="n">
        <x:v>0</x:v>
      </x:c>
      <x:c r="E103" t="n">
        <x:v>0</x:v>
      </x:c>
      <x:c r="F103" t="n">
        <x:v>0</x:v>
      </x:c>
      <x:c r="G103" t="n">
        <x:v>0</x:v>
      </x:c>
      <x:c r="H103" t="n">
        <x:v>0</x:v>
      </x:c>
      <x:c r="I103" t="n">
        <x:v>0</x:v>
      </x:c>
      <x:c r="J103" t="n">
        <x:v>0</x:v>
      </x:c>
      <x:c r="K103" t="n">
        <x:v>0</x:v>
      </x:c>
    </x:row>
    <x:row r="104">
      <x:c r="A104" t="str">
        <x:v>6.58</x:v>
      </x:c>
      <x:c r="B104" t="n">
        <x:v>0.14673999999999998</x:v>
      </x:c>
      <x:c r="C104" t="n">
        <x:v>0.00039999999999999996</x:v>
      </x:c>
      <x:c r="D104" t="n">
        <x:v>0.0027714285714285714</x:v>
      </x:c>
      <x:c r="E104" t="n">
        <x:v>0.06977142857142857</x:v>
      </x:c>
      <x:c r="F104" t="n">
        <x:v>1.0619</x:v>
      </x:c>
      <x:c r="G104" t="n">
        <x:v>0.6991999999999999</x:v>
      </x:c>
      <x:c r="H104" t="n">
        <x:v>0</x:v>
      </x:c>
      <x:c r="I104" t="n">
        <x:v>0</x:v>
      </x:c>
      <x:c r="J104" t="n">
        <x:v>0</x:v>
      </x:c>
      <x:c r="K104" t="n">
        <x:v>0</x:v>
      </x:c>
    </x:row>
    <x:row r="105">
      <x:c r="A105" t="str">
        <x:v>6.59</x:v>
      </x:c>
      <x:c r="B105" t="n">
        <x:v>0.0383</x:v>
      </x:c>
      <x:c r="C105" t="n">
        <x:v>0</x:v>
      </x:c>
      <x:c r="D105" t="n">
        <x:v>0.0003142857142857143</x:v>
      </x:c>
      <x:c r="E105" t="n">
        <x:v>0</x:v>
      </x:c>
      <x:c r="F105" t="n">
        <x:v>0</x:v>
      </x:c>
      <x:c r="G105" t="n">
        <x:v>0</x:v>
      </x:c>
      <x:c r="H105" t="n">
        <x:v>0.9553</x:v>
      </x:c>
      <x:c r="I105" t="n">
        <x:v>0</x:v>
      </x:c>
      <x:c r="J105" t="n">
        <x:v>0</x:v>
      </x:c>
      <x:c r="K105" t="n">
        <x:v>0</x:v>
      </x:c>
    </x:row>
    <x:row r="106">
      <x:c r="A106" t="str">
        <x:v>6.60</x:v>
      </x:c>
      <x:c r="B106" t="n">
        <x:v>0</x:v>
      </x:c>
      <x:c r="C106" t="n">
        <x:v>0</x:v>
      </x:c>
      <x:c r="D106" t="n">
        <x:v>0</x:v>
      </x:c>
      <x:c r="E106" t="n">
        <x:v>0</x:v>
      </x:c>
      <x:c r="F106" t="n">
        <x:v>0</x:v>
      </x:c>
      <x:c r="G106" t="n">
        <x:v>0</x:v>
      </x:c>
      <x:c r="H106" t="n">
        <x:v>0</x:v>
      </x:c>
      <x:c r="I106" t="n">
        <x:v>0</x:v>
      </x:c>
      <x:c r="J106" t="n">
        <x:v>0</x:v>
      </x:c>
      <x:c r="K106" t="n">
        <x:v>0</x:v>
      </x:c>
    </x:row>
    <x:row r="107">
      <x:c r="A107" t="str">
        <x:v>6.61</x:v>
      </x:c>
      <x:c r="B107" t="n">
        <x:v>0.0014680000000000001</x:v>
      </x:c>
      <x:c r="C107" t="n">
        <x:v>0</x:v>
      </x:c>
      <x:c r="D107" t="n">
        <x:v>0</x:v>
      </x:c>
      <x:c r="E107" t="n">
        <x:v>0</x:v>
      </x:c>
      <x:c r="F107" t="n">
        <x:v>0.0367</x:v>
      </x:c>
      <x:c r="G107" t="n">
        <x:v>0</x:v>
      </x:c>
      <x:c r="H107" t="n">
        <x:v>0</x:v>
      </x:c>
      <x:c r="I107" t="n">
        <x:v>0</x:v>
      </x:c>
      <x:c r="J107" t="n">
        <x:v>0</x:v>
      </x:c>
      <x:c r="K107" t="n">
        <x:v>0</x:v>
      </x:c>
    </x:row>
    <x:row r="108">
      <x:c r="A108" t="str">
        <x:v>6.62</x:v>
      </x:c>
      <x:c r="B108" t="n">
        <x:v>0.050564</x:v>
      </x:c>
      <x:c r="C108" t="n">
        <x:v>0</x:v>
      </x:c>
      <x:c r="D108" t="n">
        <x:v>0</x:v>
      </x:c>
      <x:c r="E108" t="n">
        <x:v>0</x:v>
      </x:c>
      <x:c r="F108" t="n">
        <x:v>0.2724</x:v>
      </x:c>
      <x:c r="G108" t="n">
        <x:v>0.3305666666666667</x:v>
      </x:c>
      <x:c r="H108" t="n">
        <x:v>0</x:v>
      </x:c>
      <x:c r="I108" t="n">
        <x:v>0</x:v>
      </x:c>
      <x:c r="J108" t="n">
        <x:v>0</x:v>
      </x:c>
      <x:c r="K108" t="n">
        <x:v>0</x:v>
      </x:c>
    </x:row>
    <x:row r="109">
      <x:c r="A109" t="str">
        <x:v>6.63</x:v>
      </x:c>
      <x:c r="B109" t="n">
        <x:v>0</x:v>
      </x:c>
      <x:c r="C109" t="n">
        <x:v>0</x:v>
      </x:c>
      <x:c r="D109" t="n">
        <x:v>0</x:v>
      </x:c>
      <x:c r="E109" t="n">
        <x:v>0</x:v>
      </x:c>
      <x:c r="F109" t="n">
        <x:v>0</x:v>
      </x:c>
      <x:c r="G109" t="n">
        <x:v>0</x:v>
      </x:c>
      <x:c r="H109" t="n">
        <x:v>0</x:v>
      </x:c>
      <x:c r="I109" t="n">
        <x:v>0</x:v>
      </x:c>
      <x:c r="J109" t="n">
        <x:v>0</x:v>
      </x:c>
      <x:c r="K109" t="n">
        <x:v>0</x:v>
      </x:c>
    </x:row>
    <x:row r="110">
      <x:c r="A110" t="str">
        <x:v>7.24</x:v>
      </x:c>
      <x:c r="B110" t="n">
        <x:v>0</x:v>
      </x:c>
      <x:c r="C110" t="n">
        <x:v>0</x:v>
      </x:c>
      <x:c r="D110" t="n">
        <x:v>0</x:v>
      </x:c>
      <x:c r="E110" t="n">
        <x:v>0</x:v>
      </x:c>
      <x:c r="F110" t="n">
        <x:v>0</x:v>
      </x:c>
      <x:c r="G110" t="n">
        <x:v>0</x:v>
      </x:c>
      <x:c r="H110" t="n">
        <x:v>0</x:v>
      </x:c>
      <x:c r="I110" t="n">
        <x:v>0</x:v>
      </x:c>
      <x:c r="J110" t="n">
        <x:v>0</x:v>
      </x:c>
      <x:c r="K110" t="n">
        <x:v>0</x:v>
      </x:c>
    </x:row>
    <x:row r="111">
      <x:c r="A111" t="str">
        <x:v>7.25</x:v>
      </x:c>
      <x:c r="B111" t="n">
        <x:v>0</x:v>
      </x:c>
      <x:c r="C111" t="n">
        <x:v>0</x:v>
      </x:c>
      <x:c r="D111" t="n">
        <x:v>0</x:v>
      </x:c>
      <x:c r="E111" t="n">
        <x:v>0</x:v>
      </x:c>
      <x:c r="F111" t="n">
        <x:v>0</x:v>
      </x:c>
      <x:c r="G111" t="n">
        <x:v>0</x:v>
      </x:c>
      <x:c r="H111" t="n">
        <x:v>0</x:v>
      </x:c>
      <x:c r="I111" t="n">
        <x:v>0</x:v>
      </x:c>
      <x:c r="J111" t="n">
        <x:v>0</x:v>
      </x:c>
      <x:c r="K111" t="n">
        <x:v>0</x:v>
      </x:c>
    </x:row>
    <x:row r="112">
      <x:c r="A112" t="str">
        <x:v>7.26</x:v>
      </x:c>
      <x:c r="B112" t="n">
        <x:v>0</x:v>
      </x:c>
      <x:c r="C112" t="n">
        <x:v>0</x:v>
      </x:c>
      <x:c r="D112" t="n">
        <x:v>0</x:v>
      </x:c>
      <x:c r="E112" t="n">
        <x:v>0</x:v>
      </x:c>
      <x:c r="F112" t="n">
        <x:v>0</x:v>
      </x:c>
      <x:c r="G112" t="n">
        <x:v>0</x:v>
      </x:c>
      <x:c r="H112" t="n">
        <x:v>0</x:v>
      </x:c>
      <x:c r="I112" t="n">
        <x:v>0</x:v>
      </x:c>
      <x:c r="J112" t="n">
        <x:v>0</x:v>
      </x:c>
      <x:c r="K112" t="n">
        <x:v>0</x:v>
      </x:c>
    </x:row>
    <x:row r="113">
      <x:c r="A113" t="str">
        <x:v>7.27</x:v>
      </x:c>
      <x:c r="B113" t="n">
        <x:v>0</x:v>
      </x:c>
      <x:c r="C113" t="n">
        <x:v>0</x:v>
      </x:c>
      <x:c r="D113" t="n">
        <x:v>0</x:v>
      </x:c>
      <x:c r="E113" t="n">
        <x:v>0</x:v>
      </x:c>
      <x:c r="F113" t="n">
        <x:v>0</x:v>
      </x:c>
      <x:c r="G113" t="n">
        <x:v>0</x:v>
      </x:c>
      <x:c r="H113" t="n">
        <x:v>0</x:v>
      </x:c>
      <x:c r="I113" t="n">
        <x:v>0</x:v>
      </x:c>
      <x:c r="J113" t="n">
        <x:v>0</x:v>
      </x:c>
      <x:c r="K113" t="n">
        <x:v>0</x:v>
      </x:c>
    </x:row>
    <x:row r="114">
      <x:c r="A114" t="str">
        <x:v>7.28</x:v>
      </x:c>
      <x:c r="B114" t="n">
        <x:v>0.003256</x:v>
      </x:c>
      <x:c r="C114" t="n">
        <x:v>0</x:v>
      </x:c>
      <x:c r="D114" t="n">
        <x:v>0</x:v>
      </x:c>
      <x:c r="E114" t="n">
        <x:v>0</x:v>
      </x:c>
      <x:c r="F114" t="n">
        <x:v>0.0814</x:v>
      </x:c>
      <x:c r="G114" t="n">
        <x:v>0</x:v>
      </x:c>
      <x:c r="H114" t="n">
        <x:v>0</x:v>
      </x:c>
      <x:c r="I114" t="n">
        <x:v>0</x:v>
      </x:c>
      <x:c r="J114" t="n">
        <x:v>0</x:v>
      </x:c>
      <x:c r="K114" t="n">
        <x:v>0</x:v>
      </x:c>
    </x:row>
    <x:row r="115">
      <x:c r="A115" t="str">
        <x:v>7.29</x:v>
      </x:c>
      <x:c r="B115" t="n">
        <x:v>0</x:v>
      </x:c>
      <x:c r="C115" t="n">
        <x:v>0</x:v>
      </x:c>
      <x:c r="D115" t="n">
        <x:v>0</x:v>
      </x:c>
      <x:c r="E115" t="n">
        <x:v>0</x:v>
      </x:c>
      <x:c r="F115" t="n">
        <x:v>0</x:v>
      </x:c>
      <x:c r="G115" t="n">
        <x:v>0</x:v>
      </x:c>
      <x:c r="H115" t="n">
        <x:v>0</x:v>
      </x:c>
      <x:c r="I115" t="n">
        <x:v>0</x:v>
      </x:c>
      <x:c r="J115" t="n">
        <x:v>0</x:v>
      </x:c>
      <x:c r="K115" t="n">
        <x:v>0</x:v>
      </x:c>
    </x:row>
    <x:row r="116">
      <x:c r="A116" t="str">
        <x:v>7.30</x:v>
      </x:c>
      <x:c r="B116" t="n">
        <x:v>0</x:v>
      </x:c>
      <x:c r="C116" t="n">
        <x:v>0</x:v>
      </x:c>
      <x:c r="D116" t="n">
        <x:v>0</x:v>
      </x:c>
      <x:c r="E116" t="n">
        <x:v>0</x:v>
      </x:c>
      <x:c r="F116" t="n">
        <x:v>0</x:v>
      </x:c>
      <x:c r="G116" t="n">
        <x:v>0</x:v>
      </x:c>
      <x:c r="H116" t="n">
        <x:v>0</x:v>
      </x:c>
      <x:c r="I116" t="n">
        <x:v>0</x:v>
      </x:c>
      <x:c r="J116" t="n">
        <x:v>0</x:v>
      </x:c>
      <x:c r="K116" t="n">
        <x:v>0</x:v>
      </x:c>
    </x:row>
    <x:row r="117">
      <x:c r="A117" t="str">
        <x:v>7.31</x:v>
      </x:c>
      <x:c r="B117" t="n">
        <x:v>0.011803999999999999</x:v>
      </x:c>
      <x:c r="C117" t="n">
        <x:v>0</x:v>
      </x:c>
      <x:c r="D117" t="n">
        <x:v>0</x:v>
      </x:c>
      <x:c r="E117" t="n">
        <x:v>0</x:v>
      </x:c>
      <x:c r="F117" t="n">
        <x:v>0</x:v>
      </x:c>
      <x:c r="G117" t="n">
        <x:v>0.0022666666666666664</x:v>
      </x:c>
      <x:c r="H117" t="n">
        <x:v>0.2883</x:v>
      </x:c>
      <x:c r="I117" t="n">
        <x:v>0</x:v>
      </x:c>
      <x:c r="J117" t="n">
        <x:v>0</x:v>
      </x:c>
      <x:c r="K117" t="n">
        <x:v>0</x:v>
      </x:c>
    </x:row>
    <x:row r="118">
      <x:c r="A118" t="str">
        <x:v>7.32</x:v>
      </x:c>
      <x:c r="B118" t="n">
        <x:v>0.05649200000000001</x:v>
      </x:c>
      <x:c r="C118" t="n">
        <x:v>0.0361</x:v>
      </x:c>
      <x:c r="D118" t="n">
        <x:v>0.042171428571428575</x:v>
      </x:c>
      <x:c r="E118" t="n">
        <x:v>0.03137142857142857</x:v>
      </x:c>
      <x:c r="F118" t="n">
        <x:v>0.7892</x:v>
      </x:c>
      <x:c r="G118" t="n">
        <x:v>0</x:v>
      </x:c>
      <x:c r="H118" t="n">
        <x:v>0</x:v>
      </x:c>
      <x:c r="I118" t="n">
        <x:v>0</x:v>
      </x:c>
      <x:c r="J118" t="n">
        <x:v>0</x:v>
      </x:c>
      <x:c r="K118" t="n">
        <x:v>0</x:v>
      </x:c>
    </x:row>
    <x:row r="119">
      <x:c r="A119" t="str">
        <x:v>7.33</x:v>
      </x:c>
      <x:c r="B119" t="n">
        <x:v>0</x:v>
      </x:c>
      <x:c r="C119" t="n">
        <x:v>0</x:v>
      </x:c>
      <x:c r="D119" t="n">
        <x:v>0</x:v>
      </x:c>
      <x:c r="E119" t="n">
        <x:v>0</x:v>
      </x:c>
      <x:c r="F119" t="n">
        <x:v>0</x:v>
      </x:c>
      <x:c r="G119" t="n">
        <x:v>0</x:v>
      </x:c>
      <x:c r="H119" t="n">
        <x:v>0</x:v>
      </x:c>
      <x:c r="I119" t="n">
        <x:v>0</x:v>
      </x:c>
      <x:c r="J119" t="n">
        <x:v>0</x:v>
      </x:c>
      <x:c r="K119" t="n">
        <x:v>0</x:v>
      </x:c>
    </x:row>
    <x:row r="120">
      <x:c r="A120" t="str">
        <x:v>7.34</x:v>
      </x:c>
      <x:c r="B120" t="n">
        <x:v>0</x:v>
      </x:c>
      <x:c r="C120" t="n">
        <x:v>0</x:v>
      </x:c>
      <x:c r="D120" t="n">
        <x:v>0</x:v>
      </x:c>
      <x:c r="E120" t="n">
        <x:v>0</x:v>
      </x:c>
      <x:c r="F120" t="n">
        <x:v>0</x:v>
      </x:c>
      <x:c r="G120" t="n">
        <x:v>0</x:v>
      </x:c>
      <x:c r="H120" t="n">
        <x:v>0</x:v>
      </x:c>
      <x:c r="I120" t="n">
        <x:v>0</x:v>
      </x:c>
      <x:c r="J120" t="n">
        <x:v>0</x:v>
      </x:c>
      <x:c r="K120" t="n">
        <x:v>0</x:v>
      </x:c>
    </x:row>
    <x:row r="121">
      <x:c r="A121" t="str">
        <x:v>7.35</x:v>
      </x:c>
      <x:c r="B121" t="n">
        <x:v>0.119548</x:v>
      </x:c>
      <x:c r="C121" t="n">
        <x:v>0.15969999999999998</x:v>
      </x:c>
      <x:c r="D121" t="n">
        <x:v>0.005071428571428572</x:v>
      </x:c>
      <x:c r="E121" t="n">
        <x:v>0.10401428571428571</x:v>
      </x:c>
      <x:c r="F121" t="n">
        <x:v>0.035</x:v>
      </x:c>
      <x:c r="G121" t="n">
        <x:v>0.5680666666666667</x:v>
      </x:c>
      <x:c r="H121" t="n">
        <x:v>0.0068</x:v>
      </x:c>
      <x:c r="I121" t="n">
        <x:v>0</x:v>
      </x:c>
      <x:c r="J121" t="n">
        <x:v>0</x:v>
      </x:c>
      <x:c r="K121" t="n">
        <x:v>0</x:v>
      </x:c>
    </x:row>
    <x:row r="122">
      <x:c r="A122" t="str">
        <x:v>7.36</x:v>
      </x:c>
      <x:c r="B122" t="n">
        <x:v>0.068728</x:v>
      </x:c>
      <x:c r="C122" t="n">
        <x:v>0.024066666666666667</x:v>
      </x:c>
      <x:c r="D122" t="n">
        <x:v>0.0012428571428571428</x:v>
      </x:c>
      <x:c r="E122" t="n">
        <x:v>0.19818571428571427</x:v>
      </x:c>
      <x:c r="F122" t="n">
        <x:v>0</x:v>
      </x:c>
      <x:c r="G122" t="n">
        <x:v>0</x:v>
      </x:c>
      <x:c r="H122" t="n">
        <x:v>0</x:v>
      </x:c>
      <x:c r="I122" t="n">
        <x:v>0.2474</x:v>
      </x:c>
      <x:c r="J122" t="n">
        <x:v>0.0026</x:v>
      </x:c>
      <x:c r="K122" t="n">
        <x:v>0</x:v>
      </x:c>
    </x:row>
    <x:row r="123">
      <x:c r="A123" t="str">
        <x:v>7.37</x:v>
      </x:c>
      <x:c r="B123" t="n">
        <x:v>0</x:v>
      </x:c>
      <x:c r="C123" t="n">
        <x:v>0</x:v>
      </x:c>
      <x:c r="D123" t="n">
        <x:v>0</x:v>
      </x:c>
      <x:c r="E123" t="n">
        <x:v>0</x:v>
      </x:c>
      <x:c r="F123" t="n">
        <x:v>0</x:v>
      </x:c>
      <x:c r="G123" t="n">
        <x:v>0</x:v>
      </x:c>
      <x:c r="H123" t="n">
        <x:v>0</x:v>
      </x:c>
      <x:c r="I123" t="n">
        <x:v>0</x:v>
      </x:c>
      <x:c r="J123" t="n">
        <x:v>0</x:v>
      </x:c>
      <x:c r="K123" t="n">
        <x:v>0</x:v>
      </x:c>
    </x:row>
    <x:row r="124">
      <x:c r="A124" t="str">
        <x:v>7.38</x:v>
      </x:c>
      <x:c r="B124" t="n">
        <x:v>0</x:v>
      </x:c>
      <x:c r="C124" t="n">
        <x:v>0</x:v>
      </x:c>
      <x:c r="D124" t="n">
        <x:v>0</x:v>
      </x:c>
      <x:c r="E124" t="n">
        <x:v>0</x:v>
      </x:c>
      <x:c r="F124" t="n">
        <x:v>0</x:v>
      </x:c>
      <x:c r="G124" t="n">
        <x:v>0</x:v>
      </x:c>
      <x:c r="H124" t="n">
        <x:v>0</x:v>
      </x:c>
      <x:c r="I124" t="n">
        <x:v>0</x:v>
      </x:c>
      <x:c r="J124" t="n">
        <x:v>0</x:v>
      </x:c>
      <x:c r="K124" t="n">
        <x:v>0</x:v>
      </x:c>
    </x:row>
    <x:row r="125">
      <x:c r="A125" t="str">
        <x:v>7.39</x:v>
      </x:c>
      <x:c r="B125" t="n">
        <x:v>0.075864</x:v>
      </x:c>
      <x:c r="C125" t="n">
        <x:v>0.016133333333333333</x:v>
      </x:c>
      <x:c r="D125" t="n">
        <x:v>0.009814285714285715</x:v>
      </x:c>
      <x:c r="E125" t="n">
        <x:v>0.10771428571428572</x:v>
      </x:c>
      <x:c r="F125" t="n">
        <x:v>0.885</x:v>
      </x:c>
      <x:c r="G125" t="n">
        <x:v>0</x:v>
      </x:c>
      <x:c r="H125" t="n">
        <x:v>0</x:v>
      </x:c>
      <x:c r="I125" t="n">
        <x:v>0.0317</x:v>
      </x:c>
      <x:c r="J125" t="n">
        <x:v>0</x:v>
      </x:c>
      <x:c r="K125" t="n">
        <x:v>0.1088</x:v>
      </x:c>
    </x:row>
    <x:row r="126">
      <x:c r="A126" t="str">
        <x:v>7.40</x:v>
      </x:c>
      <x:c r="B126" t="n">
        <x:v>0.011744000000000001</x:v>
      </x:c>
      <x:c r="C126" t="n">
        <x:v>0</x:v>
      </x:c>
      <x:c r="D126" t="n">
        <x:v>0</x:v>
      </x:c>
      <x:c r="E126" t="n">
        <x:v>0</x:v>
      </x:c>
      <x:c r="F126" t="n">
        <x:v>0</x:v>
      </x:c>
      <x:c r="G126" t="n">
        <x:v>0</x:v>
      </x:c>
      <x:c r="H126" t="n">
        <x:v>0</x:v>
      </x:c>
      <x:c r="I126" t="n">
        <x:v>0</x:v>
      </x:c>
      <x:c r="J126" t="n">
        <x:v>0.2936</x:v>
      </x:c>
      <x:c r="K126" t="n">
        <x:v>0</x:v>
      </x:c>
    </x:row>
    <x:row r="127">
      <x:c r="A127" t="str">
        <x:v>7.41</x:v>
      </x:c>
      <x:c r="B127" t="n">
        <x:v>0</x:v>
      </x:c>
      <x:c r="C127" t="n">
        <x:v>0</x:v>
      </x:c>
      <x:c r="D127" t="n">
        <x:v>0</x:v>
      </x:c>
      <x:c r="E127" t="n">
        <x:v>0</x:v>
      </x:c>
      <x:c r="F127" t="n">
        <x:v>0</x:v>
      </x:c>
      <x:c r="G127" t="n">
        <x:v>0</x:v>
      </x:c>
      <x:c r="H127" t="n">
        <x:v>0</x:v>
      </x:c>
      <x:c r="I127" t="n">
        <x:v>0</x:v>
      </x:c>
      <x:c r="J127" t="n">
        <x:v>0</x:v>
      </x:c>
      <x:c r="K127" t="n">
        <x:v>0</x:v>
      </x:c>
    </x:row>
    <x:row r="128">
      <x:c r="A128" t="str">
        <x:v>7.42</x:v>
      </x:c>
      <x:c r="B128" t="n">
        <x:v>0.064612</x:v>
      </x:c>
      <x:c r="C128" t="n">
        <x:v>0</x:v>
      </x:c>
      <x:c r="D128" t="n">
        <x:v>0</x:v>
      </x:c>
      <x:c r="E128" t="n">
        <x:v>0.23075714285714286</x:v>
      </x:c>
      <x:c r="F128" t="n">
        <x:v>0</x:v>
      </x:c>
      <x:c r="G128" t="n">
        <x:v>0</x:v>
      </x:c>
      <x:c r="H128" t="n">
        <x:v>0</x:v>
      </x:c>
      <x:c r="I128" t="n">
        <x:v>0</x:v>
      </x:c>
      <x:c r="J128" t="n">
        <x:v>0</x:v>
      </x:c>
      <x:c r="K128" t="n">
        <x:v>0</x:v>
      </x:c>
    </x:row>
    <x:row r="129">
      <x:c r="A129" t="str">
        <x:v>7.43</x:v>
      </x:c>
      <x:c r="B129" t="n">
        <x:v>0.12136</x:v>
      </x:c>
      <x:c r="C129" t="n">
        <x:v>0.077</x:v>
      </x:c>
      <x:c r="D129" t="n">
        <x:v>0</x:v>
      </x:c>
      <x:c r="E129" t="n">
        <x:v>0.3891142857142857</x:v>
      </x:c>
      <x:c r="F129" t="n">
        <x:v>0</x:v>
      </x:c>
      <x:c r="G129" t="n">
        <x:v>0</x:v>
      </x:c>
      <x:c r="H129" t="n">
        <x:v>0</x:v>
      </x:c>
      <x:c r="I129" t="n">
        <x:v>0</x:v>
      </x:c>
      <x:c r="J129" t="n">
        <x:v>0.0792</x:v>
      </x:c>
      <x:c r="K129" t="n">
        <x:v>0</x:v>
      </x:c>
    </x:row>
    <x:row r="130">
      <x:c r="A130" t="str">
        <x:v>7.44</x:v>
      </x:c>
      <x:c r="B130" t="n">
        <x:v>0</x:v>
      </x:c>
      <x:c r="C130" t="n">
        <x:v>0</x:v>
      </x:c>
      <x:c r="D130" t="n">
        <x:v>0</x:v>
      </x:c>
      <x:c r="E130" t="n">
        <x:v>0</x:v>
      </x:c>
      <x:c r="F130" t="n">
        <x:v>0</x:v>
      </x:c>
      <x:c r="G130" t="n">
        <x:v>0</x:v>
      </x:c>
      <x:c r="H130" t="n">
        <x:v>0</x:v>
      </x:c>
      <x:c r="I130" t="n">
        <x:v>0</x:v>
      </x:c>
      <x:c r="J130" t="n">
        <x:v>0</x:v>
      </x:c>
      <x:c r="K130" t="n">
        <x:v>0</x:v>
      </x:c>
    </x:row>
    <x:row r="131">
      <x:c r="A131" t="str">
        <x:v>7.45</x:v>
      </x:c>
      <x:c r="B131" t="n">
        <x:v>0</x:v>
      </x:c>
      <x:c r="C131" t="n">
        <x:v>0</x:v>
      </x:c>
      <x:c r="D131" t="n">
        <x:v>0</x:v>
      </x:c>
      <x:c r="E131" t="n">
        <x:v>0</x:v>
      </x:c>
      <x:c r="F131" t="n">
        <x:v>0</x:v>
      </x:c>
      <x:c r="G131" t="n">
        <x:v>0</x:v>
      </x:c>
      <x:c r="H131" t="n">
        <x:v>0</x:v>
      </x:c>
      <x:c r="I131" t="n">
        <x:v>0</x:v>
      </x:c>
      <x:c r="J131" t="n">
        <x:v>0</x:v>
      </x:c>
      <x:c r="K131" t="n">
        <x:v>0</x:v>
      </x:c>
    </x:row>
    <x:row r="132">
      <x:c r="A132" t="str">
        <x:v>7.46</x:v>
      </x:c>
      <x:c r="B132" t="n">
        <x:v>0.014172</x:v>
      </x:c>
      <x:c r="C132" t="n">
        <x:v>0</x:v>
      </x:c>
      <x:c r="D132" t="n">
        <x:v>0</x:v>
      </x:c>
      <x:c r="E132" t="n">
        <x:v>0</x:v>
      </x:c>
      <x:c r="F132" t="n">
        <x:v>0</x:v>
      </x:c>
      <x:c r="G132" t="n">
        <x:v>0</x:v>
      </x:c>
      <x:c r="H132" t="n">
        <x:v>0</x:v>
      </x:c>
      <x:c r="I132" t="n">
        <x:v>0</x:v>
      </x:c>
      <x:c r="J132" t="n">
        <x:v>0.3543</x:v>
      </x:c>
      <x:c r="K132" t="n">
        <x:v>0</x:v>
      </x:c>
    </x:row>
    <x:row r="133">
      <x:c r="A133" t="str">
        <x:v>7.47</x:v>
      </x:c>
      <x:c r="B133" t="n">
        <x:v>0</x:v>
      </x:c>
      <x:c r="C133" t="n">
        <x:v>0</x:v>
      </x:c>
      <x:c r="D133" t="n">
        <x:v>0</x:v>
      </x:c>
      <x:c r="E133" t="n">
        <x:v>0</x:v>
      </x:c>
      <x:c r="F133" t="n">
        <x:v>0</x:v>
      </x:c>
      <x:c r="G133" t="n">
        <x:v>0</x:v>
      </x:c>
      <x:c r="H133" t="n">
        <x:v>0</x:v>
      </x:c>
      <x:c r="I133" t="n">
        <x:v>0</x:v>
      </x:c>
      <x:c r="J133" t="n">
        <x:v>0</x:v>
      </x:c>
      <x:c r="K133" t="n">
        <x:v>0</x:v>
      </x:c>
    </x:row>
    <x:row r="134">
      <x:c r="A134" t="str">
        <x:v>7.49</x:v>
      </x:c>
      <x:c r="B134" t="n">
        <x:v>0</x:v>
      </x:c>
      <x:c r="C134" t="n">
        <x:v>0</x:v>
      </x:c>
      <x:c r="D134" t="n">
        <x:v>0</x:v>
      </x:c>
      <x:c r="E134" t="n">
        <x:v>0</x:v>
      </x:c>
      <x:c r="F134" t="n">
        <x:v>0</x:v>
      </x:c>
      <x:c r="G134" t="n">
        <x:v>0</x:v>
      </x:c>
      <x:c r="H134" t="n">
        <x:v>0</x:v>
      </x:c>
      <x:c r="I134" t="n">
        <x:v>0</x:v>
      </x:c>
      <x:c r="J134" t="n">
        <x:v>0</x:v>
      </x:c>
      <x:c r="K134" t="n">
        <x:v>0</x:v>
      </x:c>
    </x:row>
    <x:row r="135"/>
    <x:row r="136">
      <x:c r="A136" t="str">
        <x:v>Intra-Ligand Free</x:v>
      </x:c>
      <x:c r="C136" t="n">
        <x:v>-0.9814666666666666</x:v>
      </x:c>
      <x:c r="D136" t="n">
        <x:v>-0.27231428571428573</x:v>
      </x:c>
      <x:c r="E136" t="n">
        <x:v>-1.6621000000000001</x:v>
      </x:c>
      <x:c r="F136" t="n">
        <x:v>-0.8252</x:v>
      </x:c>
      <x:c r="G136" t="n">
        <x:v>-0.5333</x:v>
      </x:c>
      <x:c r="H136" t="n">
        <x:v>-1.2027</x:v>
      </x:c>
      <x:c r="I136" t="n">
        <x:v>-0.2989</x:v>
      </x:c>
      <x:c r="J136" t="n">
        <x:v>-1.1829</x:v>
      </x:c>
      <x:c r="K136" t="n">
        <x:v>-0.482</x:v>
      </x:c>
    </x:row>
    <x:row r="137">
      <x:c r="A137" t="str">
        <x:v>Inter-Ligand Free</x:v>
      </x:c>
      <x:c r="C137" t="n">
        <x:v>-15.179700000000002</x:v>
      </x:c>
      <x:c r="D137" t="n">
        <x:v>-13.56932857142857</x:v>
      </x:c>
      <x:c r="E137" t="n">
        <x:v>-15.312228571428573</x:v>
      </x:c>
      <x:c r="F137" t="n">
        <x:v>-10.5283</x:v>
      </x:c>
      <x:c r="G137" t="n">
        <x:v>-15.155766666666667</x:v>
      </x:c>
      <x:c r="H137" t="n">
        <x:v>-19.6794</x:v>
      </x:c>
      <x:c r="I137" t="n">
        <x:v>-9.0852</x:v>
      </x:c>
      <x:c r="J137" t="n">
        <x:v>-14.1131</x:v>
      </x:c>
      <x:c r="K137" t="n">
        <x:v>-16.6379</x:v>
      </x:c>
    </x:row>
    <x:row r="138">
      <x:c r="A138" t="str">
        <x:v>Total Free Energy</x:v>
      </x:c>
      <x:c r="C138" t="n">
        <x:v>-16.161166666666666</x:v>
      </x:c>
      <x:c r="D138" t="n">
        <x:v>-13.841671428571429</x:v>
      </x:c>
      <x:c r="E138" t="n">
        <x:v>-16.97432857142857</x:v>
      </x:c>
      <x:c r="F138" t="n">
        <x:v>-11.3535</x:v>
      </x:c>
      <x:c r="G138" t="n">
        <x:v>-15.689066666666667</x:v>
      </x:c>
      <x:c r="H138" t="n">
        <x:v>-20.8822</x:v>
      </x:c>
      <x:c r="I138" t="n">
        <x:v>-9.384</x:v>
      </x:c>
      <x:c r="J138" t="n">
        <x:v>-15.2961</x:v>
      </x:c>
      <x:c r="K138" t="n">
        <x:v>-17.1198</x:v>
      </x:c>
    </x:row>
    <x:row r="139">
      <x:c r="A139" t="str">
        <x:v>Normalized Total Free Energy</x:v>
      </x:c>
      <x:c r="C139" t="n">
        <x:v>-12.582099999999999</x:v>
      </x:c>
      <x:c r="D139" t="n">
        <x:v>-10.940414285714287</x:v>
      </x:c>
      <x:c r="E139" t="n">
        <x:v>-9.906757142857142</x:v>
      </x:c>
      <x:c r="F139" t="n">
        <x:v>-8.147</x:v>
      </x:c>
      <x:c r="G139" t="n">
        <x:v>-10.611033333333333</x:v>
      </x:c>
      <x:c r="H139" t="n">
        <x:v>-13.9648</x:v>
      </x:c>
      <x:c r="I139" t="n">
        <x:v>-7.3633</x:v>
      </x:c>
      <x:c r="J139" t="n">
        <x:v>-8.9064</x:v>
      </x:c>
      <x:c r="K139" t="n">
        <x:v>-11.8064</x:v>
      </x:c>
    </x:row>
  </x:sheetData>
  <x:conditionalFormatting sqref="B5:K13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4" topLeftCell="C5" activePane="bottomRight" state="frozen"/>
    </x:sheetView>
  </x:sheetViews>
  <x:sheetData>
    <x:row r="1">
      <x:c r="A1" t="str">
        <x:v>Ballesteros-Weinstein (Class A)</x:v>
      </x:c>
      <x:c r="B1" t="str">
        <x:v>Average</x:v>
      </x:c>
      <x:c r="C1" t="str">
        <x:v>5HT2A</x:v>
      </x:c>
      <x:c r="D1" t="str">
        <x:v>5HT2C</x:v>
      </x:c>
      <x:c r="E1" t="str">
        <x:v>AA1R</x:v>
      </x:c>
      <x:c r="F1" t="str">
        <x:v>AA2AR</x:v>
      </x:c>
      <x:c r="G1" t="str">
        <x:v>ACM1</x:v>
      </x:c>
      <x:c r="H1" t="str">
        <x:v>ACM2</x:v>
      </x:c>
      <x:c r="I1" t="str">
        <x:v>ACM3(R)</x:v>
      </x:c>
      <x:c r="J1" t="str">
        <x:v>ACM4</x:v>
      </x:c>
      <x:c r="K1" t="str">
        <x:v>ADRB1(M)</x:v>
      </x:c>
      <x:c r="L1" t="str">
        <x:v>ADRB2</x:v>
      </x:c>
      <x:c r="M1" t="str">
        <x:v>AGTR1</x:v>
      </x:c>
      <x:c r="N1" t="str">
        <x:v>CCR2</x:v>
      </x:c>
      <x:c r="O1" t="str">
        <x:v>CCR5</x:v>
      </x:c>
      <x:c r="P1" t="str">
        <x:v>CNR1</x:v>
      </x:c>
      <x:c r="Q1" t="str">
        <x:v>CNR2</x:v>
      </x:c>
      <x:c r="R1" t="str">
        <x:v>CRFR1</x:v>
      </x:c>
      <x:c r="S1" t="str">
        <x:v>CXCR4</x:v>
      </x:c>
      <x:c r="T1" t="str">
        <x:v>DRD2</x:v>
      </x:c>
      <x:c r="U1" t="str">
        <x:v>DRD3</x:v>
      </x:c>
      <x:c r="V1" t="str">
        <x:v>DRD4</x:v>
      </x:c>
      <x:c r="W1" t="str">
        <x:v>EDNRB</x:v>
      </x:c>
      <x:c r="X1" t="str">
        <x:v>GRM1</x:v>
      </x:c>
      <x:c r="Y1" t="str">
        <x:v>GRM5</x:v>
      </x:c>
      <x:c r="Z1" t="str">
        <x:v>HRH1</x:v>
      </x:c>
      <x:c r="AA1" t="str">
        <x:v>LPAR1</x:v>
      </x:c>
      <x:c r="AB1" t="str">
        <x:v>LTB4R(C)</x:v>
      </x:c>
      <x:c r="AC1" t="str">
        <x:v>NK1R</x:v>
      </x:c>
      <x:c r="AD1" t="str">
        <x:v>NPY1R</x:v>
      </x:c>
      <x:c r="AE1" t="str">
        <x:v>OPRD(M)</x:v>
      </x:c>
      <x:c r="AF1" t="str">
        <x:v>OPRD</x:v>
      </x:c>
      <x:c r="AG1" t="str">
        <x:v>OPRK</x:v>
      </x:c>
      <x:c r="AH1" t="str">
        <x:v>OPRM(M)</x:v>
      </x:c>
      <x:c r="AI1" t="str">
        <x:v>OPRX</x:v>
      </x:c>
      <x:c r="AJ1" t="str">
        <x:v>OPSD(B)</x:v>
      </x:c>
      <x:c r="AK1" t="str">
        <x:v>OPSD(T)</x:v>
      </x:c>
      <x:c r="AL1" t="str">
        <x:v>OX1R</x:v>
      </x:c>
      <x:c r="AM1" t="str">
        <x:v>OX2R</x:v>
      </x:c>
      <x:c r="AN1" t="str">
        <x:v>PD2R2</x:v>
      </x:c>
      <x:c r="AO1" t="str">
        <x:v>PE2R4</x:v>
      </x:c>
      <x:c r="AP1" t="str">
        <x:v>S1PR1</x:v>
      </x:c>
      <x:c r="AQ1" t="str">
        <x:v>SMO(X)</x:v>
      </x:c>
      <x:c r="AR1" t="str">
        <x:v>SMO</x:v>
      </x:c>
      <x:c r="AS1" t="str">
        <x:v>TA2R</x:v>
      </x:c>
    </x:row>
    <x:row r="2">
      <x:c r="A2" t="str">
        <x:v>UniProtId-&gt;</x:v>
      </x:c>
      <x:c r="B2" t="str">
        <x:v>All(171)</x:v>
      </x:c>
      <x:c r="C2" t="str">
        <x:v>P28223(2)</x:v>
      </x:c>
      <x:c r="D2" t="str">
        <x:v>P28335(1)</x:v>
      </x:c>
      <x:c r="E2" t="str">
        <x:v>P30542(1)</x:v>
      </x:c>
      <x:c r="F2" t="str">
        <x:v>P29274(36)</x:v>
      </x:c>
      <x:c r="G2" t="str">
        <x:v>P11229(1)</x:v>
      </x:c>
      <x:c r="H2" t="str">
        <x:v>P08172(6)</x:v>
      </x:c>
      <x:c r="I2" t="str">
        <x:v>P08483(4)</x:v>
      </x:c>
      <x:c r="J2" t="str">
        <x:v>P08173(1)</x:v>
      </x:c>
      <x:c r="K2" t="str">
        <x:v>P07700(17)</x:v>
      </x:c>
      <x:c r="L2" t="str">
        <x:v>P07550(11)</x:v>
      </x:c>
      <x:c r="M2" t="str">
        <x:v>P30556(2)</x:v>
      </x:c>
      <x:c r="N2" t="str">
        <x:v>P41597(3)</x:v>
      </x:c>
      <x:c r="O2" t="str">
        <x:v>P51681(3)</x:v>
      </x:c>
      <x:c r="P2" t="str">
        <x:v>P21554(2)</x:v>
      </x:c>
      <x:c r="Q2" t="str">
        <x:v>P34972(1)</x:v>
      </x:c>
      <x:c r="R2" t="str">
        <x:v>P34998-2(2)</x:v>
      </x:c>
      <x:c r="S2" t="str">
        <x:v>P61073(4)</x:v>
      </x:c>
      <x:c r="T2" t="str">
        <x:v>P14416(1)</x:v>
      </x:c>
      <x:c r="U2" t="str">
        <x:v>P35462(1)</x:v>
      </x:c>
      <x:c r="V2" t="str">
        <x:v>P21917(2)</x:v>
      </x:c>
      <x:c r="W2" t="str">
        <x:v>P24530(2)</x:v>
      </x:c>
      <x:c r="X2" t="str">
        <x:v>Q13255(1)</x:v>
      </x:c>
      <x:c r="Y2" t="str">
        <x:v>P41594(5)</x:v>
      </x:c>
      <x:c r="Z2" t="str">
        <x:v>P35367(2)</x:v>
      </x:c>
      <x:c r="AA2" t="str">
        <x:v>Q92633(3)</x:v>
      </x:c>
      <x:c r="AB2" t="str">
        <x:v>Q9WTK1(1)</x:v>
      </x:c>
      <x:c r="AC2" t="str">
        <x:v>P25103(6)</x:v>
      </x:c>
      <x:c r="AD2" t="str">
        <x:v>P25929(2)</x:v>
      </x:c>
      <x:c r="AE2" t="str">
        <x:v>P32300(1)</x:v>
      </x:c>
      <x:c r="AF2" t="str">
        <x:v>P41143(1)</x:v>
      </x:c>
      <x:c r="AG2" t="str">
        <x:v>P41145(1)</x:v>
      </x:c>
      <x:c r="AH2" t="str">
        <x:v>P42866(1)</x:v>
      </x:c>
      <x:c r="AI2" t="str">
        <x:v>P41146(3)</x:v>
      </x:c>
      <x:c r="AJ2" t="str">
        <x:v>P02699(14)</x:v>
      </x:c>
      <x:c r="AK2" t="str">
        <x:v>P31356(5)</x:v>
      </x:c>
      <x:c r="AL2" t="str">
        <x:v>O43613(2)</x:v>
      </x:c>
      <x:c r="AM2" t="str">
        <x:v>O43614(3)</x:v>
      </x:c>
      <x:c r="AN2" t="str">
        <x:v>Q9Y5Y4(2)</x:v>
      </x:c>
      <x:c r="AO2" t="str">
        <x:v>P35408(2)</x:v>
      </x:c>
      <x:c r="AP2" t="str">
        <x:v>P21453(2)</x:v>
      </x:c>
      <x:c r="AQ2" t="str">
        <x:v>Q98SW5(1)</x:v>
      </x:c>
      <x:c r="AR2" t="str">
        <x:v>Q99835(8)</x:v>
      </x:c>
      <x:c r="AS2" t="str">
        <x:v>P21731(2)</x:v>
      </x:c>
    </x:row>
    <x:row r="3">
      <x:c r="A3" t="str">
        <x:v>Species-&gt;</x:v>
      </x:c>
      <x:c r="C3" t="str">
        <x:v>Human</x:v>
      </x:c>
      <x:c r="D3" t="str">
        <x:v>Human</x:v>
      </x:c>
      <x:c r="E3" t="str">
        <x:v>Human</x:v>
      </x:c>
      <x:c r="F3" t="str">
        <x:v>Human</x:v>
      </x:c>
      <x:c r="G3" t="str">
        <x:v>Human</x:v>
      </x:c>
      <x:c r="H3" t="str">
        <x:v>Human</x:v>
      </x:c>
      <x:c r="I3" t="str">
        <x:v>Rat</x:v>
      </x:c>
      <x:c r="J3" t="str">
        <x:v>Human</x:v>
      </x:c>
      <x:c r="K3" t="str">
        <x:v>Common turkey</x:v>
      </x:c>
      <x:c r="L3" t="str">
        <x:v>Human</x:v>
      </x:c>
      <x:c r="M3" t="str">
        <x:v>Human</x:v>
      </x:c>
      <x:c r="N3" t="str">
        <x:v>Human</x:v>
      </x:c>
      <x:c r="O3" t="str">
        <x:v>Human</x:v>
      </x:c>
      <x:c r="P3" t="str">
        <x:v>Human</x:v>
      </x:c>
      <x:c r="Q3" t="str">
        <x:v>Human</x:v>
      </x:c>
      <x:c r="R3" t="str">
        <x:v>Human</x:v>
      </x:c>
      <x:c r="S3" t="str">
        <x:v>Human</x:v>
      </x:c>
      <x:c r="T3" t="str">
        <x:v>Human</x:v>
      </x:c>
      <x:c r="U3" t="str">
        <x:v>Human</x:v>
      </x:c>
      <x:c r="V3" t="str">
        <x:v>Human</x:v>
      </x:c>
      <x:c r="W3" t="str">
        <x:v>Human</x:v>
      </x:c>
      <x:c r="X3" t="str">
        <x:v>Human</x:v>
      </x:c>
      <x:c r="Y3" t="str">
        <x:v>Human</x:v>
      </x:c>
      <x:c r="Z3" t="str">
        <x:v>Human</x:v>
      </x:c>
      <x:c r="AA3" t="str">
        <x:v>Human</x:v>
      </x:c>
      <x:c r="AB3" t="str">
        <x:v>Guinea pig</x:v>
      </x:c>
      <x:c r="AC3" t="str">
        <x:v>Human</x:v>
      </x:c>
      <x:c r="AD3" t="str">
        <x:v>Human</x:v>
      </x:c>
      <x:c r="AE3" t="str">
        <x:v>Mouse</x:v>
      </x:c>
      <x:c r="AF3" t="str">
        <x:v>Human</x:v>
      </x:c>
      <x:c r="AG3" t="str">
        <x:v>Human</x:v>
      </x:c>
      <x:c r="AH3" t="str">
        <x:v>Mouse</x:v>
      </x:c>
      <x:c r="AI3" t="str">
        <x:v>Human</x:v>
      </x:c>
      <x:c r="AJ3" t="str">
        <x:v>Bovine</x:v>
      </x:c>
      <x:c r="AK3" t="str">
        <x:v>Japanese flying squid</x:v>
      </x:c>
      <x:c r="AL3" t="str">
        <x:v>Human</x:v>
      </x:c>
      <x:c r="AM3" t="str">
        <x:v>Human</x:v>
      </x:c>
      <x:c r="AN3" t="str">
        <x:v>Human</x:v>
      </x:c>
      <x:c r="AO3" t="str">
        <x:v>Human</x:v>
      </x:c>
      <x:c r="AP3" t="str">
        <x:v>Human</x:v>
      </x:c>
      <x:c r="AQ3" t="str">
        <x:v>African clawed frog</x:v>
      </x:c>
      <x:c r="AR3" t="str">
        <x:v>Human</x:v>
      </x:c>
      <x:c r="AS3" t="str">
        <x:v>Human</x:v>
      </x:c>
    </x:row>
    <x:row r="4"/>
    <x:row r="5">
      <x:c r="A5" t="str">
        <x:v>1.26</x:v>
      </x:c>
      <x:c r="B5" t="n">
        <x:v>0</x:v>
      </x:c>
      <x:c r="C5" t="n">
        <x:v>0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0</x:v>
      </x:c>
    </x:row>
    <x:row r="6">
      <x:c r="A6" t="str">
        <x:v>1.27</x:v>
      </x:c>
      <x:c r="B6" t="n">
        <x:v>0</x:v>
      </x:c>
      <x:c r="C6" t="n">
        <x:v>0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0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0</x:v>
      </x:c>
      <x:c r="AS6" t="n">
        <x:v>0</x:v>
      </x:c>
    </x:row>
    <x:row r="7">
      <x:c r="A7" t="str">
        <x:v>1.28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0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</x:row>
    <x:row r="8">
      <x:c r="A8" t="str">
        <x:v>1.29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0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 t="n">
        <x:v>0</x:v>
      </x:c>
      <x:c r="AN8" t="n">
        <x:v>0</x:v>
      </x:c>
      <x:c r="AO8" t="n">
        <x:v>0</x:v>
      </x:c>
      <x:c r="AP8" t="n">
        <x:v>0</x:v>
      </x:c>
      <x:c r="AQ8" t="n">
        <x:v>0</x:v>
      </x:c>
      <x:c r="AR8" t="n">
        <x:v>0</x:v>
      </x:c>
      <x:c r="AS8" t="n">
        <x:v>0</x:v>
      </x:c>
    </x:row>
    <x:row r="9">
      <x:c r="A9" t="str">
        <x:v>1.30</x:v>
      </x:c>
      <x:c r="B9" t="n">
        <x:v>0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0</x:v>
      </x:c>
      <x:c r="AN9" t="n">
        <x:v>0</x:v>
      </x:c>
      <x:c r="AO9" t="n">
        <x:v>0</x:v>
      </x:c>
      <x:c r="AP9" t="n">
        <x:v>0</x:v>
      </x:c>
      <x:c r="AQ9" t="n">
        <x:v>0</x:v>
      </x:c>
      <x:c r="AR9" t="n">
        <x:v>0</x:v>
      </x:c>
      <x:c r="AS9" t="n">
        <x:v>0</x:v>
      </x:c>
    </x:row>
    <x:row r="10">
      <x:c r="A10" t="str">
        <x:v>1.31</x:v>
      </x:c>
      <x:c r="B10" t="n">
        <x:v>0.0017736842105263155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0.10109999999999998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0</x:v>
      </x:c>
      <x:c r="AR10" t="n">
        <x:v>0</x:v>
      </x:c>
      <x:c r="AS10" t="n">
        <x:v>0</x:v>
      </x:c>
    </x:row>
    <x:row r="11">
      <x:c r="A11" t="str">
        <x:v>1.32</x:v>
      </x:c>
      <x:c r="B11" t="n">
        <x:v>0.0001888888888888889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0.008075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0</x:v>
      </x:c>
      <x:c r="AS11" t="n">
        <x:v>0</x:v>
      </x:c>
    </x:row>
    <x:row r="12">
      <x:c r="A12" t="str">
        <x:v>1.33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</x:row>
    <x:row r="13">
      <x:c r="A13" t="str">
        <x:v>1.34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</x:row>
    <x:row r="14">
      <x:c r="A14" t="str">
        <x:v>1.35</x:v>
      </x:c>
      <x:c r="B14" t="n">
        <x:v>0.00718888888888889</x:v>
      </x:c>
      <x:c r="C14" t="n">
        <x:v>0</x:v>
      </x:c>
      <x:c r="D14" t="n">
        <x:v>0</x:v>
      </x:c>
      <x:c r="E14" t="n">
        <x:v>0.4367</x:v>
      </x:c>
      <x:c r="F14" t="n">
        <x:v>0.006872222222222222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0.09663333333333333</x:v>
      </x:c>
      <x:c r="O14" t="n">
        <x:v>0</x:v>
      </x:c>
      <x:c r="P14" t="n">
        <x:v>0.0249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0.009566666666666668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0.0221</x:v>
      </x:c>
      <x:c r="AS14" t="n">
        <x:v>0</x:v>
      </x:c>
    </x:row>
    <x:row r="15">
      <x:c r="A15" t="str">
        <x:v>1.36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0</x:v>
      </x:c>
      <x:c r="AP15" t="n">
        <x:v>0</x:v>
      </x:c>
      <x:c r="AQ15" t="n">
        <x:v>0</x:v>
      </x:c>
      <x:c r="AR15" t="n">
        <x:v>0</x:v>
      </x:c>
      <x:c r="AS15" t="n">
        <x:v>0</x:v>
      </x:c>
    </x:row>
    <x:row r="16">
      <x:c r="A16" t="str">
        <x:v>1.37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</x:row>
    <x:row r="17">
      <x:c r="A17" t="str">
        <x:v>1.38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</x:row>
    <x:row r="18">
      <x:c r="A18" t="str">
        <x:v>1.39</x:v>
      </x:c>
      <x:c r="B18" t="n">
        <x:v>0.01256842105263158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0.196</x:v>
      </x:c>
      <x:c r="N18" t="n">
        <x:v>0.2776</x:v>
      </x:c>
      <x:c r="O18" t="n">
        <x:v>0.2788</x:v>
      </x:c>
      <x:c r="P18" t="n">
        <x:v>0.008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0.02305</x:v>
      </x:c>
      <x:c r="AP18" t="n">
        <x:v>0</x:v>
      </x:c>
      <x:c r="AQ18" t="n">
        <x:v>0</x:v>
      </x:c>
      <x:c r="AR18" t="n">
        <x:v>0</x:v>
      </x:c>
      <x:c r="AS18" t="n">
        <x:v>0.01295</x:v>
      </x:c>
    </x:row>
    <x:row r="19">
      <x:c r="A19" t="str">
        <x:v>1.40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</x:row>
    <x:row r="20">
      <x:c r="A20" t="str">
        <x:v>1.41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</x:v>
      </x:c>
      <x:c r="AR20" t="n">
        <x:v>0</x:v>
      </x:c>
      <x:c r="AS20" t="n">
        <x:v>0</x:v>
      </x:c>
    </x:row>
    <x:row r="21">
      <x:c r="A21" t="str">
        <x:v>1.42</x:v>
      </x:c>
      <x:c r="B21" t="n">
        <x:v>2.5146198830409358E-05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0.00215</x:v>
      </x:c>
    </x:row>
    <x:row r="22">
      <x:c r="A22" t="str">
        <x:v>1.43</x:v>
      </x:c>
      <x:c r="B22" t="n">
        <x:v>0.00015321637426900586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0</x:v>
      </x:c>
      <x:c r="AQ22" t="n">
        <x:v>0</x:v>
      </x:c>
      <x:c r="AR22" t="n">
        <x:v>0</x:v>
      </x:c>
      <x:c r="AS22" t="n">
        <x:v>0.0131</x:v>
      </x:c>
    </x:row>
    <x:row r="23">
      <x:c r="A23" t="str">
        <x:v>1.44</x:v>
      </x:c>
      <x:c r="B23" t="n">
        <x:v>0</x:v>
      </x:c>
      <x:c r="C23" t="n">
        <x:v>0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 t="n">
        <x:v>0</x:v>
      </x:c>
      <x:c r="N23" t="n">
        <x:v>0</x:v>
      </x:c>
      <x:c r="O23" t="n">
        <x:v>0</x:v>
      </x:c>
      <x:c r="P23" t="n">
        <x:v>0</x:v>
      </x:c>
      <x:c r="Q23" t="n">
        <x:v>0</x:v>
      </x:c>
      <x:c r="R23" t="n">
        <x:v>0</x:v>
      </x:c>
      <x:c r="S23" t="n">
        <x:v>0</x:v>
      </x:c>
      <x:c r="T23" t="n">
        <x:v>0</x:v>
      </x:c>
      <x:c r="U23" t="n">
        <x:v>0</x:v>
      </x:c>
      <x:c r="V23" t="n">
        <x:v>0</x:v>
      </x:c>
      <x:c r="W23" t="n">
        <x:v>0</x:v>
      </x:c>
      <x:c r="X23" t="n">
        <x:v>0</x:v>
      </x:c>
      <x:c r="Y23" t="n">
        <x:v>0</x:v>
      </x:c>
      <x:c r="Z23" t="n">
        <x:v>0</x:v>
      </x:c>
      <x:c r="AA23" t="n">
        <x:v>0</x:v>
      </x:c>
      <x:c r="AB23" t="n">
        <x:v>0</x:v>
      </x:c>
      <x:c r="AC23" t="n">
        <x:v>0</x:v>
      </x:c>
      <x:c r="AD23" t="n">
        <x:v>0</x:v>
      </x:c>
      <x:c r="AE23" t="n">
        <x:v>0</x:v>
      </x:c>
      <x:c r="AF23" t="n">
        <x:v>0</x:v>
      </x:c>
      <x:c r="AG23" t="n">
        <x:v>0</x:v>
      </x:c>
      <x:c r="AH23" t="n">
        <x:v>0</x:v>
      </x:c>
      <x:c r="AI23" t="n">
        <x:v>0</x:v>
      </x:c>
      <x:c r="AJ23" t="n">
        <x:v>0</x:v>
      </x:c>
      <x:c r="AK23" t="n">
        <x:v>0</x:v>
      </x:c>
      <x:c r="AL23" t="n">
        <x:v>0</x:v>
      </x:c>
      <x:c r="AM23" t="n">
        <x:v>0</x:v>
      </x:c>
      <x:c r="AN23" t="n">
        <x:v>0</x:v>
      </x:c>
      <x:c r="AO23" t="n">
        <x:v>0</x:v>
      </x:c>
      <x:c r="AP23" t="n">
        <x:v>0</x:v>
      </x:c>
      <x:c r="AQ23" t="n">
        <x:v>0</x:v>
      </x:c>
      <x:c r="AR23" t="n">
        <x:v>0</x:v>
      </x:c>
      <x:c r="AS23" t="n">
        <x:v>0</x:v>
      </x:c>
    </x:row>
    <x:row r="24">
      <x:c r="A24" t="str">
        <x:v>1.46</x:v>
      </x:c>
      <x:c r="B24" t="n">
        <x:v>0</x:v>
      </x:c>
      <x:c r="C24" t="n">
        <x:v>0</x:v>
      </x:c>
      <x:c r="D24" t="n">
        <x:v>0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0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0</x:v>
      </x:c>
      <x:c r="W24" t="n">
        <x:v>0</x:v>
      </x:c>
      <x:c r="X24" t="n">
        <x:v>0</x:v>
      </x:c>
      <x:c r="Y24" t="n">
        <x:v>0</x:v>
      </x:c>
      <x:c r="Z24" t="n">
        <x:v>0</x:v>
      </x:c>
      <x:c r="AA24" t="n">
        <x:v>0</x:v>
      </x:c>
      <x:c r="AB24" t="n">
        <x:v>0</x:v>
      </x:c>
      <x:c r="AC24" t="n">
        <x:v>0</x:v>
      </x:c>
      <x:c r="AD24" t="n">
        <x:v>0</x:v>
      </x:c>
      <x:c r="AE24" t="n">
        <x:v>0</x:v>
      </x:c>
      <x:c r="AF24" t="n">
        <x:v>0</x:v>
      </x:c>
      <x:c r="AG24" t="n">
        <x:v>0</x:v>
      </x:c>
      <x:c r="AH24" t="n">
        <x:v>0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0</x:v>
      </x:c>
      <x:c r="AP24" t="n">
        <x:v>0</x:v>
      </x:c>
      <x:c r="AQ24" t="n">
        <x:v>0</x:v>
      </x:c>
      <x:c r="AR24" t="n">
        <x:v>0</x:v>
      </x:c>
      <x:c r="AS24" t="n">
        <x:v>0</x:v>
      </x:c>
    </x:row>
    <x:row r="25">
      <x:c r="A25" t="str">
        <x:v>1.50</x:v>
      </x:c>
      <x:c r="B25" t="n">
        <x:v>0</x:v>
      </x:c>
      <x:c r="C25" t="n">
        <x:v>0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</x:row>
    <x:row r="26">
      <x:c r="A26" t="str">
        <x:v>2.45</x:v>
      </x:c>
      <x:c r="B26" t="n">
        <x:v>0</x:v>
      </x:c>
      <x:c r="C26" t="n">
        <x:v>0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0</x:v>
      </x:c>
      <x:c r="AA26" t="n">
        <x:v>0</x:v>
      </x:c>
      <x:c r="AB26" t="n">
        <x:v>0</x:v>
      </x:c>
      <x:c r="AC26" t="n">
        <x:v>0</x:v>
      </x:c>
      <x:c r="AD26" t="n">
        <x:v>0</x:v>
      </x:c>
      <x:c r="AE26" t="n">
        <x:v>0</x:v>
      </x:c>
      <x:c r="AF26" t="n">
        <x:v>0</x:v>
      </x:c>
      <x:c r="AG26" t="n">
        <x:v>0</x:v>
      </x:c>
      <x:c r="AH26" t="n">
        <x:v>0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0</x:v>
      </x:c>
      <x:c r="AP26" t="n">
        <x:v>0</x:v>
      </x:c>
      <x:c r="AQ26" t="n">
        <x:v>0</x:v>
      </x:c>
      <x:c r="AR26" t="n">
        <x:v>0</x:v>
      </x:c>
      <x:c r="AS26" t="n">
        <x:v>0</x:v>
      </x:c>
    </x:row>
    <x:row r="27">
      <x:c r="A27" t="str">
        <x:v>2.46</x:v>
      </x:c>
      <x:c r="B27" t="n">
        <x:v>0</x:v>
      </x:c>
      <x:c r="C27" t="n">
        <x:v>0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0</x:v>
      </x:c>
      <x:c r="S27" t="n">
        <x:v>0</x:v>
      </x:c>
      <x:c r="T27" t="n">
        <x:v>0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0</x:v>
      </x:c>
      <x:c r="Z27" t="n">
        <x:v>0</x:v>
      </x:c>
      <x:c r="AA27" t="n">
        <x:v>0</x:v>
      </x:c>
      <x:c r="AB27" t="n">
        <x:v>0</x:v>
      </x:c>
      <x:c r="AC27" t="n">
        <x:v>0</x:v>
      </x:c>
      <x:c r="AD27" t="n">
        <x:v>0</x:v>
      </x:c>
      <x:c r="AE27" t="n">
        <x:v>0</x:v>
      </x:c>
      <x:c r="AF27" t="n">
        <x:v>0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0</x:v>
      </x:c>
      <x:c r="AP27" t="n">
        <x:v>0</x:v>
      </x:c>
      <x:c r="AQ27" t="n">
        <x:v>0</x:v>
      </x:c>
      <x:c r="AR27" t="n">
        <x:v>0</x:v>
      </x:c>
      <x:c r="AS27" t="n">
        <x:v>0</x:v>
      </x:c>
    </x:row>
    <x:row r="28">
      <x:c r="A28" t="str">
        <x:v>2.47</x:v>
      </x:c>
      <x:c r="B28" t="n">
        <x:v>0</x:v>
      </x:c>
      <x:c r="C28" t="n">
        <x:v>0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</x:row>
    <x:row r="29">
      <x:c r="A29" t="str">
        <x:v>2.48</x:v>
      </x:c>
      <x:c r="B29" t="n">
        <x:v>0</x:v>
      </x:c>
      <x:c r="C29" t="n">
        <x:v>0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0</x:v>
      </x:c>
      <x:c r="AB29" t="n">
        <x:v>0</x:v>
      </x:c>
      <x:c r="AC29" t="n">
        <x:v>0</x:v>
      </x:c>
      <x:c r="AD29" t="n">
        <x:v>0</x:v>
      </x:c>
      <x:c r="AE29" t="n">
        <x:v>0</x:v>
      </x:c>
      <x:c r="AF29" t="n">
        <x:v>0</x:v>
      </x:c>
      <x:c r="AG29" t="n">
        <x:v>0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n">
        <x:v>0</x:v>
      </x:c>
      <x:c r="AM29" t="n">
        <x:v>0</x:v>
      </x:c>
      <x:c r="AN29" t="n">
        <x:v>0</x:v>
      </x:c>
      <x:c r="AO29" t="n">
        <x:v>0</x:v>
      </x:c>
      <x:c r="AP29" t="n">
        <x:v>0</x:v>
      </x:c>
      <x:c r="AQ29" t="n">
        <x:v>0</x:v>
      </x:c>
      <x:c r="AR29" t="n">
        <x:v>0</x:v>
      </x:c>
      <x:c r="AS29" t="n">
        <x:v>0</x:v>
      </x:c>
    </x:row>
    <x:row r="30">
      <x:c r="A30" t="str">
        <x:v>2.49</x:v>
      </x:c>
      <x:c r="B30" t="n">
        <x:v>0.004008187134502924</x:v>
      </x:c>
      <x:c r="C30" t="n">
        <x:v>0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0.13708</x:v>
      </x:c>
      <x:c r="Z30" t="n">
        <x:v>0</x:v>
      </x:c>
      <x:c r="AA30" t="n">
        <x:v>0</x:v>
      </x:c>
      <x:c r="AB30" t="n">
        <x:v>0</x:v>
      </x:c>
      <x:c r="AC30" t="n">
        <x:v>0</x:v>
      </x:c>
      <x:c r="AD30" t="n">
        <x:v>0</x:v>
      </x:c>
      <x:c r="AE30" t="n">
        <x:v>0</x:v>
      </x:c>
      <x:c r="AF30" t="n">
        <x:v>0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0</x:v>
      </x:c>
      <x:c r="AM30" t="n">
        <x:v>0</x:v>
      </x:c>
      <x:c r="AN30" t="n">
        <x:v>0</x:v>
      </x:c>
      <x:c r="AO30" t="n">
        <x:v>0</x:v>
      </x:c>
      <x:c r="AP30" t="n">
        <x:v>0</x:v>
      </x:c>
      <x:c r="AQ30" t="n">
        <x:v>0</x:v>
      </x:c>
      <x:c r="AR30" t="n">
        <x:v>0</x:v>
      </x:c>
      <x:c r="AS30" t="n">
        <x:v>0</x:v>
      </x:c>
    </x:row>
    <x:row r="31">
      <x:c r="A31" t="str">
        <x:v>2.50</x:v>
      </x:c>
      <x:c r="B31" t="n">
        <x:v>0.012262573099415206</x:v>
      </x:c>
      <x:c r="C31" t="n">
        <x:v>0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0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0.06616000000000001</x:v>
      </x:c>
      <x:c r="Z31" t="n">
        <x:v>0</x:v>
      </x:c>
      <x:c r="AA31" t="n">
        <x:v>0</x:v>
      </x:c>
      <x:c r="AB31" t="n">
        <x:v>1.7661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0</x:v>
      </x:c>
      <x:c r="AO31" t="n">
        <x:v>0</x:v>
      </x:c>
      <x:c r="AP31" t="n">
        <x:v>0</x:v>
      </x:c>
      <x:c r="AQ31" t="n">
        <x:v>0</x:v>
      </x:c>
      <x:c r="AR31" t="n">
        <x:v>0</x:v>
      </x:c>
      <x:c r="AS31" t="n">
        <x:v>0</x:v>
      </x:c>
    </x:row>
    <x:row r="32">
      <x:c r="A32" t="str">
        <x:v>2.51</x:v>
      </x:c>
      <x:c r="B32" t="n">
        <x:v>0</x:v>
      </x:c>
      <x:c r="C32" t="n">
        <x:v>0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0</x:v>
      </x:c>
      <x:c r="V32" t="n">
        <x:v>0</x:v>
      </x:c>
      <x:c r="W32" t="n">
        <x:v>0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 t="n">
        <x:v>0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0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0</x:v>
      </x:c>
      <x:c r="AS32" t="n">
        <x:v>0</x:v>
      </x:c>
    </x:row>
    <x:row r="33">
      <x:c r="A33" t="str">
        <x:v>2.52</x:v>
      </x:c>
      <x:c r="B33" t="n">
        <x:v>0.0010596491228070176</x:v>
      </x:c>
      <x:c r="C33" t="n">
        <x:v>0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0.02265</x:v>
      </x:c>
      <x:c r="AS33" t="n">
        <x:v>0</x:v>
      </x:c>
    </x:row>
    <x:row r="34">
      <x:c r="A34" t="str">
        <x:v>2.53</x:v>
      </x:c>
      <x:c r="B34" t="n">
        <x:v>0.004329824561403508</x:v>
      </x:c>
      <x:c r="C34" t="n">
        <x:v>0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0.06319999999999999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 t="n">
        <x:v>0.05715</x:v>
      </x:c>
      <x:c r="X34" t="n">
        <x:v>0</x:v>
      </x:c>
      <x:c r="Y34" t="n">
        <x:v>0.028560000000000002</x:v>
      </x:c>
      <x:c r="Z34" t="n">
        <x:v>0</x:v>
      </x:c>
      <x:c r="AA34" t="n">
        <x:v>0</x:v>
      </x:c>
      <x:c r="AB34" t="n">
        <x:v>0.2113</x:v>
      </x:c>
      <x:c r="AC34" t="n">
        <x:v>0</x:v>
      </x:c>
      <x:c r="AD34" t="n">
        <x:v>0</x:v>
      </x:c>
      <x:c r="AE34" t="n">
        <x:v>0</x:v>
      </x:c>
      <x:c r="AF34" t="n">
        <x:v>0</x:v>
      </x:c>
      <x:c r="AG34" t="n">
        <x:v>0</x:v>
      </x:c>
      <x:c r="AH34" t="n">
        <x:v>0</x:v>
      </x:c>
      <x:c r="AI34" t="n">
        <x:v>0</x:v>
      </x:c>
      <x:c r="AJ34" t="n">
        <x:v>0</x:v>
      </x:c>
      <x:c r="AK34" t="n">
        <x:v>0</x:v>
      </x:c>
      <x:c r="AL34" t="n">
        <x:v>0</x:v>
      </x:c>
      <x:c r="AM34" t="n">
        <x:v>0</x:v>
      </x:c>
      <x:c r="AN34" t="n">
        <x:v>0</x:v>
      </x:c>
      <x:c r="AO34" t="n">
        <x:v>0</x:v>
      </x:c>
      <x:c r="AP34" t="n">
        <x:v>0</x:v>
      </x:c>
      <x:c r="AQ34" t="n">
        <x:v>0</x:v>
      </x:c>
      <x:c r="AR34" t="n">
        <x:v>0</x:v>
      </x:c>
      <x:c r="AS34" t="n">
        <x:v>0.0728</x:v>
      </x:c>
    </x:row>
    <x:row r="35">
      <x:c r="A35" t="str">
        <x:v>2.54</x:v>
      </x:c>
      <x:c r="B35" t="n">
        <x:v>0.0001263157894736842</x:v>
      </x:c>
      <x:c r="C35" t="n">
        <x:v>0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0</x:v>
      </x:c>
      <x:c r="V35" t="n">
        <x:v>0</x:v>
      </x:c>
      <x:c r="W35" t="n">
        <x:v>0</x:v>
      </x:c>
      <x:c r="X35" t="n">
        <x:v>0</x:v>
      </x:c>
      <x:c r="Y35" t="n">
        <x:v>0</x:v>
      </x:c>
      <x:c r="Z35" t="n">
        <x:v>0</x:v>
      </x:c>
      <x:c r="AA35" t="n">
        <x:v>0</x:v>
      </x:c>
      <x:c r="AB35" t="n">
        <x:v>0</x:v>
      </x:c>
      <x:c r="AC35" t="n">
        <x:v>0</x:v>
      </x:c>
      <x:c r="AD35" t="n">
        <x:v>0</x:v>
      </x:c>
      <x:c r="AE35" t="n">
        <x:v>0</x:v>
      </x:c>
      <x:c r="AF35" t="n">
        <x:v>0</x:v>
      </x:c>
      <x:c r="AG35" t="n">
        <x:v>0</x:v>
      </x:c>
      <x:c r="AH35" t="n">
        <x:v>0</x:v>
      </x:c>
      <x:c r="AI35" t="n">
        <x:v>0</x:v>
      </x:c>
      <x:c r="AJ35" t="n">
        <x:v>0</x:v>
      </x:c>
      <x:c r="AK35" t="n">
        <x:v>0</x:v>
      </x:c>
      <x:c r="AL35" t="n">
        <x:v>0</x:v>
      </x:c>
      <x:c r="AM35" t="n">
        <x:v>0</x:v>
      </x:c>
      <x:c r="AN35" t="n">
        <x:v>0</x:v>
      </x:c>
      <x:c r="AO35" t="n">
        <x:v>0</x:v>
      </x:c>
      <x:c r="AP35" t="n">
        <x:v>0</x:v>
      </x:c>
      <x:c r="AQ35" t="n">
        <x:v>0</x:v>
      </x:c>
      <x:c r="AR35" t="n">
        <x:v>0</x:v>
      </x:c>
      <x:c r="AS35" t="n">
        <x:v>0.0108</x:v>
      </x:c>
    </x:row>
    <x:row r="36">
      <x:c r="A36" t="str">
        <x:v>2.55</x:v>
      </x:c>
      <x:c r="B36" t="n">
        <x:v>0</x:v>
      </x:c>
      <x:c r="C36" t="n">
        <x:v>0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0</x:v>
      </x:c>
      <x:c r="T36" t="n">
        <x:v>0</x:v>
      </x:c>
      <x:c r="U36" t="n">
        <x:v>0</x:v>
      </x:c>
      <x:c r="V36" t="n">
        <x:v>0</x:v>
      </x:c>
      <x:c r="W36" t="n">
        <x:v>0</x:v>
      </x:c>
      <x:c r="X36" t="n">
        <x:v>0</x:v>
      </x:c>
      <x:c r="Y36" t="n">
        <x:v>0</x:v>
      </x:c>
      <x:c r="Z36" t="n">
        <x:v>0</x:v>
      </x:c>
      <x:c r="AA36" t="n">
        <x:v>0</x:v>
      </x:c>
      <x:c r="AB36" t="n">
        <x:v>0</x:v>
      </x:c>
      <x:c r="AC36" t="n">
        <x:v>0</x:v>
      </x:c>
      <x:c r="AD36" t="n">
        <x:v>0</x:v>
      </x:c>
      <x:c r="AE36" t="n">
        <x:v>0</x:v>
      </x:c>
      <x:c r="AF36" t="n">
        <x:v>0</x:v>
      </x:c>
      <x:c r="AG36" t="n">
        <x:v>0</x:v>
      </x:c>
      <x:c r="AH36" t="n">
        <x:v>0</x:v>
      </x:c>
      <x:c r="AI36" t="n">
        <x:v>0</x:v>
      </x:c>
      <x:c r="AJ36" t="n">
        <x:v>0</x:v>
      </x:c>
      <x:c r="AK36" t="n">
        <x:v>0</x:v>
      </x:c>
      <x:c r="AL36" t="n">
        <x:v>0</x:v>
      </x:c>
      <x:c r="AM36" t="n">
        <x:v>0</x:v>
      </x:c>
      <x:c r="AN36" t="n">
        <x:v>0</x:v>
      </x:c>
      <x:c r="AO36" t="n">
        <x:v>0</x:v>
      </x:c>
      <x:c r="AP36" t="n">
        <x:v>0</x:v>
      </x:c>
      <x:c r="AQ36" t="n">
        <x:v>0</x:v>
      </x:c>
      <x:c r="AR36" t="n">
        <x:v>0</x:v>
      </x:c>
      <x:c r="AS36" t="n">
        <x:v>0</x:v>
      </x:c>
    </x:row>
    <x:row r="37">
      <x:c r="A37" t="str">
        <x:v>2.56</x:v>
      </x:c>
      <x:c r="B37" t="n">
        <x:v>2.6900584795321637E-05</x:v>
      </x:c>
      <x:c r="C37" t="n">
        <x:v>0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 t="n">
        <x:v>0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0</x:v>
      </x:c>
      <x:c r="T37" t="n">
        <x:v>0</x:v>
      </x:c>
      <x:c r="U37" t="n">
        <x:v>0</x:v>
      </x:c>
      <x:c r="V37" t="n">
        <x:v>0</x:v>
      </x:c>
      <x:c r="W37" t="n">
        <x:v>0</x:v>
      </x:c>
      <x:c r="X37" t="n">
        <x:v>0</x:v>
      </x:c>
      <x:c r="Y37" t="n">
        <x:v>0</x:v>
      </x:c>
      <x:c r="Z37" t="n">
        <x:v>0</x:v>
      </x:c>
      <x:c r="AA37" t="n">
        <x:v>0</x:v>
      </x:c>
      <x:c r="AB37" t="n">
        <x:v>0</x:v>
      </x:c>
      <x:c r="AC37" t="n">
        <x:v>0</x:v>
      </x:c>
      <x:c r="AD37" t="n">
        <x:v>0</x:v>
      </x:c>
      <x:c r="AE37" t="n">
        <x:v>0</x:v>
      </x:c>
      <x:c r="AF37" t="n">
        <x:v>0</x:v>
      </x:c>
      <x:c r="AG37" t="n">
        <x:v>0.0046</x:v>
      </x:c>
      <x:c r="AH37" t="n">
        <x:v>0</x:v>
      </x:c>
      <x:c r="AI37" t="n">
        <x:v>0</x:v>
      </x:c>
      <x:c r="AJ37" t="n">
        <x:v>0</x:v>
      </x:c>
      <x:c r="AK37" t="n">
        <x:v>0</x:v>
      </x:c>
      <x:c r="AL37" t="n">
        <x:v>0</x:v>
      </x:c>
      <x:c r="AM37" t="n">
        <x:v>0</x:v>
      </x:c>
      <x:c r="AN37" t="n">
        <x:v>0</x:v>
      </x:c>
      <x:c r="AO37" t="n">
        <x:v>0</x:v>
      </x:c>
      <x:c r="AP37" t="n">
        <x:v>0</x:v>
      </x:c>
      <x:c r="AQ37" t="n">
        <x:v>0</x:v>
      </x:c>
      <x:c r="AR37" t="n">
        <x:v>0</x:v>
      </x:c>
      <x:c r="AS37" t="n">
        <x:v>0</x:v>
      </x:c>
    </x:row>
    <x:row r="38">
      <x:c r="A38" t="str">
        <x:v>2.57</x:v>
      </x:c>
      <x:c r="B38" t="n">
        <x:v>0.009725730994152047</x:v>
      </x:c>
      <x:c r="C38" t="n">
        <x:v>0</x:v>
      </x:c>
      <x:c r="D38" t="n">
        <x:v>0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0.09684999999999999</x:v>
      </x:c>
      <x:c r="Q38" t="n">
        <x:v>0.1262</x:v>
      </x:c>
      <x:c r="R38" t="n">
        <x:v>0</x:v>
      </x:c>
      <x:c r="S38" t="n">
        <x:v>0</x:v>
      </x:c>
      <x:c r="T38" t="n">
        <x:v>0</x:v>
      </x:c>
      <x:c r="U38" t="n">
        <x:v>0</x:v>
      </x:c>
      <x:c r="V38" t="n">
        <x:v>0.0002</x:v>
      </x:c>
      <x:c r="W38" t="n">
        <x:v>0.1656</x:v>
      </x:c>
      <x:c r="X38" t="n">
        <x:v>0</x:v>
      </x:c>
      <x:c r="Y38" t="n">
        <x:v>0</x:v>
      </x:c>
      <x:c r="Z38" t="n">
        <x:v>0</x:v>
      </x:c>
      <x:c r="AA38" t="n">
        <x:v>0</x:v>
      </x:c>
      <x:c r="AB38" t="n">
        <x:v>0</x:v>
      </x:c>
      <x:c r="AC38" t="n">
        <x:v>0</x:v>
      </x:c>
      <x:c r="AD38" t="n">
        <x:v>0</x:v>
      </x:c>
      <x:c r="AE38" t="n">
        <x:v>0</x:v>
      </x:c>
      <x:c r="AF38" t="n">
        <x:v>0</x:v>
      </x:c>
      <x:c r="AG38" t="n">
        <x:v>0</x:v>
      </x:c>
      <x:c r="AH38" t="n">
        <x:v>0</x:v>
      </x:c>
      <x:c r="AI38" t="n">
        <x:v>0</x:v>
      </x:c>
      <x:c r="AJ38" t="n">
        <x:v>0</x:v>
      </x:c>
      <x:c r="AK38" t="n">
        <x:v>0.00414</x:v>
      </x:c>
      <x:c r="AL38" t="n">
        <x:v>0</x:v>
      </x:c>
      <x:c r="AM38" t="n">
        <x:v>0</x:v>
      </x:c>
      <x:c r="AN38" t="n">
        <x:v>0</x:v>
      </x:c>
      <x:c r="AO38" t="n">
        <x:v>0</x:v>
      </x:c>
      <x:c r="AP38" t="n">
        <x:v>0</x:v>
      </x:c>
      <x:c r="AQ38" t="n">
        <x:v>0</x:v>
      </x:c>
      <x:c r="AR38" t="n">
        <x:v>0</x:v>
      </x:c>
      <x:c r="AS38" t="n">
        <x:v>0.49545</x:v>
      </x:c>
    </x:row>
    <x:row r="39">
      <x:c r="A39" t="str">
        <x:v>2.58</x:v>
      </x:c>
      <x:c r="B39" t="n">
        <x:v>0</x:v>
      </x:c>
      <x:c r="C39" t="n">
        <x:v>0</x:v>
      </x:c>
      <x:c r="D39" t="n">
        <x:v>0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  <x:c r="L39" t="n">
        <x:v>0</x:v>
      </x:c>
      <x:c r="M39" t="n">
        <x:v>0</x:v>
      </x:c>
      <x:c r="N39" t="n">
        <x:v>0</x:v>
      </x:c>
      <x:c r="O39" t="n">
        <x:v>0</x:v>
      </x:c>
      <x:c r="P39" t="n">
        <x:v>0</x:v>
      </x:c>
      <x:c r="Q39" t="n">
        <x:v>0</x:v>
      </x:c>
      <x:c r="R39" t="n">
        <x:v>0</x:v>
      </x:c>
      <x:c r="S39" t="n">
        <x:v>0</x:v>
      </x:c>
      <x:c r="T39" t="n">
        <x:v>0</x:v>
      </x:c>
      <x:c r="U39" t="n">
        <x:v>0</x:v>
      </x:c>
      <x:c r="V39" t="n">
        <x:v>0</x:v>
      </x:c>
      <x:c r="W39" t="n">
        <x:v>0</x:v>
      </x:c>
      <x:c r="X39" t="n">
        <x:v>0</x:v>
      </x:c>
      <x:c r="Y39" t="n">
        <x:v>0</x:v>
      </x:c>
      <x:c r="Z39" t="n">
        <x:v>0</x:v>
      </x:c>
      <x:c r="AA39" t="n">
        <x:v>0</x:v>
      </x:c>
      <x:c r="AB39" t="n">
        <x:v>0</x:v>
      </x:c>
      <x:c r="AC39" t="n">
        <x:v>0</x:v>
      </x:c>
      <x:c r="AD39" t="n">
        <x:v>0</x:v>
      </x:c>
      <x:c r="AE39" t="n">
        <x:v>0</x:v>
      </x:c>
      <x:c r="AF39" t="n">
        <x:v>0</x:v>
      </x:c>
      <x:c r="AG39" t="n">
        <x:v>0</x:v>
      </x:c>
      <x:c r="AH39" t="n">
        <x:v>0</x:v>
      </x:c>
      <x:c r="AI39" t="n">
        <x:v>0</x:v>
      </x:c>
      <x:c r="AJ39" t="n">
        <x:v>0</x:v>
      </x:c>
      <x:c r="AK39" t="n">
        <x:v>0</x:v>
      </x:c>
      <x:c r="AL39" t="n">
        <x:v>0</x:v>
      </x:c>
      <x:c r="AM39" t="n">
        <x:v>0</x:v>
      </x:c>
      <x:c r="AN39" t="n">
        <x:v>0</x:v>
      </x:c>
      <x:c r="AO39" t="n">
        <x:v>0</x:v>
      </x:c>
      <x:c r="AP39" t="n">
        <x:v>0</x:v>
      </x:c>
      <x:c r="AQ39" t="n">
        <x:v>0</x:v>
      </x:c>
      <x:c r="AR39" t="n">
        <x:v>0</x:v>
      </x:c>
      <x:c r="AS39" t="n">
        <x:v>0</x:v>
      </x:c>
    </x:row>
    <x:row r="40">
      <x:c r="A40" t="str">
        <x:v>2.59</x:v>
      </x:c>
      <x:c r="B40" t="n">
        <x:v>0.0009374269005847953</x:v>
      </x:c>
      <x:c r="C40" t="n">
        <x:v>0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 t="n">
        <x:v>0</x:v>
      </x:c>
      <x:c r="N40" t="n">
        <x:v>0</x:v>
      </x:c>
      <x:c r="O40" t="n">
        <x:v>0</x:v>
      </x:c>
      <x:c r="P40" t="n">
        <x:v>0</x:v>
      </x:c>
      <x:c r="Q40" t="n">
        <x:v>0</x:v>
      </x:c>
      <x:c r="R40" t="n">
        <x:v>0</x:v>
      </x:c>
      <x:c r="S40" t="n">
        <x:v>0</x:v>
      </x:c>
      <x:c r="T40" t="n">
        <x:v>0</x:v>
      </x:c>
      <x:c r="U40" t="n">
        <x:v>0</x:v>
      </x:c>
      <x:c r="V40" t="n">
        <x:v>0</x:v>
      </x:c>
      <x:c r="W40" t="n">
        <x:v>0</x:v>
      </x:c>
      <x:c r="X40" t="n">
        <x:v>0</x:v>
      </x:c>
      <x:c r="Y40" t="n">
        <x:v>0</x:v>
      </x:c>
      <x:c r="Z40" t="n">
        <x:v>0</x:v>
      </x:c>
      <x:c r="AA40" t="n">
        <x:v>0</x:v>
      </x:c>
      <x:c r="AB40" t="n">
        <x:v>0</x:v>
      </x:c>
      <x:c r="AC40" t="n">
        <x:v>0</x:v>
      </x:c>
      <x:c r="AD40" t="n">
        <x:v>0</x:v>
      </x:c>
      <x:c r="AE40" t="n">
        <x:v>0</x:v>
      </x:c>
      <x:c r="AF40" t="n">
        <x:v>0</x:v>
      </x:c>
      <x:c r="AG40" t="n">
        <x:v>0</x:v>
      </x:c>
      <x:c r="AH40" t="n">
        <x:v>0</x:v>
      </x:c>
      <x:c r="AI40" t="n">
        <x:v>0</x:v>
      </x:c>
      <x:c r="AJ40" t="n">
        <x:v>0</x:v>
      </x:c>
      <x:c r="AK40" t="n">
        <x:v>0</x:v>
      </x:c>
      <x:c r="AL40" t="n">
        <x:v>0</x:v>
      </x:c>
      <x:c r="AM40" t="n">
        <x:v>0</x:v>
      </x:c>
      <x:c r="AN40" t="n">
        <x:v>0</x:v>
      </x:c>
      <x:c r="AO40" t="n">
        <x:v>0</x:v>
      </x:c>
      <x:c r="AP40" t="n">
        <x:v>0</x:v>
      </x:c>
      <x:c r="AQ40" t="n">
        <x:v>0</x:v>
      </x:c>
      <x:c r="AR40" t="n">
        <x:v>0.0200375</x:v>
      </x:c>
      <x:c r="AS40" t="n">
        <x:v>0</x:v>
      </x:c>
    </x:row>
    <x:row r="41">
      <x:c r="A41" t="str">
        <x:v>2.60</x:v>
      </x:c>
      <x:c r="B41" t="n">
        <x:v>0.025778947368421058</x:v>
      </x:c>
      <x:c r="C41" t="n">
        <x:v>0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0.3167</x:v>
      </x:c>
      <x:c r="N41" t="n">
        <x:v>0.14526666666666668</x:v>
      </x:c>
      <x:c r="O41" t="n">
        <x:v>0.03876666666666667</x:v>
      </x:c>
      <x:c r="P41" t="n">
        <x:v>0</x:v>
      </x:c>
      <x:c r="Q41" t="n">
        <x:v>0.0264</x:v>
      </x:c>
      <x:c r="R41" t="n">
        <x:v>0</x:v>
      </x:c>
      <x:c r="S41" t="n">
        <x:v>0.35095000000000004</x:v>
      </x:c>
      <x:c r="T41" t="n">
        <x:v>0</x:v>
      </x:c>
      <x:c r="U41" t="n">
        <x:v>0</x:v>
      </x:c>
      <x:c r="V41" t="n">
        <x:v>0</x:v>
      </x:c>
      <x:c r="W41" t="n">
        <x:v>0</x:v>
      </x:c>
      <x:c r="X41" t="n">
        <x:v>0</x:v>
      </x:c>
      <x:c r="Y41" t="n">
        <x:v>0</x:v>
      </x:c>
      <x:c r="Z41" t="n">
        <x:v>0</x:v>
      </x:c>
      <x:c r="AA41" t="n">
        <x:v>0</x:v>
      </x:c>
      <x:c r="AB41" t="n">
        <x:v>0.6669</x:v>
      </x:c>
      <x:c r="AC41" t="n">
        <x:v>0</x:v>
      </x:c>
      <x:c r="AD41" t="n">
        <x:v>0</x:v>
      </x:c>
      <x:c r="AE41" t="n">
        <x:v>0</x:v>
      </x:c>
      <x:c r="AF41" t="n">
        <x:v>0</x:v>
      </x:c>
      <x:c r="AG41" t="n">
        <x:v>0.2326</x:v>
      </x:c>
      <x:c r="AH41" t="n">
        <x:v>0</x:v>
      </x:c>
      <x:c r="AI41" t="n">
        <x:v>0.08313333333333334</x:v>
      </x:c>
      <x:c r="AJ41" t="n">
        <x:v>0</x:v>
      </x:c>
      <x:c r="AK41" t="n">
        <x:v>0</x:v>
      </x:c>
      <x:c r="AL41" t="n">
        <x:v>0.02625</x:v>
      </x:c>
      <x:c r="AM41" t="n">
        <x:v>0</x:v>
      </x:c>
      <x:c r="AN41" t="n">
        <x:v>0.009</x:v>
      </x:c>
      <x:c r="AO41" t="n">
        <x:v>0</x:v>
      </x:c>
      <x:c r="AP41" t="n">
        <x:v>0.28655</x:v>
      </x:c>
      <x:c r="AQ41" t="n">
        <x:v>0</x:v>
      </x:c>
      <x:c r="AR41" t="n">
        <x:v>0</x:v>
      </x:c>
      <x:c r="AS41" t="n">
        <x:v>0</x:v>
      </x:c>
    </x:row>
    <x:row r="42">
      <x:c r="A42" t="str">
        <x:v>2.61</x:v>
      </x:c>
      <x:c r="B42" t="n">
        <x:v>0.01114561403508772</x:v>
      </x:c>
      <x:c r="C42" t="n">
        <x:v>0.056</x:v>
      </x:c>
      <x:c r="D42" t="n">
        <x:v>0</x:v>
      </x:c>
      <x:c r="E42" t="n">
        <x:v>0</x:v>
      </x:c>
      <x:c r="F42" t="n">
        <x:v>0.011355555555555556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0.0012636363636363635</x:v>
      </x:c>
      <x:c r="M42" t="n">
        <x:v>0</x:v>
      </x:c>
      <x:c r="N42" t="n">
        <x:v>0</x:v>
      </x:c>
      <x:c r="O42" t="n">
        <x:v>0</x:v>
      </x:c>
      <x:c r="P42" t="n">
        <x:v>0.03365</x:v>
      </x:c>
      <x:c r="Q42" t="n">
        <x:v>0</x:v>
      </x:c>
      <x:c r="R42" t="n">
        <x:v>0</x:v>
      </x:c>
      <x:c r="S42" t="n">
        <x:v>0</x:v>
      </x:c>
      <x:c r="T42" t="n">
        <x:v>0</x:v>
      </x:c>
      <x:c r="U42" t="n">
        <x:v>0</x:v>
      </x:c>
      <x:c r="V42" t="n">
        <x:v>0</x:v>
      </x:c>
      <x:c r="W42" t="n">
        <x:v>0.0242</x:v>
      </x:c>
      <x:c r="X42" t="n">
        <x:v>0</x:v>
      </x:c>
      <x:c r="Y42" t="n">
        <x:v>0</x:v>
      </x:c>
      <x:c r="Z42" t="n">
        <x:v>0</x:v>
      </x:c>
      <x:c r="AA42" t="n">
        <x:v>0.004033333333333333</x:v>
      </x:c>
      <x:c r="AB42" t="n">
        <x:v>0</x:v>
      </x:c>
      <x:c r="AC42" t="n">
        <x:v>0.02995</x:v>
      </x:c>
      <x:c r="AD42" t="n">
        <x:v>0</x:v>
      </x:c>
      <x:c r="AE42" t="n">
        <x:v>0</x:v>
      </x:c>
      <x:c r="AF42" t="n">
        <x:v>0</x:v>
      </x:c>
      <x:c r="AG42" t="n">
        <x:v>0</x:v>
      </x:c>
      <x:c r="AH42" t="n">
        <x:v>0</x:v>
      </x:c>
      <x:c r="AI42" t="n">
        <x:v>0</x:v>
      </x:c>
      <x:c r="AJ42" t="n">
        <x:v>0</x:v>
      </x:c>
      <x:c r="AK42" t="n">
        <x:v>0</x:v>
      </x:c>
      <x:c r="AL42" t="n">
        <x:v>0.07545</x:v>
      </x:c>
      <x:c r="AM42" t="n">
        <x:v>0.03836666666666667</x:v>
      </x:c>
      <x:c r="AN42" t="n">
        <x:v>0</x:v>
      </x:c>
      <x:c r="AO42" t="n">
        <x:v>0.26105</x:v>
      </x:c>
      <x:c r="AP42" t="n">
        <x:v>0</x:v>
      </x:c>
      <x:c r="AQ42" t="n">
        <x:v>0</x:v>
      </x:c>
      <x:c r="AR42" t="n">
        <x:v>0</x:v>
      </x:c>
      <x:c r="AS42" t="n">
        <x:v>0.1378</x:v>
      </x:c>
    </x:row>
    <x:row r="43">
      <x:c r="A43" t="str">
        <x:v>2.62</x:v>
      </x:c>
      <x:c r="B43" t="n">
        <x:v>4.6783625730994155E-05</x:v>
      </x:c>
      <x:c r="C43" t="n">
        <x:v>0</x:v>
      </x:c>
      <x:c r="D43" t="n">
        <x:v>0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0</x:v>
      </x:c>
      <x:c r="K43" t="n">
        <x:v>0</x:v>
      </x:c>
      <x:c r="L43" t="n">
        <x:v>0</x:v>
      </x:c>
      <x:c r="M43" t="n">
        <x:v>0</x:v>
      </x:c>
      <x:c r="N43" t="n">
        <x:v>0</x:v>
      </x:c>
      <x:c r="O43" t="n">
        <x:v>0</x:v>
      </x:c>
      <x:c r="P43" t="n">
        <x:v>0</x:v>
      </x:c>
      <x:c r="Q43" t="n">
        <x:v>0</x:v>
      </x:c>
      <x:c r="R43" t="n">
        <x:v>0</x:v>
      </x:c>
      <x:c r="S43" t="n">
        <x:v>0</x:v>
      </x:c>
      <x:c r="T43" t="n">
        <x:v>0</x:v>
      </x:c>
      <x:c r="U43" t="n">
        <x:v>0</x:v>
      </x:c>
      <x:c r="V43" t="n">
        <x:v>0</x:v>
      </x:c>
      <x:c r="W43" t="n">
        <x:v>0</x:v>
      </x:c>
      <x:c r="X43" t="n">
        <x:v>0</x:v>
      </x:c>
      <x:c r="Y43" t="n">
        <x:v>0</x:v>
      </x:c>
      <x:c r="Z43" t="n">
        <x:v>0</x:v>
      </x:c>
      <x:c r="AA43" t="n">
        <x:v>0</x:v>
      </x:c>
      <x:c r="AB43" t="n">
        <x:v>0</x:v>
      </x:c>
      <x:c r="AC43" t="n">
        <x:v>0.0013333333333333333</x:v>
      </x:c>
      <x:c r="AD43" t="n">
        <x:v>0</x:v>
      </x:c>
      <x:c r="AE43" t="n">
        <x:v>0</x:v>
      </x:c>
      <x:c r="AF43" t="n">
        <x:v>0</x:v>
      </x:c>
      <x:c r="AG43" t="n">
        <x:v>0</x:v>
      </x:c>
      <x:c r="AH43" t="n">
        <x:v>0</x:v>
      </x:c>
      <x:c r="AI43" t="n">
        <x:v>0</x:v>
      </x:c>
      <x:c r="AJ43" t="n">
        <x:v>0</x:v>
      </x:c>
      <x:c r="AK43" t="n">
        <x:v>0</x:v>
      </x:c>
      <x:c r="AL43" t="n">
        <x:v>0</x:v>
      </x:c>
      <x:c r="AM43" t="n">
        <x:v>0</x:v>
      </x:c>
      <x:c r="AN43" t="n">
        <x:v>0</x:v>
      </x:c>
      <x:c r="AO43" t="n">
        <x:v>0</x:v>
      </x:c>
      <x:c r="AP43" t="n">
        <x:v>0</x:v>
      </x:c>
      <x:c r="AQ43" t="n">
        <x:v>0</x:v>
      </x:c>
      <x:c r="AR43" t="n">
        <x:v>0</x:v>
      </x:c>
      <x:c r="AS43" t="n">
        <x:v>0</x:v>
      </x:c>
    </x:row>
    <x:row r="44">
      <x:c r="A44" t="str">
        <x:v>2.63</x:v>
      </x:c>
      <x:c r="B44" t="n">
        <x:v>0.020361988304093567</x:v>
      </x:c>
      <x:c r="C44" t="n">
        <x:v>0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0.0005</x:v>
      </x:c>
      <x:c r="N44" t="n">
        <x:v>3.3333333333333335E-05</x:v>
      </x:c>
      <x:c r="O44" t="n">
        <x:v>0.022166666666666668</x:v>
      </x:c>
      <x:c r="P44" t="n">
        <x:v>0</x:v>
      </x:c>
      <x:c r="Q44" t="n">
        <x:v>0</x:v>
      </x:c>
      <x:c r="R44" t="n">
        <x:v>0</x:v>
      </x:c>
      <x:c r="S44" t="n">
        <x:v>0.842475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0</x:v>
      </x:c>
      <x:c r="AB44" t="n">
        <x:v>0</x:v>
      </x:c>
      <x:c r="AC44" t="n">
        <x:v>0</x:v>
      </x:c>
      <x:c r="AD44" t="n">
        <x:v>0</x:v>
      </x:c>
      <x:c r="AE44" t="n">
        <x:v>0</x:v>
      </x:c>
      <x:c r="AF44" t="n">
        <x:v>0</x:v>
      </x:c>
      <x:c r="AG44" t="n">
        <x:v>0</x:v>
      </x:c>
      <x:c r="AH44" t="n">
        <x:v>0</x:v>
      </x:c>
      <x:c r="AI44" t="n">
        <x:v>0.0148</x:v>
      </x:c>
      <x:c r="AJ44" t="n">
        <x:v>0</x:v>
      </x:c>
      <x:c r="AK44" t="n">
        <x:v>0</x:v>
      </x:c>
      <x:c r="AL44" t="n">
        <x:v>0</x:v>
      </x:c>
      <x:c r="AM44" t="n">
        <x:v>0</x:v>
      </x:c>
      <x:c r="AN44" t="n">
        <x:v>0</x:v>
      </x:c>
      <x:c r="AO44" t="n">
        <x:v>0</x:v>
      </x:c>
      <x:c r="AP44" t="n">
        <x:v>0</x:v>
      </x:c>
      <x:c r="AQ44" t="n">
        <x:v>0</x:v>
      </x:c>
      <x:c r="AR44" t="n">
        <x:v>0</x:v>
      </x:c>
      <x:c r="AS44" t="n">
        <x:v>0</x:v>
      </x:c>
    </x:row>
    <x:row r="45">
      <x:c r="A45" t="str">
        <x:v>2.64</x:v>
      </x:c>
      <x:c r="B45" t="n">
        <x:v>0.032497076023391816</x:v>
      </x:c>
      <x:c r="C45" t="n">
        <x:v>0</x:v>
      </x:c>
      <x:c r="D45" t="n">
        <x:v>0</x:v>
      </x:c>
      <x:c r="E45" t="n">
        <x:v>0</x:v>
      </x:c>
      <x:c r="F45" t="n">
        <x:v>0.002563888888888889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0.0017470588235294119</x:v>
      </x:c>
      <x:c r="L45" t="n">
        <x:v>0.4409272727272727</x:v>
      </x:c>
      <x:c r="M45" t="n">
        <x:v>0.04745</x:v>
      </x:c>
      <x:c r="N45" t="n">
        <x:v>0.00039999999999999996</x:v>
      </x:c>
      <x:c r="O45" t="n">
        <x:v>0</x:v>
      </x:c>
      <x:c r="P45" t="n">
        <x:v>0</x:v>
      </x:c>
      <x:c r="Q45" t="n">
        <x:v>0</x:v>
      </x:c>
      <x:c r="R45" t="n">
        <x:v>0</x:v>
      </x:c>
      <x:c r="S45" t="n">
        <x:v>0</x:v>
      </x:c>
      <x:c r="T45" t="n">
        <x:v>0</x:v>
      </x:c>
      <x:c r="U45" t="n">
        <x:v>0</x:v>
      </x:c>
      <x:c r="V45" t="n">
        <x:v>0</x:v>
      </x:c>
      <x:c r="W45" t="n">
        <x:v>0</x:v>
      </x:c>
      <x:c r="X45" t="n">
        <x:v>0</x:v>
      </x:c>
      <x:c r="Y45" t="n">
        <x:v>0</x:v>
      </x:c>
      <x:c r="Z45" t="n">
        <x:v>0</x:v>
      </x:c>
      <x:c r="AA45" t="n">
        <x:v>0</x:v>
      </x:c>
      <x:c r="AB45" t="n">
        <x:v>0.4475</x:v>
      </x:c>
      <x:c r="AC45" t="n">
        <x:v>0</x:v>
      </x:c>
      <x:c r="AD45" t="n">
        <x:v>0</x:v>
      </x:c>
      <x:c r="AE45" t="n">
        <x:v>0</x:v>
      </x:c>
      <x:c r="AF45" t="n">
        <x:v>0</x:v>
      </x:c>
      <x:c r="AG45" t="n">
        <x:v>0</x:v>
      </x:c>
      <x:c r="AH45" t="n">
        <x:v>0</x:v>
      </x:c>
      <x:c r="AI45" t="n">
        <x:v>0</x:v>
      </x:c>
      <x:c r="AJ45" t="n">
        <x:v>0</x:v>
      </x:c>
      <x:c r="AK45" t="n">
        <x:v>0</x:v>
      </x:c>
      <x:c r="AL45" t="n">
        <x:v>0.0184</x:v>
      </x:c>
      <x:c r="AM45" t="n">
        <x:v>0.0014666666666666667</x:v>
      </x:c>
      <x:c r="AN45" t="n">
        <x:v>0</x:v>
      </x:c>
      <x:c r="AO45" t="n">
        <x:v>0</x:v>
      </x:c>
      <x:c r="AP45" t="n">
        <x:v>0</x:v>
      </x:c>
      <x:c r="AQ45" t="n">
        <x:v>0</x:v>
      </x:c>
      <x:c r="AR45" t="n">
        <x:v>0</x:v>
      </x:c>
      <x:c r="AS45" t="n">
        <x:v>0</x:v>
      </x:c>
    </x:row>
    <x:row r="46">
      <x:c r="A46" t="str">
        <x:v>2.65</x:v>
      </x:c>
      <x:c r="B46" t="n">
        <x:v>0.03664970760233918</x:v>
      </x:c>
      <x:c r="C46" t="n">
        <x:v>0</x:v>
      </x:c>
      <x:c r="D46" t="n">
        <x:v>0</x:v>
      </x:c>
      <x:c r="E46" t="n">
        <x:v>0.006</x:v>
      </x:c>
      <x:c r="F46" t="n">
        <x:v>0.00981388888888889</x:v>
      </x:c>
      <x:c r="G46" t="n">
        <x:v>0</x:v>
      </x:c>
      <x:c r="H46" t="n">
        <x:v>0</x:v>
      </x:c>
      <x:c r="I46" t="n">
        <x:v>0</x:v>
      </x:c>
      <x:c r="J46" t="n">
        <x:v>0</x:v>
      </x:c>
      <x:c r="K46" t="n">
        <x:v>0.0056117647058823526</x:v>
      </x:c>
      <x:c r="L46" t="n">
        <x:v>0</x:v>
      </x:c>
      <x:c r="M46" t="n">
        <x:v>0</x:v>
      </x:c>
      <x:c r="N46" t="n">
        <x:v>0</x:v>
      </x:c>
      <x:c r="O46" t="n">
        <x:v>0</x:v>
      </x:c>
      <x:c r="P46" t="n">
        <x:v>0</x:v>
      </x:c>
      <x:c r="Q46" t="n">
        <x:v>0</x:v>
      </x:c>
      <x:c r="R46" t="n">
        <x:v>0</x:v>
      </x:c>
      <x:c r="S46" t="n">
        <x:v>0</x:v>
      </x:c>
      <x:c r="T46" t="n">
        <x:v>0</x:v>
      </x:c>
      <x:c r="U46" t="n">
        <x:v>0</x:v>
      </x:c>
      <x:c r="V46" t="n">
        <x:v>0</x:v>
      </x:c>
      <x:c r="W46" t="n">
        <x:v>0</x:v>
      </x:c>
      <x:c r="X46" t="n">
        <x:v>0</x:v>
      </x:c>
      <x:c r="Y46" t="n">
        <x:v>0</x:v>
      </x:c>
      <x:c r="Z46" t="n">
        <x:v>0</x:v>
      </x:c>
      <x:c r="AA46" t="n">
        <x:v>0</x:v>
      </x:c>
      <x:c r="AB46" t="n">
        <x:v>0</x:v>
      </x:c>
      <x:c r="AC46" t="n">
        <x:v>0</x:v>
      </x:c>
      <x:c r="AD46" t="n">
        <x:v>0</x:v>
      </x:c>
      <x:c r="AE46" t="n">
        <x:v>0</x:v>
      </x:c>
      <x:c r="AF46" t="n">
        <x:v>0</x:v>
      </x:c>
      <x:c r="AG46" t="n">
        <x:v>0</x:v>
      </x:c>
      <x:c r="AH46" t="n">
        <x:v>0</x:v>
      </x:c>
      <x:c r="AI46" t="n">
        <x:v>0</x:v>
      </x:c>
      <x:c r="AJ46" t="n">
        <x:v>0</x:v>
      </x:c>
      <x:c r="AK46" t="n">
        <x:v>0</x:v>
      </x:c>
      <x:c r="AL46" t="n">
        <x:v>0</x:v>
      </x:c>
      <x:c r="AM46" t="n">
        <x:v>0</x:v>
      </x:c>
      <x:c r="AN46" t="n">
        <x:v>0</x:v>
      </x:c>
      <x:c r="AO46" t="n">
        <x:v>2.55185</x:v>
      </x:c>
      <x:c r="AP46" t="n">
        <x:v>0</x:v>
      </x:c>
      <x:c r="AQ46" t="n">
        <x:v>0</x:v>
      </x:c>
      <x:c r="AR46" t="n">
        <x:v>0</x:v>
      </x:c>
      <x:c r="AS46" t="n">
        <x:v>0.35435</x:v>
      </x:c>
    </x:row>
    <x:row r="47">
      <x:c r="A47" t="str">
        <x:v>2.66</x:v>
      </x:c>
      <x:c r="B47" t="n">
        <x:v>0</x:v>
      </x:c>
      <x:c r="C47" t="n">
        <x:v>0</x:v>
      </x:c>
      <x:c r="D47" t="n">
        <x:v>0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</x:v>
      </x:c>
      <x:c r="J47" t="n">
        <x:v>0</x:v>
      </x:c>
      <x:c r="K47" t="n">
        <x:v>0</x:v>
      </x:c>
      <x:c r="L47" t="n">
        <x:v>0</x:v>
      </x:c>
      <x:c r="M47" t="n">
        <x:v>0</x:v>
      </x:c>
      <x:c r="N47" t="n">
        <x:v>0</x:v>
      </x:c>
      <x:c r="O47" t="n">
        <x:v>0</x:v>
      </x:c>
      <x:c r="P47" t="n">
        <x:v>0</x:v>
      </x:c>
      <x:c r="Q47" t="n">
        <x:v>0</x:v>
      </x:c>
      <x:c r="R47" t="n">
        <x:v>0</x:v>
      </x:c>
      <x:c r="S47" t="n">
        <x:v>0</x:v>
      </x:c>
      <x:c r="T47" t="n">
        <x:v>0</x:v>
      </x:c>
      <x:c r="U47" t="n">
        <x:v>0</x:v>
      </x:c>
      <x:c r="V47" t="n">
        <x:v>0</x:v>
      </x:c>
      <x:c r="W47" t="n">
        <x:v>0</x:v>
      </x:c>
      <x:c r="X47" t="n">
        <x:v>0</x:v>
      </x:c>
      <x:c r="Y47" t="n">
        <x:v>0</x:v>
      </x:c>
      <x:c r="Z47" t="n">
        <x:v>0</x:v>
      </x:c>
      <x:c r="AA47" t="n">
        <x:v>0</x:v>
      </x:c>
      <x:c r="AB47" t="n">
        <x:v>0</x:v>
      </x:c>
      <x:c r="AC47" t="n">
        <x:v>0</x:v>
      </x:c>
      <x:c r="AD47" t="n">
        <x:v>0</x:v>
      </x:c>
      <x:c r="AE47" t="n">
        <x:v>0</x:v>
      </x:c>
      <x:c r="AF47" t="n">
        <x:v>0</x:v>
      </x:c>
      <x:c r="AG47" t="n">
        <x:v>0</x:v>
      </x:c>
      <x:c r="AH47" t="n">
        <x:v>0</x:v>
      </x:c>
      <x:c r="AI47" t="n">
        <x:v>0</x:v>
      </x:c>
      <x:c r="AJ47" t="n">
        <x:v>0</x:v>
      </x:c>
      <x:c r="AK47" t="n">
        <x:v>0</x:v>
      </x:c>
      <x:c r="AL47" t="n">
        <x:v>0</x:v>
      </x:c>
      <x:c r="AM47" t="n">
        <x:v>0</x:v>
      </x:c>
      <x:c r="AN47" t="n">
        <x:v>0</x:v>
      </x:c>
      <x:c r="AO47" t="n">
        <x:v>0</x:v>
      </x:c>
      <x:c r="AP47" t="n">
        <x:v>0</x:v>
      </x:c>
      <x:c r="AQ47" t="n">
        <x:v>0</x:v>
      </x:c>
      <x:c r="AR47" t="n">
        <x:v>0</x:v>
      </x:c>
      <x:c r="AS47" t="n">
        <x:v>0</x:v>
      </x:c>
    </x:row>
    <x:row r="48">
      <x:c r="A48" t="str">
        <x:v>2.67</x:v>
      </x:c>
      <x:c r="B48" t="n">
        <x:v>0</x:v>
      </x:c>
      <x:c r="C48" t="n">
        <x:v>0</x:v>
      </x:c>
      <x:c r="D48" t="n">
        <x:v>0</x:v>
      </x:c>
      <x:c r="E48" t="n">
        <x:v>0</x:v>
      </x:c>
      <x:c r="F48" t="n">
        <x:v>0</x:v>
      </x:c>
      <x:c r="G48" t="n">
        <x:v>0</x:v>
      </x:c>
      <x:c r="H48" t="n">
        <x:v>0</x:v>
      </x:c>
      <x:c r="I48" t="n">
        <x:v>0</x:v>
      </x:c>
      <x:c r="J48" t="n">
        <x:v>0</x:v>
      </x:c>
      <x:c r="K48" t="n">
        <x:v>0</x:v>
      </x:c>
      <x:c r="L48" t="n">
        <x:v>0</x:v>
      </x:c>
      <x:c r="M48" t="n">
        <x:v>0</x:v>
      </x:c>
      <x:c r="N48" t="n">
        <x:v>0</x:v>
      </x:c>
      <x:c r="O48" t="n">
        <x:v>0</x:v>
      </x:c>
      <x:c r="P48" t="n">
        <x:v>0</x:v>
      </x:c>
      <x:c r="Q48" t="n">
        <x:v>0</x:v>
      </x:c>
      <x:c r="R48" t="n">
        <x:v>0</x:v>
      </x:c>
      <x:c r="S48" t="n">
        <x:v>0</x:v>
      </x:c>
      <x:c r="T48" t="n">
        <x:v>0</x:v>
      </x:c>
      <x:c r="U48" t="n">
        <x:v>0</x:v>
      </x:c>
      <x:c r="V48" t="n">
        <x:v>0</x:v>
      </x:c>
      <x:c r="W48" t="n">
        <x:v>0</x:v>
      </x:c>
      <x:c r="X48" t="n">
        <x:v>0</x:v>
      </x:c>
      <x:c r="Y48" t="n">
        <x:v>0</x:v>
      </x:c>
      <x:c r="Z48" t="n">
        <x:v>0</x:v>
      </x:c>
      <x:c r="AA48" t="n">
        <x:v>0</x:v>
      </x:c>
      <x:c r="AB48" t="n">
        <x:v>0</x:v>
      </x:c>
      <x:c r="AC48" t="n">
        <x:v>0</x:v>
      </x:c>
      <x:c r="AD48" t="n">
        <x:v>0</x:v>
      </x:c>
      <x:c r="AE48" t="n">
        <x:v>0</x:v>
      </x:c>
      <x:c r="AF48" t="n">
        <x:v>0</x:v>
      </x:c>
      <x:c r="AG48" t="n">
        <x:v>0</x:v>
      </x:c>
      <x:c r="AH48" t="n">
        <x:v>0</x:v>
      </x:c>
      <x:c r="AI48" t="n">
        <x:v>0</x:v>
      </x:c>
      <x:c r="AJ48" t="n">
        <x:v>0</x:v>
      </x:c>
      <x:c r="AK48" t="n">
        <x:v>0</x:v>
      </x:c>
      <x:c r="AL48" t="n">
        <x:v>0</x:v>
      </x:c>
      <x:c r="AM48" t="n">
        <x:v>0</x:v>
      </x:c>
      <x:c r="AN48" t="n">
        <x:v>0</x:v>
      </x:c>
      <x:c r="AO48" t="n">
        <x:v>0</x:v>
      </x:c>
      <x:c r="AP48" t="n">
        <x:v>0</x:v>
      </x:c>
      <x:c r="AQ48" t="n">
        <x:v>0</x:v>
      </x:c>
      <x:c r="AR48" t="n">
        <x:v>0</x:v>
      </x:c>
      <x:c r="AS48" t="n">
        <x:v>0</x:v>
      </x:c>
    </x:row>
    <x:row r="49">
      <x:c r="A49" t="str">
        <x:v>3.24</x:v>
      </x:c>
      <x:c r="B49" t="n">
        <x:v>0</x:v>
      </x:c>
      <x:c r="C49" t="n">
        <x:v>0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0</x:v>
      </x:c>
      <x:c r="P49" t="n">
        <x:v>0</x:v>
      </x:c>
      <x:c r="Q49" t="n">
        <x:v>0</x:v>
      </x:c>
      <x:c r="R49" t="n">
        <x:v>0</x:v>
      </x:c>
      <x:c r="S49" t="n">
        <x:v>0</x:v>
      </x:c>
      <x:c r="T49" t="n">
        <x:v>0</x:v>
      </x:c>
      <x:c r="U49" t="n">
        <x:v>0</x:v>
      </x:c>
      <x:c r="V49" t="n">
        <x:v>0</x:v>
      </x:c>
      <x:c r="W49" t="n">
        <x:v>0</x:v>
      </x:c>
      <x:c r="X49" t="n">
        <x:v>0</x:v>
      </x:c>
      <x:c r="Y49" t="n">
        <x:v>0</x:v>
      </x:c>
      <x:c r="Z49" t="n">
        <x:v>0</x:v>
      </x:c>
      <x:c r="AA49" t="n">
        <x:v>0</x:v>
      </x:c>
      <x:c r="AB49" t="n">
        <x:v>0</x:v>
      </x:c>
      <x:c r="AC49" t="n">
        <x:v>0</x:v>
      </x:c>
      <x:c r="AD49" t="n">
        <x:v>0</x:v>
      </x:c>
      <x:c r="AE49" t="n">
        <x:v>0</x:v>
      </x:c>
      <x:c r="AF49" t="n">
        <x:v>0</x:v>
      </x:c>
      <x:c r="AG49" t="n">
        <x:v>0</x:v>
      </x:c>
      <x:c r="AH49" t="n">
        <x:v>0</x:v>
      </x:c>
      <x:c r="AI49" t="n">
        <x:v>0</x:v>
      </x:c>
      <x:c r="AJ49" t="n">
        <x:v>0</x:v>
      </x:c>
      <x:c r="AK49" t="n">
        <x:v>0</x:v>
      </x:c>
      <x:c r="AL49" t="n">
        <x:v>0</x:v>
      </x:c>
      <x:c r="AM49" t="n">
        <x:v>0</x:v>
      </x:c>
      <x:c r="AN49" t="n">
        <x:v>0</x:v>
      </x:c>
      <x:c r="AO49" t="n">
        <x:v>0</x:v>
      </x:c>
      <x:c r="AP49" t="n">
        <x:v>0</x:v>
      </x:c>
      <x:c r="AQ49" t="n">
        <x:v>0</x:v>
      </x:c>
      <x:c r="AR49" t="n">
        <x:v>0</x:v>
      </x:c>
      <x:c r="AS49" t="n">
        <x:v>0</x:v>
      </x:c>
    </x:row>
    <x:row r="50">
      <x:c r="A50" t="str">
        <x:v>3.25</x:v>
      </x:c>
      <x:c r="B50" t="n">
        <x:v>0</x:v>
      </x:c>
      <x:c r="C50" t="n">
        <x:v>0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0</x:v>
      </x:c>
      <x:c r="P50" t="n">
        <x:v>0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0</x:v>
      </x:c>
      <x:c r="AB50" t="n">
        <x:v>0</x:v>
      </x:c>
      <x:c r="AC50" t="n">
        <x:v>0</x:v>
      </x:c>
      <x:c r="AD50" t="n">
        <x:v>0</x:v>
      </x:c>
      <x:c r="AE50" t="n">
        <x:v>0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0</x:v>
      </x:c>
      <x:c r="AP50" t="n">
        <x:v>0</x:v>
      </x:c>
      <x:c r="AQ50" t="n">
        <x:v>0</x:v>
      </x:c>
      <x:c r="AR50" t="n">
        <x:v>0</x:v>
      </x:c>
      <x:c r="AS50" t="n">
        <x:v>0</x:v>
      </x:c>
    </x:row>
    <x:row r="51">
      <x:c r="A51" t="str">
        <x:v>3.26</x:v>
      </x:c>
      <x:c r="B51" t="n">
        <x:v>0</x:v>
      </x:c>
      <x:c r="C51" t="n">
        <x:v>0</x:v>
      </x:c>
      <x:c r="D51" t="n">
        <x:v>0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</x:v>
      </x:c>
      <x:c r="P51" t="n">
        <x:v>0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 t="n">
        <x:v>0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0</x:v>
      </x:c>
    </x:row>
    <x:row r="52">
      <x:c r="A52" t="str">
        <x:v>3.27</x:v>
      </x:c>
      <x:c r="B52" t="n">
        <x:v>0</x:v>
      </x:c>
      <x:c r="C52" t="n">
        <x:v>0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0</x:v>
      </x:c>
    </x:row>
    <x:row r="53">
      <x:c r="A53" t="str">
        <x:v>3.28</x:v>
      </x:c>
      <x:c r="B53" t="n">
        <x:v>0.025659064327485378</x:v>
      </x:c>
      <x:c r="C53" t="n">
        <x:v>0.07335</x:v>
      </x:c>
      <x:c r="D53" t="n">
        <x:v>0.0094</x:v>
      </x:c>
      <x:c r="E53" t="n">
        <x:v>0</x:v>
      </x:c>
      <x:c r="F53" t="n">
        <x:v>0</x:v>
      </x:c>
      <x:c r="G53" t="n">
        <x:v>0</x:v>
      </x:c>
      <x:c r="H53" t="n">
        <x:v>0.05858333333333333</x:v>
      </x:c>
      <x:c r="I53" t="n">
        <x:v>0</x:v>
      </x:c>
      <x:c r="J53" t="n">
        <x:v>0</x:v>
      </x:c>
      <x:c r="K53" t="n">
        <x:v>0.09964705882352942</x:v>
      </x:c>
      <x:c r="L53" t="n">
        <x:v>0.023018181818181823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0.01935</x:v>
      </x:c>
      <x:c r="T53" t="n">
        <x:v>0.0027</x:v>
      </x:c>
      <x:c r="U53" t="n">
        <x:v>0.0228</x:v>
      </x:c>
      <x:c r="V53" t="n">
        <x:v>0.0598</x:v>
      </x:c>
      <x:c r="W53" t="n">
        <x:v>0.00505</x:v>
      </x:c>
      <x:c r="X53" t="n">
        <x:v>0</x:v>
      </x:c>
      <x:c r="Y53" t="n">
        <x:v>0</x:v>
      </x:c>
      <x:c r="Z53" t="n">
        <x:v>0</x:v>
      </x:c>
      <x:c r="AA53" t="n">
        <x:v>0.08196666666666667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0.1128</x:v>
      </x:c>
      <x:c r="AH53" t="n">
        <x:v>0</x:v>
      </x:c>
      <x:c r="AI53" t="n">
        <x:v>0</x:v>
      </x:c>
      <x:c r="AJ53" t="n">
        <x:v>0.019985714285714284</x:v>
      </x:c>
      <x:c r="AK53" t="n">
        <x:v>0.009479999999999999</x:v>
      </x:c>
      <x:c r="AL53" t="n">
        <x:v>0.00475</x:v>
      </x:c>
      <x:c r="AM53" t="n">
        <x:v>0.006633333333333334</x:v>
      </x:c>
      <x:c r="AN53" t="n">
        <x:v>0</x:v>
      </x:c>
      <x:c r="AO53" t="n">
        <x:v>0</x:v>
      </x:c>
      <x:c r="AP53" t="n">
        <x:v>0.4925</x:v>
      </x:c>
      <x:c r="AQ53" t="n">
        <x:v>0</x:v>
      </x:c>
      <x:c r="AR53" t="n">
        <x:v>0</x:v>
      </x:c>
      <x:c r="AS53" t="n">
        <x:v>0</x:v>
      </x:c>
    </x:row>
    <x:row r="54">
      <x:c r="A54" t="str">
        <x:v>3.29</x:v>
      </x:c>
      <x:c r="B54" t="n">
        <x:v>0.03981929824561403</x:v>
      </x:c>
      <x:c r="C54" t="n">
        <x:v>0</x:v>
      </x:c>
      <x:c r="D54" t="n">
        <x:v>0</x:v>
      </x:c>
      <x:c r="E54" t="n">
        <x:v>0</x:v>
      </x:c>
      <x:c r="F54" t="n">
        <x:v>0.010436111111111111</x:v>
      </x:c>
      <x:c r="G54" t="n">
        <x:v>0</x:v>
      </x:c>
      <x:c r="H54" t="n">
        <x:v>0.0046500000000000005</x:v>
      </x:c>
      <x:c r="I54" t="n">
        <x:v>0</x:v>
      </x:c>
      <x:c r="J54" t="n">
        <x:v>0</x:v>
      </x:c>
      <x:c r="K54" t="n">
        <x:v>0.003435294117647059</x:v>
      </x:c>
      <x:c r="L54" t="n">
        <x:v>0.001909090909090909</x:v>
      </x:c>
      <x:c r="M54" t="n">
        <x:v>0.129</x:v>
      </x:c>
      <x:c r="N54" t="n">
        <x:v>0.019933333333333334</x:v>
      </x:c>
      <x:c r="O54" t="n">
        <x:v>0</x:v>
      </x:c>
      <x:c r="P54" t="n">
        <x:v>0.045450000000000004</x:v>
      </x:c>
      <x:c r="Q54" t="n">
        <x:v>0</x:v>
      </x:c>
      <x:c r="R54" t="n">
        <x:v>0</x:v>
      </x:c>
      <x:c r="S54" t="n">
        <x:v>0.022225</x:v>
      </x:c>
      <x:c r="T54" t="n">
        <x:v>0</x:v>
      </x:c>
      <x:c r="U54" t="n">
        <x:v>0</x:v>
      </x:c>
      <x:c r="V54" t="n">
        <x:v>0</x:v>
      </x:c>
      <x:c r="W54" t="n">
        <x:v>0.02475</x:v>
      </x:c>
      <x:c r="X54" t="n">
        <x:v>0</x:v>
      </x:c>
      <x:c r="Y54" t="n">
        <x:v>0</x:v>
      </x:c>
      <x:c r="Z54" t="n">
        <x:v>0</x:v>
      </x:c>
      <x:c r="AA54" t="n">
        <x:v>0.7081</x:v>
      </x:c>
      <x:c r="AB54" t="n">
        <x:v>0.528</x:v>
      </x:c>
      <x:c r="AC54" t="n">
        <x:v>0.06486666666666667</x:v>
      </x:c>
      <x:c r="AD54" t="n">
        <x:v>0.041800000000000004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0.0016666666666666663</x:v>
      </x:c>
      <x:c r="AJ54" t="n">
        <x:v>0</x:v>
      </x:c>
      <x:c r="AK54" t="n">
        <x:v>0.021560000000000003</x:v>
      </x:c>
      <x:c r="AL54" t="n">
        <x:v>0.20629999999999998</x:v>
      </x:c>
      <x:c r="AM54" t="n">
        <x:v>0.054266666666666664</x:v>
      </x:c>
      <x:c r="AN54" t="n">
        <x:v>0</x:v>
      </x:c>
      <x:c r="AO54" t="n">
        <x:v>0</x:v>
      </x:c>
      <x:c r="AP54" t="n">
        <x:v>0.98285</x:v>
      </x:c>
      <x:c r="AQ54" t="n">
        <x:v>0</x:v>
      </x:c>
      <x:c r="AR54" t="n">
        <x:v>0</x:v>
      </x:c>
      <x:c r="AS54" t="n">
        <x:v>0</x:v>
      </x:c>
    </x:row>
    <x:row r="55">
      <x:c r="A55" t="str">
        <x:v>3.30</x:v>
      </x:c>
      <x:c r="B55" t="n">
        <x:v>0</x:v>
      </x:c>
      <x:c r="C55" t="n">
        <x:v>0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  <x:c r="T55" t="n">
        <x:v>0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0</x:v>
      </x:c>
      <x:c r="Z55" t="n">
        <x:v>0</x:v>
      </x:c>
      <x:c r="AA55" t="n">
        <x:v>0</x:v>
      </x:c>
      <x:c r="AB55" t="n">
        <x:v>0</x:v>
      </x:c>
      <x:c r="AC55" t="n">
        <x:v>0</x:v>
      </x:c>
      <x:c r="AD55" t="n">
        <x:v>0</x:v>
      </x:c>
      <x:c r="AE55" t="n">
        <x:v>0</x:v>
      </x:c>
      <x:c r="AF55" t="n">
        <x:v>0</x:v>
      </x:c>
      <x:c r="AG55" t="n">
        <x:v>0</x:v>
      </x:c>
      <x:c r="AH55" t="n">
        <x:v>0</x:v>
      </x:c>
      <x:c r="AI55" t="n">
        <x:v>0</x:v>
      </x:c>
      <x:c r="AJ55" t="n">
        <x:v>0</x:v>
      </x:c>
      <x:c r="AK55" t="n">
        <x:v>0</x:v>
      </x:c>
      <x:c r="AL55" t="n">
        <x:v>0</x:v>
      </x:c>
      <x:c r="AM55" t="n">
        <x:v>0</x:v>
      </x:c>
      <x:c r="AN55" t="n">
        <x:v>0</x:v>
      </x:c>
      <x:c r="AO55" t="n">
        <x:v>0</x:v>
      </x:c>
      <x:c r="AP55" t="n">
        <x:v>0</x:v>
      </x:c>
      <x:c r="AQ55" t="n">
        <x:v>0</x:v>
      </x:c>
      <x:c r="AR55" t="n">
        <x:v>0</x:v>
      </x:c>
      <x:c r="AS55" t="n">
        <x:v>0</x:v>
      </x:c>
    </x:row>
    <x:row r="56">
      <x:c r="A56" t="str">
        <x:v>3.31</x:v>
      </x:c>
      <x:c r="B56" t="n">
        <x:v>0</x:v>
      </x:c>
      <x:c r="C56" t="n">
        <x:v>0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 t="n">
        <x:v>0</x:v>
      </x:c>
      <x:c r="N56" t="n">
        <x:v>0</x:v>
      </x:c>
      <x:c r="O56" t="n">
        <x:v>0</x:v>
      </x:c>
      <x:c r="P56" t="n">
        <x:v>0</x:v>
      </x:c>
      <x:c r="Q56" t="n">
        <x:v>0</x:v>
      </x:c>
      <x:c r="R56" t="n">
        <x:v>0</x:v>
      </x:c>
      <x:c r="S56" t="n">
        <x:v>0</x:v>
      </x:c>
      <x:c r="T56" t="n">
        <x:v>0</x:v>
      </x:c>
      <x:c r="U56" t="n">
        <x:v>0</x:v>
      </x:c>
      <x:c r="V56" t="n">
        <x:v>0</x:v>
      </x:c>
      <x:c r="W56" t="n">
        <x:v>0</x:v>
      </x:c>
      <x:c r="X56" t="n">
        <x:v>0</x:v>
      </x:c>
      <x:c r="Y56" t="n">
        <x:v>0</x:v>
      </x:c>
      <x:c r="Z56" t="n">
        <x:v>0</x:v>
      </x:c>
      <x:c r="AA56" t="n">
        <x:v>0</x:v>
      </x:c>
      <x:c r="AB56" t="n">
        <x:v>0</x:v>
      </x:c>
      <x:c r="AC56" t="n">
        <x:v>0</x:v>
      </x:c>
      <x:c r="AD56" t="n">
        <x:v>0</x:v>
      </x:c>
      <x:c r="AE56" t="n">
        <x:v>0</x:v>
      </x:c>
      <x:c r="AF56" t="n">
        <x:v>0</x:v>
      </x:c>
      <x:c r="AG56" t="n">
        <x:v>0</x:v>
      </x:c>
      <x:c r="AH56" t="n">
        <x:v>0</x:v>
      </x:c>
      <x:c r="AI56" t="n">
        <x:v>0</x:v>
      </x:c>
      <x:c r="AJ56" t="n">
        <x:v>0</x:v>
      </x:c>
      <x:c r="AK56" t="n">
        <x:v>0</x:v>
      </x:c>
      <x:c r="AL56" t="n">
        <x:v>0</x:v>
      </x:c>
      <x:c r="AM56" t="n">
        <x:v>0</x:v>
      </x:c>
      <x:c r="AN56" t="n">
        <x:v>0</x:v>
      </x:c>
      <x:c r="AO56" t="n">
        <x:v>0</x:v>
      </x:c>
      <x:c r="AP56" t="n">
        <x:v>0</x:v>
      </x:c>
      <x:c r="AQ56" t="n">
        <x:v>0</x:v>
      </x:c>
      <x:c r="AR56" t="n">
        <x:v>0</x:v>
      </x:c>
      <x:c r="AS56" t="n">
        <x:v>0</x:v>
      </x:c>
    </x:row>
    <x:row r="57">
      <x:c r="A57" t="str">
        <x:v>3.32</x:v>
      </x:c>
      <x:c r="B57" t="n">
        <x:v>0.3889035087719298</x:v>
      </x:c>
      <x:c r="C57" t="n">
        <x:v>1.0082</x:v>
      </x:c>
      <x:c r="D57" t="n">
        <x:v>1.0694</x:v>
      </x:c>
      <x:c r="E57" t="n">
        <x:v>0.0282</x:v>
      </x:c>
      <x:c r="F57" t="n">
        <x:v>0.003761111111111111</x:v>
      </x:c>
      <x:c r="G57" t="n">
        <x:v>0.5106</x:v>
      </x:c>
      <x:c r="H57" t="n">
        <x:v>0.27243333333333336</x:v>
      </x:c>
      <x:c r="I57" t="n">
        <x:v>0.38105</x:v>
      </x:c>
      <x:c r="J57" t="n">
        <x:v>0.0101</x:v>
      </x:c>
      <x:c r="K57" t="n">
        <x:v>1.3768294117647057</x:v>
      </x:c>
      <x:c r="L57" t="n">
        <x:v>1.1281636363636365</x:v>
      </x:c>
      <x:c r="M57" t="n">
        <x:v>0.4913</x:v>
      </x:c>
      <x:c r="N57" t="n">
        <x:v>0.02136666666666667</x:v>
      </x:c>
      <x:c r="O57" t="n">
        <x:v>0.043500000000000004</x:v>
      </x:c>
      <x:c r="P57" t="n">
        <x:v>0.12325</x:v>
      </x:c>
      <x:c r="Q57" t="n">
        <x:v>0</x:v>
      </x:c>
      <x:c r="R57" t="n">
        <x:v>0</x:v>
      </x:c>
      <x:c r="S57" t="n">
        <x:v>0.072225</x:v>
      </x:c>
      <x:c r="T57" t="n">
        <x:v>0.9639</x:v>
      </x:c>
      <x:c r="U57" t="n">
        <x:v>0.9204</x:v>
      </x:c>
      <x:c r="V57" t="n">
        <x:v>1.2841</x:v>
      </x:c>
      <x:c r="W57" t="n">
        <x:v>0.28864999999999996</x:v>
      </x:c>
      <x:c r="X57" t="n">
        <x:v>0.2787</x:v>
      </x:c>
      <x:c r="Y57" t="n">
        <x:v>0.01582</x:v>
      </x:c>
      <x:c r="Z57" t="n">
        <x:v>1.292</x:v>
      </x:c>
      <x:c r="AA57" t="n">
        <x:v>0.15333333333333332</x:v>
      </x:c>
      <x:c r="AB57" t="n">
        <x:v>0.3245</x:v>
      </x:c>
      <x:c r="AC57" t="n">
        <x:v>0.22958333333333336</x:v>
      </x:c>
      <x:c r="AD57" t="n">
        <x:v>0.2041</x:v>
      </x:c>
      <x:c r="AE57" t="n">
        <x:v>0.673</x:v>
      </x:c>
      <x:c r="AF57" t="n">
        <x:v>0.6435</x:v>
      </x:c>
      <x:c r="AG57" t="n">
        <x:v>2.4828</x:v>
      </x:c>
      <x:c r="AH57" t="n">
        <x:v>0.8388</x:v>
      </x:c>
      <x:c r="AI57" t="n">
        <x:v>1.0752333333333333</x:v>
      </x:c>
      <x:c r="AJ57" t="n">
        <x:v>0.10365714285714286</x:v>
      </x:c>
      <x:c r="AK57" t="n">
        <x:v>0.00972</x:v>
      </x:c>
      <x:c r="AL57" t="n">
        <x:v>0.0649</x:v>
      </x:c>
      <x:c r="AM57" t="n">
        <x:v>0.12493333333333334</x:v>
      </x:c>
      <x:c r="AN57" t="n">
        <x:v>0.21685</x:v>
      </x:c>
      <x:c r="AO57" t="n">
        <x:v>0.131</x:v>
      </x:c>
      <x:c r="AP57" t="n">
        <x:v>0.26415</x:v>
      </x:c>
      <x:c r="AQ57" t="n">
        <x:v>0</x:v>
      </x:c>
      <x:c r="AR57" t="n">
        <x:v>0</x:v>
      </x:c>
      <x:c r="AS57" t="n">
        <x:v>0.20555</x:v>
      </x:c>
    </x:row>
    <x:row r="58">
      <x:c r="A58" t="str">
        <x:v>3.33</x:v>
      </x:c>
      <x:c r="B58" t="n">
        <x:v>0.11330292397660818</x:v>
      </x:c>
      <x:c r="C58" t="n">
        <x:v>0</x:v>
      </x:c>
      <x:c r="D58" t="n">
        <x:v>0.0142</x:v>
      </x:c>
      <x:c r="E58" t="n">
        <x:v>0.0268</x:v>
      </x:c>
      <x:c r="F58" t="n">
        <x:v>0.07553333333333333</x:v>
      </x:c>
      <x:c r="G58" t="n">
        <x:v>0.2525</x:v>
      </x:c>
      <x:c r="H58" t="n">
        <x:v>0.22755</x:v>
      </x:c>
      <x:c r="I58" t="n">
        <x:v>0.80715</x:v>
      </x:c>
      <x:c r="J58" t="n">
        <x:v>0.5601</x:v>
      </x:c>
      <x:c r="K58" t="n">
        <x:v>0.049982352941176464</x:v>
      </x:c>
      <x:c r="L58" t="n">
        <x:v>0.06938181818181818</x:v>
      </x:c>
      <x:c r="M58" t="n">
        <x:v>0.10644999999999999</x:v>
      </x:c>
      <x:c r="N58" t="n">
        <x:v>0.0857</x:v>
      </x:c>
      <x:c r="O58" t="n">
        <x:v>0.33549999999999996</x:v>
      </x:c>
      <x:c r="P58" t="n">
        <x:v>0.04695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0.0552</x:v>
      </x:c>
      <x:c r="V58" t="n">
        <x:v>0</x:v>
      </x:c>
      <x:c r="W58" t="n">
        <x:v>1.3245500000000001</x:v>
      </x:c>
      <x:c r="X58" t="n">
        <x:v>0</x:v>
      </x:c>
      <x:c r="Y58" t="n">
        <x:v>0</x:v>
      </x:c>
      <x:c r="Z58" t="n">
        <x:v>0.21955000000000002</x:v>
      </x:c>
      <x:c r="AA58" t="n">
        <x:v>0.04476666666666667</x:v>
      </x:c>
      <x:c r="AB58" t="n">
        <x:v>0</x:v>
      </x:c>
      <x:c r="AC58" t="n">
        <x:v>0.08103333333333333</x:v>
      </x:c>
      <x:c r="AD58" t="n">
        <x:v>0.05575</x:v>
      </x:c>
      <x:c r="AE58" t="n">
        <x:v>0.1119</x:v>
      </x:c>
      <x:c r="AF58" t="n">
        <x:v>0.1867</x:v>
      </x:c>
      <x:c r="AG58" t="n">
        <x:v>0</x:v>
      </x:c>
      <x:c r="AH58" t="n">
        <x:v>0.0443</x:v>
      </x:c>
      <x:c r="AI58" t="n">
        <x:v>0.31606666666666666</x:v>
      </x:c>
      <x:c r="AJ58" t="n">
        <x:v>0.13000714285714285</x:v>
      </x:c>
      <x:c r="AK58" t="n">
        <x:v>0.08208000000000001</x:v>
      </x:c>
      <x:c r="AL58" t="n">
        <x:v>0</x:v>
      </x:c>
      <x:c r="AM58" t="n">
        <x:v>0.0224</x:v>
      </x:c>
      <x:c r="AN58" t="n">
        <x:v>0.0022</x:v>
      </x:c>
      <x:c r="AO58" t="n">
        <x:v>0</x:v>
      </x:c>
      <x:c r="AP58" t="n">
        <x:v>0.2781</x:v>
      </x:c>
      <x:c r="AQ58" t="n">
        <x:v>0</x:v>
      </x:c>
      <x:c r="AR58" t="n">
        <x:v>0</x:v>
      </x:c>
      <x:c r="AS58" t="n">
        <x:v>0</x:v>
      </x:c>
    </x:row>
    <x:row r="59">
      <x:c r="A59" t="str">
        <x:v>3.34</x:v>
      </x:c>
      <x:c r="B59" t="n">
        <x:v>0</x:v>
      </x:c>
      <x:c r="C59" t="n">
        <x:v>0</x:v>
      </x:c>
      <x:c r="D59" t="n">
        <x:v>0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0</x:v>
      </x:c>
      <x:c r="L59" t="n">
        <x:v>0</x:v>
      </x:c>
      <x:c r="M59" t="n">
        <x:v>0</x:v>
      </x:c>
      <x:c r="N59" t="n">
        <x:v>0</x:v>
      </x:c>
      <x:c r="O59" t="n">
        <x:v>0</x:v>
      </x:c>
      <x:c r="P59" t="n">
        <x:v>0</x:v>
      </x:c>
      <x:c r="Q59" t="n">
        <x:v>0</x:v>
      </x:c>
      <x:c r="R59" t="n">
        <x:v>0</x:v>
      </x:c>
      <x:c r="S59" t="n">
        <x:v>0</x:v>
      </x:c>
      <x:c r="T59" t="n">
        <x:v>0</x:v>
      </x:c>
      <x:c r="U59" t="n">
        <x:v>0</x:v>
      </x:c>
      <x:c r="V59" t="n">
        <x:v>0</x:v>
      </x:c>
      <x:c r="W59" t="n">
        <x:v>0</x:v>
      </x:c>
      <x:c r="X59" t="n">
        <x:v>0</x:v>
      </x:c>
      <x:c r="Y59" t="n">
        <x:v>0</x:v>
      </x:c>
      <x:c r="Z59" t="n">
        <x:v>0</x:v>
      </x:c>
      <x:c r="AA59" t="n">
        <x:v>0</x:v>
      </x:c>
      <x:c r="AB59" t="n">
        <x:v>0</x:v>
      </x:c>
      <x:c r="AC59" t="n">
        <x:v>0</x:v>
      </x:c>
      <x:c r="AD59" t="n">
        <x:v>0</x:v>
      </x:c>
      <x:c r="AE59" t="n">
        <x:v>0</x:v>
      </x:c>
      <x:c r="AF59" t="n">
        <x:v>0</x:v>
      </x:c>
      <x:c r="AG59" t="n">
        <x:v>0</x:v>
      </x:c>
      <x:c r="AH59" t="n">
        <x:v>0</x:v>
      </x:c>
      <x:c r="AI59" t="n">
        <x:v>0</x:v>
      </x:c>
      <x:c r="AJ59" t="n">
        <x:v>0</x:v>
      </x:c>
      <x:c r="AK59" t="n">
        <x:v>0</x:v>
      </x:c>
      <x:c r="AL59" t="n">
        <x:v>0</x:v>
      </x:c>
      <x:c r="AM59" t="n">
        <x:v>0</x:v>
      </x:c>
      <x:c r="AN59" t="n">
        <x:v>0</x:v>
      </x:c>
      <x:c r="AO59" t="n">
        <x:v>0</x:v>
      </x:c>
      <x:c r="AP59" t="n">
        <x:v>0</x:v>
      </x:c>
      <x:c r="AQ59" t="n">
        <x:v>0</x:v>
      </x:c>
      <x:c r="AR59" t="n">
        <x:v>0</x:v>
      </x:c>
      <x:c r="AS59" t="n">
        <x:v>0</x:v>
      </x:c>
    </x:row>
    <x:row r="60">
      <x:c r="A60" t="str">
        <x:v>3.35</x:v>
      </x:c>
      <x:c r="B60" t="n">
        <x:v>0.0016257309941520466</x:v>
      </x:c>
      <x:c r="C60" t="n">
        <x:v>0</x:v>
      </x:c>
      <x:c r="D60" t="n">
        <x:v>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  <x:c r="T60" t="n">
        <x:v>0</x:v>
      </x:c>
      <x:c r="U60" t="n">
        <x:v>0</x:v>
      </x:c>
      <x:c r="V60" t="n">
        <x:v>0</x:v>
      </x:c>
      <x:c r="W60" t="n">
        <x:v>0</x:v>
      </x:c>
      <x:c r="X60" t="n">
        <x:v>0</x:v>
      </x:c>
      <x:c r="Y60" t="n">
        <x:v>0.04256</x:v>
      </x:c>
      <x:c r="Z60" t="n">
        <x:v>0</x:v>
      </x:c>
      <x:c r="AA60" t="n">
        <x:v>0</x:v>
      </x:c>
      <x:c r="AB60" t="n">
        <x:v>0.0651</x:v>
      </x:c>
      <x:c r="AC60" t="n">
        <x:v>0</x:v>
      </x:c>
      <x:c r="AD60" t="n">
        <x:v>0</x:v>
      </x:c>
      <x:c r="AE60" t="n">
        <x:v>0</x:v>
      </x:c>
      <x:c r="AF60" t="n">
        <x:v>0</x:v>
      </x:c>
      <x:c r="AG60" t="n">
        <x:v>0</x:v>
      </x:c>
      <x:c r="AH60" t="n">
        <x:v>0</x:v>
      </x:c>
      <x:c r="AI60" t="n">
        <x:v>0</x:v>
      </x:c>
      <x:c r="AJ60" t="n">
        <x:v>0</x:v>
      </x:c>
      <x:c r="AK60" t="n">
        <x:v>0</x:v>
      </x:c>
      <x:c r="AL60" t="n">
        <x:v>0</x:v>
      </x:c>
      <x:c r="AM60" t="n">
        <x:v>0</x:v>
      </x:c>
      <x:c r="AN60" t="n">
        <x:v>0</x:v>
      </x:c>
      <x:c r="AO60" t="n">
        <x:v>0</x:v>
      </x:c>
      <x:c r="AP60" t="n">
        <x:v>0</x:v>
      </x:c>
      <x:c r="AQ60" t="n">
        <x:v>0</x:v>
      </x:c>
      <x:c r="AR60" t="n">
        <x:v>0</x:v>
      </x:c>
      <x:c r="AS60" t="n">
        <x:v>5E-05</x:v>
      </x:c>
    </x:row>
    <x:row r="61">
      <x:c r="A61" t="str">
        <x:v>3.36</x:v>
      </x:c>
      <x:c r="B61" t="n">
        <x:v>0.05812222222222222</x:v>
      </x:c>
      <x:c r="C61" t="n">
        <x:v>0.396</x:v>
      </x:c>
      <x:c r="D61" t="n">
        <x:v>0.7196</x:v>
      </x:c>
      <x:c r="E61" t="n">
        <x:v>0</x:v>
      </x:c>
      <x:c r="F61" t="n">
        <x:v>0</x:v>
      </x:c>
      <x:c r="G61" t="n">
        <x:v>0.3559</x:v>
      </x:c>
      <x:c r="H61" t="n">
        <x:v>0.17345</x:v>
      </x:c>
      <x:c r="I61" t="n">
        <x:v>0.25035</x:v>
      </x:c>
      <x:c r="J61" t="n">
        <x:v>0.2438</x:v>
      </x:c>
      <x:c r="K61" t="n">
        <x:v>0.015223529411764705</x:v>
      </x:c>
      <x:c r="L61" t="n">
        <x:v>0.021754545454545453</x:v>
      </x:c>
      <x:c r="M61" t="n">
        <x:v>0.00885</x:v>
      </x:c>
      <x:c r="N61" t="n">
        <x:v>0</x:v>
      </x:c>
      <x:c r="O61" t="n">
        <x:v>0.013533333333333333</x:v>
      </x:c>
      <x:c r="P61" t="n">
        <x:v>0</x:v>
      </x:c>
      <x:c r="Q61" t="n">
        <x:v>0.0669</x:v>
      </x:c>
      <x:c r="R61" t="n">
        <x:v>0</x:v>
      </x:c>
      <x:c r="S61" t="n">
        <x:v>0</x:v>
      </x:c>
      <x:c r="T61" t="n">
        <x:v>0.0146</x:v>
      </x:c>
      <x:c r="U61" t="n">
        <x:v>0.0115</x:v>
      </x:c>
      <x:c r="V61" t="n">
        <x:v>0.00025</x:v>
      </x:c>
      <x:c r="W61" t="n">
        <x:v>0.05365</x:v>
      </x:c>
      <x:c r="X61" t="n">
        <x:v>0</x:v>
      </x:c>
      <x:c r="Y61" t="n">
        <x:v>0.27314000000000005</x:v>
      </x:c>
      <x:c r="Z61" t="n">
        <x:v>0.28775</x:v>
      </x:c>
      <x:c r="AA61" t="n">
        <x:v>0.05536666666666667</x:v>
      </x:c>
      <x:c r="AB61" t="n">
        <x:v>0.0041</x:v>
      </x:c>
      <x:c r="AC61" t="n">
        <x:v>0.006600000000000001</x:v>
      </x:c>
      <x:c r="AD61" t="n">
        <x:v>0.0632</x:v>
      </x:c>
      <x:c r="AE61" t="n">
        <x:v>0.2584</x:v>
      </x:c>
      <x:c r="AF61" t="n">
        <x:v>0.2264</x:v>
      </x:c>
      <x:c r="AG61" t="n">
        <x:v>0.0442</x:v>
      </x:c>
      <x:c r="AH61" t="n">
        <x:v>0.0675</x:v>
      </x:c>
      <x:c r="AI61" t="n">
        <x:v>0.2874333333333333</x:v>
      </x:c>
      <x:c r="AJ61" t="n">
        <x:v>0.050442857142857137</x:v>
      </x:c>
      <x:c r="AK61" t="n">
        <x:v>0.04602</x:v>
      </x:c>
      <x:c r="AL61" t="n">
        <x:v>0.0351</x:v>
      </x:c>
      <x:c r="AM61" t="n">
        <x:v>0</x:v>
      </x:c>
      <x:c r="AN61" t="n">
        <x:v>0</x:v>
      </x:c>
      <x:c r="AO61" t="n">
        <x:v>0</x:v>
      </x:c>
      <x:c r="AP61" t="n">
        <x:v>0.14225</x:v>
      </x:c>
      <x:c r="AQ61" t="n">
        <x:v>0</x:v>
      </x:c>
      <x:c r="AR61" t="n">
        <x:v>0.0001375</x:v>
      </x:c>
      <x:c r="AS61" t="n">
        <x:v>0</x:v>
      </x:c>
    </x:row>
    <x:row r="62">
      <x:c r="A62" t="str">
        <x:v>3.37</x:v>
      </x:c>
      <x:c r="B62" t="n">
        <x:v>0.019421637426900583</x:v>
      </x:c>
      <x:c r="C62" t="n">
        <x:v>0</x:v>
      </x:c>
      <x:c r="D62" t="n">
        <x:v>0.0939</x:v>
      </x:c>
      <x:c r="E62" t="n">
        <x:v>0</x:v>
      </x:c>
      <x:c r="F62" t="n">
        <x:v>0</x:v>
      </x:c>
      <x:c r="G62" t="n">
        <x:v>0</x:v>
      </x:c>
      <x:c r="H62" t="n">
        <x:v>0.02516666666666667</x:v>
      </x:c>
      <x:c r="I62" t="n">
        <x:v>0.0346</x:v>
      </x:c>
      <x:c r="J62" t="n">
        <x:v>0.0132</x:v>
      </x:c>
      <x:c r="K62" t="n">
        <x:v>0</x:v>
      </x:c>
      <x:c r="L62" t="n">
        <x:v>0.022254545454545454</x:v>
      </x:c>
      <x:c r="M62" t="n">
        <x:v>0</x:v>
      </x:c>
      <x:c r="N62" t="n">
        <x:v>0</x:v>
      </x:c>
      <x:c r="O62" t="n">
        <x:v>0</x:v>
      </x:c>
      <x:c r="P62" t="n">
        <x:v>0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0.07744999999999999</x:v>
      </x:c>
      <x:c r="W62" t="n">
        <x:v>0</x:v>
      </x:c>
      <x:c r="X62" t="n">
        <x:v>0</x:v>
      </x:c>
      <x:c r="Y62" t="n">
        <x:v>0</x:v>
      </x:c>
      <x:c r="Z62" t="n">
        <x:v>0.1713</x:v>
      </x:c>
      <x:c r="AA62" t="n">
        <x:v>0</x:v>
      </x:c>
      <x:c r="AB62" t="n">
        <x:v>0</x:v>
      </x:c>
      <x:c r="AC62" t="n">
        <x:v>0</x:v>
      </x:c>
      <x:c r="AD62" t="n">
        <x:v>0</x:v>
      </x:c>
      <x:c r="AE62" t="n">
        <x:v>0</x:v>
      </x:c>
      <x:c r="AF62" t="n">
        <x:v>0</x:v>
      </x:c>
      <x:c r="AG62" t="n">
        <x:v>0</x:v>
      </x:c>
      <x:c r="AH62" t="n">
        <x:v>0</x:v>
      </x:c>
      <x:c r="AI62" t="n">
        <x:v>0.0055000000000000005</x:v>
      </x:c>
      <x:c r="AJ62" t="n">
        <x:v>0.029442857142857142</x:v>
      </x:c>
      <x:c r="AK62" t="n">
        <x:v>0.35072000000000003</x:v>
      </x:c>
      <x:c r="AL62" t="n">
        <x:v>0</x:v>
      </x:c>
      <x:c r="AM62" t="n">
        <x:v>0</x:v>
      </x:c>
      <x:c r="AN62" t="n">
        <x:v>0</x:v>
      </x:c>
      <x:c r="AO62" t="n">
        <x:v>0</x:v>
      </x:c>
      <x:c r="AP62" t="n">
        <x:v>0</x:v>
      </x:c>
      <x:c r="AQ62" t="n">
        <x:v>0</x:v>
      </x:c>
      <x:c r="AR62" t="n">
        <x:v>0</x:v>
      </x:c>
      <x:c r="AS62" t="n">
        <x:v>0</x:v>
      </x:c>
    </x:row>
    <x:row r="63">
      <x:c r="A63" t="str">
        <x:v>3.38</x:v>
      </x:c>
      <x:c r="B63" t="n">
        <x:v>0</x:v>
      </x:c>
      <x:c r="C63" t="n">
        <x:v>0</x:v>
      </x:c>
      <x:c r="D63" t="n">
        <x:v>0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 t="n">
        <x:v>0</x:v>
      </x:c>
      <x:c r="N63" t="n">
        <x:v>0</x:v>
      </x:c>
      <x:c r="O63" t="n">
        <x:v>0</x:v>
      </x:c>
      <x:c r="P63" t="n">
        <x:v>0</x:v>
      </x:c>
      <x:c r="Q63" t="n">
        <x:v>0</x:v>
      </x:c>
      <x:c r="R63" t="n">
        <x:v>0</x:v>
      </x:c>
      <x:c r="S63" t="n">
        <x:v>0</x:v>
      </x:c>
      <x:c r="T63" t="n">
        <x:v>0</x:v>
      </x:c>
      <x:c r="U63" t="n">
        <x:v>0</x:v>
      </x:c>
      <x:c r="V63" t="n">
        <x:v>0</x:v>
      </x:c>
      <x:c r="W63" t="n">
        <x:v>0</x:v>
      </x:c>
      <x:c r="X63" t="n">
        <x:v>0</x:v>
      </x:c>
      <x:c r="Y63" t="n">
        <x:v>0</x:v>
      </x:c>
      <x:c r="Z63" t="n">
        <x:v>0</x:v>
      </x:c>
      <x:c r="AA63" t="n">
        <x:v>0</x:v>
      </x:c>
      <x:c r="AB63" t="n">
        <x:v>0</x:v>
      </x:c>
      <x:c r="AC63" t="n">
        <x:v>0</x:v>
      </x:c>
      <x:c r="AD63" t="n">
        <x:v>0</x:v>
      </x:c>
      <x:c r="AE63" t="n">
        <x:v>0</x:v>
      </x:c>
      <x:c r="AF63" t="n">
        <x:v>0</x:v>
      </x:c>
      <x:c r="AG63" t="n">
        <x:v>0</x:v>
      </x:c>
      <x:c r="AH63" t="n">
        <x:v>0</x:v>
      </x:c>
      <x:c r="AI63" t="n">
        <x:v>0</x:v>
      </x:c>
      <x:c r="AJ63" t="n">
        <x:v>0</x:v>
      </x:c>
      <x:c r="AK63" t="n">
        <x:v>0</x:v>
      </x:c>
      <x:c r="AL63" t="n">
        <x:v>0</x:v>
      </x:c>
      <x:c r="AM63" t="n">
        <x:v>0</x:v>
      </x:c>
      <x:c r="AN63" t="n">
        <x:v>0</x:v>
      </x:c>
      <x:c r="AO63" t="n">
        <x:v>0</x:v>
      </x:c>
      <x:c r="AP63" t="n">
        <x:v>0</x:v>
      </x:c>
      <x:c r="AQ63" t="n">
        <x:v>0</x:v>
      </x:c>
      <x:c r="AR63" t="n">
        <x:v>0</x:v>
      </x:c>
      <x:c r="AS63" t="n">
        <x:v>0</x:v>
      </x:c>
    </x:row>
    <x:row r="64">
      <x:c r="A64" t="str">
        <x:v>3.39</x:v>
      </x:c>
      <x:c r="B64" t="n">
        <x:v>0.004562573099415205</x:v>
      </x:c>
      <x:c r="C64" t="n">
        <x:v>0</x:v>
      </x:c>
      <x:c r="D64" t="n">
        <x:v>0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 t="n">
        <x:v>0</x:v>
      </x:c>
      <x:c r="N64" t="n">
        <x:v>0</x:v>
      </x:c>
      <x:c r="O64" t="n">
        <x:v>0</x:v>
      </x:c>
      <x:c r="P64" t="n">
        <x:v>0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0.04314</x:v>
      </x:c>
      <x:c r="Z64" t="n">
        <x:v>0</x:v>
      </x:c>
      <x:c r="AA64" t="n">
        <x:v>0</x:v>
      </x:c>
      <x:c r="AB64" t="n">
        <x:v>0.5645</x:v>
      </x:c>
      <x:c r="AC64" t="n">
        <x:v>0</x:v>
      </x:c>
      <x:c r="AD64" t="n">
        <x:v>0</x:v>
      </x:c>
      <x:c r="AE64" t="n">
        <x:v>0</x:v>
      </x:c>
      <x:c r="AF64" t="n">
        <x:v>0</x:v>
      </x:c>
      <x:c r="AG64" t="n">
        <x:v>0</x:v>
      </x:c>
      <x:c r="AH64" t="n">
        <x:v>0</x:v>
      </x:c>
      <x:c r="AI64" t="n">
        <x:v>0</x:v>
      </x:c>
      <x:c r="AJ64" t="n">
        <x:v>0</x:v>
      </x:c>
      <x:c r="AK64" t="n">
        <x:v>0</x:v>
      </x:c>
      <x:c r="AL64" t="n">
        <x:v>0</x:v>
      </x:c>
      <x:c r="AM64" t="n">
        <x:v>0</x:v>
      </x:c>
      <x:c r="AN64" t="n">
        <x:v>0</x:v>
      </x:c>
      <x:c r="AO64" t="n">
        <x:v>0</x:v>
      </x:c>
      <x:c r="AP64" t="n">
        <x:v>0</x:v>
      </x:c>
      <x:c r="AQ64" t="n">
        <x:v>0</x:v>
      </x:c>
      <x:c r="AR64" t="n">
        <x:v>0</x:v>
      </x:c>
      <x:c r="AS64" t="n">
        <x:v>0</x:v>
      </x:c>
    </x:row>
    <x:row r="65">
      <x:c r="A65" t="str">
        <x:v>3.40</x:v>
      </x:c>
      <x:c r="B65" t="n">
        <x:v>0.007964912280701755</x:v>
      </x:c>
      <x:c r="C65" t="n">
        <x:v>0.0982</x:v>
      </x:c>
      <x:c r="D65" t="n">
        <x:v>0.0178</x:v>
      </x:c>
      <x:c r="E65" t="n">
        <x:v>0</x:v>
      </x:c>
      <x:c r="F65" t="n">
        <x:v>0</x:v>
      </x:c>
      <x:c r="G65" t="n">
        <x:v>0</x:v>
      </x:c>
      <x:c r="H65" t="n">
        <x:v>0.0010166666666666666</x:v>
      </x:c>
      <x:c r="I65" t="n">
        <x:v>0</x:v>
      </x:c>
      <x:c r="J65" t="n">
        <x:v>0</x:v>
      </x:c>
      <x:c r="K65" t="n">
        <x:v>0</x:v>
      </x:c>
      <x:c r="L65" t="n">
        <x:v>0</x:v>
      </x:c>
      <x:c r="M65" t="n">
        <x:v>0</x:v>
      </x:c>
      <x:c r="N65" t="n">
        <x:v>0</x:v>
      </x:c>
      <x:c r="O65" t="n">
        <x:v>0</x:v>
      </x:c>
      <x:c r="P65" t="n">
        <x:v>0</x:v>
      </x:c>
      <x:c r="Q65" t="n">
        <x:v>0</x:v>
      </x:c>
      <x:c r="R65" t="n">
        <x:v>0.4244</x:v>
      </x:c>
      <x:c r="S65" t="n">
        <x:v>0</x:v>
      </x:c>
      <x:c r="T65" t="n">
        <x:v>0.0075</x:v>
      </x:c>
      <x:c r="U65" t="n">
        <x:v>0</x:v>
      </x:c>
      <x:c r="V65" t="n">
        <x:v>0</x:v>
      </x:c>
      <x:c r="W65" t="n">
        <x:v>0</x:v>
      </x:c>
      <x:c r="X65" t="n">
        <x:v>0</x:v>
      </x:c>
      <x:c r="Y65" t="n">
        <x:v>0.0436</x:v>
      </x:c>
      <x:c r="Z65" t="n">
        <x:v>0.01385</x:v>
      </x:c>
      <x:c r="AA65" t="n">
        <x:v>0</x:v>
      </x:c>
      <x:c r="AB65" t="n">
        <x:v>0</x:v>
      </x:c>
      <x:c r="AC65" t="n">
        <x:v>0</x:v>
      </x:c>
      <x:c r="AD65" t="n">
        <x:v>0</x:v>
      </x:c>
      <x:c r="AE65" t="n">
        <x:v>0</x:v>
      </x:c>
      <x:c r="AF65" t="n">
        <x:v>0</x:v>
      </x:c>
      <x:c r="AG65" t="n">
        <x:v>0</x:v>
      </x:c>
      <x:c r="AH65" t="n">
        <x:v>0</x:v>
      </x:c>
      <x:c r="AI65" t="n">
        <x:v>0</x:v>
      </x:c>
      <x:c r="AJ65" t="n">
        <x:v>0</x:v>
      </x:c>
      <x:c r="AK65" t="n">
        <x:v>0</x:v>
      </x:c>
      <x:c r="AL65" t="n">
        <x:v>0</x:v>
      </x:c>
      <x:c r="AM65" t="n">
        <x:v>0</x:v>
      </x:c>
      <x:c r="AN65" t="n">
        <x:v>0</x:v>
      </x:c>
      <x:c r="AO65" t="n">
        <x:v>0</x:v>
      </x:c>
      <x:c r="AP65" t="n">
        <x:v>0</x:v>
      </x:c>
      <x:c r="AQ65" t="n">
        <x:v>0</x:v>
      </x:c>
      <x:c r="AR65" t="n">
        <x:v>0.0049625</x:v>
      </x:c>
      <x:c r="AS65" t="n">
        <x:v>0</x:v>
      </x:c>
    </x:row>
    <x:row r="66">
      <x:c r="A66" t="str">
        <x:v>3.41</x:v>
      </x:c>
      <x:c r="B66" t="n">
        <x:v>0</x:v>
      </x:c>
      <x:c r="C66" t="n">
        <x:v>0</x:v>
      </x:c>
      <x:c r="D66" t="n">
        <x:v>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0</x:v>
      </x:c>
      <x:c r="AC66" t="n">
        <x:v>0</x:v>
      </x:c>
      <x:c r="AD66" t="n">
        <x:v>0</x:v>
      </x:c>
      <x:c r="AE66" t="n">
        <x:v>0</x:v>
      </x:c>
      <x:c r="AF66" t="n">
        <x:v>0</x:v>
      </x:c>
      <x:c r="AG66" t="n">
        <x:v>0</x:v>
      </x:c>
      <x:c r="AH66" t="n">
        <x:v>0</x:v>
      </x:c>
      <x:c r="AI66" t="n">
        <x:v>0</x:v>
      </x:c>
      <x:c r="AJ66" t="n">
        <x:v>0</x:v>
      </x:c>
      <x:c r="AK66" t="n">
        <x:v>0</x:v>
      </x:c>
      <x:c r="AL66" t="n">
        <x:v>0</x:v>
      </x:c>
      <x:c r="AM66" t="n">
        <x:v>0</x:v>
      </x:c>
      <x:c r="AN66" t="n">
        <x:v>0</x:v>
      </x:c>
      <x:c r="AO66" t="n">
        <x:v>0</x:v>
      </x:c>
      <x:c r="AP66" t="n">
        <x:v>0</x:v>
      </x:c>
      <x:c r="AQ66" t="n">
        <x:v>0</x:v>
      </x:c>
      <x:c r="AR66" t="n">
        <x:v>0</x:v>
      </x:c>
      <x:c r="AS66" t="n">
        <x:v>0</x:v>
      </x:c>
    </x:row>
    <x:row r="67">
      <x:c r="A67" t="str">
        <x:v>3.42</x:v>
      </x:c>
      <x:c r="B67" t="n">
        <x:v>0</x:v>
      </x:c>
      <x:c r="C67" t="n">
        <x:v>0</x:v>
      </x:c>
      <x:c r="D67" t="n">
        <x:v>0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 t="n">
        <x:v>0</x:v>
      </x:c>
      <x:c r="N67" t="n">
        <x:v>0</x:v>
      </x:c>
      <x:c r="O67" t="n">
        <x:v>0</x:v>
      </x:c>
      <x:c r="P67" t="n">
        <x:v>0</x:v>
      </x:c>
      <x:c r="Q67" t="n">
        <x:v>0</x:v>
      </x:c>
      <x:c r="R67" t="n">
        <x:v>0</x:v>
      </x:c>
      <x:c r="S67" t="n">
        <x:v>0</x:v>
      </x:c>
      <x:c r="T67" t="n">
        <x:v>0</x:v>
      </x:c>
      <x:c r="U67" t="n">
        <x:v>0</x:v>
      </x:c>
      <x:c r="V67" t="n">
        <x:v>0</x:v>
      </x:c>
      <x:c r="W67" t="n">
        <x:v>0</x:v>
      </x:c>
      <x:c r="X67" t="n">
        <x:v>0</x:v>
      </x:c>
      <x:c r="Y67" t="n">
        <x:v>0</x:v>
      </x:c>
      <x:c r="Z67" t="n">
        <x:v>0</x:v>
      </x:c>
      <x:c r="AA67" t="n">
        <x:v>0</x:v>
      </x:c>
      <x:c r="AB67" t="n">
        <x:v>0</x:v>
      </x:c>
      <x:c r="AC67" t="n">
        <x:v>0</x:v>
      </x:c>
      <x:c r="AD67" t="n">
        <x:v>0</x:v>
      </x:c>
      <x:c r="AE67" t="n">
        <x:v>0</x:v>
      </x:c>
      <x:c r="AF67" t="n">
        <x:v>0</x:v>
      </x:c>
      <x:c r="AG67" t="n">
        <x:v>0</x:v>
      </x:c>
      <x:c r="AH67" t="n">
        <x:v>0</x:v>
      </x:c>
      <x:c r="AI67" t="n">
        <x:v>0</x:v>
      </x:c>
      <x:c r="AJ67" t="n">
        <x:v>0</x:v>
      </x:c>
      <x:c r="AK67" t="n">
        <x:v>0</x:v>
      </x:c>
      <x:c r="AL67" t="n">
        <x:v>0</x:v>
      </x:c>
      <x:c r="AM67" t="n">
        <x:v>0</x:v>
      </x:c>
      <x:c r="AN67" t="n">
        <x:v>0</x:v>
      </x:c>
      <x:c r="AO67" t="n">
        <x:v>0</x:v>
      </x:c>
      <x:c r="AP67" t="n">
        <x:v>0</x:v>
      </x:c>
      <x:c r="AQ67" t="n">
        <x:v>0</x:v>
      </x:c>
      <x:c r="AR67" t="n">
        <x:v>0</x:v>
      </x:c>
      <x:c r="AS67" t="n">
        <x:v>0</x:v>
      </x:c>
    </x:row>
    <x:row r="68">
      <x:c r="A68" t="str">
        <x:v>3.43</x:v>
      </x:c>
      <x:c r="B68" t="n">
        <x:v>0.0006538011695906433</x:v>
      </x:c>
      <x:c r="C68" t="n">
        <x:v>0</x:v>
      </x:c>
      <x:c r="D68" t="n">
        <x:v>0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0</x:v>
      </x:c>
      <x:c r="L68" t="n">
        <x:v>0</x:v>
      </x:c>
      <x:c r="M68" t="n">
        <x:v>0</x:v>
      </x:c>
      <x:c r="N68" t="n">
        <x:v>0</x:v>
      </x:c>
      <x:c r="O68" t="n">
        <x:v>0</x:v>
      </x:c>
      <x:c r="P68" t="n">
        <x:v>0</x:v>
      </x:c>
      <x:c r="Q68" t="n">
        <x:v>0</x:v>
      </x:c>
      <x:c r="R68" t="n">
        <x:v>0.0559</x:v>
      </x:c>
      <x:c r="S68" t="n">
        <x:v>0</x:v>
      </x:c>
      <x:c r="T68" t="n">
        <x:v>0</x:v>
      </x:c>
      <x:c r="U68" t="n">
        <x:v>0</x:v>
      </x:c>
      <x:c r="V68" t="n">
        <x:v>0</x:v>
      </x:c>
      <x:c r="W68" t="n">
        <x:v>0</x:v>
      </x:c>
      <x:c r="X68" t="n">
        <x:v>0</x:v>
      </x:c>
      <x:c r="Y68" t="n">
        <x:v>0</x:v>
      </x:c>
      <x:c r="Z68" t="n">
        <x:v>0</x:v>
      </x:c>
      <x:c r="AA68" t="n">
        <x:v>0</x:v>
      </x:c>
      <x:c r="AB68" t="n">
        <x:v>0</x:v>
      </x:c>
      <x:c r="AC68" t="n">
        <x:v>0</x:v>
      </x:c>
      <x:c r="AD68" t="n">
        <x:v>0</x:v>
      </x:c>
      <x:c r="AE68" t="n">
        <x:v>0</x:v>
      </x:c>
      <x:c r="AF68" t="n">
        <x:v>0</x:v>
      </x:c>
      <x:c r="AG68" t="n">
        <x:v>0</x:v>
      </x:c>
      <x:c r="AH68" t="n">
        <x:v>0</x:v>
      </x:c>
      <x:c r="AI68" t="n">
        <x:v>0</x:v>
      </x:c>
      <x:c r="AJ68" t="n">
        <x:v>0</x:v>
      </x:c>
      <x:c r="AK68" t="n">
        <x:v>0</x:v>
      </x:c>
      <x:c r="AL68" t="n">
        <x:v>0</x:v>
      </x:c>
      <x:c r="AM68" t="n">
        <x:v>0</x:v>
      </x:c>
      <x:c r="AN68" t="n">
        <x:v>0</x:v>
      </x:c>
      <x:c r="AO68" t="n">
        <x:v>0</x:v>
      </x:c>
      <x:c r="AP68" t="n">
        <x:v>0</x:v>
      </x:c>
      <x:c r="AQ68" t="n">
        <x:v>0</x:v>
      </x:c>
      <x:c r="AR68" t="n">
        <x:v>0</x:v>
      </x:c>
      <x:c r="AS68" t="n">
        <x:v>0</x:v>
      </x:c>
    </x:row>
    <x:row r="69">
      <x:c r="A69" t="str">
        <x:v>3.44</x:v>
      </x:c>
      <x:c r="B69" t="n">
        <x:v>0</x:v>
      </x:c>
      <x:c r="C69" t="n">
        <x:v>0</x:v>
      </x:c>
      <x:c r="D69" t="n">
        <x:v>0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  <x:c r="T69" t="n">
        <x:v>0</x:v>
      </x:c>
      <x:c r="U69" t="n">
        <x:v>0</x:v>
      </x:c>
      <x:c r="V69" t="n">
        <x:v>0</x:v>
      </x:c>
      <x:c r="W69" t="n">
        <x:v>0</x:v>
      </x:c>
      <x:c r="X69" t="n">
        <x:v>0</x:v>
      </x:c>
      <x:c r="Y69" t="n">
        <x:v>0</x:v>
      </x:c>
      <x:c r="Z69" t="n">
        <x:v>0</x:v>
      </x:c>
      <x:c r="AA69" t="n">
        <x:v>0</x:v>
      </x:c>
      <x:c r="AB69" t="n">
        <x:v>0</x:v>
      </x:c>
      <x:c r="AC69" t="n">
        <x:v>0</x:v>
      </x:c>
      <x:c r="AD69" t="n">
        <x:v>0</x:v>
      </x:c>
      <x:c r="AE69" t="n">
        <x:v>0</x:v>
      </x:c>
      <x:c r="AF69" t="n">
        <x:v>0</x:v>
      </x:c>
      <x:c r="AG69" t="n">
        <x:v>0</x:v>
      </x:c>
      <x:c r="AH69" t="n">
        <x:v>0</x:v>
      </x:c>
      <x:c r="AI69" t="n">
        <x:v>0</x:v>
      </x:c>
      <x:c r="AJ69" t="n">
        <x:v>0</x:v>
      </x:c>
      <x:c r="AK69" t="n">
        <x:v>0</x:v>
      </x:c>
      <x:c r="AL69" t="n">
        <x:v>0</x:v>
      </x:c>
      <x:c r="AM69" t="n">
        <x:v>0</x:v>
      </x:c>
      <x:c r="AN69" t="n">
        <x:v>0</x:v>
      </x:c>
      <x:c r="AO69" t="n">
        <x:v>0</x:v>
      </x:c>
      <x:c r="AP69" t="n">
        <x:v>0</x:v>
      </x:c>
      <x:c r="AQ69" t="n">
        <x:v>0</x:v>
      </x:c>
      <x:c r="AR69" t="n">
        <x:v>0</x:v>
      </x:c>
      <x:c r="AS69" t="n">
        <x:v>0</x:v>
      </x:c>
    </x:row>
    <x:row r="70">
      <x:c r="A70" t="str">
        <x:v>3.45</x:v>
      </x:c>
      <x:c r="B70" t="n">
        <x:v>0</x:v>
      </x:c>
      <x:c r="C70" t="n">
        <x:v>0</x:v>
      </x:c>
      <x:c r="D70" t="n">
        <x:v>0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0</x:v>
      </x:c>
      <x:c r="T70" t="n">
        <x:v>0</x:v>
      </x:c>
      <x:c r="U70" t="n">
        <x:v>0</x:v>
      </x:c>
      <x:c r="V70" t="n">
        <x:v>0</x:v>
      </x:c>
      <x:c r="W70" t="n">
        <x:v>0</x:v>
      </x:c>
      <x:c r="X70" t="n">
        <x:v>0</x:v>
      </x:c>
      <x:c r="Y70" t="n">
        <x:v>0</x:v>
      </x:c>
      <x:c r="Z70" t="n">
        <x:v>0</x:v>
      </x:c>
      <x:c r="AA70" t="n">
        <x:v>0</x:v>
      </x:c>
      <x:c r="AB70" t="n">
        <x:v>0</x:v>
      </x:c>
      <x:c r="AC70" t="n">
        <x:v>0</x:v>
      </x:c>
      <x:c r="AD70" t="n">
        <x:v>0</x:v>
      </x:c>
      <x:c r="AE70" t="n">
        <x:v>0</x:v>
      </x:c>
      <x:c r="AF70" t="n">
        <x:v>0</x:v>
      </x:c>
      <x:c r="AG70" t="n">
        <x:v>0</x:v>
      </x:c>
      <x:c r="AH70" t="n">
        <x:v>0</x:v>
      </x:c>
      <x:c r="AI70" t="n">
        <x:v>0</x:v>
      </x:c>
      <x:c r="AJ70" t="n">
        <x:v>0</x:v>
      </x:c>
      <x:c r="AK70" t="n">
        <x:v>0</x:v>
      </x:c>
      <x:c r="AL70" t="n">
        <x:v>0</x:v>
      </x:c>
      <x:c r="AM70" t="n">
        <x:v>0</x:v>
      </x:c>
      <x:c r="AN70" t="n">
        <x:v>0</x:v>
      </x:c>
      <x:c r="AO70" t="n">
        <x:v>0</x:v>
      </x:c>
      <x:c r="AP70" t="n">
        <x:v>0</x:v>
      </x:c>
      <x:c r="AQ70" t="n">
        <x:v>0</x:v>
      </x:c>
      <x:c r="AR70" t="n">
        <x:v>0</x:v>
      </x:c>
      <x:c r="AS70" t="n">
        <x:v>0</x:v>
      </x:c>
    </x:row>
    <x:row r="71">
      <x:c r="A71" t="str">
        <x:v>3.46</x:v>
      </x:c>
      <x:c r="B71" t="n">
        <x:v>0</x:v>
      </x:c>
      <x:c r="C71" t="n">
        <x:v>0</x:v>
      </x:c>
      <x:c r="D71" t="n">
        <x:v>0</x:v>
      </x:c>
      <x:c r="E71" t="n">
        <x:v>0</x:v>
      </x:c>
      <x:c r="F71" t="n">
        <x:v>0</x:v>
      </x:c>
      <x:c r="G71" t="n">
        <x:v>0</x:v>
      </x:c>
      <x:c r="H71" t="n">
        <x:v>0</x:v>
      </x:c>
      <x:c r="I71" t="n">
        <x:v>0</x:v>
      </x:c>
      <x:c r="J71" t="n">
        <x:v>0</x:v>
      </x:c>
      <x:c r="K71" t="n">
        <x:v>0</x:v>
      </x:c>
      <x:c r="L71" t="n">
        <x:v>0</x:v>
      </x:c>
      <x:c r="M71" t="n">
        <x:v>0</x:v>
      </x:c>
      <x:c r="N71" t="n">
        <x:v>0</x:v>
      </x:c>
      <x:c r="O71" t="n">
        <x:v>0</x:v>
      </x:c>
      <x:c r="P71" t="n">
        <x:v>0</x:v>
      </x:c>
      <x:c r="Q71" t="n">
        <x:v>0</x:v>
      </x:c>
      <x:c r="R71" t="n">
        <x:v>0</x:v>
      </x:c>
      <x:c r="S71" t="n">
        <x:v>0</x:v>
      </x:c>
      <x:c r="T71" t="n">
        <x:v>0</x:v>
      </x:c>
      <x:c r="U71" t="n">
        <x:v>0</x:v>
      </x:c>
      <x:c r="V71" t="n">
        <x:v>0</x:v>
      </x:c>
      <x:c r="W71" t="n">
        <x:v>0</x:v>
      </x:c>
      <x:c r="X71" t="n">
        <x:v>0</x:v>
      </x:c>
      <x:c r="Y71" t="n">
        <x:v>0</x:v>
      </x:c>
      <x:c r="Z71" t="n">
        <x:v>0</x:v>
      </x:c>
      <x:c r="AA71" t="n">
        <x:v>0</x:v>
      </x:c>
      <x:c r="AB71" t="n">
        <x:v>0</x:v>
      </x:c>
      <x:c r="AC71" t="n">
        <x:v>0</x:v>
      </x:c>
      <x:c r="AD71" t="n">
        <x:v>0</x:v>
      </x:c>
      <x:c r="AE71" t="n">
        <x:v>0</x:v>
      </x:c>
      <x:c r="AF71" t="n">
        <x:v>0</x:v>
      </x:c>
      <x:c r="AG71" t="n">
        <x:v>0</x:v>
      </x:c>
      <x:c r="AH71" t="n">
        <x:v>0</x:v>
      </x:c>
      <x:c r="AI71" t="n">
        <x:v>0</x:v>
      </x:c>
      <x:c r="AJ71" t="n">
        <x:v>0</x:v>
      </x:c>
      <x:c r="AK71" t="n">
        <x:v>0</x:v>
      </x:c>
      <x:c r="AL71" t="n">
        <x:v>0</x:v>
      </x:c>
      <x:c r="AM71" t="n">
        <x:v>0</x:v>
      </x:c>
      <x:c r="AN71" t="n">
        <x:v>0</x:v>
      </x:c>
      <x:c r="AO71" t="n">
        <x:v>0</x:v>
      </x:c>
      <x:c r="AP71" t="n">
        <x:v>0</x:v>
      </x:c>
      <x:c r="AQ71" t="n">
        <x:v>0</x:v>
      </x:c>
      <x:c r="AR71" t="n">
        <x:v>0</x:v>
      </x:c>
      <x:c r="AS71" t="n">
        <x:v>0</x:v>
      </x:c>
    </x:row>
    <x:row r="72">
      <x:c r="A72" t="str">
        <x:v>3.47</x:v>
      </x:c>
      <x:c r="B72" t="n">
        <x:v>0.0010514619883040936</x:v>
      </x:c>
      <x:c r="C72" t="n">
        <x:v>0</x:v>
      </x:c>
      <x:c r="D72" t="n">
        <x:v>0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 t="n">
        <x:v>0</x:v>
      </x:c>
      <x:c r="K72" t="n">
        <x:v>0</x:v>
      </x:c>
      <x:c r="L72" t="n">
        <x:v>0</x:v>
      </x:c>
      <x:c r="M72" t="n">
        <x:v>0</x:v>
      </x:c>
      <x:c r="N72" t="n">
        <x:v>0</x:v>
      </x:c>
      <x:c r="O72" t="n">
        <x:v>0</x:v>
      </x:c>
      <x:c r="P72" t="n">
        <x:v>0</x:v>
      </x:c>
      <x:c r="Q72" t="n">
        <x:v>0</x:v>
      </x:c>
      <x:c r="R72" t="n">
        <x:v>0.08990000000000001</x:v>
      </x:c>
      <x:c r="S72" t="n">
        <x:v>0</x:v>
      </x:c>
      <x:c r="T72" t="n">
        <x:v>0</x:v>
      </x:c>
      <x:c r="U72" t="n">
        <x:v>0</x:v>
      </x:c>
      <x:c r="V72" t="n">
        <x:v>0</x:v>
      </x:c>
      <x:c r="W72" t="n">
        <x:v>0</x:v>
      </x:c>
      <x:c r="X72" t="n">
        <x:v>0</x:v>
      </x:c>
      <x:c r="Y72" t="n">
        <x:v>0</x:v>
      </x:c>
      <x:c r="Z72" t="n">
        <x:v>0</x:v>
      </x:c>
      <x:c r="AA72" t="n">
        <x:v>0</x:v>
      </x:c>
      <x:c r="AB72" t="n">
        <x:v>0</x:v>
      </x:c>
      <x:c r="AC72" t="n">
        <x:v>0</x:v>
      </x:c>
      <x:c r="AD72" t="n">
        <x:v>0</x:v>
      </x:c>
      <x:c r="AE72" t="n">
        <x:v>0</x:v>
      </x:c>
      <x:c r="AF72" t="n">
        <x:v>0</x:v>
      </x:c>
      <x:c r="AG72" t="n">
        <x:v>0</x:v>
      </x:c>
      <x:c r="AH72" t="n">
        <x:v>0</x:v>
      </x:c>
      <x:c r="AI72" t="n">
        <x:v>0</x:v>
      </x:c>
      <x:c r="AJ72" t="n">
        <x:v>0</x:v>
      </x:c>
      <x:c r="AK72" t="n">
        <x:v>0</x:v>
      </x:c>
      <x:c r="AL72" t="n">
        <x:v>0</x:v>
      </x:c>
      <x:c r="AM72" t="n">
        <x:v>0</x:v>
      </x:c>
      <x:c r="AN72" t="n">
        <x:v>0</x:v>
      </x:c>
      <x:c r="AO72" t="n">
        <x:v>0</x:v>
      </x:c>
      <x:c r="AP72" t="n">
        <x:v>0</x:v>
      </x:c>
      <x:c r="AQ72" t="n">
        <x:v>0</x:v>
      </x:c>
      <x:c r="AR72" t="n">
        <x:v>0</x:v>
      </x:c>
      <x:c r="AS72" t="n">
        <x:v>0</x:v>
      </x:c>
    </x:row>
    <x:row r="73">
      <x:c r="A73" t="str">
        <x:v>3.48</x:v>
      </x:c>
      <x:c r="B73" t="n">
        <x:v>0</x:v>
      </x:c>
      <x:c r="C73" t="n">
        <x:v>0</x:v>
      </x:c>
      <x:c r="D73" t="n">
        <x:v>0</x:v>
      </x:c>
      <x:c r="E73" t="n">
        <x:v>0</x:v>
      </x:c>
      <x:c r="F73" t="n">
        <x:v>0</x:v>
      </x:c>
      <x:c r="G73" t="n">
        <x:v>0</x:v>
      </x:c>
      <x:c r="H73" t="n">
        <x:v>0</x:v>
      </x:c>
      <x:c r="I73" t="n">
        <x:v>0</x:v>
      </x:c>
      <x:c r="J73" t="n">
        <x:v>0</x:v>
      </x:c>
      <x:c r="K73" t="n">
        <x:v>0</x:v>
      </x:c>
      <x:c r="L73" t="n">
        <x:v>0</x:v>
      </x:c>
      <x:c r="M73" t="n">
        <x:v>0</x:v>
      </x:c>
      <x:c r="N73" t="n">
        <x:v>0</x:v>
      </x:c>
      <x:c r="O73" t="n">
        <x:v>0</x:v>
      </x:c>
      <x:c r="P73" t="n">
        <x:v>0</x:v>
      </x:c>
      <x:c r="Q73" t="n">
        <x:v>0</x:v>
      </x:c>
      <x:c r="R73" t="n">
        <x:v>0</x:v>
      </x:c>
      <x:c r="S73" t="n">
        <x:v>0</x:v>
      </x:c>
      <x:c r="T73" t="n">
        <x:v>0</x:v>
      </x:c>
      <x:c r="U73" t="n">
        <x:v>0</x:v>
      </x:c>
      <x:c r="V73" t="n">
        <x:v>0</x:v>
      </x:c>
      <x:c r="W73" t="n">
        <x:v>0</x:v>
      </x:c>
      <x:c r="X73" t="n">
        <x:v>0</x:v>
      </x:c>
      <x:c r="Y73" t="n">
        <x:v>0</x:v>
      </x:c>
      <x:c r="Z73" t="n">
        <x:v>0</x:v>
      </x:c>
      <x:c r="AA73" t="n">
        <x:v>0</x:v>
      </x:c>
      <x:c r="AB73" t="n">
        <x:v>0</x:v>
      </x:c>
      <x:c r="AC73" t="n">
        <x:v>0</x:v>
      </x:c>
      <x:c r="AD73" t="n">
        <x:v>0</x:v>
      </x:c>
      <x:c r="AE73" t="n">
        <x:v>0</x:v>
      </x:c>
      <x:c r="AF73" t="n">
        <x:v>0</x:v>
      </x:c>
      <x:c r="AG73" t="n">
        <x:v>0</x:v>
      </x:c>
      <x:c r="AH73" t="n">
        <x:v>0</x:v>
      </x:c>
      <x:c r="AI73" t="n">
        <x:v>0</x:v>
      </x:c>
      <x:c r="AJ73" t="n">
        <x:v>0</x:v>
      </x:c>
      <x:c r="AK73" t="n">
        <x:v>0</x:v>
      </x:c>
      <x:c r="AL73" t="n">
        <x:v>0</x:v>
      </x:c>
      <x:c r="AM73" t="n">
        <x:v>0</x:v>
      </x:c>
      <x:c r="AN73" t="n">
        <x:v>0</x:v>
      </x:c>
      <x:c r="AO73" t="n">
        <x:v>0</x:v>
      </x:c>
      <x:c r="AP73" t="n">
        <x:v>0</x:v>
      </x:c>
      <x:c r="AQ73" t="n">
        <x:v>0</x:v>
      </x:c>
      <x:c r="AR73" t="n">
        <x:v>0</x:v>
      </x:c>
      <x:c r="AS73" t="n">
        <x:v>0</x:v>
      </x:c>
    </x:row>
    <x:row r="74">
      <x:c r="A74" t="str">
        <x:v>3.49</x:v>
      </x:c>
      <x:c r="B74" t="n">
        <x:v>0</x:v>
      </x:c>
      <x:c r="C74" t="n">
        <x:v>0</x:v>
      </x:c>
      <x:c r="D74" t="n">
        <x:v>0</x:v>
      </x:c>
      <x:c r="E74" t="n">
        <x:v>0</x:v>
      </x:c>
      <x:c r="F74" t="n">
        <x:v>0</x:v>
      </x:c>
      <x:c r="G74" t="n">
        <x:v>0</x:v>
      </x:c>
      <x:c r="H74" t="n">
        <x:v>0</x:v>
      </x:c>
      <x:c r="I74" t="n">
        <x:v>0</x:v>
      </x:c>
      <x:c r="J74" t="n">
        <x:v>0</x:v>
      </x:c>
      <x:c r="K74" t="n">
        <x:v>0</x:v>
      </x:c>
      <x:c r="L74" t="n">
        <x:v>0</x:v>
      </x:c>
      <x:c r="M74" t="n">
        <x:v>0</x:v>
      </x:c>
      <x:c r="N74" t="n">
        <x:v>0</x:v>
      </x:c>
      <x:c r="O74" t="n">
        <x:v>0</x:v>
      </x:c>
      <x:c r="P74" t="n">
        <x:v>0</x:v>
      </x:c>
      <x:c r="Q74" t="n">
        <x:v>0</x:v>
      </x:c>
      <x:c r="R74" t="n">
        <x:v>0</x:v>
      </x:c>
      <x:c r="S74" t="n">
        <x:v>0</x:v>
      </x:c>
      <x:c r="T74" t="n">
        <x:v>0</x:v>
      </x:c>
      <x:c r="U74" t="n">
        <x:v>0</x:v>
      </x:c>
      <x:c r="V74" t="n">
        <x:v>0</x:v>
      </x:c>
      <x:c r="W74" t="n">
        <x:v>0</x:v>
      </x:c>
      <x:c r="X74" t="n">
        <x:v>0</x:v>
      </x:c>
      <x:c r="Y74" t="n">
        <x:v>0</x:v>
      </x:c>
      <x:c r="Z74" t="n">
        <x:v>0</x:v>
      </x:c>
      <x:c r="AA74" t="n">
        <x:v>0</x:v>
      </x:c>
      <x:c r="AB74" t="n">
        <x:v>0</x:v>
      </x:c>
      <x:c r="AC74" t="n">
        <x:v>0</x:v>
      </x:c>
      <x:c r="AD74" t="n">
        <x:v>0</x:v>
      </x:c>
      <x:c r="AE74" t="n">
        <x:v>0</x:v>
      </x:c>
      <x:c r="AF74" t="n">
        <x:v>0</x:v>
      </x:c>
      <x:c r="AG74" t="n">
        <x:v>0</x:v>
      </x:c>
      <x:c r="AH74" t="n">
        <x:v>0</x:v>
      </x:c>
      <x:c r="AI74" t="n">
        <x:v>0</x:v>
      </x:c>
      <x:c r="AJ74" t="n">
        <x:v>0</x:v>
      </x:c>
      <x:c r="AK74" t="n">
        <x:v>0</x:v>
      </x:c>
      <x:c r="AL74" t="n">
        <x:v>0</x:v>
      </x:c>
      <x:c r="AM74" t="n">
        <x:v>0</x:v>
      </x:c>
      <x:c r="AN74" t="n">
        <x:v>0</x:v>
      </x:c>
      <x:c r="AO74" t="n">
        <x:v>0</x:v>
      </x:c>
      <x:c r="AP74" t="n">
        <x:v>0</x:v>
      </x:c>
      <x:c r="AQ74" t="n">
        <x:v>0</x:v>
      </x:c>
      <x:c r="AR74" t="n">
        <x:v>0</x:v>
      </x:c>
      <x:c r="AS74" t="n">
        <x:v>0</x:v>
      </x:c>
    </x:row>
    <x:row r="75">
      <x:c r="A75" t="str">
        <x:v>3.50</x:v>
      </x:c>
      <x:c r="B75" t="n">
        <x:v>0</x:v>
      </x:c>
      <x:c r="C75" t="n">
        <x:v>0</x:v>
      </x:c>
      <x:c r="D75" t="n">
        <x:v>0</x:v>
      </x:c>
      <x:c r="E75" t="n">
        <x:v>0</x:v>
      </x:c>
      <x:c r="F75" t="n">
        <x:v>0</x:v>
      </x:c>
      <x:c r="G75" t="n">
        <x:v>0</x:v>
      </x:c>
      <x:c r="H75" t="n">
        <x:v>0</x:v>
      </x:c>
      <x:c r="I75" t="n">
        <x:v>0</x:v>
      </x:c>
      <x:c r="J75" t="n">
        <x:v>0</x:v>
      </x:c>
      <x:c r="K75" t="n">
        <x:v>0</x:v>
      </x:c>
      <x:c r="L75" t="n">
        <x:v>0</x:v>
      </x:c>
      <x:c r="M75" t="n">
        <x:v>0</x:v>
      </x:c>
      <x:c r="N75" t="n">
        <x:v>0</x:v>
      </x:c>
      <x:c r="O75" t="n">
        <x:v>0</x:v>
      </x:c>
      <x:c r="P75" t="n">
        <x:v>0</x:v>
      </x:c>
      <x:c r="Q75" t="n">
        <x:v>0</x:v>
      </x:c>
      <x:c r="R75" t="n">
        <x:v>0</x:v>
      </x:c>
      <x:c r="S75" t="n">
        <x:v>0</x:v>
      </x:c>
      <x:c r="T75" t="n">
        <x:v>0</x:v>
      </x:c>
      <x:c r="U75" t="n">
        <x:v>0</x:v>
      </x:c>
      <x:c r="V75" t="n">
        <x:v>0</x:v>
      </x:c>
      <x:c r="W75" t="n">
        <x:v>0</x:v>
      </x:c>
      <x:c r="X75" t="n">
        <x:v>0</x:v>
      </x:c>
      <x:c r="Y75" t="n">
        <x:v>0</x:v>
      </x:c>
      <x:c r="Z75" t="n">
        <x:v>0</x:v>
      </x:c>
      <x:c r="AA75" t="n">
        <x:v>0</x:v>
      </x:c>
      <x:c r="AB75" t="n">
        <x:v>0</x:v>
      </x:c>
      <x:c r="AC75" t="n">
        <x:v>0</x:v>
      </x:c>
      <x:c r="AD75" t="n">
        <x:v>0</x:v>
      </x:c>
      <x:c r="AE75" t="n">
        <x:v>0</x:v>
      </x:c>
      <x:c r="AF75" t="n">
        <x:v>0</x:v>
      </x:c>
      <x:c r="AG75" t="n">
        <x:v>0</x:v>
      </x:c>
      <x:c r="AH75" t="n">
        <x:v>0</x:v>
      </x:c>
      <x:c r="AI75" t="n">
        <x:v>0</x:v>
      </x:c>
      <x:c r="AJ75" t="n">
        <x:v>0</x:v>
      </x:c>
      <x:c r="AK75" t="n">
        <x:v>0</x:v>
      </x:c>
      <x:c r="AL75" t="n">
        <x:v>0</x:v>
      </x:c>
      <x:c r="AM75" t="n">
        <x:v>0</x:v>
      </x:c>
      <x:c r="AN75" t="n">
        <x:v>0</x:v>
      </x:c>
      <x:c r="AO75" t="n">
        <x:v>0</x:v>
      </x:c>
      <x:c r="AP75" t="n">
        <x:v>0</x:v>
      </x:c>
      <x:c r="AQ75" t="n">
        <x:v>0</x:v>
      </x:c>
      <x:c r="AR75" t="n">
        <x:v>0</x:v>
      </x:c>
      <x:c r="AS75" t="n">
        <x:v>0</x:v>
      </x:c>
    </x:row>
    <x:row r="76">
      <x:c r="A76" t="str">
        <x:v>3.51</x:v>
      </x:c>
      <x:c r="B76" t="n">
        <x:v>0</x:v>
      </x:c>
      <x:c r="C76" t="n">
        <x:v>0</x:v>
      </x:c>
      <x:c r="D76" t="n">
        <x:v>0</x:v>
      </x:c>
      <x:c r="E76" t="n">
        <x:v>0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 t="n">
        <x:v>0</x:v>
      </x:c>
      <x:c r="L76" t="n">
        <x:v>0</x:v>
      </x:c>
      <x:c r="M76" t="n">
        <x:v>0</x:v>
      </x:c>
      <x:c r="N76" t="n">
        <x:v>0</x:v>
      </x:c>
      <x:c r="O76" t="n">
        <x:v>0</x:v>
      </x:c>
      <x:c r="P76" t="n">
        <x:v>0</x:v>
      </x:c>
      <x:c r="Q76" t="n">
        <x:v>0</x:v>
      </x:c>
      <x:c r="R76" t="n">
        <x:v>0</x:v>
      </x:c>
      <x:c r="S76" t="n">
        <x:v>0</x:v>
      </x:c>
      <x:c r="T76" t="n">
        <x:v>0</x:v>
      </x:c>
      <x:c r="U76" t="n">
        <x:v>0</x:v>
      </x:c>
      <x:c r="V76" t="n">
        <x:v>0</x:v>
      </x:c>
      <x:c r="W76" t="n">
        <x:v>0</x:v>
      </x:c>
      <x:c r="X76" t="n">
        <x:v>0</x:v>
      </x:c>
      <x:c r="Y76" t="n">
        <x:v>0</x:v>
      </x:c>
      <x:c r="Z76" t="n">
        <x:v>0</x:v>
      </x:c>
      <x:c r="AA76" t="n">
        <x:v>0</x:v>
      </x:c>
      <x:c r="AB76" t="n">
        <x:v>0</x:v>
      </x:c>
      <x:c r="AC76" t="n">
        <x:v>0</x:v>
      </x:c>
      <x:c r="AD76" t="n">
        <x:v>0</x:v>
      </x:c>
      <x:c r="AE76" t="n">
        <x:v>0</x:v>
      </x:c>
      <x:c r="AF76" t="n">
        <x:v>0</x:v>
      </x:c>
      <x:c r="AG76" t="n">
        <x:v>0</x:v>
      </x:c>
      <x:c r="AH76" t="n">
        <x:v>0</x:v>
      </x:c>
      <x:c r="AI76" t="n">
        <x:v>0</x:v>
      </x:c>
      <x:c r="AJ76" t="n">
        <x:v>0</x:v>
      </x:c>
      <x:c r="AK76" t="n">
        <x:v>0</x:v>
      </x:c>
      <x:c r="AL76" t="n">
        <x:v>0</x:v>
      </x:c>
      <x:c r="AM76" t="n">
        <x:v>0</x:v>
      </x:c>
      <x:c r="AN76" t="n">
        <x:v>0</x:v>
      </x:c>
      <x:c r="AO76" t="n">
        <x:v>0</x:v>
      </x:c>
      <x:c r="AP76" t="n">
        <x:v>0</x:v>
      </x:c>
      <x:c r="AQ76" t="n">
        <x:v>0</x:v>
      </x:c>
      <x:c r="AR76" t="n">
        <x:v>0</x:v>
      </x:c>
      <x:c r="AS76" t="n">
        <x:v>0</x:v>
      </x:c>
    </x:row>
    <x:row r="77">
      <x:c r="A77" t="str">
        <x:v>3.52</x:v>
      </x:c>
      <x:c r="B77" t="n">
        <x:v>0</x:v>
      </x:c>
      <x:c r="C77" t="n">
        <x:v>0</x:v>
      </x:c>
      <x:c r="D77" t="n">
        <x:v>0</x:v>
      </x:c>
      <x:c r="E77" t="n">
        <x:v>0</x:v>
      </x:c>
      <x:c r="F77" t="n">
        <x:v>0</x:v>
      </x:c>
      <x:c r="G77" t="n">
        <x:v>0</x:v>
      </x:c>
      <x:c r="H77" t="n">
        <x:v>0</x:v>
      </x:c>
      <x:c r="I77" t="n">
        <x:v>0</x:v>
      </x:c>
      <x:c r="J77" t="n">
        <x:v>0</x:v>
      </x:c>
      <x:c r="K77" t="n">
        <x:v>0</x:v>
      </x:c>
      <x:c r="L77" t="n">
        <x:v>0</x:v>
      </x:c>
      <x:c r="M77" t="n">
        <x:v>0</x:v>
      </x:c>
      <x:c r="N77" t="n">
        <x:v>0</x:v>
      </x:c>
      <x:c r="O77" t="n">
        <x:v>0</x:v>
      </x:c>
      <x:c r="P77" t="n">
        <x:v>0</x:v>
      </x:c>
      <x:c r="Q77" t="n">
        <x:v>0</x:v>
      </x:c>
      <x:c r="R77" t="n">
        <x:v>0</x:v>
      </x:c>
      <x:c r="S77" t="n">
        <x:v>0</x:v>
      </x:c>
      <x:c r="T77" t="n">
        <x:v>0</x:v>
      </x:c>
      <x:c r="U77" t="n">
        <x:v>0</x:v>
      </x:c>
      <x:c r="V77" t="n">
        <x:v>0</x:v>
      </x:c>
      <x:c r="W77" t="n">
        <x:v>0</x:v>
      </x:c>
      <x:c r="X77" t="n">
        <x:v>0</x:v>
      </x:c>
      <x:c r="Y77" t="n">
        <x:v>0</x:v>
      </x:c>
      <x:c r="Z77" t="n">
        <x:v>0</x:v>
      </x:c>
      <x:c r="AA77" t="n">
        <x:v>0</x:v>
      </x:c>
      <x:c r="AB77" t="n">
        <x:v>0</x:v>
      </x:c>
      <x:c r="AC77" t="n">
        <x:v>0</x:v>
      </x:c>
      <x:c r="AD77" t="n">
        <x:v>0</x:v>
      </x:c>
      <x:c r="AE77" t="n">
        <x:v>0</x:v>
      </x:c>
      <x:c r="AF77" t="n">
        <x:v>0</x:v>
      </x:c>
      <x:c r="AG77" t="n">
        <x:v>0</x:v>
      </x:c>
      <x:c r="AH77" t="n">
        <x:v>0</x:v>
      </x:c>
      <x:c r="AI77" t="n">
        <x:v>0</x:v>
      </x:c>
      <x:c r="AJ77" t="n">
        <x:v>0</x:v>
      </x:c>
      <x:c r="AK77" t="n">
        <x:v>0</x:v>
      </x:c>
      <x:c r="AL77" t="n">
        <x:v>0</x:v>
      </x:c>
      <x:c r="AM77" t="n">
        <x:v>0</x:v>
      </x:c>
      <x:c r="AN77" t="n">
        <x:v>0</x:v>
      </x:c>
      <x:c r="AO77" t="n">
        <x:v>0</x:v>
      </x:c>
      <x:c r="AP77" t="n">
        <x:v>0</x:v>
      </x:c>
      <x:c r="AQ77" t="n">
        <x:v>0</x:v>
      </x:c>
      <x:c r="AR77" t="n">
        <x:v>0</x:v>
      </x:c>
      <x:c r="AS77" t="n">
        <x:v>0</x:v>
      </x:c>
    </x:row>
    <x:row r="78">
      <x:c r="A78" t="str">
        <x:v>4.50</x:v>
      </x:c>
      <x:c r="B78" t="n">
        <x:v>0</x:v>
      </x:c>
      <x:c r="C78" t="n">
        <x:v>0</x:v>
      </x:c>
      <x:c r="D78" t="n">
        <x:v>0</x:v>
      </x:c>
      <x:c r="E78" t="n">
        <x:v>0</x:v>
      </x:c>
      <x:c r="F78" t="n">
        <x:v>0</x:v>
      </x:c>
      <x:c r="G78" t="n">
        <x:v>0</x:v>
      </x:c>
      <x:c r="H78" t="n">
        <x:v>0</x:v>
      </x:c>
      <x:c r="I78" t="n">
        <x:v>0</x:v>
      </x:c>
      <x:c r="J78" t="n">
        <x:v>0</x:v>
      </x:c>
      <x:c r="K78" t="n">
        <x:v>0</x:v>
      </x:c>
      <x:c r="L78" t="n">
        <x:v>0</x:v>
      </x:c>
      <x:c r="M78" t="n">
        <x:v>0</x:v>
      </x:c>
      <x:c r="N78" t="n">
        <x:v>0</x:v>
      </x:c>
      <x:c r="O78" t="n">
        <x:v>0</x:v>
      </x:c>
      <x:c r="P78" t="n">
        <x:v>0</x:v>
      </x:c>
      <x:c r="Q78" t="n">
        <x:v>0</x:v>
      </x:c>
      <x:c r="R78" t="n">
        <x:v>0</x:v>
      </x:c>
      <x:c r="S78" t="n">
        <x:v>0</x:v>
      </x:c>
      <x:c r="T78" t="n">
        <x:v>0</x:v>
      </x:c>
      <x:c r="U78" t="n">
        <x:v>0</x:v>
      </x:c>
      <x:c r="V78" t="n">
        <x:v>0</x:v>
      </x:c>
      <x:c r="W78" t="n">
        <x:v>0</x:v>
      </x:c>
      <x:c r="X78" t="n">
        <x:v>0</x:v>
      </x:c>
      <x:c r="Y78" t="n">
        <x:v>0</x:v>
      </x:c>
      <x:c r="Z78" t="n">
        <x:v>0</x:v>
      </x:c>
      <x:c r="AA78" t="n">
        <x:v>0</x:v>
      </x:c>
      <x:c r="AB78" t="n">
        <x:v>0</x:v>
      </x:c>
      <x:c r="AC78" t="n">
        <x:v>0</x:v>
      </x:c>
      <x:c r="AD78" t="n">
        <x:v>0</x:v>
      </x:c>
      <x:c r="AE78" t="n">
        <x:v>0</x:v>
      </x:c>
      <x:c r="AF78" t="n">
        <x:v>0</x:v>
      </x:c>
      <x:c r="AG78" t="n">
        <x:v>0</x:v>
      </x:c>
      <x:c r="AH78" t="n">
        <x:v>0</x:v>
      </x:c>
      <x:c r="AI78" t="n">
        <x:v>0</x:v>
      </x:c>
      <x:c r="AJ78" t="n">
        <x:v>0</x:v>
      </x:c>
      <x:c r="AK78" t="n">
        <x:v>0</x:v>
      </x:c>
      <x:c r="AL78" t="n">
        <x:v>0</x:v>
      </x:c>
      <x:c r="AM78" t="n">
        <x:v>0</x:v>
      </x:c>
      <x:c r="AN78" t="n">
        <x:v>0</x:v>
      </x:c>
      <x:c r="AO78" t="n">
        <x:v>0</x:v>
      </x:c>
      <x:c r="AP78" t="n">
        <x:v>0</x:v>
      </x:c>
      <x:c r="AQ78" t="n">
        <x:v>0</x:v>
      </x:c>
      <x:c r="AR78" t="n">
        <x:v>0</x:v>
      </x:c>
      <x:c r="AS78" t="n">
        <x:v>0</x:v>
      </x:c>
    </x:row>
    <x:row r="79">
      <x:c r="A79" t="str">
        <x:v>4.53</x:v>
      </x:c>
      <x:c r="B79" t="n">
        <x:v>0</x:v>
      </x:c>
      <x:c r="C79" t="n">
        <x:v>0</x:v>
      </x:c>
      <x:c r="D79" t="n">
        <x:v>0</x:v>
      </x:c>
      <x:c r="E79" t="n">
        <x:v>0</x:v>
      </x:c>
      <x:c r="F79" t="n">
        <x:v>0</x:v>
      </x:c>
      <x:c r="G79" t="n">
        <x:v>0</x:v>
      </x:c>
      <x:c r="H79" t="n">
        <x:v>0</x:v>
      </x:c>
      <x:c r="I79" t="n">
        <x:v>0</x:v>
      </x:c>
      <x:c r="J79" t="n">
        <x:v>0</x:v>
      </x:c>
      <x:c r="K79" t="n">
        <x:v>0</x:v>
      </x:c>
      <x:c r="L79" t="n">
        <x:v>0</x:v>
      </x:c>
      <x:c r="M79" t="n">
        <x:v>0</x:v>
      </x:c>
      <x:c r="N79" t="n">
        <x:v>0</x:v>
      </x:c>
      <x:c r="O79" t="n">
        <x:v>0</x:v>
      </x:c>
      <x:c r="P79" t="n">
        <x:v>0</x:v>
      </x:c>
      <x:c r="Q79" t="n">
        <x:v>0</x:v>
      </x:c>
      <x:c r="R79" t="n">
        <x:v>0</x:v>
      </x:c>
      <x:c r="S79" t="n">
        <x:v>0</x:v>
      </x:c>
      <x:c r="T79" t="n">
        <x:v>0</x:v>
      </x:c>
      <x:c r="U79" t="n">
        <x:v>0</x:v>
      </x:c>
      <x:c r="V79" t="n">
        <x:v>0</x:v>
      </x:c>
      <x:c r="W79" t="n">
        <x:v>0</x:v>
      </x:c>
      <x:c r="X79" t="n">
        <x:v>0</x:v>
      </x:c>
      <x:c r="Y79" t="n">
        <x:v>0</x:v>
      </x:c>
      <x:c r="Z79" t="n">
        <x:v>0</x:v>
      </x:c>
      <x:c r="AA79" t="n">
        <x:v>0</x:v>
      </x:c>
      <x:c r="AB79" t="n">
        <x:v>0</x:v>
      </x:c>
      <x:c r="AC79" t="n">
        <x:v>0</x:v>
      </x:c>
      <x:c r="AD79" t="n">
        <x:v>0</x:v>
      </x:c>
      <x:c r="AE79" t="n">
        <x:v>0</x:v>
      </x:c>
      <x:c r="AF79" t="n">
        <x:v>0</x:v>
      </x:c>
      <x:c r="AG79" t="n">
        <x:v>0</x:v>
      </x:c>
      <x:c r="AH79" t="n">
        <x:v>0</x:v>
      </x:c>
      <x:c r="AI79" t="n">
        <x:v>0</x:v>
      </x:c>
      <x:c r="AJ79" t="n">
        <x:v>0</x:v>
      </x:c>
      <x:c r="AK79" t="n">
        <x:v>0</x:v>
      </x:c>
      <x:c r="AL79" t="n">
        <x:v>0</x:v>
      </x:c>
      <x:c r="AM79" t="n">
        <x:v>0</x:v>
      </x:c>
      <x:c r="AN79" t="n">
        <x:v>0</x:v>
      </x:c>
      <x:c r="AO79" t="n">
        <x:v>0</x:v>
      </x:c>
      <x:c r="AP79" t="n">
        <x:v>0</x:v>
      </x:c>
      <x:c r="AQ79" t="n">
        <x:v>0</x:v>
      </x:c>
      <x:c r="AR79" t="n">
        <x:v>0</x:v>
      </x:c>
      <x:c r="AS79" t="n">
        <x:v>0</x:v>
      </x:c>
    </x:row>
    <x:row r="80">
      <x:c r="A80" t="str">
        <x:v>4.56</x:v>
      </x:c>
      <x:c r="B80" t="n">
        <x:v>0.0006385964912280702</x:v>
      </x:c>
      <x:c r="C80" t="n">
        <x:v>0</x:v>
      </x:c>
      <x:c r="D80" t="n">
        <x:v>0</x:v>
      </x:c>
      <x:c r="E80" t="n">
        <x:v>0</x:v>
      </x:c>
      <x:c r="F80" t="n">
        <x:v>0</x:v>
      </x:c>
      <x:c r="G80" t="n">
        <x:v>0</x:v>
      </x:c>
      <x:c r="H80" t="n">
        <x:v>0</x:v>
      </x:c>
      <x:c r="I80" t="n">
        <x:v>0</x:v>
      </x:c>
      <x:c r="J80" t="n">
        <x:v>0</x:v>
      </x:c>
      <x:c r="K80" t="n">
        <x:v>0</x:v>
      </x:c>
      <x:c r="L80" t="n">
        <x:v>0</x:v>
      </x:c>
      <x:c r="M80" t="n">
        <x:v>0</x:v>
      </x:c>
      <x:c r="N80" t="n">
        <x:v>0</x:v>
      </x:c>
      <x:c r="O80" t="n">
        <x:v>0</x:v>
      </x:c>
      <x:c r="P80" t="n">
        <x:v>0</x:v>
      </x:c>
      <x:c r="Q80" t="n">
        <x:v>0</x:v>
      </x:c>
      <x:c r="R80" t="n">
        <x:v>0</x:v>
      </x:c>
      <x:c r="S80" t="n">
        <x:v>0</x:v>
      </x:c>
      <x:c r="T80" t="n">
        <x:v>0</x:v>
      </x:c>
      <x:c r="U80" t="n">
        <x:v>0</x:v>
      </x:c>
      <x:c r="V80" t="n">
        <x:v>0</x:v>
      </x:c>
      <x:c r="W80" t="n">
        <x:v>0</x:v>
      </x:c>
      <x:c r="X80" t="n">
        <x:v>0</x:v>
      </x:c>
      <x:c r="Y80" t="n">
        <x:v>0</x:v>
      </x:c>
      <x:c r="Z80" t="n">
        <x:v>0.0546</x:v>
      </x:c>
      <x:c r="AA80" t="n">
        <x:v>0</x:v>
      </x:c>
      <x:c r="AB80" t="n">
        <x:v>0</x:v>
      </x:c>
      <x:c r="AC80" t="n">
        <x:v>0</x:v>
      </x:c>
      <x:c r="AD80" t="n">
        <x:v>0</x:v>
      </x:c>
      <x:c r="AE80" t="n">
        <x:v>0</x:v>
      </x:c>
      <x:c r="AF80" t="n">
        <x:v>0</x:v>
      </x:c>
      <x:c r="AG80" t="n">
        <x:v>0</x:v>
      </x:c>
      <x:c r="AH80" t="n">
        <x:v>0</x:v>
      </x:c>
      <x:c r="AI80" t="n">
        <x:v>0</x:v>
      </x:c>
      <x:c r="AJ80" t="n">
        <x:v>0</x:v>
      </x:c>
      <x:c r="AK80" t="n">
        <x:v>0</x:v>
      </x:c>
      <x:c r="AL80" t="n">
        <x:v>0</x:v>
      </x:c>
      <x:c r="AM80" t="n">
        <x:v>0</x:v>
      </x:c>
      <x:c r="AN80" t="n">
        <x:v>0</x:v>
      </x:c>
      <x:c r="AO80" t="n">
        <x:v>0</x:v>
      </x:c>
      <x:c r="AP80" t="n">
        <x:v>0</x:v>
      </x:c>
      <x:c r="AQ80" t="n">
        <x:v>0</x:v>
      </x:c>
      <x:c r="AR80" t="n">
        <x:v>0</x:v>
      </x:c>
      <x:c r="AS80" t="n">
        <x:v>0</x:v>
      </x:c>
    </x:row>
    <x:row r="81">
      <x:c r="A81" t="str">
        <x:v>4.57</x:v>
      </x:c>
      <x:c r="B81" t="n">
        <x:v>0.005471929824561404</x:v>
      </x:c>
      <x:c r="C81" t="n">
        <x:v>0</x:v>
      </x:c>
      <x:c r="D81" t="n">
        <x:v>0</x:v>
      </x:c>
      <x:c r="E81" t="n">
        <x:v>0</x:v>
      </x:c>
      <x:c r="F81" t="n">
        <x:v>0</x:v>
      </x:c>
      <x:c r="G81" t="n">
        <x:v>0.0251</x:v>
      </x:c>
      <x:c r="H81" t="n">
        <x:v>0.021500000000000002</x:v>
      </x:c>
      <x:c r="I81" t="n">
        <x:v>0.18185</x:v>
      </x:c>
      <x:c r="J81" t="n">
        <x:v>0.0542</x:v>
      </x:c>
      <x:c r="K81" t="n">
        <x:v>0</x:v>
      </x:c>
      <x:c r="L81" t="n">
        <x:v>0</x:v>
      </x:c>
      <x:c r="M81" t="n">
        <x:v>0</x:v>
      </x:c>
      <x:c r="N81" t="n">
        <x:v>0</x:v>
      </x:c>
      <x:c r="O81" t="n">
        <x:v>0</x:v>
      </x:c>
      <x:c r="P81" t="n">
        <x:v>0</x:v>
      </x:c>
      <x:c r="Q81" t="n">
        <x:v>0</x:v>
      </x:c>
      <x:c r="R81" t="n">
        <x:v>0</x:v>
      </x:c>
      <x:c r="S81" t="n">
        <x:v>0</x:v>
      </x:c>
      <x:c r="T81" t="n">
        <x:v>0</x:v>
      </x:c>
      <x:c r="U81" t="n">
        <x:v>0</x:v>
      </x:c>
      <x:c r="V81" t="n">
        <x:v>0</x:v>
      </x:c>
      <x:c r="W81" t="n">
        <x:v>0</x:v>
      </x:c>
      <x:c r="X81" t="n">
        <x:v>0</x:v>
      </x:c>
      <x:c r="Y81" t="n">
        <x:v>0</x:v>
      </x:c>
      <x:c r="Z81" t="n">
        <x:v>0</x:v>
      </x:c>
      <x:c r="AA81" t="n">
        <x:v>0</x:v>
      </x:c>
      <x:c r="AB81" t="n">
        <x:v>0</x:v>
      </x:c>
      <x:c r="AC81" t="n">
        <x:v>0</x:v>
      </x:c>
      <x:c r="AD81" t="n">
        <x:v>0</x:v>
      </x:c>
      <x:c r="AE81" t="n">
        <x:v>0</x:v>
      </x:c>
      <x:c r="AF81" t="n">
        <x:v>0</x:v>
      </x:c>
      <x:c r="AG81" t="n">
        <x:v>0</x:v>
      </x:c>
      <x:c r="AH81" t="n">
        <x:v>0</x:v>
      </x:c>
      <x:c r="AI81" t="n">
        <x:v>0</x:v>
      </x:c>
      <x:c r="AJ81" t="n">
        <x:v>0</x:v>
      </x:c>
      <x:c r="AK81" t="n">
        <x:v>0</x:v>
      </x:c>
      <x:c r="AL81" t="n">
        <x:v>0</x:v>
      </x:c>
      <x:c r="AM81" t="n">
        <x:v>0</x:v>
      </x:c>
      <x:c r="AN81" t="n">
        <x:v>0</x:v>
      </x:c>
      <x:c r="AO81" t="n">
        <x:v>0</x:v>
      </x:c>
      <x:c r="AP81" t="n">
        <x:v>0</x:v>
      </x:c>
      <x:c r="AQ81" t="n">
        <x:v>0</x:v>
      </x:c>
      <x:c r="AR81" t="n">
        <x:v>0</x:v>
      </x:c>
      <x:c r="AS81" t="n">
        <x:v>0</x:v>
      </x:c>
    </x:row>
    <x:row r="82">
      <x:c r="A82" t="str">
        <x:v>4.58</x:v>
      </x:c>
      <x:c r="B82" t="n">
        <x:v>0</x:v>
      </x:c>
      <x:c r="C82" t="n">
        <x:v>0</x:v>
      </x:c>
      <x:c r="D82" t="n">
        <x:v>0</x:v>
      </x:c>
      <x:c r="E82" t="n">
        <x:v>0</x:v>
      </x:c>
      <x:c r="F82" t="n">
        <x:v>0</x:v>
      </x:c>
      <x:c r="G82" t="n">
        <x:v>0</x:v>
      </x:c>
      <x:c r="H82" t="n">
        <x:v>0</x:v>
      </x:c>
      <x:c r="I82" t="n">
        <x:v>0</x:v>
      </x:c>
      <x:c r="J82" t="n">
        <x:v>0</x:v>
      </x:c>
      <x:c r="K82" t="n">
        <x:v>0</x:v>
      </x:c>
      <x:c r="L82" t="n">
        <x:v>0</x:v>
      </x:c>
      <x:c r="M82" t="n">
        <x:v>0</x:v>
      </x:c>
      <x:c r="N82" t="n">
        <x:v>0</x:v>
      </x:c>
      <x:c r="O82" t="n">
        <x:v>0</x:v>
      </x:c>
      <x:c r="P82" t="n">
        <x:v>0</x:v>
      </x:c>
      <x:c r="Q82" t="n">
        <x:v>0</x:v>
      </x:c>
      <x:c r="R82" t="n">
        <x:v>0</x:v>
      </x:c>
      <x:c r="S82" t="n">
        <x:v>0</x:v>
      </x:c>
      <x:c r="T82" t="n">
        <x:v>0</x:v>
      </x:c>
      <x:c r="U82" t="n">
        <x:v>0</x:v>
      </x:c>
      <x:c r="V82" t="n">
        <x:v>0</x:v>
      </x:c>
      <x:c r="W82" t="n">
        <x:v>0</x:v>
      </x:c>
      <x:c r="X82" t="n">
        <x:v>0</x:v>
      </x:c>
      <x:c r="Y82" t="n">
        <x:v>0</x:v>
      </x:c>
      <x:c r="Z82" t="n">
        <x:v>0</x:v>
      </x:c>
      <x:c r="AA82" t="n">
        <x:v>0</x:v>
      </x:c>
      <x:c r="AB82" t="n">
        <x:v>0</x:v>
      </x:c>
      <x:c r="AC82" t="n">
        <x:v>0</x:v>
      </x:c>
      <x:c r="AD82" t="n">
        <x:v>0</x:v>
      </x:c>
      <x:c r="AE82" t="n">
        <x:v>0</x:v>
      </x:c>
      <x:c r="AF82" t="n">
        <x:v>0</x:v>
      </x:c>
      <x:c r="AG82" t="n">
        <x:v>0</x:v>
      </x:c>
      <x:c r="AH82" t="n">
        <x:v>0</x:v>
      </x:c>
      <x:c r="AI82" t="n">
        <x:v>0</x:v>
      </x:c>
      <x:c r="AJ82" t="n">
        <x:v>0</x:v>
      </x:c>
      <x:c r="AK82" t="n">
        <x:v>0</x:v>
      </x:c>
      <x:c r="AL82" t="n">
        <x:v>0</x:v>
      </x:c>
      <x:c r="AM82" t="n">
        <x:v>0</x:v>
      </x:c>
      <x:c r="AN82" t="n">
        <x:v>0</x:v>
      </x:c>
      <x:c r="AO82" t="n">
        <x:v>0</x:v>
      </x:c>
      <x:c r="AP82" t="n">
        <x:v>0</x:v>
      </x:c>
      <x:c r="AQ82" t="n">
        <x:v>0</x:v>
      </x:c>
      <x:c r="AR82" t="n">
        <x:v>0</x:v>
      </x:c>
      <x:c r="AS82" t="n">
        <x:v>0</x:v>
      </x:c>
    </x:row>
    <x:row r="83">
      <x:c r="A83" t="str">
        <x:v>4.59</x:v>
      </x:c>
      <x:c r="B83" t="n">
        <x:v>0</x:v>
      </x:c>
      <x:c r="C83" t="n">
        <x:v>0</x:v>
      </x:c>
      <x:c r="D83" t="n">
        <x:v>0</x:v>
      </x:c>
      <x:c r="E83" t="n">
        <x:v>0</x:v>
      </x:c>
      <x:c r="F83" t="n">
        <x:v>0</x:v>
      </x:c>
      <x:c r="G83" t="n">
        <x:v>0</x:v>
      </x:c>
      <x:c r="H83" t="n">
        <x:v>0</x:v>
      </x:c>
      <x:c r="I83" t="n">
        <x:v>0</x:v>
      </x:c>
      <x:c r="J83" t="n">
        <x:v>0</x:v>
      </x:c>
      <x:c r="K83" t="n">
        <x:v>0</x:v>
      </x:c>
      <x:c r="L83" t="n">
        <x:v>0</x:v>
      </x:c>
      <x:c r="M83" t="n">
        <x:v>0</x:v>
      </x:c>
      <x:c r="N83" t="n">
        <x:v>0</x:v>
      </x:c>
      <x:c r="O83" t="n">
        <x:v>0</x:v>
      </x:c>
      <x:c r="P83" t="n">
        <x:v>0</x:v>
      </x:c>
      <x:c r="Q83" t="n">
        <x:v>0</x:v>
      </x:c>
      <x:c r="R83" t="n">
        <x:v>0</x:v>
      </x:c>
      <x:c r="S83" t="n">
        <x:v>0</x:v>
      </x:c>
      <x:c r="T83" t="n">
        <x:v>0</x:v>
      </x:c>
      <x:c r="U83" t="n">
        <x:v>0</x:v>
      </x:c>
      <x:c r="V83" t="n">
        <x:v>0</x:v>
      </x:c>
      <x:c r="W83" t="n">
        <x:v>0</x:v>
      </x:c>
      <x:c r="X83" t="n">
        <x:v>0</x:v>
      </x:c>
      <x:c r="Y83" t="n">
        <x:v>0</x:v>
      </x:c>
      <x:c r="Z83" t="n">
        <x:v>0</x:v>
      </x:c>
      <x:c r="AA83" t="n">
        <x:v>0</x:v>
      </x:c>
      <x:c r="AB83" t="n">
        <x:v>0</x:v>
      </x:c>
      <x:c r="AC83" t="n">
        <x:v>0</x:v>
      </x:c>
      <x:c r="AD83" t="n">
        <x:v>0</x:v>
      </x:c>
      <x:c r="AE83" t="n">
        <x:v>0</x:v>
      </x:c>
      <x:c r="AF83" t="n">
        <x:v>0</x:v>
      </x:c>
      <x:c r="AG83" t="n">
        <x:v>0</x:v>
      </x:c>
      <x:c r="AH83" t="n">
        <x:v>0</x:v>
      </x:c>
      <x:c r="AI83" t="n">
        <x:v>0</x:v>
      </x:c>
      <x:c r="AJ83" t="n">
        <x:v>0</x:v>
      </x:c>
      <x:c r="AK83" t="n">
        <x:v>0</x:v>
      </x:c>
      <x:c r="AL83" t="n">
        <x:v>0</x:v>
      </x:c>
      <x:c r="AM83" t="n">
        <x:v>0</x:v>
      </x:c>
      <x:c r="AN83" t="n">
        <x:v>0</x:v>
      </x:c>
      <x:c r="AO83" t="n">
        <x:v>0</x:v>
      </x:c>
      <x:c r="AP83" t="n">
        <x:v>0</x:v>
      </x:c>
      <x:c r="AQ83" t="n">
        <x:v>0</x:v>
      </x:c>
      <x:c r="AR83" t="n">
        <x:v>0</x:v>
      </x:c>
      <x:c r="AS83" t="n">
        <x:v>0</x:v>
      </x:c>
    </x:row>
    <x:row r="84">
      <x:c r="A84" t="str">
        <x:v>4.60</x:v>
      </x:c>
      <x:c r="B84" t="n">
        <x:v>0.034918713450292405</x:v>
      </x:c>
      <x:c r="C84" t="n">
        <x:v>0</x:v>
      </x:c>
      <x:c r="D84" t="n">
        <x:v>0</x:v>
      </x:c>
      <x:c r="E84" t="n">
        <x:v>0</x:v>
      </x:c>
      <x:c r="F84" t="n">
        <x:v>0</x:v>
      </x:c>
      <x:c r="G84" t="n">
        <x:v>0</x:v>
      </x:c>
      <x:c r="H84" t="n">
        <x:v>0</x:v>
      </x:c>
      <x:c r="I84" t="n">
        <x:v>0</x:v>
      </x:c>
      <x:c r="J84" t="n">
        <x:v>0</x:v>
      </x:c>
      <x:c r="K84" t="n">
        <x:v>0</x:v>
      </x:c>
      <x:c r="L84" t="n">
        <x:v>0</x:v>
      </x:c>
      <x:c r="M84" t="n">
        <x:v>0.05835</x:v>
      </x:c>
      <x:c r="N84" t="n">
        <x:v>0</x:v>
      </x:c>
      <x:c r="O84" t="n">
        <x:v>0</x:v>
      </x:c>
      <x:c r="P84" t="n">
        <x:v>0</x:v>
      </x:c>
      <x:c r="Q84" t="n">
        <x:v>0</x:v>
      </x:c>
      <x:c r="R84" t="n">
        <x:v>0</x:v>
      </x:c>
      <x:c r="S84" t="n">
        <x:v>0</x:v>
      </x:c>
      <x:c r="T84" t="n">
        <x:v>0</x:v>
      </x:c>
      <x:c r="U84" t="n">
        <x:v>0</x:v>
      </x:c>
      <x:c r="V84" t="n">
        <x:v>0</x:v>
      </x:c>
      <x:c r="W84" t="n">
        <x:v>0</x:v>
      </x:c>
      <x:c r="X84" t="n">
        <x:v>0</x:v>
      </x:c>
      <x:c r="Y84" t="n">
        <x:v>0</x:v>
      </x:c>
      <x:c r="Z84" t="n">
        <x:v>0</x:v>
      </x:c>
      <x:c r="AA84" t="n">
        <x:v>0</x:v>
      </x:c>
      <x:c r="AB84" t="n">
        <x:v>0</x:v>
      </x:c>
      <x:c r="AC84" t="n">
        <x:v>0.8377833333333333</x:v>
      </x:c>
      <x:c r="AD84" t="n">
        <x:v>0.12365</x:v>
      </x:c>
      <x:c r="AE84" t="n">
        <x:v>0</x:v>
      </x:c>
      <x:c r="AF84" t="n">
        <x:v>0</x:v>
      </x:c>
      <x:c r="AG84" t="n">
        <x:v>0</x:v>
      </x:c>
      <x:c r="AH84" t="n">
        <x:v>0</x:v>
      </x:c>
      <x:c r="AI84" t="n">
        <x:v>0</x:v>
      </x:c>
      <x:c r="AJ84" t="n">
        <x:v>0</x:v>
      </x:c>
      <x:c r="AK84" t="n">
        <x:v>0</x:v>
      </x:c>
      <x:c r="AL84" t="n">
        <x:v>0.28515</x:v>
      </x:c>
      <x:c r="AM84" t="n">
        <x:v>0.003366666666666667</x:v>
      </x:c>
      <x:c r="AN84" t="n">
        <x:v>0</x:v>
      </x:c>
      <x:c r="AO84" t="n">
        <x:v>0</x:v>
      </x:c>
      <x:c r="AP84" t="n">
        <x:v>0</x:v>
      </x:c>
      <x:c r="AQ84" t="n">
        <x:v>0</x:v>
      </x:c>
      <x:c r="AR84" t="n">
        <x:v>0</x:v>
      </x:c>
      <x:c r="AS84" t="n">
        <x:v>0</x:v>
      </x:c>
    </x:row>
    <x:row r="85">
      <x:c r="A85" t="str">
        <x:v>4.61</x:v>
      </x:c>
      <x:c r="B85" t="n">
        <x:v>0</x:v>
      </x:c>
      <x:c r="C85" t="n">
        <x:v>0</x:v>
      </x:c>
      <x:c r="D85" t="n">
        <x:v>0</x:v>
      </x:c>
      <x:c r="E85" t="n">
        <x:v>0</x:v>
      </x:c>
      <x:c r="F85" t="n">
        <x:v>0</x:v>
      </x:c>
      <x:c r="G85" t="n">
        <x:v>0</x:v>
      </x:c>
      <x:c r="H85" t="n">
        <x:v>0</x:v>
      </x:c>
      <x:c r="I85" t="n">
        <x:v>0</x:v>
      </x:c>
      <x:c r="J85" t="n">
        <x:v>0</x:v>
      </x:c>
      <x:c r="K85" t="n">
        <x:v>0</x:v>
      </x:c>
      <x:c r="L85" t="n">
        <x:v>0</x:v>
      </x:c>
      <x:c r="M85" t="n">
        <x:v>0</x:v>
      </x:c>
      <x:c r="N85" t="n">
        <x:v>0</x:v>
      </x:c>
      <x:c r="O85" t="n">
        <x:v>0</x:v>
      </x:c>
      <x:c r="P85" t="n">
        <x:v>0</x:v>
      </x:c>
      <x:c r="Q85" t="n">
        <x:v>0</x:v>
      </x:c>
      <x:c r="R85" t="n">
        <x:v>0</x:v>
      </x:c>
      <x:c r="S85" t="n">
        <x:v>0</x:v>
      </x:c>
      <x:c r="T85" t="n">
        <x:v>0</x:v>
      </x:c>
      <x:c r="U85" t="n">
        <x:v>0</x:v>
      </x:c>
      <x:c r="V85" t="n">
        <x:v>0</x:v>
      </x:c>
      <x:c r="W85" t="n">
        <x:v>0</x:v>
      </x:c>
      <x:c r="X85" t="n">
        <x:v>0</x:v>
      </x:c>
      <x:c r="Y85" t="n">
        <x:v>0</x:v>
      </x:c>
      <x:c r="Z85" t="n">
        <x:v>0</x:v>
      </x:c>
      <x:c r="AA85" t="n">
        <x:v>0</x:v>
      </x:c>
      <x:c r="AB85" t="n">
        <x:v>0</x:v>
      </x:c>
      <x:c r="AC85" t="n">
        <x:v>0</x:v>
      </x:c>
      <x:c r="AD85" t="n">
        <x:v>0</x:v>
      </x:c>
      <x:c r="AE85" t="n">
        <x:v>0</x:v>
      </x:c>
      <x:c r="AF85" t="n">
        <x:v>0</x:v>
      </x:c>
      <x:c r="AG85" t="n">
        <x:v>0</x:v>
      </x:c>
      <x:c r="AH85" t="n">
        <x:v>0</x:v>
      </x:c>
      <x:c r="AI85" t="n">
        <x:v>0</x:v>
      </x:c>
      <x:c r="AJ85" t="n">
        <x:v>0</x:v>
      </x:c>
      <x:c r="AK85" t="n">
        <x:v>0</x:v>
      </x:c>
      <x:c r="AL85" t="n">
        <x:v>0</x:v>
      </x:c>
      <x:c r="AM85" t="n">
        <x:v>0</x:v>
      </x:c>
      <x:c r="AN85" t="n">
        <x:v>0</x:v>
      </x:c>
      <x:c r="AO85" t="n">
        <x:v>0</x:v>
      </x:c>
      <x:c r="AP85" t="n">
        <x:v>0</x:v>
      </x:c>
      <x:c r="AQ85" t="n">
        <x:v>0</x:v>
      </x:c>
      <x:c r="AR85" t="n">
        <x:v>0</x:v>
      </x:c>
      <x:c r="AS85" t="n">
        <x:v>0</x:v>
      </x:c>
    </x:row>
    <x:row r="86">
      <x:c r="A86" t="str">
        <x:v>4.62</x:v>
      </x:c>
      <x:c r="B86" t="n">
        <x:v>0</x:v>
      </x:c>
      <x:c r="C86" t="n">
        <x:v>0</x:v>
      </x:c>
      <x:c r="D86" t="n">
        <x:v>0</x:v>
      </x:c>
      <x:c r="E86" t="n">
        <x:v>0</x:v>
      </x:c>
      <x:c r="F86" t="n">
        <x:v>0</x:v>
      </x:c>
      <x:c r="G86" t="n">
        <x:v>0</x:v>
      </x:c>
      <x:c r="H86" t="n">
        <x:v>0</x:v>
      </x:c>
      <x:c r="I86" t="n">
        <x:v>0</x:v>
      </x:c>
      <x:c r="J86" t="n">
        <x:v>0</x:v>
      </x:c>
      <x:c r="K86" t="n">
        <x:v>0</x:v>
      </x:c>
      <x:c r="L86" t="n">
        <x:v>0</x:v>
      </x:c>
      <x:c r="M86" t="n">
        <x:v>0</x:v>
      </x:c>
      <x:c r="N86" t="n">
        <x:v>0</x:v>
      </x:c>
      <x:c r="O86" t="n">
        <x:v>0</x:v>
      </x:c>
      <x:c r="P86" t="n">
        <x:v>0</x:v>
      </x:c>
      <x:c r="Q86" t="n">
        <x:v>0</x:v>
      </x:c>
      <x:c r="R86" t="n">
        <x:v>0</x:v>
      </x:c>
      <x:c r="S86" t="n">
        <x:v>0</x:v>
      </x:c>
      <x:c r="T86" t="n">
        <x:v>0</x:v>
      </x:c>
      <x:c r="U86" t="n">
        <x:v>0</x:v>
      </x:c>
      <x:c r="V86" t="n">
        <x:v>0</x:v>
      </x:c>
      <x:c r="W86" t="n">
        <x:v>0</x:v>
      </x:c>
      <x:c r="X86" t="n">
        <x:v>0</x:v>
      </x:c>
      <x:c r="Y86" t="n">
        <x:v>0</x:v>
      </x:c>
      <x:c r="Z86" t="n">
        <x:v>0</x:v>
      </x:c>
      <x:c r="AA86" t="n">
        <x:v>0</x:v>
      </x:c>
      <x:c r="AB86" t="n">
        <x:v>0</x:v>
      </x:c>
      <x:c r="AC86" t="n">
        <x:v>0</x:v>
      </x:c>
      <x:c r="AD86" t="n">
        <x:v>0</x:v>
      </x:c>
      <x:c r="AE86" t="n">
        <x:v>0</x:v>
      </x:c>
      <x:c r="AF86" t="n">
        <x:v>0</x:v>
      </x:c>
      <x:c r="AG86" t="n">
        <x:v>0</x:v>
      </x:c>
      <x:c r="AH86" t="n">
        <x:v>0</x:v>
      </x:c>
      <x:c r="AI86" t="n">
        <x:v>0</x:v>
      </x:c>
      <x:c r="AJ86" t="n">
        <x:v>0</x:v>
      </x:c>
      <x:c r="AK86" t="n">
        <x:v>0</x:v>
      </x:c>
      <x:c r="AL86" t="n">
        <x:v>0</x:v>
      </x:c>
      <x:c r="AM86" t="n">
        <x:v>0</x:v>
      </x:c>
      <x:c r="AN86" t="n">
        <x:v>0</x:v>
      </x:c>
      <x:c r="AO86" t="n">
        <x:v>0</x:v>
      </x:c>
      <x:c r="AP86" t="n">
        <x:v>0</x:v>
      </x:c>
      <x:c r="AQ86" t="n">
        <x:v>0</x:v>
      </x:c>
      <x:c r="AR86" t="n">
        <x:v>0</x:v>
      </x:c>
      <x:c r="AS86" t="n">
        <x:v>0</x:v>
      </x:c>
    </x:row>
    <x:row r="87">
      <x:c r="A87" t="str">
        <x:v>4.63</x:v>
      </x:c>
      <x:c r="B87" t="n">
        <x:v>0</x:v>
      </x:c>
      <x:c r="C87" t="n">
        <x:v>0</x:v>
      </x:c>
      <x:c r="D87" t="n">
        <x:v>0</x:v>
      </x:c>
      <x:c r="E87" t="n">
        <x:v>0</x:v>
      </x:c>
      <x:c r="F87" t="n">
        <x:v>0</x:v>
      </x:c>
      <x:c r="G87" t="n">
        <x:v>0</x:v>
      </x:c>
      <x:c r="H87" t="n">
        <x:v>0</x:v>
      </x:c>
      <x:c r="I87" t="n">
        <x:v>0</x:v>
      </x:c>
      <x:c r="J87" t="n">
        <x:v>0</x:v>
      </x:c>
      <x:c r="K87" t="n">
        <x:v>0</x:v>
      </x:c>
      <x:c r="L87" t="n">
        <x:v>0</x:v>
      </x:c>
      <x:c r="M87" t="n">
        <x:v>0</x:v>
      </x:c>
      <x:c r="N87" t="n">
        <x:v>0</x:v>
      </x:c>
      <x:c r="O87" t="n">
        <x:v>0</x:v>
      </x:c>
      <x:c r="P87" t="n">
        <x:v>0</x:v>
      </x:c>
      <x:c r="Q87" t="n">
        <x:v>0</x:v>
      </x:c>
      <x:c r="R87" t="n">
        <x:v>0</x:v>
      </x:c>
      <x:c r="S87" t="n">
        <x:v>0</x:v>
      </x:c>
      <x:c r="T87" t="n">
        <x:v>0</x:v>
      </x:c>
      <x:c r="U87" t="n">
        <x:v>0</x:v>
      </x:c>
      <x:c r="V87" t="n">
        <x:v>0</x:v>
      </x:c>
      <x:c r="W87" t="n">
        <x:v>0</x:v>
      </x:c>
      <x:c r="X87" t="n">
        <x:v>0</x:v>
      </x:c>
      <x:c r="Y87" t="n">
        <x:v>0</x:v>
      </x:c>
      <x:c r="Z87" t="n">
        <x:v>0</x:v>
      </x:c>
      <x:c r="AA87" t="n">
        <x:v>0</x:v>
      </x:c>
      <x:c r="AB87" t="n">
        <x:v>0</x:v>
      </x:c>
      <x:c r="AC87" t="n">
        <x:v>0</x:v>
      </x:c>
      <x:c r="AD87" t="n">
        <x:v>0</x:v>
      </x:c>
      <x:c r="AE87" t="n">
        <x:v>0</x:v>
      </x:c>
      <x:c r="AF87" t="n">
        <x:v>0</x:v>
      </x:c>
      <x:c r="AG87" t="n">
        <x:v>0</x:v>
      </x:c>
      <x:c r="AH87" t="n">
        <x:v>0</x:v>
      </x:c>
      <x:c r="AI87" t="n">
        <x:v>0</x:v>
      </x:c>
      <x:c r="AJ87" t="n">
        <x:v>0</x:v>
      </x:c>
      <x:c r="AK87" t="n">
        <x:v>0</x:v>
      </x:c>
      <x:c r="AL87" t="n">
        <x:v>0</x:v>
      </x:c>
      <x:c r="AM87" t="n">
        <x:v>0</x:v>
      </x:c>
      <x:c r="AN87" t="n">
        <x:v>0</x:v>
      </x:c>
      <x:c r="AO87" t="n">
        <x:v>0</x:v>
      </x:c>
      <x:c r="AP87" t="n">
        <x:v>0</x:v>
      </x:c>
      <x:c r="AQ87" t="n">
        <x:v>0</x:v>
      </x:c>
      <x:c r="AR87" t="n">
        <x:v>0</x:v>
      </x:c>
      <x:c r="AS87" t="n">
        <x:v>0</x:v>
      </x:c>
    </x:row>
    <x:row r="88">
      <x:c r="A88" t="str">
        <x:v>4.64</x:v>
      </x:c>
      <x:c r="B88" t="n">
        <x:v>0.020728654970760235</x:v>
      </x:c>
      <x:c r="C88" t="n">
        <x:v>0</x:v>
      </x:c>
      <x:c r="D88" t="n">
        <x:v>0</x:v>
      </x:c>
      <x:c r="E88" t="n">
        <x:v>0</x:v>
      </x:c>
      <x:c r="F88" t="n">
        <x:v>0</x:v>
      </x:c>
      <x:c r="G88" t="n">
        <x:v>0</x:v>
      </x:c>
      <x:c r="H88" t="n">
        <x:v>0</x:v>
      </x:c>
      <x:c r="I88" t="n">
        <x:v>0</x:v>
      </x:c>
      <x:c r="J88" t="n">
        <x:v>0</x:v>
      </x:c>
      <x:c r="K88" t="n">
        <x:v>0</x:v>
      </x:c>
      <x:c r="L88" t="n">
        <x:v>0</x:v>
      </x:c>
      <x:c r="M88" t="n">
        <x:v>0.93405</x:v>
      </x:c>
      <x:c r="N88" t="n">
        <x:v>0</x:v>
      </x:c>
      <x:c r="O88" t="n">
        <x:v>0</x:v>
      </x:c>
      <x:c r="P88" t="n">
        <x:v>0</x:v>
      </x:c>
      <x:c r="Q88" t="n">
        <x:v>0</x:v>
      </x:c>
      <x:c r="R88" t="n">
        <x:v>0</x:v>
      </x:c>
      <x:c r="S88" t="n">
        <x:v>0</x:v>
      </x:c>
      <x:c r="T88" t="n">
        <x:v>0</x:v>
      </x:c>
      <x:c r="U88" t="n">
        <x:v>0</x:v>
      </x:c>
      <x:c r="V88" t="n">
        <x:v>0</x:v>
      </x:c>
      <x:c r="W88" t="n">
        <x:v>0</x:v>
      </x:c>
      <x:c r="X88" t="n">
        <x:v>0</x:v>
      </x:c>
      <x:c r="Y88" t="n">
        <x:v>0</x:v>
      </x:c>
      <x:c r="Z88" t="n">
        <x:v>0</x:v>
      </x:c>
      <x:c r="AA88" t="n">
        <x:v>0</x:v>
      </x:c>
      <x:c r="AB88" t="n">
        <x:v>0</x:v>
      </x:c>
      <x:c r="AC88" t="n">
        <x:v>0</x:v>
      </x:c>
      <x:c r="AD88" t="n">
        <x:v>0</x:v>
      </x:c>
      <x:c r="AE88" t="n">
        <x:v>0</x:v>
      </x:c>
      <x:c r="AF88" t="n">
        <x:v>0</x:v>
      </x:c>
      <x:c r="AG88" t="n">
        <x:v>0</x:v>
      </x:c>
      <x:c r="AH88" t="n">
        <x:v>0</x:v>
      </x:c>
      <x:c r="AI88" t="n">
        <x:v>0</x:v>
      </x:c>
      <x:c r="AJ88" t="n">
        <x:v>0</x:v>
      </x:c>
      <x:c r="AK88" t="n">
        <x:v>0</x:v>
      </x:c>
      <x:c r="AL88" t="n">
        <x:v>0.0414</x:v>
      </x:c>
      <x:c r="AM88" t="n">
        <x:v>0</x:v>
      </x:c>
      <x:c r="AN88" t="n">
        <x:v>0.7968500000000001</x:v>
      </x:c>
      <x:c r="AO88" t="n">
        <x:v>0</x:v>
      </x:c>
      <x:c r="AP88" t="n">
        <x:v>0</x:v>
      </x:c>
      <x:c r="AQ88" t="n">
        <x:v>0</x:v>
      </x:c>
      <x:c r="AR88" t="n">
        <x:v>0</x:v>
      </x:c>
      <x:c r="AS88" t="n">
        <x:v>0</x:v>
      </x:c>
    </x:row>
    <x:row r="89">
      <x:c r="A89" t="str">
        <x:v>5.31</x:v>
      </x:c>
      <x:c r="B89" t="n">
        <x:v>0</x:v>
      </x:c>
      <x:c r="C89" t="n">
        <x:v>0</x:v>
      </x:c>
      <x:c r="D89" t="n">
        <x:v>0</x:v>
      </x:c>
      <x:c r="E89" t="n">
        <x:v>0</x:v>
      </x:c>
      <x:c r="F89" t="n">
        <x:v>0</x:v>
      </x:c>
      <x:c r="G89" t="n">
        <x:v>0</x:v>
      </x:c>
      <x:c r="H89" t="n">
        <x:v>0</x:v>
      </x:c>
      <x:c r="I89" t="n">
        <x:v>0</x:v>
      </x:c>
      <x:c r="J89" t="n">
        <x:v>0</x:v>
      </x:c>
      <x:c r="K89" t="n">
        <x:v>0</x:v>
      </x:c>
      <x:c r="L89" t="n">
        <x:v>0</x:v>
      </x:c>
      <x:c r="M89" t="n">
        <x:v>0</x:v>
      </x:c>
      <x:c r="N89" t="n">
        <x:v>0</x:v>
      </x:c>
      <x:c r="O89" t="n">
        <x:v>0</x:v>
      </x:c>
      <x:c r="P89" t="n">
        <x:v>0</x:v>
      </x:c>
      <x:c r="Q89" t="n">
        <x:v>0</x:v>
      </x:c>
      <x:c r="R89" t="n">
        <x:v>0</x:v>
      </x:c>
      <x:c r="S89" t="n">
        <x:v>0</x:v>
      </x:c>
      <x:c r="T89" t="n">
        <x:v>0</x:v>
      </x:c>
      <x:c r="U89" t="n">
        <x:v>0</x:v>
      </x:c>
      <x:c r="V89" t="n">
        <x:v>0</x:v>
      </x:c>
      <x:c r="W89" t="n">
        <x:v>0</x:v>
      </x:c>
      <x:c r="X89" t="n">
        <x:v>0</x:v>
      </x:c>
      <x:c r="Y89" t="n">
        <x:v>0</x:v>
      </x:c>
      <x:c r="Z89" t="n">
        <x:v>0</x:v>
      </x:c>
      <x:c r="AA89" t="n">
        <x:v>0</x:v>
      </x:c>
      <x:c r="AB89" t="n">
        <x:v>0</x:v>
      </x:c>
      <x:c r="AC89" t="n">
        <x:v>0</x:v>
      </x:c>
      <x:c r="AD89" t="n">
        <x:v>0</x:v>
      </x:c>
      <x:c r="AE89" t="n">
        <x:v>0</x:v>
      </x:c>
      <x:c r="AF89" t="n">
        <x:v>0</x:v>
      </x:c>
      <x:c r="AG89" t="n">
        <x:v>0</x:v>
      </x:c>
      <x:c r="AH89" t="n">
        <x:v>0</x:v>
      </x:c>
      <x:c r="AI89" t="n">
        <x:v>0</x:v>
      </x:c>
      <x:c r="AJ89" t="n">
        <x:v>0</x:v>
      </x:c>
      <x:c r="AK89" t="n">
        <x:v>0</x:v>
      </x:c>
      <x:c r="AL89" t="n">
        <x:v>0</x:v>
      </x:c>
      <x:c r="AM89" t="n">
        <x:v>0</x:v>
      </x:c>
      <x:c r="AN89" t="n">
        <x:v>0</x:v>
      </x:c>
      <x:c r="AO89" t="n">
        <x:v>0</x:v>
      </x:c>
      <x:c r="AP89" t="n">
        <x:v>0</x:v>
      </x:c>
      <x:c r="AQ89" t="n">
        <x:v>0</x:v>
      </x:c>
      <x:c r="AR89" t="n">
        <x:v>0</x:v>
      </x:c>
      <x:c r="AS89" t="n">
        <x:v>0</x:v>
      </x:c>
    </x:row>
    <x:row r="90">
      <x:c r="A90" t="str">
        <x:v>5.32</x:v>
      </x:c>
      <x:c r="B90" t="n">
        <x:v>0</x:v>
      </x:c>
      <x:c r="C90" t="n">
        <x:v>0</x:v>
      </x:c>
      <x:c r="D90" t="n">
        <x:v>0</x:v>
      </x:c>
      <x:c r="E90" t="n">
        <x:v>0</x:v>
      </x:c>
      <x:c r="F90" t="n">
        <x:v>0</x:v>
      </x:c>
      <x:c r="G90" t="n">
        <x:v>0</x:v>
      </x:c>
      <x:c r="H90" t="n">
        <x:v>0</x:v>
      </x:c>
      <x:c r="I90" t="n">
        <x:v>0</x:v>
      </x:c>
      <x:c r="J90" t="n">
        <x:v>0</x:v>
      </x:c>
      <x:c r="K90" t="n">
        <x:v>0</x:v>
      </x:c>
      <x:c r="L90" t="n">
        <x:v>0</x:v>
      </x:c>
      <x:c r="M90" t="n">
        <x:v>0</x:v>
      </x:c>
      <x:c r="N90" t="n">
        <x:v>0</x:v>
      </x:c>
      <x:c r="O90" t="n">
        <x:v>0</x:v>
      </x:c>
      <x:c r="P90" t="n">
        <x:v>0</x:v>
      </x:c>
      <x:c r="Q90" t="n">
        <x:v>0</x:v>
      </x:c>
      <x:c r="R90" t="n">
        <x:v>0</x:v>
      </x:c>
      <x:c r="S90" t="n">
        <x:v>0</x:v>
      </x:c>
      <x:c r="T90" t="n">
        <x:v>0</x:v>
      </x:c>
      <x:c r="U90" t="n">
        <x:v>0</x:v>
      </x:c>
      <x:c r="V90" t="n">
        <x:v>0</x:v>
      </x:c>
      <x:c r="W90" t="n">
        <x:v>0</x:v>
      </x:c>
      <x:c r="X90" t="n">
        <x:v>0</x:v>
      </x:c>
      <x:c r="Y90" t="n">
        <x:v>0</x:v>
      </x:c>
      <x:c r="Z90" t="n">
        <x:v>0</x:v>
      </x:c>
      <x:c r="AA90" t="n">
        <x:v>0</x:v>
      </x:c>
      <x:c r="AB90" t="n">
        <x:v>0</x:v>
      </x:c>
      <x:c r="AC90" t="n">
        <x:v>0</x:v>
      </x:c>
      <x:c r="AD90" t="n">
        <x:v>0</x:v>
      </x:c>
      <x:c r="AE90" t="n">
        <x:v>0</x:v>
      </x:c>
      <x:c r="AF90" t="n">
        <x:v>0</x:v>
      </x:c>
      <x:c r="AG90" t="n">
        <x:v>0</x:v>
      </x:c>
      <x:c r="AH90" t="n">
        <x:v>0</x:v>
      </x:c>
      <x:c r="AI90" t="n">
        <x:v>0</x:v>
      </x:c>
      <x:c r="AJ90" t="n">
        <x:v>0</x:v>
      </x:c>
      <x:c r="AK90" t="n">
        <x:v>0</x:v>
      </x:c>
      <x:c r="AL90" t="n">
        <x:v>0</x:v>
      </x:c>
      <x:c r="AM90" t="n">
        <x:v>0</x:v>
      </x:c>
      <x:c r="AN90" t="n">
        <x:v>0</x:v>
      </x:c>
      <x:c r="AO90" t="n">
        <x:v>0</x:v>
      </x:c>
      <x:c r="AP90" t="n">
        <x:v>0</x:v>
      </x:c>
      <x:c r="AQ90" t="n">
        <x:v>0</x:v>
      </x:c>
      <x:c r="AR90" t="n">
        <x:v>0</x:v>
      </x:c>
      <x:c r="AS90" t="n">
        <x:v>0</x:v>
      </x:c>
    </x:row>
    <x:row r="91">
      <x:c r="A91" t="str">
        <x:v>5.34</x:v>
      </x:c>
      <x:c r="B91" t="n">
        <x:v>0</x:v>
      </x:c>
      <x:c r="C91" t="n">
        <x:v>0</x:v>
      </x:c>
      <x:c r="D91" t="n">
        <x:v>0</x:v>
      </x:c>
      <x:c r="E91" t="n">
        <x:v>0</x:v>
      </x:c>
      <x:c r="F91" t="n">
        <x:v>0</x:v>
      </x:c>
      <x:c r="G91" t="n">
        <x:v>0</x:v>
      </x:c>
      <x:c r="H91" t="n">
        <x:v>0</x:v>
      </x:c>
      <x:c r="I91" t="n">
        <x:v>0</x:v>
      </x:c>
      <x:c r="J91" t="n">
        <x:v>0</x:v>
      </x:c>
      <x:c r="K91" t="n">
        <x:v>0</x:v>
      </x:c>
      <x:c r="L91" t="n">
        <x:v>0</x:v>
      </x:c>
      <x:c r="M91" t="n">
        <x:v>0</x:v>
      </x:c>
      <x:c r="N91" t="n">
        <x:v>0</x:v>
      </x:c>
      <x:c r="O91" t="n">
        <x:v>0</x:v>
      </x:c>
      <x:c r="P91" t="n">
        <x:v>0</x:v>
      </x:c>
      <x:c r="Q91" t="n">
        <x:v>0</x:v>
      </x:c>
      <x:c r="R91" t="n">
        <x:v>0</x:v>
      </x:c>
      <x:c r="S91" t="n">
        <x:v>0</x:v>
      </x:c>
      <x:c r="T91" t="n">
        <x:v>0</x:v>
      </x:c>
      <x:c r="U91" t="n">
        <x:v>0</x:v>
      </x:c>
      <x:c r="V91" t="n">
        <x:v>0</x:v>
      </x:c>
      <x:c r="W91" t="n">
        <x:v>0</x:v>
      </x:c>
      <x:c r="X91" t="n">
        <x:v>0</x:v>
      </x:c>
      <x:c r="Y91" t="n">
        <x:v>0</x:v>
      </x:c>
      <x:c r="Z91" t="n">
        <x:v>0</x:v>
      </x:c>
      <x:c r="AA91" t="n">
        <x:v>0</x:v>
      </x:c>
      <x:c r="AB91" t="n">
        <x:v>0</x:v>
      </x:c>
      <x:c r="AC91" t="n">
        <x:v>0</x:v>
      </x:c>
      <x:c r="AD91" t="n">
        <x:v>0</x:v>
      </x:c>
      <x:c r="AE91" t="n">
        <x:v>0</x:v>
      </x:c>
      <x:c r="AF91" t="n">
        <x:v>0</x:v>
      </x:c>
      <x:c r="AG91" t="n">
        <x:v>0</x:v>
      </x:c>
      <x:c r="AH91" t="n">
        <x:v>0</x:v>
      </x:c>
      <x:c r="AI91" t="n">
        <x:v>0</x:v>
      </x:c>
      <x:c r="AJ91" t="n">
        <x:v>0</x:v>
      </x:c>
      <x:c r="AK91" t="n">
        <x:v>0</x:v>
      </x:c>
      <x:c r="AL91" t="n">
        <x:v>0</x:v>
      </x:c>
      <x:c r="AM91" t="n">
        <x:v>0</x:v>
      </x:c>
      <x:c r="AN91" t="n">
        <x:v>0</x:v>
      </x:c>
      <x:c r="AO91" t="n">
        <x:v>0</x:v>
      </x:c>
      <x:c r="AP91" t="n">
        <x:v>0</x:v>
      </x:c>
      <x:c r="AQ91" t="n">
        <x:v>0</x:v>
      </x:c>
      <x:c r="AR91" t="n">
        <x:v>0</x:v>
      </x:c>
      <x:c r="AS91" t="n">
        <x:v>0</x:v>
      </x:c>
    </x:row>
    <x:row r="92">
      <x:c r="A92" t="str">
        <x:v>5.35</x:v>
      </x:c>
      <x:c r="B92" t="n">
        <x:v>0.014207602339181287</x:v>
      </x:c>
      <x:c r="C92" t="n">
        <x:v>0</x:v>
      </x:c>
      <x:c r="D92" t="n">
        <x:v>0</x:v>
      </x:c>
      <x:c r="E92" t="n">
        <x:v>0</x:v>
      </x:c>
      <x:c r="F92" t="n">
        <x:v>0.002763888888888889</x:v>
      </x:c>
      <x:c r="G92" t="n">
        <x:v>0</x:v>
      </x:c>
      <x:c r="H92" t="n">
        <x:v>0</x:v>
      </x:c>
      <x:c r="I92" t="n">
        <x:v>0</x:v>
      </x:c>
      <x:c r="J92" t="n">
        <x:v>0</x:v>
      </x:c>
      <x:c r="K92" t="n">
        <x:v>0</x:v>
      </x:c>
      <x:c r="L92" t="n">
        <x:v>0</x:v>
      </x:c>
      <x:c r="M92" t="n">
        <x:v>0</x:v>
      </x:c>
      <x:c r="N92" t="n">
        <x:v>0</x:v>
      </x:c>
      <x:c r="O92" t="n">
        <x:v>0.34593333333333337</x:v>
      </x:c>
      <x:c r="P92" t="n">
        <x:v>0</x:v>
      </x:c>
      <x:c r="Q92" t="n">
        <x:v>0</x:v>
      </x:c>
      <x:c r="R92" t="n">
        <x:v>0</x:v>
      </x:c>
      <x:c r="S92" t="n">
        <x:v>0</x:v>
      </x:c>
      <x:c r="T92" t="n">
        <x:v>0</x:v>
      </x:c>
      <x:c r="U92" t="n">
        <x:v>0</x:v>
      </x:c>
      <x:c r="V92" t="n">
        <x:v>0</x:v>
      </x:c>
      <x:c r="W92" t="n">
        <x:v>0</x:v>
      </x:c>
      <x:c r="X92" t="n">
        <x:v>0</x:v>
      </x:c>
      <x:c r="Y92" t="n">
        <x:v>0</x:v>
      </x:c>
      <x:c r="Z92" t="n">
        <x:v>0</x:v>
      </x:c>
      <x:c r="AA92" t="n">
        <x:v>0</x:v>
      </x:c>
      <x:c r="AB92" t="n">
        <x:v>0</x:v>
      </x:c>
      <x:c r="AC92" t="n">
        <x:v>0.21025000000000002</x:v>
      </x:c>
      <x:c r="AD92" t="n">
        <x:v>0</x:v>
      </x:c>
      <x:c r="AE92" t="n">
        <x:v>0</x:v>
      </x:c>
      <x:c r="AF92" t="n">
        <x:v>0</x:v>
      </x:c>
      <x:c r="AG92" t="n">
        <x:v>0</x:v>
      </x:c>
      <x:c r="AH92" t="n">
        <x:v>0.0307</x:v>
      </x:c>
      <x:c r="AI92" t="n">
        <x:v>0</x:v>
      </x:c>
      <x:c r="AJ92" t="n">
        <x:v>0</x:v>
      </x:c>
      <x:c r="AK92" t="n">
        <x:v>0</x:v>
      </x:c>
      <x:c r="AL92" t="n">
        <x:v>0</x:v>
      </x:c>
      <x:c r="AM92" t="n">
        <x:v>0</x:v>
      </x:c>
      <x:c r="AN92" t="n">
        <x:v>0</x:v>
      </x:c>
      <x:c r="AO92" t="n">
        <x:v>0</x:v>
      </x:c>
      <x:c r="AP92" t="n">
        <x:v>0</x:v>
      </x:c>
      <x:c r="AQ92" t="n">
        <x:v>0</x:v>
      </x:c>
      <x:c r="AR92" t="n">
        <x:v>0</x:v>
      </x:c>
      <x:c r="AS92" t="n">
        <x:v>0</x:v>
      </x:c>
    </x:row>
    <x:row r="93">
      <x:c r="A93" t="str">
        <x:v>5.36</x:v>
      </x:c>
      <x:c r="B93" t="n">
        <x:v>0</x:v>
      </x:c>
      <x:c r="C93" t="n">
        <x:v>0</x:v>
      </x:c>
      <x:c r="D93" t="n">
        <x:v>0</x:v>
      </x:c>
      <x:c r="E93" t="n">
        <x:v>0</x:v>
      </x:c>
      <x:c r="F93" t="n">
        <x:v>0</x:v>
      </x:c>
      <x:c r="G93" t="n">
        <x:v>0</x:v>
      </x:c>
      <x:c r="H93" t="n">
        <x:v>0</x:v>
      </x:c>
      <x:c r="I93" t="n">
        <x:v>0</x:v>
      </x:c>
      <x:c r="J93" t="n">
        <x:v>0</x:v>
      </x:c>
      <x:c r="K93" t="n">
        <x:v>0</x:v>
      </x:c>
      <x:c r="L93" t="n">
        <x:v>0</x:v>
      </x:c>
      <x:c r="M93" t="n">
        <x:v>0</x:v>
      </x:c>
      <x:c r="N93" t="n">
        <x:v>0</x:v>
      </x:c>
      <x:c r="O93" t="n">
        <x:v>0</x:v>
      </x:c>
      <x:c r="P93" t="n">
        <x:v>0</x:v>
      </x:c>
      <x:c r="Q93" t="n">
        <x:v>0</x:v>
      </x:c>
      <x:c r="R93" t="n">
        <x:v>0</x:v>
      </x:c>
      <x:c r="S93" t="n">
        <x:v>0</x:v>
      </x:c>
      <x:c r="T93" t="n">
        <x:v>0</x:v>
      </x:c>
      <x:c r="U93" t="n">
        <x:v>0</x:v>
      </x:c>
      <x:c r="V93" t="n">
        <x:v>0</x:v>
      </x:c>
      <x:c r="W93" t="n">
        <x:v>0</x:v>
      </x:c>
      <x:c r="X93" t="n">
        <x:v>0</x:v>
      </x:c>
      <x:c r="Y93" t="n">
        <x:v>0</x:v>
      </x:c>
      <x:c r="Z93" t="n">
        <x:v>0</x:v>
      </x:c>
      <x:c r="AA93" t="n">
        <x:v>0</x:v>
      </x:c>
      <x:c r="AB93" t="n">
        <x:v>0</x:v>
      </x:c>
      <x:c r="AC93" t="n">
        <x:v>0</x:v>
      </x:c>
      <x:c r="AD93" t="n">
        <x:v>0</x:v>
      </x:c>
      <x:c r="AE93" t="n">
        <x:v>0</x:v>
      </x:c>
      <x:c r="AF93" t="n">
        <x:v>0</x:v>
      </x:c>
      <x:c r="AG93" t="n">
        <x:v>0</x:v>
      </x:c>
      <x:c r="AH93" t="n">
        <x:v>0</x:v>
      </x:c>
      <x:c r="AI93" t="n">
        <x:v>0</x:v>
      </x:c>
      <x:c r="AJ93" t="n">
        <x:v>0</x:v>
      </x:c>
      <x:c r="AK93" t="n">
        <x:v>0</x:v>
      </x:c>
      <x:c r="AL93" t="n">
        <x:v>0</x:v>
      </x:c>
      <x:c r="AM93" t="n">
        <x:v>0</x:v>
      </x:c>
      <x:c r="AN93" t="n">
        <x:v>0</x:v>
      </x:c>
      <x:c r="AO93" t="n">
        <x:v>0</x:v>
      </x:c>
      <x:c r="AP93" t="n">
        <x:v>0</x:v>
      </x:c>
      <x:c r="AQ93" t="n">
        <x:v>0</x:v>
      </x:c>
      <x:c r="AR93" t="n">
        <x:v>0</x:v>
      </x:c>
      <x:c r="AS93" t="n">
        <x:v>0</x:v>
      </x:c>
    </x:row>
    <x:row r="94">
      <x:c r="A94" t="str">
        <x:v>5.37</x:v>
      </x:c>
      <x:c r="B94" t="n">
        <x:v>0</x:v>
      </x:c>
      <x:c r="C94" t="n">
        <x:v>0</x:v>
      </x:c>
      <x:c r="D94" t="n">
        <x:v>0</x:v>
      </x:c>
      <x:c r="E94" t="n">
        <x:v>0</x:v>
      </x:c>
      <x:c r="F94" t="n">
        <x:v>0</x:v>
      </x:c>
      <x:c r="G94" t="n">
        <x:v>0</x:v>
      </x:c>
      <x:c r="H94" t="n">
        <x:v>0</x:v>
      </x:c>
      <x:c r="I94" t="n">
        <x:v>0</x:v>
      </x:c>
      <x:c r="J94" t="n">
        <x:v>0</x:v>
      </x:c>
      <x:c r="K94" t="n">
        <x:v>0</x:v>
      </x:c>
      <x:c r="L94" t="n">
        <x:v>0</x:v>
      </x:c>
      <x:c r="M94" t="n">
        <x:v>0</x:v>
      </x:c>
      <x:c r="N94" t="n">
        <x:v>0</x:v>
      </x:c>
      <x:c r="O94" t="n">
        <x:v>0</x:v>
      </x:c>
      <x:c r="P94" t="n">
        <x:v>0</x:v>
      </x:c>
      <x:c r="Q94" t="n">
        <x:v>0</x:v>
      </x:c>
      <x:c r="R94" t="n">
        <x:v>0</x:v>
      </x:c>
      <x:c r="S94" t="n">
        <x:v>0</x:v>
      </x:c>
      <x:c r="T94" t="n">
        <x:v>0</x:v>
      </x:c>
      <x:c r="U94" t="n">
        <x:v>0</x:v>
      </x:c>
      <x:c r="V94" t="n">
        <x:v>0</x:v>
      </x:c>
      <x:c r="W94" t="n">
        <x:v>0</x:v>
      </x:c>
      <x:c r="X94" t="n">
        <x:v>0</x:v>
      </x:c>
      <x:c r="Y94" t="n">
        <x:v>0</x:v>
      </x:c>
      <x:c r="Z94" t="n">
        <x:v>0</x:v>
      </x:c>
      <x:c r="AA94" t="n">
        <x:v>0</x:v>
      </x:c>
      <x:c r="AB94" t="n">
        <x:v>0</x:v>
      </x:c>
      <x:c r="AC94" t="n">
        <x:v>0</x:v>
      </x:c>
      <x:c r="AD94" t="n">
        <x:v>0</x:v>
      </x:c>
      <x:c r="AE94" t="n">
        <x:v>0</x:v>
      </x:c>
      <x:c r="AF94" t="n">
        <x:v>0</x:v>
      </x:c>
      <x:c r="AG94" t="n">
        <x:v>0</x:v>
      </x:c>
      <x:c r="AH94" t="n">
        <x:v>0</x:v>
      </x:c>
      <x:c r="AI94" t="n">
        <x:v>0</x:v>
      </x:c>
      <x:c r="AJ94" t="n">
        <x:v>0</x:v>
      </x:c>
      <x:c r="AK94" t="n">
        <x:v>0</x:v>
      </x:c>
      <x:c r="AL94" t="n">
        <x:v>0</x:v>
      </x:c>
      <x:c r="AM94" t="n">
        <x:v>0</x:v>
      </x:c>
      <x:c r="AN94" t="n">
        <x:v>0</x:v>
      </x:c>
      <x:c r="AO94" t="n">
        <x:v>0</x:v>
      </x:c>
      <x:c r="AP94" t="n">
        <x:v>0</x:v>
      </x:c>
      <x:c r="AQ94" t="n">
        <x:v>0</x:v>
      </x:c>
      <x:c r="AR94" t="n">
        <x:v>0</x:v>
      </x:c>
      <x:c r="AS94" t="n">
        <x:v>0</x:v>
      </x:c>
    </x:row>
    <x:row r="95">
      <x:c r="A95" t="str">
        <x:v>5.38</x:v>
      </x:c>
      <x:c r="B95" t="n">
        <x:v>0.04367777777777777</x:v>
      </x:c>
      <x:c r="C95" t="n">
        <x:v>0</x:v>
      </x:c>
      <x:c r="D95" t="n">
        <x:v>0</x:v>
      </x:c>
      <x:c r="E95" t="n">
        <x:v>0.0645</x:v>
      </x:c>
      <x:c r="F95" t="n">
        <x:v>0.18144999999999997</x:v>
      </x:c>
      <x:c r="G95" t="n">
        <x:v>0</x:v>
      </x:c>
      <x:c r="H95" t="n">
        <x:v>0</x:v>
      </x:c>
      <x:c r="I95" t="n">
        <x:v>0</x:v>
      </x:c>
      <x:c r="J95" t="n">
        <x:v>0</x:v>
      </x:c>
      <x:c r="K95" t="n">
        <x:v>0.002135294117647059</x:v>
      </x:c>
      <x:c r="L95" t="n">
        <x:v>0.018481818181818183</x:v>
      </x:c>
      <x:c r="M95" t="n">
        <x:v>0</x:v>
      </x:c>
      <x:c r="N95" t="n">
        <x:v>0</x:v>
      </x:c>
      <x:c r="O95" t="n">
        <x:v>0.0015999999999999999</x:v>
      </x:c>
      <x:c r="P95" t="n">
        <x:v>0</x:v>
      </x:c>
      <x:c r="Q95" t="n">
        <x:v>0</x:v>
      </x:c>
      <x:c r="R95" t="n">
        <x:v>0</x:v>
      </x:c>
      <x:c r="S95" t="n">
        <x:v>0</x:v>
      </x:c>
      <x:c r="T95" t="n">
        <x:v>0</x:v>
      </x:c>
      <x:c r="U95" t="n">
        <x:v>0</x:v>
      </x:c>
      <x:c r="V95" t="n">
        <x:v>0</x:v>
      </x:c>
      <x:c r="W95" t="n">
        <x:v>0.3139</x:v>
      </x:c>
      <x:c r="X95" t="n">
        <x:v>0</x:v>
      </x:c>
      <x:c r="Y95" t="n">
        <x:v>0</x:v>
      </x:c>
      <x:c r="Z95" t="n">
        <x:v>0</x:v>
      </x:c>
      <x:c r="AA95" t="n">
        <x:v>0</x:v>
      </x:c>
      <x:c r="AB95" t="n">
        <x:v>0</x:v>
      </x:c>
      <x:c r="AC95" t="n">
        <x:v>0</x:v>
      </x:c>
      <x:c r="AD95" t="n">
        <x:v>0</x:v>
      </x:c>
      <x:c r="AE95" t="n">
        <x:v>0</x:v>
      </x:c>
      <x:c r="AF95" t="n">
        <x:v>0</x:v>
      </x:c>
      <x:c r="AG95" t="n">
        <x:v>0</x:v>
      </x:c>
      <x:c r="AH95" t="n">
        <x:v>0</x:v>
      </x:c>
      <x:c r="AI95" t="n">
        <x:v>0</x:v>
      </x:c>
      <x:c r="AJ95" t="n">
        <x:v>0</x:v>
      </x:c>
      <x:c r="AK95" t="n">
        <x:v>0</x:v>
      </x:c>
      <x:c r="AL95" t="n">
        <x:v>0</x:v>
      </x:c>
      <x:c r="AM95" t="n">
        <x:v>0</x:v>
      </x:c>
      <x:c r="AN95" t="n">
        <x:v>0</x:v>
      </x:c>
      <x:c r="AO95" t="n">
        <x:v>0</x:v>
      </x:c>
      <x:c r="AP95" t="n">
        <x:v>0</x:v>
      </x:c>
      <x:c r="AQ95" t="n">
        <x:v>0</x:v>
      </x:c>
      <x:c r="AR95" t="n">
        <x:v>0</x:v>
      </x:c>
      <x:c r="AS95" t="n">
        <x:v>0</x:v>
      </x:c>
    </x:row>
    <x:row r="96">
      <x:c r="A96" t="str">
        <x:v>5.39</x:v>
      </x:c>
      <x:c r="B96" t="n">
        <x:v>0.09443274853801172</x:v>
      </x:c>
      <x:c r="C96" t="n">
        <x:v>0.00335</x:v>
      </x:c>
      <x:c r="D96" t="n">
        <x:v>0</x:v>
      </x:c>
      <x:c r="E96" t="n">
        <x:v>0</x:v>
      </x:c>
      <x:c r="F96" t="n">
        <x:v>0</x:v>
      </x:c>
      <x:c r="G96" t="n">
        <x:v>0.1396</x:v>
      </x:c>
      <x:c r="H96" t="n">
        <x:v>0.005883333333333333</x:v>
      </x:c>
      <x:c r="I96" t="n">
        <x:v>0.034949999999999995</x:v>
      </x:c>
      <x:c r="J96" t="n">
        <x:v>0.0048</x:v>
      </x:c>
      <x:c r="K96" t="n">
        <x:v>0.09796470588235295</x:v>
      </x:c>
      <x:c r="L96" t="n">
        <x:v>9.090909090909091E-06</x:v>
      </x:c>
      <x:c r="M96" t="n">
        <x:v>0</x:v>
      </x:c>
      <x:c r="N96" t="n">
        <x:v>0</x:v>
      </x:c>
      <x:c r="O96" t="n">
        <x:v>0.03896666666666667</x:v>
      </x:c>
      <x:c r="P96" t="n">
        <x:v>0</x:v>
      </x:c>
      <x:c r="Q96" t="n">
        <x:v>0</x:v>
      </x:c>
      <x:c r="R96" t="n">
        <x:v>0</x:v>
      </x:c>
      <x:c r="S96" t="n">
        <x:v>0</x:v>
      </x:c>
      <x:c r="T96" t="n">
        <x:v>0</x:v>
      </x:c>
      <x:c r="U96" t="n">
        <x:v>0</x:v>
      </x:c>
      <x:c r="V96" t="n">
        <x:v>0</x:v>
      </x:c>
      <x:c r="W96" t="n">
        <x:v>0</x:v>
      </x:c>
      <x:c r="X96" t="n">
        <x:v>0</x:v>
      </x:c>
      <x:c r="Y96" t="n">
        <x:v>0</x:v>
      </x:c>
      <x:c r="Z96" t="n">
        <x:v>0</x:v>
      </x:c>
      <x:c r="AA96" t="n">
        <x:v>0</x:v>
      </x:c>
      <x:c r="AB96" t="n">
        <x:v>0</x:v>
      </x:c>
      <x:c r="AC96" t="n">
        <x:v>0.23661666666666661</x:v>
      </x:c>
      <x:c r="AD96" t="n">
        <x:v>0.3043</x:v>
      </x:c>
      <x:c r="AE96" t="n">
        <x:v>0</x:v>
      </x:c>
      <x:c r="AF96" t="n">
        <x:v>0</x:v>
      </x:c>
      <x:c r="AG96" t="n">
        <x:v>0</x:v>
      </x:c>
      <x:c r="AH96" t="n">
        <x:v>8.8017</x:v>
      </x:c>
      <x:c r="AI96" t="n">
        <x:v>0</x:v>
      </x:c>
      <x:c r="AJ96" t="n">
        <x:v>0</x:v>
      </x:c>
      <x:c r="AK96" t="n">
        <x:v>0</x:v>
      </x:c>
      <x:c r="AL96" t="n">
        <x:v>0</x:v>
      </x:c>
      <x:c r="AM96" t="n">
        <x:v>0.0091</x:v>
      </x:c>
      <x:c r="AN96" t="n">
        <x:v>0</x:v>
      </x:c>
      <x:c r="AO96" t="n">
        <x:v>0</x:v>
      </x:c>
      <x:c r="AP96" t="n">
        <x:v>0</x:v>
      </x:c>
      <x:c r="AQ96" t="n">
        <x:v>0</x:v>
      </x:c>
      <x:c r="AR96" t="n">
        <x:v>0.3977625</x:v>
      </x:c>
      <x:c r="AS96" t="n">
        <x:v>0</x:v>
      </x:c>
    </x:row>
    <x:row r="97">
      <x:c r="A97" t="str">
        <x:v>5.40</x:v>
      </x:c>
      <x:c r="B97" t="n">
        <x:v>2.865497076023392E-05</x:v>
      </x:c>
      <x:c r="C97" t="n">
        <x:v>0</x:v>
      </x:c>
      <x:c r="D97" t="n">
        <x:v>0</x:v>
      </x:c>
      <x:c r="E97" t="n">
        <x:v>0</x:v>
      </x:c>
      <x:c r="F97" t="n">
        <x:v>0</x:v>
      </x:c>
      <x:c r="G97" t="n">
        <x:v>0</x:v>
      </x:c>
      <x:c r="H97" t="n">
        <x:v>0</x:v>
      </x:c>
      <x:c r="I97" t="n">
        <x:v>0</x:v>
      </x:c>
      <x:c r="J97" t="n">
        <x:v>0</x:v>
      </x:c>
      <x:c r="K97" t="n">
        <x:v>0</x:v>
      </x:c>
      <x:c r="L97" t="n">
        <x:v>0</x:v>
      </x:c>
      <x:c r="M97" t="n">
        <x:v>0</x:v>
      </x:c>
      <x:c r="N97" t="n">
        <x:v>0</x:v>
      </x:c>
      <x:c r="O97" t="n">
        <x:v>0</x:v>
      </x:c>
      <x:c r="P97" t="n">
        <x:v>0</x:v>
      </x:c>
      <x:c r="Q97" t="n">
        <x:v>0</x:v>
      </x:c>
      <x:c r="R97" t="n">
        <x:v>0</x:v>
      </x:c>
      <x:c r="S97" t="n">
        <x:v>0</x:v>
      </x:c>
      <x:c r="T97" t="n">
        <x:v>0</x:v>
      </x:c>
      <x:c r="U97" t="n">
        <x:v>0</x:v>
      </x:c>
      <x:c r="V97" t="n">
        <x:v>0</x:v>
      </x:c>
      <x:c r="W97" t="n">
        <x:v>0</x:v>
      </x:c>
      <x:c r="X97" t="n">
        <x:v>0.0041</x:v>
      </x:c>
      <x:c r="Y97" t="n">
        <x:v>0.00016</x:v>
      </x:c>
      <x:c r="Z97" t="n">
        <x:v>0</x:v>
      </x:c>
      <x:c r="AA97" t="n">
        <x:v>0</x:v>
      </x:c>
      <x:c r="AB97" t="n">
        <x:v>0</x:v>
      </x:c>
      <x:c r="AC97" t="n">
        <x:v>0</x:v>
      </x:c>
      <x:c r="AD97" t="n">
        <x:v>0</x:v>
      </x:c>
      <x:c r="AE97" t="n">
        <x:v>0</x:v>
      </x:c>
      <x:c r="AF97" t="n">
        <x:v>0</x:v>
      </x:c>
      <x:c r="AG97" t="n">
        <x:v>0</x:v>
      </x:c>
      <x:c r="AH97" t="n">
        <x:v>0</x:v>
      </x:c>
      <x:c r="AI97" t="n">
        <x:v>0</x:v>
      </x:c>
      <x:c r="AJ97" t="n">
        <x:v>0</x:v>
      </x:c>
      <x:c r="AK97" t="n">
        <x:v>0</x:v>
      </x:c>
      <x:c r="AL97" t="n">
        <x:v>0</x:v>
      </x:c>
      <x:c r="AM97" t="n">
        <x:v>0</x:v>
      </x:c>
      <x:c r="AN97" t="n">
        <x:v>0</x:v>
      </x:c>
      <x:c r="AO97" t="n">
        <x:v>0</x:v>
      </x:c>
      <x:c r="AP97" t="n">
        <x:v>0</x:v>
      </x:c>
      <x:c r="AQ97" t="n">
        <x:v>0</x:v>
      </x:c>
      <x:c r="AR97" t="n">
        <x:v>0</x:v>
      </x:c>
      <x:c r="AS97" t="n">
        <x:v>0</x:v>
      </x:c>
    </x:row>
    <x:row r="98">
      <x:c r="A98" t="str">
        <x:v>5.41</x:v>
      </x:c>
      <x:c r="B98" t="n">
        <x:v>0</x:v>
      </x:c>
      <x:c r="C98" t="n">
        <x:v>0</x:v>
      </x:c>
      <x:c r="D98" t="n">
        <x:v>0</x:v>
      </x:c>
      <x:c r="E98" t="n">
        <x:v>0</x:v>
      </x:c>
      <x:c r="F98" t="n">
        <x:v>0</x:v>
      </x:c>
      <x:c r="G98" t="n">
        <x:v>0</x:v>
      </x:c>
      <x:c r="H98" t="n">
        <x:v>0</x:v>
      </x:c>
      <x:c r="I98" t="n">
        <x:v>0</x:v>
      </x:c>
      <x:c r="J98" t="n">
        <x:v>0</x:v>
      </x:c>
      <x:c r="K98" t="n">
        <x:v>0</x:v>
      </x:c>
      <x:c r="L98" t="n">
        <x:v>0</x:v>
      </x:c>
      <x:c r="M98" t="n">
        <x:v>0</x:v>
      </x:c>
      <x:c r="N98" t="n">
        <x:v>0</x:v>
      </x:c>
      <x:c r="O98" t="n">
        <x:v>0</x:v>
      </x:c>
      <x:c r="P98" t="n">
        <x:v>0</x:v>
      </x:c>
      <x:c r="Q98" t="n">
        <x:v>0</x:v>
      </x:c>
      <x:c r="R98" t="n">
        <x:v>0</x:v>
      </x:c>
      <x:c r="S98" t="n">
        <x:v>0</x:v>
      </x:c>
      <x:c r="T98" t="n">
        <x:v>0</x:v>
      </x:c>
      <x:c r="U98" t="n">
        <x:v>0</x:v>
      </x:c>
      <x:c r="V98" t="n">
        <x:v>0</x:v>
      </x:c>
      <x:c r="W98" t="n">
        <x:v>0</x:v>
      </x:c>
      <x:c r="X98" t="n">
        <x:v>0</x:v>
      </x:c>
      <x:c r="Y98" t="n">
        <x:v>0</x:v>
      </x:c>
      <x:c r="Z98" t="n">
        <x:v>0</x:v>
      </x:c>
      <x:c r="AA98" t="n">
        <x:v>0</x:v>
      </x:c>
      <x:c r="AB98" t="n">
        <x:v>0</x:v>
      </x:c>
      <x:c r="AC98" t="n">
        <x:v>0</x:v>
      </x:c>
      <x:c r="AD98" t="n">
        <x:v>0</x:v>
      </x:c>
      <x:c r="AE98" t="n">
        <x:v>0</x:v>
      </x:c>
      <x:c r="AF98" t="n">
        <x:v>0</x:v>
      </x:c>
      <x:c r="AG98" t="n">
        <x:v>0</x:v>
      </x:c>
      <x:c r="AH98" t="n">
        <x:v>0</x:v>
      </x:c>
      <x:c r="AI98" t="n">
        <x:v>0</x:v>
      </x:c>
      <x:c r="AJ98" t="n">
        <x:v>0</x:v>
      </x:c>
      <x:c r="AK98" t="n">
        <x:v>0</x:v>
      </x:c>
      <x:c r="AL98" t="n">
        <x:v>0</x:v>
      </x:c>
      <x:c r="AM98" t="n">
        <x:v>0</x:v>
      </x:c>
      <x:c r="AN98" t="n">
        <x:v>0</x:v>
      </x:c>
      <x:c r="AO98" t="n">
        <x:v>0</x:v>
      </x:c>
      <x:c r="AP98" t="n">
        <x:v>0</x:v>
      </x:c>
      <x:c r="AQ98" t="n">
        <x:v>0</x:v>
      </x:c>
      <x:c r="AR98" t="n">
        <x:v>0</x:v>
      </x:c>
      <x:c r="AS98" t="n">
        <x:v>0</x:v>
      </x:c>
    </x:row>
    <x:row r="99">
      <x:c r="A99" t="str">
        <x:v>5.42</x:v>
      </x:c>
      <x:c r="B99" t="n">
        <x:v>0.08308947368421052</x:v>
      </x:c>
      <x:c r="C99" t="n">
        <x:v>0.0329</x:v>
      </x:c>
      <x:c r="D99" t="n">
        <x:v>0.2918</x:v>
      </x:c>
      <x:c r="E99" t="n">
        <x:v>0</x:v>
      </x:c>
      <x:c r="F99" t="n">
        <x:v>0</x:v>
      </x:c>
      <x:c r="G99" t="n">
        <x:v>0.6501</x:v>
      </x:c>
      <x:c r="H99" t="n">
        <x:v>0.0163</x:v>
      </x:c>
      <x:c r="I99" t="n">
        <x:v>0.016675</x:v>
      </x:c>
      <x:c r="J99" t="n">
        <x:v>0.0742</x:v>
      </x:c>
      <x:c r="K99" t="n">
        <x:v>0.3416058823529412</x:v>
      </x:c>
      <x:c r="L99" t="n">
        <x:v>0.21733636363636358</x:v>
      </x:c>
      <x:c r="M99" t="n">
        <x:v>0</x:v>
      </x:c>
      <x:c r="N99" t="n">
        <x:v>0</x:v>
      </x:c>
      <x:c r="O99" t="n">
        <x:v>0.0131</x:v>
      </x:c>
      <x:c r="P99" t="n">
        <x:v>0</x:v>
      </x:c>
      <x:c r="Q99" t="n">
        <x:v>0</x:v>
      </x:c>
      <x:c r="R99" t="n">
        <x:v>0</x:v>
      </x:c>
      <x:c r="S99" t="n">
        <x:v>0</x:v>
      </x:c>
      <x:c r="T99" t="n">
        <x:v>0</x:v>
      </x:c>
      <x:c r="U99" t="n">
        <x:v>0.0657</x:v>
      </x:c>
      <x:c r="V99" t="n">
        <x:v>0.43725</x:v>
      </x:c>
      <x:c r="W99" t="n">
        <x:v>0.13635</x:v>
      </x:c>
      <x:c r="X99" t="n">
        <x:v>0</x:v>
      </x:c>
      <x:c r="Y99" t="n">
        <x:v>0</x:v>
      </x:c>
      <x:c r="Z99" t="n">
        <x:v>0</x:v>
      </x:c>
      <x:c r="AA99" t="n">
        <x:v>0</x:v>
      </x:c>
      <x:c r="AB99" t="n">
        <x:v>0</x:v>
      </x:c>
      <x:c r="AC99" t="n">
        <x:v>0.031083333333333334</x:v>
      </x:c>
      <x:c r="AD99" t="n">
        <x:v>0.0683</x:v>
      </x:c>
      <x:c r="AE99" t="n">
        <x:v>0</x:v>
      </x:c>
      <x:c r="AF99" t="n">
        <x:v>0.0113</x:v>
      </x:c>
      <x:c r="AG99" t="n">
        <x:v>0.5079</x:v>
      </x:c>
      <x:c r="AH99" t="n">
        <x:v>0.1892</x:v>
      </x:c>
      <x:c r="AI99" t="n">
        <x:v>0.16626666666666667</x:v>
      </x:c>
      <x:c r="AJ99" t="n">
        <x:v>0.09897857142857143</x:v>
      </x:c>
      <x:c r="AK99" t="n">
        <x:v>0.0638</x:v>
      </x:c>
      <x:c r="AL99" t="n">
        <x:v>0.09135</x:v>
      </x:c>
      <x:c r="AM99" t="n">
        <x:v>0.03133333333333333</x:v>
      </x:c>
      <x:c r="AN99" t="n">
        <x:v>0</x:v>
      </x:c>
      <x:c r="AO99" t="n">
        <x:v>0</x:v>
      </x:c>
      <x:c r="AP99" t="n">
        <x:v>0</x:v>
      </x:c>
      <x:c r="AQ99" t="n">
        <x:v>0</x:v>
      </x:c>
      <x:c r="AR99" t="n">
        <x:v>0</x:v>
      </x:c>
      <x:c r="AS99" t="n">
        <x:v>0</x:v>
      </x:c>
    </x:row>
    <x:row r="100">
      <x:c r="A100" t="str">
        <x:v>5.43</x:v>
      </x:c>
      <x:c r="B100" t="n">
        <x:v>0.012259064327485381</x:v>
      </x:c>
      <x:c r="C100" t="n">
        <x:v>0</x:v>
      </x:c>
      <x:c r="D100" t="n">
        <x:v>0.1724</x:v>
      </x:c>
      <x:c r="E100" t="n">
        <x:v>0</x:v>
      </x:c>
      <x:c r="F100" t="n">
        <x:v>0</x:v>
      </x:c>
      <x:c r="G100" t="n">
        <x:v>0.17</x:v>
      </x:c>
      <x:c r="H100" t="n">
        <x:v>0.15065</x:v>
      </x:c>
      <x:c r="I100" t="n">
        <x:v>0.0628</x:v>
      </x:c>
      <x:c r="J100" t="n">
        <x:v>0.0201</x:v>
      </x:c>
      <x:c r="K100" t="n">
        <x:v>0</x:v>
      </x:c>
      <x:c r="L100" t="n">
        <x:v>0.0018090909090909093</x:v>
      </x:c>
      <x:c r="M100" t="n">
        <x:v>0</x:v>
      </x:c>
      <x:c r="N100" t="n">
        <x:v>0</x:v>
      </x:c>
      <x:c r="O100" t="n">
        <x:v>0</x:v>
      </x:c>
      <x:c r="P100" t="n">
        <x:v>0.03725</x:v>
      </x:c>
      <x:c r="Q100" t="n">
        <x:v>0.008</x:v>
      </x:c>
      <x:c r="R100" t="n">
        <x:v>0</x:v>
      </x:c>
      <x:c r="S100" t="n">
        <x:v>0</x:v>
      </x:c>
      <x:c r="T100" t="n">
        <x:v>0</x:v>
      </x:c>
      <x:c r="U100" t="n">
        <x:v>0</x:v>
      </x:c>
      <x:c r="V100" t="n">
        <x:v>0</x:v>
      </x:c>
      <x:c r="W100" t="n">
        <x:v>0</x:v>
      </x:c>
      <x:c r="X100" t="n">
        <x:v>0.1773</x:v>
      </x:c>
      <x:c r="Y100" t="n">
        <x:v>0.01484</x:v>
      </x:c>
      <x:c r="Z100" t="n">
        <x:v>0</x:v>
      </x:c>
      <x:c r="AA100" t="n">
        <x:v>0.030100000000000002</x:v>
      </x:c>
      <x:c r="AB100" t="n">
        <x:v>0</x:v>
      </x:c>
      <x:c r="AC100" t="n">
        <x:v>0.002466666666666667</x:v>
      </x:c>
      <x:c r="AD100" t="n">
        <x:v>0</x:v>
      </x:c>
      <x:c r="AE100" t="n">
        <x:v>0</x:v>
      </x:c>
      <x:c r="AF100" t="n">
        <x:v>0</x:v>
      </x:c>
      <x:c r="AG100" t="n">
        <x:v>0</x:v>
      </x:c>
      <x:c r="AH100" t="n">
        <x:v>0</x:v>
      </x:c>
      <x:c r="AI100" t="n">
        <x:v>0</x:v>
      </x:c>
      <x:c r="AJ100" t="n">
        <x:v>0.0023285714285714285</x:v>
      </x:c>
      <x:c r="AK100" t="n">
        <x:v>0.007639999999999999</x:v>
      </x:c>
      <x:c r="AL100" t="n">
        <x:v>0</x:v>
      </x:c>
      <x:c r="AM100" t="n">
        <x:v>0</x:v>
      </x:c>
      <x:c r="AN100" t="n">
        <x:v>0</x:v>
      </x:c>
      <x:c r="AO100" t="n">
        <x:v>0</x:v>
      </x:c>
      <x:c r="AP100" t="n">
        <x:v>0.02445</x:v>
      </x:c>
      <x:c r="AQ100" t="n">
        <x:v>0</x:v>
      </x:c>
      <x:c r="AR100" t="n">
        <x:v>0</x:v>
      </x:c>
      <x:c r="AS100" t="n">
        <x:v>0</x:v>
      </x:c>
    </x:row>
    <x:row r="101">
      <x:c r="A101" t="str">
        <x:v>5.44</x:v>
      </x:c>
      <x:c r="B101" t="n">
        <x:v>0.0034181286549707602</x:v>
      </x:c>
      <x:c r="C101" t="n">
        <x:v>0</x:v>
      </x:c>
      <x:c r="D101" t="n">
        <x:v>0</x:v>
      </x:c>
      <x:c r="E101" t="n">
        <x:v>0</x:v>
      </x:c>
      <x:c r="F101" t="n">
        <x:v>0</x:v>
      </x:c>
      <x:c r="G101" t="n">
        <x:v>0</x:v>
      </x:c>
      <x:c r="H101" t="n">
        <x:v>0</x:v>
      </x:c>
      <x:c r="I101" t="n">
        <x:v>0</x:v>
      </x:c>
      <x:c r="J101" t="n">
        <x:v>0</x:v>
      </x:c>
      <x:c r="K101" t="n">
        <x:v>0</x:v>
      </x:c>
      <x:c r="L101" t="n">
        <x:v>0</x:v>
      </x:c>
      <x:c r="M101" t="n">
        <x:v>0</x:v>
      </x:c>
      <x:c r="N101" t="n">
        <x:v>0</x:v>
      </x:c>
      <x:c r="O101" t="n">
        <x:v>0</x:v>
      </x:c>
      <x:c r="P101" t="n">
        <x:v>0</x:v>
      </x:c>
      <x:c r="Q101" t="n">
        <x:v>0</x:v>
      </x:c>
      <x:c r="R101" t="n">
        <x:v>0</x:v>
      </x:c>
      <x:c r="S101" t="n">
        <x:v>0</x:v>
      </x:c>
      <x:c r="T101" t="n">
        <x:v>0</x:v>
      </x:c>
      <x:c r="U101" t="n">
        <x:v>0</x:v>
      </x:c>
      <x:c r="V101" t="n">
        <x:v>0</x:v>
      </x:c>
      <x:c r="W101" t="n">
        <x:v>0</x:v>
      </x:c>
      <x:c r="X101" t="n">
        <x:v>0.2564</x:v>
      </x:c>
      <x:c r="Y101" t="n">
        <x:v>0.06562</x:v>
      </x:c>
      <x:c r="Z101" t="n">
        <x:v>0</x:v>
      </x:c>
      <x:c r="AA101" t="n">
        <x:v>0</x:v>
      </x:c>
      <x:c r="AB101" t="n">
        <x:v>0</x:v>
      </x:c>
      <x:c r="AC101" t="n">
        <x:v>0</x:v>
      </x:c>
      <x:c r="AD101" t="n">
        <x:v>0</x:v>
      </x:c>
      <x:c r="AE101" t="n">
        <x:v>0</x:v>
      </x:c>
      <x:c r="AF101" t="n">
        <x:v>0</x:v>
      </x:c>
      <x:c r="AG101" t="n">
        <x:v>0</x:v>
      </x:c>
      <x:c r="AH101" t="n">
        <x:v>0</x:v>
      </x:c>
      <x:c r="AI101" t="n">
        <x:v>0</x:v>
      </x:c>
      <x:c r="AJ101" t="n">
        <x:v>0</x:v>
      </x:c>
      <x:c r="AK101" t="n">
        <x:v>0</x:v>
      </x:c>
      <x:c r="AL101" t="n">
        <x:v>0</x:v>
      </x:c>
      <x:c r="AM101" t="n">
        <x:v>0</x:v>
      </x:c>
      <x:c r="AN101" t="n">
        <x:v>0</x:v>
      </x:c>
      <x:c r="AO101" t="n">
        <x:v>0</x:v>
      </x:c>
      <x:c r="AP101" t="n">
        <x:v>0</x:v>
      </x:c>
      <x:c r="AQ101" t="n">
        <x:v>0</x:v>
      </x:c>
      <x:c r="AR101" t="n">
        <x:v>0</x:v>
      </x:c>
      <x:c r="AS101" t="n">
        <x:v>0</x:v>
      </x:c>
    </x:row>
    <x:row r="102">
      <x:c r="A102" t="str">
        <x:v>5.45</x:v>
      </x:c>
      <x:c r="B102" t="n">
        <x:v>0</x:v>
      </x:c>
      <x:c r="C102" t="n">
        <x:v>0</x:v>
      </x:c>
      <x:c r="D102" t="n">
        <x:v>0</x:v>
      </x:c>
      <x:c r="E102" t="n">
        <x:v>0</x:v>
      </x:c>
      <x:c r="F102" t="n">
        <x:v>0</x:v>
      </x:c>
      <x:c r="G102" t="n">
        <x:v>0</x:v>
      </x:c>
      <x:c r="H102" t="n">
        <x:v>0</x:v>
      </x:c>
      <x:c r="I102" t="n">
        <x:v>0</x:v>
      </x:c>
      <x:c r="J102" t="n">
        <x:v>0</x:v>
      </x:c>
      <x:c r="K102" t="n">
        <x:v>0</x:v>
      </x:c>
      <x:c r="L102" t="n">
        <x:v>0</x:v>
      </x:c>
      <x:c r="M102" t="n">
        <x:v>0</x:v>
      </x:c>
      <x:c r="N102" t="n">
        <x:v>0</x:v>
      </x:c>
      <x:c r="O102" t="n">
        <x:v>0</x:v>
      </x:c>
      <x:c r="P102" t="n">
        <x:v>0</x:v>
      </x:c>
      <x:c r="Q102" t="n">
        <x:v>0</x:v>
      </x:c>
      <x:c r="R102" t="n">
        <x:v>0</x:v>
      </x:c>
      <x:c r="S102" t="n">
        <x:v>0</x:v>
      </x:c>
      <x:c r="T102" t="n">
        <x:v>0</x:v>
      </x:c>
      <x:c r="U102" t="n">
        <x:v>0</x:v>
      </x:c>
      <x:c r="V102" t="n">
        <x:v>0</x:v>
      </x:c>
      <x:c r="W102" t="n">
        <x:v>0</x:v>
      </x:c>
      <x:c r="X102" t="n">
        <x:v>0</x:v>
      </x:c>
      <x:c r="Y102" t="n">
        <x:v>0</x:v>
      </x:c>
      <x:c r="Z102" t="n">
        <x:v>0</x:v>
      </x:c>
      <x:c r="AA102" t="n">
        <x:v>0</x:v>
      </x:c>
      <x:c r="AB102" t="n">
        <x:v>0</x:v>
      </x:c>
      <x:c r="AC102" t="n">
        <x:v>0</x:v>
      </x:c>
      <x:c r="AD102" t="n">
        <x:v>0</x:v>
      </x:c>
      <x:c r="AE102" t="n">
        <x:v>0</x:v>
      </x:c>
      <x:c r="AF102" t="n">
        <x:v>0</x:v>
      </x:c>
      <x:c r="AG102" t="n">
        <x:v>0</x:v>
      </x:c>
      <x:c r="AH102" t="n">
        <x:v>0</x:v>
      </x:c>
      <x:c r="AI102" t="n">
        <x:v>0</x:v>
      </x:c>
      <x:c r="AJ102" t="n">
        <x:v>0</x:v>
      </x:c>
      <x:c r="AK102" t="n">
        <x:v>0</x:v>
      </x:c>
      <x:c r="AL102" t="n">
        <x:v>0</x:v>
      </x:c>
      <x:c r="AM102" t="n">
        <x:v>0</x:v>
      </x:c>
      <x:c r="AN102" t="n">
        <x:v>0</x:v>
      </x:c>
      <x:c r="AO102" t="n">
        <x:v>0</x:v>
      </x:c>
      <x:c r="AP102" t="n">
        <x:v>0</x:v>
      </x:c>
      <x:c r="AQ102" t="n">
        <x:v>0</x:v>
      </x:c>
      <x:c r="AR102" t="n">
        <x:v>0</x:v>
      </x:c>
      <x:c r="AS102" t="n">
        <x:v>0</x:v>
      </x:c>
    </x:row>
    <x:row r="103">
      <x:c r="A103" t="str">
        <x:v>5.46</x:v>
      </x:c>
      <x:c r="B103" t="n">
        <x:v>0.02168304093567252</x:v>
      </x:c>
      <x:c r="C103" t="n">
        <x:v>0.0404</x:v>
      </x:c>
      <x:c r="D103" t="n">
        <x:v>0</x:v>
      </x:c>
      <x:c r="E103" t="n">
        <x:v>0</x:v>
      </x:c>
      <x:c r="F103" t="n">
        <x:v>0</x:v>
      </x:c>
      <x:c r="G103" t="n">
        <x:v>0.0498</x:v>
      </x:c>
      <x:c r="H103" t="n">
        <x:v>0.0006166666666666666</x:v>
      </x:c>
      <x:c r="I103" t="n">
        <x:v>0.0347</x:v>
      </x:c>
      <x:c r="J103" t="n">
        <x:v>0.0449</x:v>
      </x:c>
      <x:c r="K103" t="n">
        <x:v>0.052482352941176466</x:v>
      </x:c>
      <x:c r="L103" t="n">
        <x:v>0.10104545454545454</x:v>
      </x:c>
      <x:c r="M103" t="n">
        <x:v>0</x:v>
      </x:c>
      <x:c r="N103" t="n">
        <x:v>0</x:v>
      </x:c>
      <x:c r="O103" t="n">
        <x:v>0</x:v>
      </x:c>
      <x:c r="P103" t="n">
        <x:v>0</x:v>
      </x:c>
      <x:c r="Q103" t="n">
        <x:v>0</x:v>
      </x:c>
      <x:c r="R103" t="n">
        <x:v>0</x:v>
      </x:c>
      <x:c r="S103" t="n">
        <x:v>0</x:v>
      </x:c>
      <x:c r="T103" t="n">
        <x:v>0.1183</x:v>
      </x:c>
      <x:c r="U103" t="n">
        <x:v>0</x:v>
      </x:c>
      <x:c r="V103" t="n">
        <x:v>0.01665</x:v>
      </x:c>
      <x:c r="W103" t="n">
        <x:v>0.039599999999999996</x:v>
      </x:c>
      <x:c r="X103" t="n">
        <x:v>0</x:v>
      </x:c>
      <x:c r="Y103" t="n">
        <x:v>0</x:v>
      </x:c>
      <x:c r="Z103" t="n">
        <x:v>0.01015</x:v>
      </x:c>
      <x:c r="AA103" t="n">
        <x:v>0</x:v>
      </x:c>
      <x:c r="AB103" t="n">
        <x:v>0</x:v>
      </x:c>
      <x:c r="AC103" t="n">
        <x:v>0.010183333333333334</x:v>
      </x:c>
      <x:c r="AD103" t="n">
        <x:v>0.13945000000000002</x:v>
      </x:c>
      <x:c r="AE103" t="n">
        <x:v>0</x:v>
      </x:c>
      <x:c r="AF103" t="n">
        <x:v>0</x:v>
      </x:c>
      <x:c r="AG103" t="n">
        <x:v>0</x:v>
      </x:c>
      <x:c r="AH103" t="n">
        <x:v>0</x:v>
      </x:c>
      <x:c r="AI103" t="n">
        <x:v>0.19599999999999998</x:v>
      </x:c>
      <x:c r="AJ103" t="n">
        <x:v>0.014785714285714287</x:v>
      </x:c>
      <x:c r="AK103" t="n">
        <x:v>0</x:v>
      </x:c>
      <x:c r="AL103" t="n">
        <x:v>0</x:v>
      </x:c>
      <x:c r="AM103" t="n">
        <x:v>0</x:v>
      </x:c>
      <x:c r="AN103" t="n">
        <x:v>0</x:v>
      </x:c>
      <x:c r="AO103" t="n">
        <x:v>0</x:v>
      </x:c>
      <x:c r="AP103" t="n">
        <x:v>0</x:v>
      </x:c>
      <x:c r="AQ103" t="n">
        <x:v>0</x:v>
      </x:c>
      <x:c r="AR103" t="n">
        <x:v>0</x:v>
      </x:c>
      <x:c r="AS103" t="n">
        <x:v>0</x:v>
      </x:c>
    </x:row>
    <x:row r="104">
      <x:c r="A104" t="str">
        <x:v>5.47</x:v>
      </x:c>
      <x:c r="B104" t="n">
        <x:v>0.0336906432748538</x:v>
      </x:c>
      <x:c r="C104" t="n">
        <x:v>0</x:v>
      </x:c>
      <x:c r="D104" t="n">
        <x:v>0.0452</x:v>
      </x:c>
      <x:c r="E104" t="n">
        <x:v>0</x:v>
      </x:c>
      <x:c r="F104" t="n">
        <x:v>0</x:v>
      </x:c>
      <x:c r="G104" t="n">
        <x:v>0.0234</x:v>
      </x:c>
      <x:c r="H104" t="n">
        <x:v>0.06443333333333333</x:v>
      </x:c>
      <x:c r="I104" t="n">
        <x:v>0.0148</x:v>
      </x:c>
      <x:c r="J104" t="n">
        <x:v>0.0963</x:v>
      </x:c>
      <x:c r="K104" t="n">
        <x:v>0</x:v>
      </x:c>
      <x:c r="L104" t="n">
        <x:v>0</x:v>
      </x:c>
      <x:c r="M104" t="n">
        <x:v>0</x:v>
      </x:c>
      <x:c r="N104" t="n">
        <x:v>0</x:v>
      </x:c>
      <x:c r="O104" t="n">
        <x:v>0</x:v>
      </x:c>
      <x:c r="P104" t="n">
        <x:v>0</x:v>
      </x:c>
      <x:c r="Q104" t="n">
        <x:v>0</x:v>
      </x:c>
      <x:c r="R104" t="n">
        <x:v>0</x:v>
      </x:c>
      <x:c r="S104" t="n">
        <x:v>0</x:v>
      </x:c>
      <x:c r="T104" t="n">
        <x:v>0</x:v>
      </x:c>
      <x:c r="U104" t="n">
        <x:v>0</x:v>
      </x:c>
      <x:c r="V104" t="n">
        <x:v>0</x:v>
      </x:c>
      <x:c r="W104" t="n">
        <x:v>0</x:v>
      </x:c>
      <x:c r="X104" t="n">
        <x:v>0.3165</x:v>
      </x:c>
      <x:c r="Y104" t="n">
        <x:v>0.18644</x:v>
      </x:c>
      <x:c r="Z104" t="n">
        <x:v>0</x:v>
      </x:c>
      <x:c r="AA104" t="n">
        <x:v>0</x:v>
      </x:c>
      <x:c r="AB104" t="n">
        <x:v>0</x:v>
      </x:c>
      <x:c r="AC104" t="n">
        <x:v>0</x:v>
      </x:c>
      <x:c r="AD104" t="n">
        <x:v>0.0637</x:v>
      </x:c>
      <x:c r="AE104" t="n">
        <x:v>0</x:v>
      </x:c>
      <x:c r="AF104" t="n">
        <x:v>0</x:v>
      </x:c>
      <x:c r="AG104" t="n">
        <x:v>0</x:v>
      </x:c>
      <x:c r="AH104" t="n">
        <x:v>0</x:v>
      </x:c>
      <x:c r="AI104" t="n">
        <x:v>0</x:v>
      </x:c>
      <x:c r="AJ104" t="n">
        <x:v>0.16499285714285714</x:v>
      </x:c>
      <x:c r="AK104" t="n">
        <x:v>0.29008</x:v>
      </x:c>
      <x:c r="AL104" t="n">
        <x:v>0</x:v>
      </x:c>
      <x:c r="AM104" t="n">
        <x:v>0</x:v>
      </x:c>
      <x:c r="AN104" t="n">
        <x:v>0</x:v>
      </x:c>
      <x:c r="AO104" t="n">
        <x:v>0</x:v>
      </x:c>
      <x:c r="AP104" t="n">
        <x:v>0</x:v>
      </x:c>
      <x:c r="AQ104" t="n">
        <x:v>0</x:v>
      </x:c>
      <x:c r="AR104" t="n">
        <x:v>0.00175</x:v>
      </x:c>
      <x:c r="AS104" t="n">
        <x:v>0</x:v>
      </x:c>
    </x:row>
    <x:row r="105">
      <x:c r="A105" t="str">
        <x:v>5.48</x:v>
      </x:c>
      <x:c r="B105" t="n">
        <x:v>0</x:v>
      </x:c>
      <x:c r="C105" t="n">
        <x:v>0</x:v>
      </x:c>
      <x:c r="D105" t="n">
        <x:v>0</x:v>
      </x:c>
      <x:c r="E105" t="n">
        <x:v>0</x:v>
      </x:c>
      <x:c r="F105" t="n">
        <x:v>0</x:v>
      </x:c>
      <x:c r="G105" t="n">
        <x:v>0</x:v>
      </x:c>
      <x:c r="H105" t="n">
        <x:v>0</x:v>
      </x:c>
      <x:c r="I105" t="n">
        <x:v>0</x:v>
      </x:c>
      <x:c r="J105" t="n">
        <x:v>0</x:v>
      </x:c>
      <x:c r="K105" t="n">
        <x:v>0</x:v>
      </x:c>
      <x:c r="L105" t="n">
        <x:v>0</x:v>
      </x:c>
      <x:c r="M105" t="n">
        <x:v>0</x:v>
      </x:c>
      <x:c r="N105" t="n">
        <x:v>0</x:v>
      </x:c>
      <x:c r="O105" t="n">
        <x:v>0</x:v>
      </x:c>
      <x:c r="P105" t="n">
        <x:v>0</x:v>
      </x:c>
      <x:c r="Q105" t="n">
        <x:v>0</x:v>
      </x:c>
      <x:c r="R105" t="n">
        <x:v>0</x:v>
      </x:c>
      <x:c r="S105" t="n">
        <x:v>0</x:v>
      </x:c>
      <x:c r="T105" t="n">
        <x:v>0</x:v>
      </x:c>
      <x:c r="U105" t="n">
        <x:v>0</x:v>
      </x:c>
      <x:c r="V105" t="n">
        <x:v>0</x:v>
      </x:c>
      <x:c r="W105" t="n">
        <x:v>0</x:v>
      </x:c>
      <x:c r="X105" t="n">
        <x:v>0</x:v>
      </x:c>
      <x:c r="Y105" t="n">
        <x:v>0</x:v>
      </x:c>
      <x:c r="Z105" t="n">
        <x:v>0</x:v>
      </x:c>
      <x:c r="AA105" t="n">
        <x:v>0</x:v>
      </x:c>
      <x:c r="AB105" t="n">
        <x:v>0</x:v>
      </x:c>
      <x:c r="AC105" t="n">
        <x:v>0</x:v>
      </x:c>
      <x:c r="AD105" t="n">
        <x:v>0</x:v>
      </x:c>
      <x:c r="AE105" t="n">
        <x:v>0</x:v>
      </x:c>
      <x:c r="AF105" t="n">
        <x:v>0</x:v>
      </x:c>
      <x:c r="AG105" t="n">
        <x:v>0</x:v>
      </x:c>
      <x:c r="AH105" t="n">
        <x:v>0</x:v>
      </x:c>
      <x:c r="AI105" t="n">
        <x:v>0</x:v>
      </x:c>
      <x:c r="AJ105" t="n">
        <x:v>0</x:v>
      </x:c>
      <x:c r="AK105" t="n">
        <x:v>0</x:v>
      </x:c>
      <x:c r="AL105" t="n">
        <x:v>0</x:v>
      </x:c>
      <x:c r="AM105" t="n">
        <x:v>0</x:v>
      </x:c>
      <x:c r="AN105" t="n">
        <x:v>0</x:v>
      </x:c>
      <x:c r="AO105" t="n">
        <x:v>0</x:v>
      </x:c>
      <x:c r="AP105" t="n">
        <x:v>0</x:v>
      </x:c>
      <x:c r="AQ105" t="n">
        <x:v>0</x:v>
      </x:c>
      <x:c r="AR105" t="n">
        <x:v>0</x:v>
      </x:c>
      <x:c r="AS105" t="n">
        <x:v>0</x:v>
      </x:c>
    </x:row>
    <x:row r="106">
      <x:c r="A106" t="str">
        <x:v>5.49</x:v>
      </x:c>
      <x:c r="B106" t="n">
        <x:v>0</x:v>
      </x:c>
      <x:c r="C106" t="n">
        <x:v>0</x:v>
      </x:c>
      <x:c r="D106" t="n">
        <x:v>0</x:v>
      </x:c>
      <x:c r="E106" t="n">
        <x:v>0</x:v>
      </x:c>
      <x:c r="F106" t="n">
        <x:v>0</x:v>
      </x:c>
      <x:c r="G106" t="n">
        <x:v>0</x:v>
      </x:c>
      <x:c r="H106" t="n">
        <x:v>0</x:v>
      </x:c>
      <x:c r="I106" t="n">
        <x:v>0</x:v>
      </x:c>
      <x:c r="J106" t="n">
        <x:v>0</x:v>
      </x:c>
      <x:c r="K106" t="n">
        <x:v>0</x:v>
      </x:c>
      <x:c r="L106" t="n">
        <x:v>0</x:v>
      </x:c>
      <x:c r="M106" t="n">
        <x:v>0</x:v>
      </x:c>
      <x:c r="N106" t="n">
        <x:v>0</x:v>
      </x:c>
      <x:c r="O106" t="n">
        <x:v>0</x:v>
      </x:c>
      <x:c r="P106" t="n">
        <x:v>0</x:v>
      </x:c>
      <x:c r="Q106" t="n">
        <x:v>0</x:v>
      </x:c>
      <x:c r="R106" t="n">
        <x:v>0</x:v>
      </x:c>
      <x:c r="S106" t="n">
        <x:v>0</x:v>
      </x:c>
      <x:c r="T106" t="n">
        <x:v>0</x:v>
      </x:c>
      <x:c r="U106" t="n">
        <x:v>0</x:v>
      </x:c>
      <x:c r="V106" t="n">
        <x:v>0</x:v>
      </x:c>
      <x:c r="W106" t="n">
        <x:v>0</x:v>
      </x:c>
      <x:c r="X106" t="n">
        <x:v>0</x:v>
      </x:c>
      <x:c r="Y106" t="n">
        <x:v>0</x:v>
      </x:c>
      <x:c r="Z106" t="n">
        <x:v>0</x:v>
      </x:c>
      <x:c r="AA106" t="n">
        <x:v>0</x:v>
      </x:c>
      <x:c r="AB106" t="n">
        <x:v>0</x:v>
      </x:c>
      <x:c r="AC106" t="n">
        <x:v>0</x:v>
      </x:c>
      <x:c r="AD106" t="n">
        <x:v>0</x:v>
      </x:c>
      <x:c r="AE106" t="n">
        <x:v>0</x:v>
      </x:c>
      <x:c r="AF106" t="n">
        <x:v>0</x:v>
      </x:c>
      <x:c r="AG106" t="n">
        <x:v>0</x:v>
      </x:c>
      <x:c r="AH106" t="n">
        <x:v>0</x:v>
      </x:c>
      <x:c r="AI106" t="n">
        <x:v>0</x:v>
      </x:c>
      <x:c r="AJ106" t="n">
        <x:v>0</x:v>
      </x:c>
      <x:c r="AK106" t="n">
        <x:v>0</x:v>
      </x:c>
      <x:c r="AL106" t="n">
        <x:v>0</x:v>
      </x:c>
      <x:c r="AM106" t="n">
        <x:v>0</x:v>
      </x:c>
      <x:c r="AN106" t="n">
        <x:v>0</x:v>
      </x:c>
      <x:c r="AO106" t="n">
        <x:v>0</x:v>
      </x:c>
      <x:c r="AP106" t="n">
        <x:v>0</x:v>
      </x:c>
      <x:c r="AQ106" t="n">
        <x:v>0</x:v>
      </x:c>
      <x:c r="AR106" t="n">
        <x:v>0</x:v>
      </x:c>
      <x:c r="AS106" t="n">
        <x:v>0</x:v>
      </x:c>
    </x:row>
    <x:row r="107">
      <x:c r="A107" t="str">
        <x:v>5.50</x:v>
      </x:c>
      <x:c r="B107" t="n">
        <x:v>0</x:v>
      </x:c>
      <x:c r="C107" t="n">
        <x:v>0</x:v>
      </x:c>
      <x:c r="D107" t="n">
        <x:v>0</x:v>
      </x:c>
      <x:c r="E107" t="n">
        <x:v>0</x:v>
      </x:c>
      <x:c r="F107" t="n">
        <x:v>0</x:v>
      </x:c>
      <x:c r="G107" t="n">
        <x:v>0</x:v>
      </x:c>
      <x:c r="H107" t="n">
        <x:v>0</x:v>
      </x:c>
      <x:c r="I107" t="n">
        <x:v>0</x:v>
      </x:c>
      <x:c r="J107" t="n">
        <x:v>0</x:v>
      </x:c>
      <x:c r="K107" t="n">
        <x:v>0</x:v>
      </x:c>
      <x:c r="L107" t="n">
        <x:v>0</x:v>
      </x:c>
      <x:c r="M107" t="n">
        <x:v>0</x:v>
      </x:c>
      <x:c r="N107" t="n">
        <x:v>0</x:v>
      </x:c>
      <x:c r="O107" t="n">
        <x:v>0</x:v>
      </x:c>
      <x:c r="P107" t="n">
        <x:v>0</x:v>
      </x:c>
      <x:c r="Q107" t="n">
        <x:v>0</x:v>
      </x:c>
      <x:c r="R107" t="n">
        <x:v>0</x:v>
      </x:c>
      <x:c r="S107" t="n">
        <x:v>0</x:v>
      </x:c>
      <x:c r="T107" t="n">
        <x:v>0</x:v>
      </x:c>
      <x:c r="U107" t="n">
        <x:v>0</x:v>
      </x:c>
      <x:c r="V107" t="n">
        <x:v>0</x:v>
      </x:c>
      <x:c r="W107" t="n">
        <x:v>0</x:v>
      </x:c>
      <x:c r="X107" t="n">
        <x:v>0</x:v>
      </x:c>
      <x:c r="Y107" t="n">
        <x:v>0</x:v>
      </x:c>
      <x:c r="Z107" t="n">
        <x:v>0</x:v>
      </x:c>
      <x:c r="AA107" t="n">
        <x:v>0</x:v>
      </x:c>
      <x:c r="AB107" t="n">
        <x:v>0</x:v>
      </x:c>
      <x:c r="AC107" t="n">
        <x:v>0</x:v>
      </x:c>
      <x:c r="AD107" t="n">
        <x:v>0</x:v>
      </x:c>
      <x:c r="AE107" t="n">
        <x:v>0</x:v>
      </x:c>
      <x:c r="AF107" t="n">
        <x:v>0</x:v>
      </x:c>
      <x:c r="AG107" t="n">
        <x:v>0</x:v>
      </x:c>
      <x:c r="AH107" t="n">
        <x:v>0</x:v>
      </x:c>
      <x:c r="AI107" t="n">
        <x:v>0</x:v>
      </x:c>
      <x:c r="AJ107" t="n">
        <x:v>0</x:v>
      </x:c>
      <x:c r="AK107" t="n">
        <x:v>0</x:v>
      </x:c>
      <x:c r="AL107" t="n">
        <x:v>0</x:v>
      </x:c>
      <x:c r="AM107" t="n">
        <x:v>0</x:v>
      </x:c>
      <x:c r="AN107" t="n">
        <x:v>0</x:v>
      </x:c>
      <x:c r="AO107" t="n">
        <x:v>0</x:v>
      </x:c>
      <x:c r="AP107" t="n">
        <x:v>0</x:v>
      </x:c>
      <x:c r="AQ107" t="n">
        <x:v>0</x:v>
      </x:c>
      <x:c r="AR107" t="n">
        <x:v>0</x:v>
      </x:c>
      <x:c r="AS107" t="n">
        <x:v>0</x:v>
      </x:c>
    </x:row>
    <x:row r="108">
      <x:c r="A108" t="str">
        <x:v>5.51</x:v>
      </x:c>
      <x:c r="B108" t="n">
        <x:v>0.0025128654970760235</x:v>
      </x:c>
      <x:c r="C108" t="n">
        <x:v>0</x:v>
      </x:c>
      <x:c r="D108" t="n">
        <x:v>0</x:v>
      </x:c>
      <x:c r="E108" t="n">
        <x:v>0</x:v>
      </x:c>
      <x:c r="F108" t="n">
        <x:v>0</x:v>
      </x:c>
      <x:c r="G108" t="n">
        <x:v>0</x:v>
      </x:c>
      <x:c r="H108" t="n">
        <x:v>0</x:v>
      </x:c>
      <x:c r="I108" t="n">
        <x:v>0</x:v>
      </x:c>
      <x:c r="J108" t="n">
        <x:v>0</x:v>
      </x:c>
      <x:c r="K108" t="n">
        <x:v>0</x:v>
      </x:c>
      <x:c r="L108" t="n">
        <x:v>0</x:v>
      </x:c>
      <x:c r="M108" t="n">
        <x:v>0</x:v>
      </x:c>
      <x:c r="N108" t="n">
        <x:v>0</x:v>
      </x:c>
      <x:c r="O108" t="n">
        <x:v>0</x:v>
      </x:c>
      <x:c r="P108" t="n">
        <x:v>0</x:v>
      </x:c>
      <x:c r="Q108" t="n">
        <x:v>0</x:v>
      </x:c>
      <x:c r="R108" t="n">
        <x:v>0.21485</x:v>
      </x:c>
      <x:c r="S108" t="n">
        <x:v>0</x:v>
      </x:c>
      <x:c r="T108" t="n">
        <x:v>0</x:v>
      </x:c>
      <x:c r="U108" t="n">
        <x:v>0</x:v>
      </x:c>
      <x:c r="V108" t="n">
        <x:v>0</x:v>
      </x:c>
      <x:c r="W108" t="n">
        <x:v>0</x:v>
      </x:c>
      <x:c r="X108" t="n">
        <x:v>0</x:v>
      </x:c>
      <x:c r="Y108" t="n">
        <x:v>0</x:v>
      </x:c>
      <x:c r="Z108" t="n">
        <x:v>0</x:v>
      </x:c>
      <x:c r="AA108" t="n">
        <x:v>0</x:v>
      </x:c>
      <x:c r="AB108" t="n">
        <x:v>0</x:v>
      </x:c>
      <x:c r="AC108" t="n">
        <x:v>0</x:v>
      </x:c>
      <x:c r="AD108" t="n">
        <x:v>0</x:v>
      </x:c>
      <x:c r="AE108" t="n">
        <x:v>0</x:v>
      </x:c>
      <x:c r="AF108" t="n">
        <x:v>0</x:v>
      </x:c>
      <x:c r="AG108" t="n">
        <x:v>0</x:v>
      </x:c>
      <x:c r="AH108" t="n">
        <x:v>0</x:v>
      </x:c>
      <x:c r="AI108" t="n">
        <x:v>0</x:v>
      </x:c>
      <x:c r="AJ108" t="n">
        <x:v>0</x:v>
      </x:c>
      <x:c r="AK108" t="n">
        <x:v>0</x:v>
      </x:c>
      <x:c r="AL108" t="n">
        <x:v>0</x:v>
      </x:c>
      <x:c r="AM108" t="n">
        <x:v>0</x:v>
      </x:c>
      <x:c r="AN108" t="n">
        <x:v>0</x:v>
      </x:c>
      <x:c r="AO108" t="n">
        <x:v>0</x:v>
      </x:c>
      <x:c r="AP108" t="n">
        <x:v>0</x:v>
      </x:c>
      <x:c r="AQ108" t="n">
        <x:v>0</x:v>
      </x:c>
      <x:c r="AR108" t="n">
        <x:v>0</x:v>
      </x:c>
      <x:c r="AS108" t="n">
        <x:v>0</x:v>
      </x:c>
    </x:row>
    <x:row r="109">
      <x:c r="A109" t="str">
        <x:v>5.52</x:v>
      </x:c>
      <x:c r="B109" t="n">
        <x:v>0</x:v>
      </x:c>
      <x:c r="C109" t="n">
        <x:v>0</x:v>
      </x:c>
      <x:c r="D109" t="n">
        <x:v>0</x:v>
      </x:c>
      <x:c r="E109" t="n">
        <x:v>0</x:v>
      </x:c>
      <x:c r="F109" t="n">
        <x:v>0</x:v>
      </x:c>
      <x:c r="G109" t="n">
        <x:v>0</x:v>
      </x:c>
      <x:c r="H109" t="n">
        <x:v>0</x:v>
      </x:c>
      <x:c r="I109" t="n">
        <x:v>0</x:v>
      </x:c>
      <x:c r="J109" t="n">
        <x:v>0</x:v>
      </x:c>
      <x:c r="K109" t="n">
        <x:v>0</x:v>
      </x:c>
      <x:c r="L109" t="n">
        <x:v>0</x:v>
      </x:c>
      <x:c r="M109" t="n">
        <x:v>0</x:v>
      </x:c>
      <x:c r="N109" t="n">
        <x:v>0</x:v>
      </x:c>
      <x:c r="O109" t="n">
        <x:v>0</x:v>
      </x:c>
      <x:c r="P109" t="n">
        <x:v>0</x:v>
      </x:c>
      <x:c r="Q109" t="n">
        <x:v>0</x:v>
      </x:c>
      <x:c r="R109" t="n">
        <x:v>0</x:v>
      </x:c>
      <x:c r="S109" t="n">
        <x:v>0</x:v>
      </x:c>
      <x:c r="T109" t="n">
        <x:v>0</x:v>
      </x:c>
      <x:c r="U109" t="n">
        <x:v>0</x:v>
      </x:c>
      <x:c r="V109" t="n">
        <x:v>0</x:v>
      </x:c>
      <x:c r="W109" t="n">
        <x:v>0</x:v>
      </x:c>
      <x:c r="X109" t="n">
        <x:v>0</x:v>
      </x:c>
      <x:c r="Y109" t="n">
        <x:v>0</x:v>
      </x:c>
      <x:c r="Z109" t="n">
        <x:v>0</x:v>
      </x:c>
      <x:c r="AA109" t="n">
        <x:v>0</x:v>
      </x:c>
      <x:c r="AB109" t="n">
        <x:v>0</x:v>
      </x:c>
      <x:c r="AC109" t="n">
        <x:v>0</x:v>
      </x:c>
      <x:c r="AD109" t="n">
        <x:v>0</x:v>
      </x:c>
      <x:c r="AE109" t="n">
        <x:v>0</x:v>
      </x:c>
      <x:c r="AF109" t="n">
        <x:v>0</x:v>
      </x:c>
      <x:c r="AG109" t="n">
        <x:v>0</x:v>
      </x:c>
      <x:c r="AH109" t="n">
        <x:v>0</x:v>
      </x:c>
      <x:c r="AI109" t="n">
        <x:v>0</x:v>
      </x:c>
      <x:c r="AJ109" t="n">
        <x:v>0</x:v>
      </x:c>
      <x:c r="AK109" t="n">
        <x:v>0</x:v>
      </x:c>
      <x:c r="AL109" t="n">
        <x:v>0</x:v>
      </x:c>
      <x:c r="AM109" t="n">
        <x:v>0</x:v>
      </x:c>
      <x:c r="AN109" t="n">
        <x:v>0</x:v>
      </x:c>
      <x:c r="AO109" t="n">
        <x:v>0</x:v>
      </x:c>
      <x:c r="AP109" t="n">
        <x:v>0</x:v>
      </x:c>
      <x:c r="AQ109" t="n">
        <x:v>0</x:v>
      </x:c>
      <x:c r="AR109" t="n">
        <x:v>0</x:v>
      </x:c>
      <x:c r="AS109" t="n">
        <x:v>0</x:v>
      </x:c>
    </x:row>
    <x:row r="110">
      <x:c r="A110" t="str">
        <x:v>5.53</x:v>
      </x:c>
      <x:c r="B110" t="n">
        <x:v>0</x:v>
      </x:c>
      <x:c r="C110" t="n">
        <x:v>0</x:v>
      </x:c>
      <x:c r="D110" t="n">
        <x:v>0</x:v>
      </x:c>
      <x:c r="E110" t="n">
        <x:v>0</x:v>
      </x:c>
      <x:c r="F110" t="n">
        <x:v>0</x:v>
      </x:c>
      <x:c r="G110" t="n">
        <x:v>0</x:v>
      </x:c>
      <x:c r="H110" t="n">
        <x:v>0</x:v>
      </x:c>
      <x:c r="I110" t="n">
        <x:v>0</x:v>
      </x:c>
      <x:c r="J110" t="n">
        <x:v>0</x:v>
      </x:c>
      <x:c r="K110" t="n">
        <x:v>0</x:v>
      </x:c>
      <x:c r="L110" t="n">
        <x:v>0</x:v>
      </x:c>
      <x:c r="M110" t="n">
        <x:v>0</x:v>
      </x:c>
      <x:c r="N110" t="n">
        <x:v>0</x:v>
      </x:c>
      <x:c r="O110" t="n">
        <x:v>0</x:v>
      </x:c>
      <x:c r="P110" t="n">
        <x:v>0</x:v>
      </x:c>
      <x:c r="Q110" t="n">
        <x:v>0</x:v>
      </x:c>
      <x:c r="R110" t="n">
        <x:v>0</x:v>
      </x:c>
      <x:c r="S110" t="n">
        <x:v>0</x:v>
      </x:c>
      <x:c r="T110" t="n">
        <x:v>0</x:v>
      </x:c>
      <x:c r="U110" t="n">
        <x:v>0</x:v>
      </x:c>
      <x:c r="V110" t="n">
        <x:v>0</x:v>
      </x:c>
      <x:c r="W110" t="n">
        <x:v>0</x:v>
      </x:c>
      <x:c r="X110" t="n">
        <x:v>0</x:v>
      </x:c>
      <x:c r="Y110" t="n">
        <x:v>0</x:v>
      </x:c>
      <x:c r="Z110" t="n">
        <x:v>0</x:v>
      </x:c>
      <x:c r="AA110" t="n">
        <x:v>0</x:v>
      </x:c>
      <x:c r="AB110" t="n">
        <x:v>0</x:v>
      </x:c>
      <x:c r="AC110" t="n">
        <x:v>0</x:v>
      </x:c>
      <x:c r="AD110" t="n">
        <x:v>0</x:v>
      </x:c>
      <x:c r="AE110" t="n">
        <x:v>0</x:v>
      </x:c>
      <x:c r="AF110" t="n">
        <x:v>0</x:v>
      </x:c>
      <x:c r="AG110" t="n">
        <x:v>0</x:v>
      </x:c>
      <x:c r="AH110" t="n">
        <x:v>0</x:v>
      </x:c>
      <x:c r="AI110" t="n">
        <x:v>0</x:v>
      </x:c>
      <x:c r="AJ110" t="n">
        <x:v>0</x:v>
      </x:c>
      <x:c r="AK110" t="n">
        <x:v>0</x:v>
      </x:c>
      <x:c r="AL110" t="n">
        <x:v>0</x:v>
      </x:c>
      <x:c r="AM110" t="n">
        <x:v>0</x:v>
      </x:c>
      <x:c r="AN110" t="n">
        <x:v>0</x:v>
      </x:c>
      <x:c r="AO110" t="n">
        <x:v>0</x:v>
      </x:c>
      <x:c r="AP110" t="n">
        <x:v>0</x:v>
      </x:c>
      <x:c r="AQ110" t="n">
        <x:v>0</x:v>
      </x:c>
      <x:c r="AR110" t="n">
        <x:v>0</x:v>
      </x:c>
      <x:c r="AS110" t="n">
        <x:v>0</x:v>
      </x:c>
    </x:row>
    <x:row r="111">
      <x:c r="A111" t="str">
        <x:v>5.54</x:v>
      </x:c>
      <x:c r="B111" t="n">
        <x:v>0.020806432748538013</x:v>
      </x:c>
      <x:c r="C111" t="n">
        <x:v>0</x:v>
      </x:c>
      <x:c r="D111" t="n">
        <x:v>0</x:v>
      </x:c>
      <x:c r="E111" t="n">
        <x:v>0</x:v>
      </x:c>
      <x:c r="F111" t="n">
        <x:v>0</x:v>
      </x:c>
      <x:c r="G111" t="n">
        <x:v>0</x:v>
      </x:c>
      <x:c r="H111" t="n">
        <x:v>0</x:v>
      </x:c>
      <x:c r="I111" t="n">
        <x:v>0</x:v>
      </x:c>
      <x:c r="J111" t="n">
        <x:v>0</x:v>
      </x:c>
      <x:c r="K111" t="n">
        <x:v>0</x:v>
      </x:c>
      <x:c r="L111" t="n">
        <x:v>0</x:v>
      </x:c>
      <x:c r="M111" t="n">
        <x:v>0</x:v>
      </x:c>
      <x:c r="N111" t="n">
        <x:v>0</x:v>
      </x:c>
      <x:c r="O111" t="n">
        <x:v>0</x:v>
      </x:c>
      <x:c r="P111" t="n">
        <x:v>0</x:v>
      </x:c>
      <x:c r="Q111" t="n">
        <x:v>0</x:v>
      </x:c>
      <x:c r="R111" t="n">
        <x:v>1.77895</x:v>
      </x:c>
      <x:c r="S111" t="n">
        <x:v>0</x:v>
      </x:c>
      <x:c r="T111" t="n">
        <x:v>0</x:v>
      </x:c>
      <x:c r="U111" t="n">
        <x:v>0</x:v>
      </x:c>
      <x:c r="V111" t="n">
        <x:v>0</x:v>
      </x:c>
      <x:c r="W111" t="n">
        <x:v>0</x:v>
      </x:c>
      <x:c r="X111" t="n">
        <x:v>0</x:v>
      </x:c>
      <x:c r="Y111" t="n">
        <x:v>0</x:v>
      </x:c>
      <x:c r="Z111" t="n">
        <x:v>0</x:v>
      </x:c>
      <x:c r="AA111" t="n">
        <x:v>0</x:v>
      </x:c>
      <x:c r="AB111" t="n">
        <x:v>0</x:v>
      </x:c>
      <x:c r="AC111" t="n">
        <x:v>0</x:v>
      </x:c>
      <x:c r="AD111" t="n">
        <x:v>0</x:v>
      </x:c>
      <x:c r="AE111" t="n">
        <x:v>0</x:v>
      </x:c>
      <x:c r="AF111" t="n">
        <x:v>0</x:v>
      </x:c>
      <x:c r="AG111" t="n">
        <x:v>0</x:v>
      </x:c>
      <x:c r="AH111" t="n">
        <x:v>0</x:v>
      </x:c>
      <x:c r="AI111" t="n">
        <x:v>0</x:v>
      </x:c>
      <x:c r="AJ111" t="n">
        <x:v>0</x:v>
      </x:c>
      <x:c r="AK111" t="n">
        <x:v>0</x:v>
      </x:c>
      <x:c r="AL111" t="n">
        <x:v>0</x:v>
      </x:c>
      <x:c r="AM111" t="n">
        <x:v>0</x:v>
      </x:c>
      <x:c r="AN111" t="n">
        <x:v>0</x:v>
      </x:c>
      <x:c r="AO111" t="n">
        <x:v>0</x:v>
      </x:c>
      <x:c r="AP111" t="n">
        <x:v>0</x:v>
      </x:c>
      <x:c r="AQ111" t="n">
        <x:v>0</x:v>
      </x:c>
      <x:c r="AR111" t="n">
        <x:v>0</x:v>
      </x:c>
      <x:c r="AS111" t="n">
        <x:v>0</x:v>
      </x:c>
    </x:row>
    <x:row r="112">
      <x:c r="A112" t="str">
        <x:v>5.55</x:v>
      </x:c>
      <x:c r="B112" t="n">
        <x:v>6.432748538011697E-06</x:v>
      </x:c>
      <x:c r="C112" t="n">
        <x:v>0</x:v>
      </x:c>
      <x:c r="D112" t="n">
        <x:v>0</x:v>
      </x:c>
      <x:c r="E112" t="n">
        <x:v>0</x:v>
      </x:c>
      <x:c r="F112" t="n">
        <x:v>0</x:v>
      </x:c>
      <x:c r="G112" t="n">
        <x:v>0</x:v>
      </x:c>
      <x:c r="H112" t="n">
        <x:v>0</x:v>
      </x:c>
      <x:c r="I112" t="n">
        <x:v>0</x:v>
      </x:c>
      <x:c r="J112" t="n">
        <x:v>0</x:v>
      </x:c>
      <x:c r="K112" t="n">
        <x:v>0</x:v>
      </x:c>
      <x:c r="L112" t="n">
        <x:v>0</x:v>
      </x:c>
      <x:c r="M112" t="n">
        <x:v>0</x:v>
      </x:c>
      <x:c r="N112" t="n">
        <x:v>0</x:v>
      </x:c>
      <x:c r="O112" t="n">
        <x:v>0</x:v>
      </x:c>
      <x:c r="P112" t="n">
        <x:v>0</x:v>
      </x:c>
      <x:c r="Q112" t="n">
        <x:v>0</x:v>
      </x:c>
      <x:c r="R112" t="n">
        <x:v>0.00055</x:v>
      </x:c>
      <x:c r="S112" t="n">
        <x:v>0</x:v>
      </x:c>
      <x:c r="T112" t="n">
        <x:v>0</x:v>
      </x:c>
      <x:c r="U112" t="n">
        <x:v>0</x:v>
      </x:c>
      <x:c r="V112" t="n">
        <x:v>0</x:v>
      </x:c>
      <x:c r="W112" t="n">
        <x:v>0</x:v>
      </x:c>
      <x:c r="X112" t="n">
        <x:v>0</x:v>
      </x:c>
      <x:c r="Y112" t="n">
        <x:v>0</x:v>
      </x:c>
      <x:c r="Z112" t="n">
        <x:v>0</x:v>
      </x:c>
      <x:c r="AA112" t="n">
        <x:v>0</x:v>
      </x:c>
      <x:c r="AB112" t="n">
        <x:v>0</x:v>
      </x:c>
      <x:c r="AC112" t="n">
        <x:v>0</x:v>
      </x:c>
      <x:c r="AD112" t="n">
        <x:v>0</x:v>
      </x:c>
      <x:c r="AE112" t="n">
        <x:v>0</x:v>
      </x:c>
      <x:c r="AF112" t="n">
        <x:v>0</x:v>
      </x:c>
      <x:c r="AG112" t="n">
        <x:v>0</x:v>
      </x:c>
      <x:c r="AH112" t="n">
        <x:v>0</x:v>
      </x:c>
      <x:c r="AI112" t="n">
        <x:v>0</x:v>
      </x:c>
      <x:c r="AJ112" t="n">
        <x:v>0</x:v>
      </x:c>
      <x:c r="AK112" t="n">
        <x:v>0</x:v>
      </x:c>
      <x:c r="AL112" t="n">
        <x:v>0</x:v>
      </x:c>
      <x:c r="AM112" t="n">
        <x:v>0</x:v>
      </x:c>
      <x:c r="AN112" t="n">
        <x:v>0</x:v>
      </x:c>
      <x:c r="AO112" t="n">
        <x:v>0</x:v>
      </x:c>
      <x:c r="AP112" t="n">
        <x:v>0</x:v>
      </x:c>
      <x:c r="AQ112" t="n">
        <x:v>0</x:v>
      </x:c>
      <x:c r="AR112" t="n">
        <x:v>0</x:v>
      </x:c>
      <x:c r="AS112" t="n">
        <x:v>0</x:v>
      </x:c>
    </x:row>
    <x:row r="113">
      <x:c r="A113" t="str">
        <x:v>5.56</x:v>
      </x:c>
      <x:c r="B113" t="n">
        <x:v>0</x:v>
      </x:c>
      <x:c r="C113" t="n">
        <x:v>0</x:v>
      </x:c>
      <x:c r="D113" t="n">
        <x:v>0</x:v>
      </x:c>
      <x:c r="E113" t="n">
        <x:v>0</x:v>
      </x:c>
      <x:c r="F113" t="n">
        <x:v>0</x:v>
      </x:c>
      <x:c r="G113" t="n">
        <x:v>0</x:v>
      </x:c>
      <x:c r="H113" t="n">
        <x:v>0</x:v>
      </x:c>
      <x:c r="I113" t="n">
        <x:v>0</x:v>
      </x:c>
      <x:c r="J113" t="n">
        <x:v>0</x:v>
      </x:c>
      <x:c r="K113" t="n">
        <x:v>0</x:v>
      </x:c>
      <x:c r="L113" t="n">
        <x:v>0</x:v>
      </x:c>
      <x:c r="M113" t="n">
        <x:v>0</x:v>
      </x:c>
      <x:c r="N113" t="n">
        <x:v>0</x:v>
      </x:c>
      <x:c r="O113" t="n">
        <x:v>0</x:v>
      </x:c>
      <x:c r="P113" t="n">
        <x:v>0</x:v>
      </x:c>
      <x:c r="Q113" t="n">
        <x:v>0</x:v>
      </x:c>
      <x:c r="R113" t="n">
        <x:v>0</x:v>
      </x:c>
      <x:c r="S113" t="n">
        <x:v>0</x:v>
      </x:c>
      <x:c r="T113" t="n">
        <x:v>0</x:v>
      </x:c>
      <x:c r="U113" t="n">
        <x:v>0</x:v>
      </x:c>
      <x:c r="V113" t="n">
        <x:v>0</x:v>
      </x:c>
      <x:c r="W113" t="n">
        <x:v>0</x:v>
      </x:c>
      <x:c r="X113" t="n">
        <x:v>0</x:v>
      </x:c>
      <x:c r="Y113" t="n">
        <x:v>0</x:v>
      </x:c>
      <x:c r="Z113" t="n">
        <x:v>0</x:v>
      </x:c>
      <x:c r="AA113" t="n">
        <x:v>0</x:v>
      </x:c>
      <x:c r="AB113" t="n">
        <x:v>0</x:v>
      </x:c>
      <x:c r="AC113" t="n">
        <x:v>0</x:v>
      </x:c>
      <x:c r="AD113" t="n">
        <x:v>0</x:v>
      </x:c>
      <x:c r="AE113" t="n">
        <x:v>0</x:v>
      </x:c>
      <x:c r="AF113" t="n">
        <x:v>0</x:v>
      </x:c>
      <x:c r="AG113" t="n">
        <x:v>0</x:v>
      </x:c>
      <x:c r="AH113" t="n">
        <x:v>0</x:v>
      </x:c>
      <x:c r="AI113" t="n">
        <x:v>0</x:v>
      </x:c>
      <x:c r="AJ113" t="n">
        <x:v>0</x:v>
      </x:c>
      <x:c r="AK113" t="n">
        <x:v>0</x:v>
      </x:c>
      <x:c r="AL113" t="n">
        <x:v>0</x:v>
      </x:c>
      <x:c r="AM113" t="n">
        <x:v>0</x:v>
      </x:c>
      <x:c r="AN113" t="n">
        <x:v>0</x:v>
      </x:c>
      <x:c r="AO113" t="n">
        <x:v>0</x:v>
      </x:c>
      <x:c r="AP113" t="n">
        <x:v>0</x:v>
      </x:c>
      <x:c r="AQ113" t="n">
        <x:v>0</x:v>
      </x:c>
      <x:c r="AR113" t="n">
        <x:v>0</x:v>
      </x:c>
      <x:c r="AS113" t="n">
        <x:v>0</x:v>
      </x:c>
    </x:row>
    <x:row r="114">
      <x:c r="A114" t="str">
        <x:v>5.57</x:v>
      </x:c>
      <x:c r="B114" t="n">
        <x:v>0</x:v>
      </x:c>
      <x:c r="C114" t="n">
        <x:v>0</x:v>
      </x:c>
      <x:c r="D114" t="n">
        <x:v>0</x:v>
      </x:c>
      <x:c r="E114" t="n">
        <x:v>0</x:v>
      </x:c>
      <x:c r="F114" t="n">
        <x:v>0</x:v>
      </x:c>
      <x:c r="G114" t="n">
        <x:v>0</x:v>
      </x:c>
      <x:c r="H114" t="n">
        <x:v>0</x:v>
      </x:c>
      <x:c r="I114" t="n">
        <x:v>0</x:v>
      </x:c>
      <x:c r="J114" t="n">
        <x:v>0</x:v>
      </x:c>
      <x:c r="K114" t="n">
        <x:v>0</x:v>
      </x:c>
      <x:c r="L114" t="n">
        <x:v>0</x:v>
      </x:c>
      <x:c r="M114" t="n">
        <x:v>0</x:v>
      </x:c>
      <x:c r="N114" t="n">
        <x:v>0</x:v>
      </x:c>
      <x:c r="O114" t="n">
        <x:v>0</x:v>
      </x:c>
      <x:c r="P114" t="n">
        <x:v>0</x:v>
      </x:c>
      <x:c r="Q114" t="n">
        <x:v>0</x:v>
      </x:c>
      <x:c r="R114" t="n">
        <x:v>0</x:v>
      </x:c>
      <x:c r="S114" t="n">
        <x:v>0</x:v>
      </x:c>
      <x:c r="T114" t="n">
        <x:v>0</x:v>
      </x:c>
      <x:c r="U114" t="n">
        <x:v>0</x:v>
      </x:c>
      <x:c r="V114" t="n">
        <x:v>0</x:v>
      </x:c>
      <x:c r="W114" t="n">
        <x:v>0</x:v>
      </x:c>
      <x:c r="X114" t="n">
        <x:v>0</x:v>
      </x:c>
      <x:c r="Y114" t="n">
        <x:v>0</x:v>
      </x:c>
      <x:c r="Z114" t="n">
        <x:v>0</x:v>
      </x:c>
      <x:c r="AA114" t="n">
        <x:v>0</x:v>
      </x:c>
      <x:c r="AB114" t="n">
        <x:v>0</x:v>
      </x:c>
      <x:c r="AC114" t="n">
        <x:v>0</x:v>
      </x:c>
      <x:c r="AD114" t="n">
        <x:v>0</x:v>
      </x:c>
      <x:c r="AE114" t="n">
        <x:v>0</x:v>
      </x:c>
      <x:c r="AF114" t="n">
        <x:v>0</x:v>
      </x:c>
      <x:c r="AG114" t="n">
        <x:v>0</x:v>
      </x:c>
      <x:c r="AH114" t="n">
        <x:v>0</x:v>
      </x:c>
      <x:c r="AI114" t="n">
        <x:v>0</x:v>
      </x:c>
      <x:c r="AJ114" t="n">
        <x:v>0</x:v>
      </x:c>
      <x:c r="AK114" t="n">
        <x:v>0</x:v>
      </x:c>
      <x:c r="AL114" t="n">
        <x:v>0</x:v>
      </x:c>
      <x:c r="AM114" t="n">
        <x:v>0</x:v>
      </x:c>
      <x:c r="AN114" t="n">
        <x:v>0</x:v>
      </x:c>
      <x:c r="AO114" t="n">
        <x:v>0</x:v>
      </x:c>
      <x:c r="AP114" t="n">
        <x:v>0</x:v>
      </x:c>
      <x:c r="AQ114" t="n">
        <x:v>0</x:v>
      </x:c>
      <x:c r="AR114" t="n">
        <x:v>0</x:v>
      </x:c>
      <x:c r="AS114" t="n">
        <x:v>0</x:v>
      </x:c>
    </x:row>
    <x:row r="115">
      <x:c r="A115" t="str">
        <x:v>5.58</x:v>
      </x:c>
      <x:c r="B115" t="n">
        <x:v>0.0011777777777777778</x:v>
      </x:c>
      <x:c r="C115" t="n">
        <x:v>0</x:v>
      </x:c>
      <x:c r="D115" t="n">
        <x:v>0</x:v>
      </x:c>
      <x:c r="E115" t="n">
        <x:v>0</x:v>
      </x:c>
      <x:c r="F115" t="n">
        <x:v>0</x:v>
      </x:c>
      <x:c r="G115" t="n">
        <x:v>0</x:v>
      </x:c>
      <x:c r="H115" t="n">
        <x:v>0</x:v>
      </x:c>
      <x:c r="I115" t="n">
        <x:v>0</x:v>
      </x:c>
      <x:c r="J115" t="n">
        <x:v>0</x:v>
      </x:c>
      <x:c r="K115" t="n">
        <x:v>0</x:v>
      </x:c>
      <x:c r="L115" t="n">
        <x:v>0</x:v>
      </x:c>
      <x:c r="M115" t="n">
        <x:v>0</x:v>
      </x:c>
      <x:c r="N115" t="n">
        <x:v>0</x:v>
      </x:c>
      <x:c r="O115" t="n">
        <x:v>0</x:v>
      </x:c>
      <x:c r="P115" t="n">
        <x:v>0</x:v>
      </x:c>
      <x:c r="Q115" t="n">
        <x:v>0</x:v>
      </x:c>
      <x:c r="R115" t="n">
        <x:v>0.1007</x:v>
      </x:c>
      <x:c r="S115" t="n">
        <x:v>0</x:v>
      </x:c>
      <x:c r="T115" t="n">
        <x:v>0</x:v>
      </x:c>
      <x:c r="U115" t="n">
        <x:v>0</x:v>
      </x:c>
      <x:c r="V115" t="n">
        <x:v>0</x:v>
      </x:c>
      <x:c r="W115" t="n">
        <x:v>0</x:v>
      </x:c>
      <x:c r="X115" t="n">
        <x:v>0</x:v>
      </x:c>
      <x:c r="Y115" t="n">
        <x:v>0</x:v>
      </x:c>
      <x:c r="Z115" t="n">
        <x:v>0</x:v>
      </x:c>
      <x:c r="AA115" t="n">
        <x:v>0</x:v>
      </x:c>
      <x:c r="AB115" t="n">
        <x:v>0</x:v>
      </x:c>
      <x:c r="AC115" t="n">
        <x:v>0</x:v>
      </x:c>
      <x:c r="AD115" t="n">
        <x:v>0</x:v>
      </x:c>
      <x:c r="AE115" t="n">
        <x:v>0</x:v>
      </x:c>
      <x:c r="AF115" t="n">
        <x:v>0</x:v>
      </x:c>
      <x:c r="AG115" t="n">
        <x:v>0</x:v>
      </x:c>
      <x:c r="AH115" t="n">
        <x:v>0</x:v>
      </x:c>
      <x:c r="AI115" t="n">
        <x:v>0</x:v>
      </x:c>
      <x:c r="AJ115" t="n">
        <x:v>0</x:v>
      </x:c>
      <x:c r="AK115" t="n">
        <x:v>0</x:v>
      </x:c>
      <x:c r="AL115" t="n">
        <x:v>0</x:v>
      </x:c>
      <x:c r="AM115" t="n">
        <x:v>0</x:v>
      </x:c>
      <x:c r="AN115" t="n">
        <x:v>0</x:v>
      </x:c>
      <x:c r="AO115" t="n">
        <x:v>0</x:v>
      </x:c>
      <x:c r="AP115" t="n">
        <x:v>0</x:v>
      </x:c>
      <x:c r="AQ115" t="n">
        <x:v>0</x:v>
      </x:c>
      <x:c r="AR115" t="n">
        <x:v>0</x:v>
      </x:c>
      <x:c r="AS115" t="n">
        <x:v>0</x:v>
      </x:c>
    </x:row>
    <x:row r="116">
      <x:c r="A116" t="str">
        <x:v>5.59</x:v>
      </x:c>
      <x:c r="B116" t="n">
        <x:v>0</x:v>
      </x:c>
      <x:c r="C116" t="n">
        <x:v>0</x:v>
      </x:c>
      <x:c r="D116" t="n">
        <x:v>0</x:v>
      </x:c>
      <x:c r="E116" t="n">
        <x:v>0</x:v>
      </x:c>
      <x:c r="F116" t="n">
        <x:v>0</x:v>
      </x:c>
      <x:c r="G116" t="n">
        <x:v>0</x:v>
      </x:c>
      <x:c r="H116" t="n">
        <x:v>0</x:v>
      </x:c>
      <x:c r="I116" t="n">
        <x:v>0</x:v>
      </x:c>
      <x:c r="J116" t="n">
        <x:v>0</x:v>
      </x:c>
      <x:c r="K116" t="n">
        <x:v>0</x:v>
      </x:c>
      <x:c r="L116" t="n">
        <x:v>0</x:v>
      </x:c>
      <x:c r="M116" t="n">
        <x:v>0</x:v>
      </x:c>
      <x:c r="N116" t="n">
        <x:v>0</x:v>
      </x:c>
      <x:c r="O116" t="n">
        <x:v>0</x:v>
      </x:c>
      <x:c r="P116" t="n">
        <x:v>0</x:v>
      </x:c>
      <x:c r="Q116" t="n">
        <x:v>0</x:v>
      </x:c>
      <x:c r="R116" t="n">
        <x:v>0</x:v>
      </x:c>
      <x:c r="S116" t="n">
        <x:v>0</x:v>
      </x:c>
      <x:c r="T116" t="n">
        <x:v>0</x:v>
      </x:c>
      <x:c r="U116" t="n">
        <x:v>0</x:v>
      </x:c>
      <x:c r="V116" t="n">
        <x:v>0</x:v>
      </x:c>
      <x:c r="W116" t="n">
        <x:v>0</x:v>
      </x:c>
      <x:c r="X116" t="n">
        <x:v>0</x:v>
      </x:c>
      <x:c r="Y116" t="n">
        <x:v>0</x:v>
      </x:c>
      <x:c r="Z116" t="n">
        <x:v>0</x:v>
      </x:c>
      <x:c r="AA116" t="n">
        <x:v>0</x:v>
      </x:c>
      <x:c r="AB116" t="n">
        <x:v>0</x:v>
      </x:c>
      <x:c r="AC116" t="n">
        <x:v>0</x:v>
      </x:c>
      <x:c r="AD116" t="n">
        <x:v>0</x:v>
      </x:c>
      <x:c r="AE116" t="n">
        <x:v>0</x:v>
      </x:c>
      <x:c r="AF116" t="n">
        <x:v>0</x:v>
      </x:c>
      <x:c r="AG116" t="n">
        <x:v>0</x:v>
      </x:c>
      <x:c r="AH116" t="n">
        <x:v>0</x:v>
      </x:c>
      <x:c r="AI116" t="n">
        <x:v>0</x:v>
      </x:c>
      <x:c r="AJ116" t="n">
        <x:v>0</x:v>
      </x:c>
      <x:c r="AK116" t="n">
        <x:v>0</x:v>
      </x:c>
      <x:c r="AL116" t="n">
        <x:v>0</x:v>
      </x:c>
      <x:c r="AM116" t="n">
        <x:v>0</x:v>
      </x:c>
      <x:c r="AN116" t="n">
        <x:v>0</x:v>
      </x:c>
      <x:c r="AO116" t="n">
        <x:v>0</x:v>
      </x:c>
      <x:c r="AP116" t="n">
        <x:v>0</x:v>
      </x:c>
      <x:c r="AQ116" t="n">
        <x:v>0</x:v>
      </x:c>
      <x:c r="AR116" t="n">
        <x:v>0</x:v>
      </x:c>
      <x:c r="AS116" t="n">
        <x:v>0</x:v>
      </x:c>
    </x:row>
    <x:row r="117">
      <x:c r="A117" t="str">
        <x:v>5.60</x:v>
      </x:c>
      <x:c r="B117" t="n">
        <x:v>0</x:v>
      </x:c>
      <x:c r="C117" t="n">
        <x:v>0</x:v>
      </x:c>
      <x:c r="D117" t="n">
        <x:v>0</x:v>
      </x:c>
      <x:c r="E117" t="n">
        <x:v>0</x:v>
      </x:c>
      <x:c r="F117" t="n">
        <x:v>0</x:v>
      </x:c>
      <x:c r="G117" t="n">
        <x:v>0</x:v>
      </x:c>
      <x:c r="H117" t="n">
        <x:v>0</x:v>
      </x:c>
      <x:c r="I117" t="n">
        <x:v>0</x:v>
      </x:c>
      <x:c r="J117" t="n">
        <x:v>0</x:v>
      </x:c>
      <x:c r="K117" t="n">
        <x:v>0</x:v>
      </x:c>
      <x:c r="L117" t="n">
        <x:v>0</x:v>
      </x:c>
      <x:c r="M117" t="n">
        <x:v>0</x:v>
      </x:c>
      <x:c r="N117" t="n">
        <x:v>0</x:v>
      </x:c>
      <x:c r="O117" t="n">
        <x:v>0</x:v>
      </x:c>
      <x:c r="P117" t="n">
        <x:v>0</x:v>
      </x:c>
      <x:c r="Q117" t="n">
        <x:v>0</x:v>
      </x:c>
      <x:c r="R117" t="n">
        <x:v>0</x:v>
      </x:c>
      <x:c r="S117" t="n">
        <x:v>0</x:v>
      </x:c>
      <x:c r="T117" t="n">
        <x:v>0</x:v>
      </x:c>
      <x:c r="U117" t="n">
        <x:v>0</x:v>
      </x:c>
      <x:c r="V117" t="n">
        <x:v>0</x:v>
      </x:c>
      <x:c r="W117" t="n">
        <x:v>0</x:v>
      </x:c>
      <x:c r="X117" t="n">
        <x:v>0</x:v>
      </x:c>
      <x:c r="Y117" t="n">
        <x:v>0</x:v>
      </x:c>
      <x:c r="Z117" t="n">
        <x:v>0</x:v>
      </x:c>
      <x:c r="AA117" t="n">
        <x:v>0</x:v>
      </x:c>
      <x:c r="AB117" t="n">
        <x:v>0</x:v>
      </x:c>
      <x:c r="AC117" t="n">
        <x:v>0</x:v>
      </x:c>
      <x:c r="AD117" t="n">
        <x:v>0</x:v>
      </x:c>
      <x:c r="AE117" t="n">
        <x:v>0</x:v>
      </x:c>
      <x:c r="AF117" t="n">
        <x:v>0</x:v>
      </x:c>
      <x:c r="AG117" t="n">
        <x:v>0</x:v>
      </x:c>
      <x:c r="AH117" t="n">
        <x:v>0</x:v>
      </x:c>
      <x:c r="AI117" t="n">
        <x:v>0</x:v>
      </x:c>
      <x:c r="AJ117" t="n">
        <x:v>0</x:v>
      </x:c>
      <x:c r="AK117" t="n">
        <x:v>0</x:v>
      </x:c>
      <x:c r="AL117" t="n">
        <x:v>0</x:v>
      </x:c>
      <x:c r="AM117" t="n">
        <x:v>0</x:v>
      </x:c>
      <x:c r="AN117" t="n">
        <x:v>0</x:v>
      </x:c>
      <x:c r="AO117" t="n">
        <x:v>0</x:v>
      </x:c>
      <x:c r="AP117" t="n">
        <x:v>0</x:v>
      </x:c>
      <x:c r="AQ117" t="n">
        <x:v>0</x:v>
      </x:c>
      <x:c r="AR117" t="n">
        <x:v>0</x:v>
      </x:c>
      <x:c r="AS117" t="n">
        <x:v>0</x:v>
      </x:c>
    </x:row>
    <x:row r="118">
      <x:c r="A118" t="str">
        <x:v>5.61</x:v>
      </x:c>
      <x:c r="B118" t="n">
        <x:v>0</x:v>
      </x:c>
      <x:c r="C118" t="n">
        <x:v>0</x:v>
      </x:c>
      <x:c r="D118" t="n">
        <x:v>0</x:v>
      </x:c>
      <x:c r="E118" t="n">
        <x:v>0</x:v>
      </x:c>
      <x:c r="F118" t="n">
        <x:v>0</x:v>
      </x:c>
      <x:c r="G118" t="n">
        <x:v>0</x:v>
      </x:c>
      <x:c r="H118" t="n">
        <x:v>0</x:v>
      </x:c>
      <x:c r="I118" t="n">
        <x:v>0</x:v>
      </x:c>
      <x:c r="J118" t="n">
        <x:v>0</x:v>
      </x:c>
      <x:c r="K118" t="n">
        <x:v>0</x:v>
      </x:c>
      <x:c r="L118" t="n">
        <x:v>0</x:v>
      </x:c>
      <x:c r="M118" t="n">
        <x:v>0</x:v>
      </x:c>
      <x:c r="N118" t="n">
        <x:v>0</x:v>
      </x:c>
      <x:c r="O118" t="n">
        <x:v>0</x:v>
      </x:c>
      <x:c r="P118" t="n">
        <x:v>0</x:v>
      </x:c>
      <x:c r="Q118" t="n">
        <x:v>0</x:v>
      </x:c>
      <x:c r="R118" t="n">
        <x:v>0</x:v>
      </x:c>
      <x:c r="S118" t="n">
        <x:v>0</x:v>
      </x:c>
      <x:c r="T118" t="n">
        <x:v>0</x:v>
      </x:c>
      <x:c r="U118" t="n">
        <x:v>0</x:v>
      </x:c>
      <x:c r="V118" t="n">
        <x:v>0</x:v>
      </x:c>
      <x:c r="W118" t="n">
        <x:v>0</x:v>
      </x:c>
      <x:c r="X118" t="n">
        <x:v>0</x:v>
      </x:c>
      <x:c r="Y118" t="n">
        <x:v>0</x:v>
      </x:c>
      <x:c r="Z118" t="n">
        <x:v>0</x:v>
      </x:c>
      <x:c r="AA118" t="n">
        <x:v>0</x:v>
      </x:c>
      <x:c r="AB118" t="n">
        <x:v>0</x:v>
      </x:c>
      <x:c r="AC118" t="n">
        <x:v>0</x:v>
      </x:c>
      <x:c r="AD118" t="n">
        <x:v>0</x:v>
      </x:c>
      <x:c r="AE118" t="n">
        <x:v>0</x:v>
      </x:c>
      <x:c r="AF118" t="n">
        <x:v>0</x:v>
      </x:c>
      <x:c r="AG118" t="n">
        <x:v>0</x:v>
      </x:c>
      <x:c r="AH118" t="n">
        <x:v>0</x:v>
      </x:c>
      <x:c r="AI118" t="n">
        <x:v>0</x:v>
      </x:c>
      <x:c r="AJ118" t="n">
        <x:v>0</x:v>
      </x:c>
      <x:c r="AK118" t="n">
        <x:v>0</x:v>
      </x:c>
      <x:c r="AL118" t="n">
        <x:v>0</x:v>
      </x:c>
      <x:c r="AM118" t="n">
        <x:v>0</x:v>
      </x:c>
      <x:c r="AN118" t="n">
        <x:v>0</x:v>
      </x:c>
      <x:c r="AO118" t="n">
        <x:v>0</x:v>
      </x:c>
      <x:c r="AP118" t="n">
        <x:v>0</x:v>
      </x:c>
      <x:c r="AQ118" t="n">
        <x:v>0</x:v>
      </x:c>
      <x:c r="AR118" t="n">
        <x:v>0</x:v>
      </x:c>
      <x:c r="AS118" t="n">
        <x:v>0</x:v>
      </x:c>
    </x:row>
    <x:row r="119">
      <x:c r="A119" t="str">
        <x:v>6.24</x:v>
      </x:c>
      <x:c r="B119" t="n">
        <x:v>0.002105847953216374</x:v>
      </x:c>
      <x:c r="C119" t="n">
        <x:v>0</x:v>
      </x:c>
      <x:c r="D119" t="n">
        <x:v>0</x:v>
      </x:c>
      <x:c r="E119" t="n">
        <x:v>0</x:v>
      </x:c>
      <x:c r="F119" t="n">
        <x:v>0</x:v>
      </x:c>
      <x:c r="G119" t="n">
        <x:v>0</x:v>
      </x:c>
      <x:c r="H119" t="n">
        <x:v>0</x:v>
      </x:c>
      <x:c r="I119" t="n">
        <x:v>0</x:v>
      </x:c>
      <x:c r="J119" t="n">
        <x:v>0</x:v>
      </x:c>
      <x:c r="K119" t="n">
        <x:v>0</x:v>
      </x:c>
      <x:c r="L119" t="n">
        <x:v>0.03273636363636363</x:v>
      </x:c>
      <x:c r="M119" t="n">
        <x:v>0</x:v>
      </x:c>
      <x:c r="N119" t="n">
        <x:v>0</x:v>
      </x:c>
      <x:c r="O119" t="n">
        <x:v>0</x:v>
      </x:c>
      <x:c r="P119" t="n">
        <x:v>0</x:v>
      </x:c>
      <x:c r="Q119" t="n">
        <x:v>0</x:v>
      </x:c>
      <x:c r="R119" t="n">
        <x:v>0</x:v>
      </x:c>
      <x:c r="S119" t="n">
        <x:v>0</x:v>
      </x:c>
      <x:c r="T119" t="n">
        <x:v>0</x:v>
      </x:c>
      <x:c r="U119" t="n">
        <x:v>0</x:v>
      </x:c>
      <x:c r="V119" t="n">
        <x:v>0</x:v>
      </x:c>
      <x:c r="W119" t="n">
        <x:v>0</x:v>
      </x:c>
      <x:c r="X119" t="n">
        <x:v>0</x:v>
      </x:c>
      <x:c r="Y119" t="n">
        <x:v>0</x:v>
      </x:c>
      <x:c r="Z119" t="n">
        <x:v>0</x:v>
      </x:c>
      <x:c r="AA119" t="n">
        <x:v>0</x:v>
      </x:c>
      <x:c r="AB119" t="n">
        <x:v>0</x:v>
      </x:c>
      <x:c r="AC119" t="n">
        <x:v>0</x:v>
      </x:c>
      <x:c r="AD119" t="n">
        <x:v>0</x:v>
      </x:c>
      <x:c r="AE119" t="n">
        <x:v>0</x:v>
      </x:c>
      <x:c r="AF119" t="n">
        <x:v>0</x:v>
      </x:c>
      <x:c r="AG119" t="n">
        <x:v>0</x:v>
      </x:c>
      <x:c r="AH119" t="n">
        <x:v>0</x:v>
      </x:c>
      <x:c r="AI119" t="n">
        <x:v>0</x:v>
      </x:c>
      <x:c r="AJ119" t="n">
        <x:v>0</x:v>
      </x:c>
      <x:c r="AK119" t="n">
        <x:v>0</x:v>
      </x:c>
      <x:c r="AL119" t="n">
        <x:v>0</x:v>
      </x:c>
      <x:c r="AM119" t="n">
        <x:v>0</x:v>
      </x:c>
      <x:c r="AN119" t="n">
        <x:v>0</x:v>
      </x:c>
      <x:c r="AO119" t="n">
        <x:v>0</x:v>
      </x:c>
      <x:c r="AP119" t="n">
        <x:v>0</x:v>
      </x:c>
      <x:c r="AQ119" t="n">
        <x:v>0</x:v>
      </x:c>
      <x:c r="AR119" t="n">
        <x:v>0</x:v>
      </x:c>
      <x:c r="AS119" t="n">
        <x:v>0</x:v>
      </x:c>
    </x:row>
    <x:row r="120">
      <x:c r="A120" t="str">
        <x:v>6.27</x:v>
      </x:c>
      <x:c r="B120" t="n">
        <x:v>0.0009497076023391812</x:v>
      </x:c>
      <x:c r="C120" t="n">
        <x:v>0</x:v>
      </x:c>
      <x:c r="D120" t="n">
        <x:v>0</x:v>
      </x:c>
      <x:c r="E120" t="n">
        <x:v>0</x:v>
      </x:c>
      <x:c r="F120" t="n">
        <x:v>0</x:v>
      </x:c>
      <x:c r="G120" t="n">
        <x:v>0</x:v>
      </x:c>
      <x:c r="H120" t="n">
        <x:v>0</x:v>
      </x:c>
      <x:c r="I120" t="n">
        <x:v>0</x:v>
      </x:c>
      <x:c r="J120" t="n">
        <x:v>0</x:v>
      </x:c>
      <x:c r="K120" t="n">
        <x:v>0</x:v>
      </x:c>
      <x:c r="L120" t="n">
        <x:v>0.014763636363636362</x:v>
      </x:c>
      <x:c r="M120" t="n">
        <x:v>0</x:v>
      </x:c>
      <x:c r="N120" t="n">
        <x:v>0</x:v>
      </x:c>
      <x:c r="O120" t="n">
        <x:v>0</x:v>
      </x:c>
      <x:c r="P120" t="n">
        <x:v>0</x:v>
      </x:c>
      <x:c r="Q120" t="n">
        <x:v>0</x:v>
      </x:c>
      <x:c r="R120" t="n">
        <x:v>0</x:v>
      </x:c>
      <x:c r="S120" t="n">
        <x:v>0</x:v>
      </x:c>
      <x:c r="T120" t="n">
        <x:v>0</x:v>
      </x:c>
      <x:c r="U120" t="n">
        <x:v>0</x:v>
      </x:c>
      <x:c r="V120" t="n">
        <x:v>0</x:v>
      </x:c>
      <x:c r="W120" t="n">
        <x:v>0</x:v>
      </x:c>
      <x:c r="X120" t="n">
        <x:v>0</x:v>
      </x:c>
      <x:c r="Y120" t="n">
        <x:v>0</x:v>
      </x:c>
      <x:c r="Z120" t="n">
        <x:v>0</x:v>
      </x:c>
      <x:c r="AA120" t="n">
        <x:v>0</x:v>
      </x:c>
      <x:c r="AB120" t="n">
        <x:v>0</x:v>
      </x:c>
      <x:c r="AC120" t="n">
        <x:v>0</x:v>
      </x:c>
      <x:c r="AD120" t="n">
        <x:v>0</x:v>
      </x:c>
      <x:c r="AE120" t="n">
        <x:v>0</x:v>
      </x:c>
      <x:c r="AF120" t="n">
        <x:v>0</x:v>
      </x:c>
      <x:c r="AG120" t="n">
        <x:v>0</x:v>
      </x:c>
      <x:c r="AH120" t="n">
        <x:v>0</x:v>
      </x:c>
      <x:c r="AI120" t="n">
        <x:v>0</x:v>
      </x:c>
      <x:c r="AJ120" t="n">
        <x:v>0</x:v>
      </x:c>
      <x:c r="AK120" t="n">
        <x:v>0</x:v>
      </x:c>
      <x:c r="AL120" t="n">
        <x:v>0</x:v>
      </x:c>
      <x:c r="AM120" t="n">
        <x:v>0</x:v>
      </x:c>
      <x:c r="AN120" t="n">
        <x:v>0</x:v>
      </x:c>
      <x:c r="AO120" t="n">
        <x:v>0</x:v>
      </x:c>
      <x:c r="AP120" t="n">
        <x:v>0</x:v>
      </x:c>
      <x:c r="AQ120" t="n">
        <x:v>0</x:v>
      </x:c>
      <x:c r="AR120" t="n">
        <x:v>0</x:v>
      </x:c>
      <x:c r="AS120" t="n">
        <x:v>0</x:v>
      </x:c>
    </x:row>
    <x:row r="121">
      <x:c r="A121" t="str">
        <x:v>6.28</x:v>
      </x:c>
      <x:c r="B121" t="n">
        <x:v>0</x:v>
      </x:c>
      <x:c r="C121" t="n">
        <x:v>0</x:v>
      </x:c>
      <x:c r="D121" t="n">
        <x:v>0</x:v>
      </x:c>
      <x:c r="E121" t="n">
        <x:v>0</x:v>
      </x:c>
      <x:c r="F121" t="n">
        <x:v>0</x:v>
      </x:c>
      <x:c r="G121" t="n">
        <x:v>0</x:v>
      </x:c>
      <x:c r="H121" t="n">
        <x:v>0</x:v>
      </x:c>
      <x:c r="I121" t="n">
        <x:v>0</x:v>
      </x:c>
      <x:c r="J121" t="n">
        <x:v>0</x:v>
      </x:c>
      <x:c r="K121" t="n">
        <x:v>0</x:v>
      </x:c>
      <x:c r="L121" t="n">
        <x:v>0</x:v>
      </x:c>
      <x:c r="M121" t="n">
        <x:v>0</x:v>
      </x:c>
      <x:c r="N121" t="n">
        <x:v>0</x:v>
      </x:c>
      <x:c r="O121" t="n">
        <x:v>0</x:v>
      </x:c>
      <x:c r="P121" t="n">
        <x:v>0</x:v>
      </x:c>
      <x:c r="Q121" t="n">
        <x:v>0</x:v>
      </x:c>
      <x:c r="R121" t="n">
        <x:v>0</x:v>
      </x:c>
      <x:c r="S121" t="n">
        <x:v>0</x:v>
      </x:c>
      <x:c r="T121" t="n">
        <x:v>0</x:v>
      </x:c>
      <x:c r="U121" t="n">
        <x:v>0</x:v>
      </x:c>
      <x:c r="V121" t="n">
        <x:v>0</x:v>
      </x:c>
      <x:c r="W121" t="n">
        <x:v>0</x:v>
      </x:c>
      <x:c r="X121" t="n">
        <x:v>0</x:v>
      </x:c>
      <x:c r="Y121" t="n">
        <x:v>0</x:v>
      </x:c>
      <x:c r="Z121" t="n">
        <x:v>0</x:v>
      </x:c>
      <x:c r="AA121" t="n">
        <x:v>0</x:v>
      </x:c>
      <x:c r="AB121" t="n">
        <x:v>0</x:v>
      </x:c>
      <x:c r="AC121" t="n">
        <x:v>0</x:v>
      </x:c>
      <x:c r="AD121" t="n">
        <x:v>0</x:v>
      </x:c>
      <x:c r="AE121" t="n">
        <x:v>0</x:v>
      </x:c>
      <x:c r="AF121" t="n">
        <x:v>0</x:v>
      </x:c>
      <x:c r="AG121" t="n">
        <x:v>0</x:v>
      </x:c>
      <x:c r="AH121" t="n">
        <x:v>0</x:v>
      </x:c>
      <x:c r="AI121" t="n">
        <x:v>0</x:v>
      </x:c>
      <x:c r="AJ121" t="n">
        <x:v>0</x:v>
      </x:c>
      <x:c r="AK121" t="n">
        <x:v>0</x:v>
      </x:c>
      <x:c r="AL121" t="n">
        <x:v>0</x:v>
      </x:c>
      <x:c r="AM121" t="n">
        <x:v>0</x:v>
      </x:c>
      <x:c r="AN121" t="n">
        <x:v>0</x:v>
      </x:c>
      <x:c r="AO121" t="n">
        <x:v>0</x:v>
      </x:c>
      <x:c r="AP121" t="n">
        <x:v>0</x:v>
      </x:c>
      <x:c r="AQ121" t="n">
        <x:v>0</x:v>
      </x:c>
      <x:c r="AR121" t="n">
        <x:v>0</x:v>
      </x:c>
      <x:c r="AS121" t="n">
        <x:v>0</x:v>
      </x:c>
    </x:row>
    <x:row r="122">
      <x:c r="A122" t="str">
        <x:v>6.31</x:v>
      </x:c>
      <x:c r="B122" t="n">
        <x:v>0</x:v>
      </x:c>
      <x:c r="C122" t="n">
        <x:v>0</x:v>
      </x:c>
      <x:c r="D122" t="n">
        <x:v>0</x:v>
      </x:c>
      <x:c r="E122" t="n">
        <x:v>0</x:v>
      </x:c>
      <x:c r="F122" t="n">
        <x:v>0</x:v>
      </x:c>
      <x:c r="G122" t="n">
        <x:v>0</x:v>
      </x:c>
      <x:c r="H122" t="n">
        <x:v>0</x:v>
      </x:c>
      <x:c r="I122" t="n">
        <x:v>0</x:v>
      </x:c>
      <x:c r="J122" t="n">
        <x:v>0</x:v>
      </x:c>
      <x:c r="K122" t="n">
        <x:v>0</x:v>
      </x:c>
      <x:c r="L122" t="n">
        <x:v>0</x:v>
      </x:c>
      <x:c r="M122" t="n">
        <x:v>0</x:v>
      </x:c>
      <x:c r="N122" t="n">
        <x:v>0</x:v>
      </x:c>
      <x:c r="O122" t="n">
        <x:v>0</x:v>
      </x:c>
      <x:c r="P122" t="n">
        <x:v>0</x:v>
      </x:c>
      <x:c r="Q122" t="n">
        <x:v>0</x:v>
      </x:c>
      <x:c r="R122" t="n">
        <x:v>0</x:v>
      </x:c>
      <x:c r="S122" t="n">
        <x:v>0</x:v>
      </x:c>
      <x:c r="T122" t="n">
        <x:v>0</x:v>
      </x:c>
      <x:c r="U122" t="n">
        <x:v>0</x:v>
      </x:c>
      <x:c r="V122" t="n">
        <x:v>0</x:v>
      </x:c>
      <x:c r="W122" t="n">
        <x:v>0</x:v>
      </x:c>
      <x:c r="X122" t="n">
        <x:v>0</x:v>
      </x:c>
      <x:c r="Y122" t="n">
        <x:v>0</x:v>
      </x:c>
      <x:c r="Z122" t="n">
        <x:v>0</x:v>
      </x:c>
      <x:c r="AA122" t="n">
        <x:v>0</x:v>
      </x:c>
      <x:c r="AB122" t="n">
        <x:v>0</x:v>
      </x:c>
      <x:c r="AC122" t="n">
        <x:v>0</x:v>
      </x:c>
      <x:c r="AD122" t="n">
        <x:v>0</x:v>
      </x:c>
      <x:c r="AE122" t="n">
        <x:v>0</x:v>
      </x:c>
      <x:c r="AF122" t="n">
        <x:v>0</x:v>
      </x:c>
      <x:c r="AG122" t="n">
        <x:v>0</x:v>
      </x:c>
      <x:c r="AH122" t="n">
        <x:v>0</x:v>
      </x:c>
      <x:c r="AI122" t="n">
        <x:v>0</x:v>
      </x:c>
      <x:c r="AJ122" t="n">
        <x:v>0</x:v>
      </x:c>
      <x:c r="AK122" t="n">
        <x:v>0</x:v>
      </x:c>
      <x:c r="AL122" t="n">
        <x:v>0</x:v>
      </x:c>
      <x:c r="AM122" t="n">
        <x:v>0</x:v>
      </x:c>
      <x:c r="AN122" t="n">
        <x:v>0</x:v>
      </x:c>
      <x:c r="AO122" t="n">
        <x:v>0</x:v>
      </x:c>
      <x:c r="AP122" t="n">
        <x:v>0</x:v>
      </x:c>
      <x:c r="AQ122" t="n">
        <x:v>0</x:v>
      </x:c>
      <x:c r="AR122" t="n">
        <x:v>0</x:v>
      </x:c>
      <x:c r="AS122" t="n">
        <x:v>0</x:v>
      </x:c>
    </x:row>
    <x:row r="123">
      <x:c r="A123" t="str">
        <x:v>6.33</x:v>
      </x:c>
      <x:c r="B123" t="n">
        <x:v>0</x:v>
      </x:c>
      <x:c r="C123" t="n">
        <x:v>0</x:v>
      </x:c>
      <x:c r="D123" t="n">
        <x:v>0</x:v>
      </x:c>
      <x:c r="E123" t="n">
        <x:v>0</x:v>
      </x:c>
      <x:c r="F123" t="n">
        <x:v>0</x:v>
      </x:c>
      <x:c r="G123" t="n">
        <x:v>0</x:v>
      </x:c>
      <x:c r="H123" t="n">
        <x:v>0</x:v>
      </x:c>
      <x:c r="I123" t="n">
        <x:v>0</x:v>
      </x:c>
      <x:c r="J123" t="n">
        <x:v>0</x:v>
      </x:c>
      <x:c r="K123" t="n">
        <x:v>0</x:v>
      </x:c>
      <x:c r="L123" t="n">
        <x:v>0</x:v>
      </x:c>
      <x:c r="M123" t="n">
        <x:v>0</x:v>
      </x:c>
      <x:c r="N123" t="n">
        <x:v>0</x:v>
      </x:c>
      <x:c r="O123" t="n">
        <x:v>0</x:v>
      </x:c>
      <x:c r="P123" t="n">
        <x:v>0</x:v>
      </x:c>
      <x:c r="Q123" t="n">
        <x:v>0</x:v>
      </x:c>
      <x:c r="R123" t="n">
        <x:v>0</x:v>
      </x:c>
      <x:c r="S123" t="n">
        <x:v>0</x:v>
      </x:c>
      <x:c r="T123" t="n">
        <x:v>0</x:v>
      </x:c>
      <x:c r="U123" t="n">
        <x:v>0</x:v>
      </x:c>
      <x:c r="V123" t="n">
        <x:v>0</x:v>
      </x:c>
      <x:c r="W123" t="n">
        <x:v>0</x:v>
      </x:c>
      <x:c r="X123" t="n">
        <x:v>0</x:v>
      </x:c>
      <x:c r="Y123" t="n">
        <x:v>0</x:v>
      </x:c>
      <x:c r="Z123" t="n">
        <x:v>0</x:v>
      </x:c>
      <x:c r="AA123" t="n">
        <x:v>0</x:v>
      </x:c>
      <x:c r="AB123" t="n">
        <x:v>0</x:v>
      </x:c>
      <x:c r="AC123" t="n">
        <x:v>0</x:v>
      </x:c>
      <x:c r="AD123" t="n">
        <x:v>0</x:v>
      </x:c>
      <x:c r="AE123" t="n">
        <x:v>0</x:v>
      </x:c>
      <x:c r="AF123" t="n">
        <x:v>0</x:v>
      </x:c>
      <x:c r="AG123" t="n">
        <x:v>0</x:v>
      </x:c>
      <x:c r="AH123" t="n">
        <x:v>0</x:v>
      </x:c>
      <x:c r="AI123" t="n">
        <x:v>0</x:v>
      </x:c>
      <x:c r="AJ123" t="n">
        <x:v>0</x:v>
      </x:c>
      <x:c r="AK123" t="n">
        <x:v>0</x:v>
      </x:c>
      <x:c r="AL123" t="n">
        <x:v>0</x:v>
      </x:c>
      <x:c r="AM123" t="n">
        <x:v>0</x:v>
      </x:c>
      <x:c r="AN123" t="n">
        <x:v>0</x:v>
      </x:c>
      <x:c r="AO123" t="n">
        <x:v>0</x:v>
      </x:c>
      <x:c r="AP123" t="n">
        <x:v>0</x:v>
      </x:c>
      <x:c r="AQ123" t="n">
        <x:v>0</x:v>
      </x:c>
      <x:c r="AR123" t="n">
        <x:v>0</x:v>
      </x:c>
      <x:c r="AS123" t="n">
        <x:v>0</x:v>
      </x:c>
    </x:row>
    <x:row r="124">
      <x:c r="A124" t="str">
        <x:v>6.34</x:v>
      </x:c>
      <x:c r="B124" t="n">
        <x:v>0</x:v>
      </x:c>
      <x:c r="C124" t="n">
        <x:v>0</x:v>
      </x:c>
      <x:c r="D124" t="n">
        <x:v>0</x:v>
      </x:c>
      <x:c r="E124" t="n">
        <x:v>0</x:v>
      </x:c>
      <x:c r="F124" t="n">
        <x:v>0</x:v>
      </x:c>
      <x:c r="G124" t="n">
        <x:v>0</x:v>
      </x:c>
      <x:c r="H124" t="n">
        <x:v>0</x:v>
      </x:c>
      <x:c r="I124" t="n">
        <x:v>0</x:v>
      </x:c>
      <x:c r="J124" t="n">
        <x:v>0</x:v>
      </x:c>
      <x:c r="K124" t="n">
        <x:v>0</x:v>
      </x:c>
      <x:c r="L124" t="n">
        <x:v>0</x:v>
      </x:c>
      <x:c r="M124" t="n">
        <x:v>0</x:v>
      </x:c>
      <x:c r="N124" t="n">
        <x:v>0</x:v>
      </x:c>
      <x:c r="O124" t="n">
        <x:v>0</x:v>
      </x:c>
      <x:c r="P124" t="n">
        <x:v>0</x:v>
      </x:c>
      <x:c r="Q124" t="n">
        <x:v>0</x:v>
      </x:c>
      <x:c r="R124" t="n">
        <x:v>0</x:v>
      </x:c>
      <x:c r="S124" t="n">
        <x:v>0</x:v>
      </x:c>
      <x:c r="T124" t="n">
        <x:v>0</x:v>
      </x:c>
      <x:c r="U124" t="n">
        <x:v>0</x:v>
      </x:c>
      <x:c r="V124" t="n">
        <x:v>0</x:v>
      </x:c>
      <x:c r="W124" t="n">
        <x:v>0</x:v>
      </x:c>
      <x:c r="X124" t="n">
        <x:v>0</x:v>
      </x:c>
      <x:c r="Y124" t="n">
        <x:v>0</x:v>
      </x:c>
      <x:c r="Z124" t="n">
        <x:v>0</x:v>
      </x:c>
      <x:c r="AA124" t="n">
        <x:v>0</x:v>
      </x:c>
      <x:c r="AB124" t="n">
        <x:v>0</x:v>
      </x:c>
      <x:c r="AC124" t="n">
        <x:v>0</x:v>
      </x:c>
      <x:c r="AD124" t="n">
        <x:v>0</x:v>
      </x:c>
      <x:c r="AE124" t="n">
        <x:v>0</x:v>
      </x:c>
      <x:c r="AF124" t="n">
        <x:v>0</x:v>
      </x:c>
      <x:c r="AG124" t="n">
        <x:v>0</x:v>
      </x:c>
      <x:c r="AH124" t="n">
        <x:v>0</x:v>
      </x:c>
      <x:c r="AI124" t="n">
        <x:v>0</x:v>
      </x:c>
      <x:c r="AJ124" t="n">
        <x:v>0</x:v>
      </x:c>
      <x:c r="AK124" t="n">
        <x:v>0</x:v>
      </x:c>
      <x:c r="AL124" t="n">
        <x:v>0</x:v>
      </x:c>
      <x:c r="AM124" t="n">
        <x:v>0</x:v>
      </x:c>
      <x:c r="AN124" t="n">
        <x:v>0</x:v>
      </x:c>
      <x:c r="AO124" t="n">
        <x:v>0</x:v>
      </x:c>
      <x:c r="AP124" t="n">
        <x:v>0</x:v>
      </x:c>
      <x:c r="AQ124" t="n">
        <x:v>0</x:v>
      </x:c>
      <x:c r="AR124" t="n">
        <x:v>0</x:v>
      </x:c>
      <x:c r="AS124" t="n">
        <x:v>0</x:v>
      </x:c>
    </x:row>
    <x:row r="125">
      <x:c r="A125" t="str">
        <x:v>6.36</x:v>
      </x:c>
      <x:c r="B125" t="n">
        <x:v>0</x:v>
      </x:c>
      <x:c r="C125" t="n">
        <x:v>0</x:v>
      </x:c>
      <x:c r="D125" t="n">
        <x:v>0</x:v>
      </x:c>
      <x:c r="E125" t="n">
        <x:v>0</x:v>
      </x:c>
      <x:c r="F125" t="n">
        <x:v>0</x:v>
      </x:c>
      <x:c r="G125" t="n">
        <x:v>0</x:v>
      </x:c>
      <x:c r="H125" t="n">
        <x:v>0</x:v>
      </x:c>
      <x:c r="I125" t="n">
        <x:v>0</x:v>
      </x:c>
      <x:c r="J125" t="n">
        <x:v>0</x:v>
      </x:c>
      <x:c r="K125" t="n">
        <x:v>0</x:v>
      </x:c>
      <x:c r="L125" t="n">
        <x:v>0</x:v>
      </x:c>
      <x:c r="M125" t="n">
        <x:v>0</x:v>
      </x:c>
      <x:c r="N125" t="n">
        <x:v>0</x:v>
      </x:c>
      <x:c r="O125" t="n">
        <x:v>0</x:v>
      </x:c>
      <x:c r="P125" t="n">
        <x:v>0</x:v>
      </x:c>
      <x:c r="Q125" t="n">
        <x:v>0</x:v>
      </x:c>
      <x:c r="R125" t="n">
        <x:v>0</x:v>
      </x:c>
      <x:c r="S125" t="n">
        <x:v>0</x:v>
      </x:c>
      <x:c r="T125" t="n">
        <x:v>0</x:v>
      </x:c>
      <x:c r="U125" t="n">
        <x:v>0</x:v>
      </x:c>
      <x:c r="V125" t="n">
        <x:v>0</x:v>
      </x:c>
      <x:c r="W125" t="n">
        <x:v>0</x:v>
      </x:c>
      <x:c r="X125" t="n">
        <x:v>0</x:v>
      </x:c>
      <x:c r="Y125" t="n">
        <x:v>0</x:v>
      </x:c>
      <x:c r="Z125" t="n">
        <x:v>0</x:v>
      </x:c>
      <x:c r="AA125" t="n">
        <x:v>0</x:v>
      </x:c>
      <x:c r="AB125" t="n">
        <x:v>0</x:v>
      </x:c>
      <x:c r="AC125" t="n">
        <x:v>0</x:v>
      </x:c>
      <x:c r="AD125" t="n">
        <x:v>0</x:v>
      </x:c>
      <x:c r="AE125" t="n">
        <x:v>0</x:v>
      </x:c>
      <x:c r="AF125" t="n">
        <x:v>0</x:v>
      </x:c>
      <x:c r="AG125" t="n">
        <x:v>0</x:v>
      </x:c>
      <x:c r="AH125" t="n">
        <x:v>0</x:v>
      </x:c>
      <x:c r="AI125" t="n">
        <x:v>0</x:v>
      </x:c>
      <x:c r="AJ125" t="n">
        <x:v>0</x:v>
      </x:c>
      <x:c r="AK125" t="n">
        <x:v>0</x:v>
      </x:c>
      <x:c r="AL125" t="n">
        <x:v>0</x:v>
      </x:c>
      <x:c r="AM125" t="n">
        <x:v>0</x:v>
      </x:c>
      <x:c r="AN125" t="n">
        <x:v>0</x:v>
      </x:c>
      <x:c r="AO125" t="n">
        <x:v>0</x:v>
      </x:c>
      <x:c r="AP125" t="n">
        <x:v>0</x:v>
      </x:c>
      <x:c r="AQ125" t="n">
        <x:v>0</x:v>
      </x:c>
      <x:c r="AR125" t="n">
        <x:v>0</x:v>
      </x:c>
      <x:c r="AS125" t="n">
        <x:v>0</x:v>
      </x:c>
    </x:row>
    <x:row r="126">
      <x:c r="A126" t="str">
        <x:v>6.37</x:v>
      </x:c>
      <x:c r="B126" t="n">
        <x:v>0.0035187134502923977</x:v>
      </x:c>
      <x:c r="C126" t="n">
        <x:v>0</x:v>
      </x:c>
      <x:c r="D126" t="n">
        <x:v>0</x:v>
      </x:c>
      <x:c r="E126" t="n">
        <x:v>0</x:v>
      </x:c>
      <x:c r="F126" t="n">
        <x:v>0</x:v>
      </x:c>
      <x:c r="G126" t="n">
        <x:v>0</x:v>
      </x:c>
      <x:c r="H126" t="n">
        <x:v>0</x:v>
      </x:c>
      <x:c r="I126" t="n">
        <x:v>0</x:v>
      </x:c>
      <x:c r="J126" t="n">
        <x:v>0</x:v>
      </x:c>
      <x:c r="K126" t="n">
        <x:v>0</x:v>
      </x:c>
      <x:c r="L126" t="n">
        <x:v>0</x:v>
      </x:c>
      <x:c r="M126" t="n">
        <x:v>0</x:v>
      </x:c>
      <x:c r="N126" t="n">
        <x:v>0</x:v>
      </x:c>
      <x:c r="O126" t="n">
        <x:v>0</x:v>
      </x:c>
      <x:c r="P126" t="n">
        <x:v>0</x:v>
      </x:c>
      <x:c r="Q126" t="n">
        <x:v>0</x:v>
      </x:c>
      <x:c r="R126" t="n">
        <x:v>0.30085</x:v>
      </x:c>
      <x:c r="S126" t="n">
        <x:v>0</x:v>
      </x:c>
      <x:c r="T126" t="n">
        <x:v>0</x:v>
      </x:c>
      <x:c r="U126" t="n">
        <x:v>0</x:v>
      </x:c>
      <x:c r="V126" t="n">
        <x:v>0</x:v>
      </x:c>
      <x:c r="W126" t="n">
        <x:v>0</x:v>
      </x:c>
      <x:c r="X126" t="n">
        <x:v>0</x:v>
      </x:c>
      <x:c r="Y126" t="n">
        <x:v>0</x:v>
      </x:c>
      <x:c r="Z126" t="n">
        <x:v>0</x:v>
      </x:c>
      <x:c r="AA126" t="n">
        <x:v>0</x:v>
      </x:c>
      <x:c r="AB126" t="n">
        <x:v>0</x:v>
      </x:c>
      <x:c r="AC126" t="n">
        <x:v>0</x:v>
      </x:c>
      <x:c r="AD126" t="n">
        <x:v>0</x:v>
      </x:c>
      <x:c r="AE126" t="n">
        <x:v>0</x:v>
      </x:c>
      <x:c r="AF126" t="n">
        <x:v>0</x:v>
      </x:c>
      <x:c r="AG126" t="n">
        <x:v>0</x:v>
      </x:c>
      <x:c r="AH126" t="n">
        <x:v>0</x:v>
      </x:c>
      <x:c r="AI126" t="n">
        <x:v>0</x:v>
      </x:c>
      <x:c r="AJ126" t="n">
        <x:v>0</x:v>
      </x:c>
      <x:c r="AK126" t="n">
        <x:v>0</x:v>
      </x:c>
      <x:c r="AL126" t="n">
        <x:v>0</x:v>
      </x:c>
      <x:c r="AM126" t="n">
        <x:v>0</x:v>
      </x:c>
      <x:c r="AN126" t="n">
        <x:v>0</x:v>
      </x:c>
      <x:c r="AO126" t="n">
        <x:v>0</x:v>
      </x:c>
      <x:c r="AP126" t="n">
        <x:v>0</x:v>
      </x:c>
      <x:c r="AQ126" t="n">
        <x:v>0</x:v>
      </x:c>
      <x:c r="AR126" t="n">
        <x:v>0</x:v>
      </x:c>
      <x:c r="AS126" t="n">
        <x:v>0</x:v>
      </x:c>
    </x:row>
    <x:row r="127">
      <x:c r="A127" t="str">
        <x:v>6.38</x:v>
      </x:c>
      <x:c r="B127" t="n">
        <x:v>0</x:v>
      </x:c>
      <x:c r="C127" t="n">
        <x:v>0</x:v>
      </x:c>
      <x:c r="D127" t="n">
        <x:v>0</x:v>
      </x:c>
      <x:c r="E127" t="n">
        <x:v>0</x:v>
      </x:c>
      <x:c r="F127" t="n">
        <x:v>0</x:v>
      </x:c>
      <x:c r="G127" t="n">
        <x:v>0</x:v>
      </x:c>
      <x:c r="H127" t="n">
        <x:v>0</x:v>
      </x:c>
      <x:c r="I127" t="n">
        <x:v>0</x:v>
      </x:c>
      <x:c r="J127" t="n">
        <x:v>0</x:v>
      </x:c>
      <x:c r="K127" t="n">
        <x:v>0</x:v>
      </x:c>
      <x:c r="L127" t="n">
        <x:v>0</x:v>
      </x:c>
      <x:c r="M127" t="n">
        <x:v>0</x:v>
      </x:c>
      <x:c r="N127" t="n">
        <x:v>0</x:v>
      </x:c>
      <x:c r="O127" t="n">
        <x:v>0</x:v>
      </x:c>
      <x:c r="P127" t="n">
        <x:v>0</x:v>
      </x:c>
      <x:c r="Q127" t="n">
        <x:v>0</x:v>
      </x:c>
      <x:c r="R127" t="n">
        <x:v>0</x:v>
      </x:c>
      <x:c r="S127" t="n">
        <x:v>0</x:v>
      </x:c>
      <x:c r="T127" t="n">
        <x:v>0</x:v>
      </x:c>
      <x:c r="U127" t="n">
        <x:v>0</x:v>
      </x:c>
      <x:c r="V127" t="n">
        <x:v>0</x:v>
      </x:c>
      <x:c r="W127" t="n">
        <x:v>0</x:v>
      </x:c>
      <x:c r="X127" t="n">
        <x:v>0</x:v>
      </x:c>
      <x:c r="Y127" t="n">
        <x:v>0</x:v>
      </x:c>
      <x:c r="Z127" t="n">
        <x:v>0</x:v>
      </x:c>
      <x:c r="AA127" t="n">
        <x:v>0</x:v>
      </x:c>
      <x:c r="AB127" t="n">
        <x:v>0</x:v>
      </x:c>
      <x:c r="AC127" t="n">
        <x:v>0</x:v>
      </x:c>
      <x:c r="AD127" t="n">
        <x:v>0</x:v>
      </x:c>
      <x:c r="AE127" t="n">
        <x:v>0</x:v>
      </x:c>
      <x:c r="AF127" t="n">
        <x:v>0</x:v>
      </x:c>
      <x:c r="AG127" t="n">
        <x:v>0</x:v>
      </x:c>
      <x:c r="AH127" t="n">
        <x:v>0</x:v>
      </x:c>
      <x:c r="AI127" t="n">
        <x:v>0</x:v>
      </x:c>
      <x:c r="AJ127" t="n">
        <x:v>0</x:v>
      </x:c>
      <x:c r="AK127" t="n">
        <x:v>0</x:v>
      </x:c>
      <x:c r="AL127" t="n">
        <x:v>0</x:v>
      </x:c>
      <x:c r="AM127" t="n">
        <x:v>0</x:v>
      </x:c>
      <x:c r="AN127" t="n">
        <x:v>0</x:v>
      </x:c>
      <x:c r="AO127" t="n">
        <x:v>0</x:v>
      </x:c>
      <x:c r="AP127" t="n">
        <x:v>0</x:v>
      </x:c>
      <x:c r="AQ127" t="n">
        <x:v>0</x:v>
      </x:c>
      <x:c r="AR127" t="n">
        <x:v>0</x:v>
      </x:c>
      <x:c r="AS127" t="n">
        <x:v>0</x:v>
      </x:c>
    </x:row>
    <x:row r="128">
      <x:c r="A128" t="str">
        <x:v>6.39</x:v>
      </x:c>
      <x:c r="B128" t="n">
        <x:v>0</x:v>
      </x:c>
      <x:c r="C128" t="n">
        <x:v>0</x:v>
      </x:c>
      <x:c r="D128" t="n">
        <x:v>0</x:v>
      </x:c>
      <x:c r="E128" t="n">
        <x:v>0</x:v>
      </x:c>
      <x:c r="F128" t="n">
        <x:v>0</x:v>
      </x:c>
      <x:c r="G128" t="n">
        <x:v>0</x:v>
      </x:c>
      <x:c r="H128" t="n">
        <x:v>0</x:v>
      </x:c>
      <x:c r="I128" t="n">
        <x:v>0</x:v>
      </x:c>
      <x:c r="J128" t="n">
        <x:v>0</x:v>
      </x:c>
      <x:c r="K128" t="n">
        <x:v>0</x:v>
      </x:c>
      <x:c r="L128" t="n">
        <x:v>0</x:v>
      </x:c>
      <x:c r="M128" t="n">
        <x:v>0</x:v>
      </x:c>
      <x:c r="N128" t="n">
        <x:v>0</x:v>
      </x:c>
      <x:c r="O128" t="n">
        <x:v>0</x:v>
      </x:c>
      <x:c r="P128" t="n">
        <x:v>0</x:v>
      </x:c>
      <x:c r="Q128" t="n">
        <x:v>0</x:v>
      </x:c>
      <x:c r="R128" t="n">
        <x:v>0</x:v>
      </x:c>
      <x:c r="S128" t="n">
        <x:v>0</x:v>
      </x:c>
      <x:c r="T128" t="n">
        <x:v>0</x:v>
      </x:c>
      <x:c r="U128" t="n">
        <x:v>0</x:v>
      </x:c>
      <x:c r="V128" t="n">
        <x:v>0</x:v>
      </x:c>
      <x:c r="W128" t="n">
        <x:v>0</x:v>
      </x:c>
      <x:c r="X128" t="n">
        <x:v>0</x:v>
      </x:c>
      <x:c r="Y128" t="n">
        <x:v>0</x:v>
      </x:c>
      <x:c r="Z128" t="n">
        <x:v>0</x:v>
      </x:c>
      <x:c r="AA128" t="n">
        <x:v>0</x:v>
      </x:c>
      <x:c r="AB128" t="n">
        <x:v>0</x:v>
      </x:c>
      <x:c r="AC128" t="n">
        <x:v>0</x:v>
      </x:c>
      <x:c r="AD128" t="n">
        <x:v>0</x:v>
      </x:c>
      <x:c r="AE128" t="n">
        <x:v>0</x:v>
      </x:c>
      <x:c r="AF128" t="n">
        <x:v>0</x:v>
      </x:c>
      <x:c r="AG128" t="n">
        <x:v>0</x:v>
      </x:c>
      <x:c r="AH128" t="n">
        <x:v>0</x:v>
      </x:c>
      <x:c r="AI128" t="n">
        <x:v>0</x:v>
      </x:c>
      <x:c r="AJ128" t="n">
        <x:v>0</x:v>
      </x:c>
      <x:c r="AK128" t="n">
        <x:v>0</x:v>
      </x:c>
      <x:c r="AL128" t="n">
        <x:v>0</x:v>
      </x:c>
      <x:c r="AM128" t="n">
        <x:v>0</x:v>
      </x:c>
      <x:c r="AN128" t="n">
        <x:v>0</x:v>
      </x:c>
      <x:c r="AO128" t="n">
        <x:v>0</x:v>
      </x:c>
      <x:c r="AP128" t="n">
        <x:v>0</x:v>
      </x:c>
      <x:c r="AQ128" t="n">
        <x:v>0</x:v>
      </x:c>
      <x:c r="AR128" t="n">
        <x:v>0</x:v>
      </x:c>
      <x:c r="AS128" t="n">
        <x:v>0</x:v>
      </x:c>
    </x:row>
    <x:row r="129">
      <x:c r="A129" t="str">
        <x:v>6.40</x:v>
      </x:c>
      <x:c r="B129" t="n">
        <x:v>0</x:v>
      </x:c>
      <x:c r="C129" t="n">
        <x:v>0</x:v>
      </x:c>
      <x:c r="D129" t="n">
        <x:v>0</x:v>
      </x:c>
      <x:c r="E129" t="n">
        <x:v>0</x:v>
      </x:c>
      <x:c r="F129" t="n">
        <x:v>0</x:v>
      </x:c>
      <x:c r="G129" t="n">
        <x:v>0</x:v>
      </x:c>
      <x:c r="H129" t="n">
        <x:v>0</x:v>
      </x:c>
      <x:c r="I129" t="n">
        <x:v>0</x:v>
      </x:c>
      <x:c r="J129" t="n">
        <x:v>0</x:v>
      </x:c>
      <x:c r="K129" t="n">
        <x:v>0</x:v>
      </x:c>
      <x:c r="L129" t="n">
        <x:v>0</x:v>
      </x:c>
      <x:c r="M129" t="n">
        <x:v>0</x:v>
      </x:c>
      <x:c r="N129" t="n">
        <x:v>0</x:v>
      </x:c>
      <x:c r="O129" t="n">
        <x:v>0</x:v>
      </x:c>
      <x:c r="P129" t="n">
        <x:v>0</x:v>
      </x:c>
      <x:c r="Q129" t="n">
        <x:v>0</x:v>
      </x:c>
      <x:c r="R129" t="n">
        <x:v>0</x:v>
      </x:c>
      <x:c r="S129" t="n">
        <x:v>0</x:v>
      </x:c>
      <x:c r="T129" t="n">
        <x:v>0</x:v>
      </x:c>
      <x:c r="U129" t="n">
        <x:v>0</x:v>
      </x:c>
      <x:c r="V129" t="n">
        <x:v>0</x:v>
      </x:c>
      <x:c r="W129" t="n">
        <x:v>0</x:v>
      </x:c>
      <x:c r="X129" t="n">
        <x:v>0</x:v>
      </x:c>
      <x:c r="Y129" t="n">
        <x:v>0</x:v>
      </x:c>
      <x:c r="Z129" t="n">
        <x:v>0</x:v>
      </x:c>
      <x:c r="AA129" t="n">
        <x:v>0</x:v>
      </x:c>
      <x:c r="AB129" t="n">
        <x:v>0</x:v>
      </x:c>
      <x:c r="AC129" t="n">
        <x:v>0</x:v>
      </x:c>
      <x:c r="AD129" t="n">
        <x:v>0</x:v>
      </x:c>
      <x:c r="AE129" t="n">
        <x:v>0</x:v>
      </x:c>
      <x:c r="AF129" t="n">
        <x:v>0</x:v>
      </x:c>
      <x:c r="AG129" t="n">
        <x:v>0</x:v>
      </x:c>
      <x:c r="AH129" t="n">
        <x:v>0</x:v>
      </x:c>
      <x:c r="AI129" t="n">
        <x:v>0</x:v>
      </x:c>
      <x:c r="AJ129" t="n">
        <x:v>0</x:v>
      </x:c>
      <x:c r="AK129" t="n">
        <x:v>0</x:v>
      </x:c>
      <x:c r="AL129" t="n">
        <x:v>0</x:v>
      </x:c>
      <x:c r="AM129" t="n">
        <x:v>0</x:v>
      </x:c>
      <x:c r="AN129" t="n">
        <x:v>0</x:v>
      </x:c>
      <x:c r="AO129" t="n">
        <x:v>0</x:v>
      </x:c>
      <x:c r="AP129" t="n">
        <x:v>0</x:v>
      </x:c>
      <x:c r="AQ129" t="n">
        <x:v>0</x:v>
      </x:c>
      <x:c r="AR129" t="n">
        <x:v>0</x:v>
      </x:c>
      <x:c r="AS129" t="n">
        <x:v>0</x:v>
      </x:c>
    </x:row>
    <x:row r="130">
      <x:c r="A130" t="str">
        <x:v>6.41</x:v>
      </x:c>
      <x:c r="B130" t="n">
        <x:v>0.0003766081871345029</x:v>
      </x:c>
      <x:c r="C130" t="n">
        <x:v>0</x:v>
      </x:c>
      <x:c r="D130" t="n">
        <x:v>0</x:v>
      </x:c>
      <x:c r="E130" t="n">
        <x:v>0</x:v>
      </x:c>
      <x:c r="F130" t="n">
        <x:v>0</x:v>
      </x:c>
      <x:c r="G130" t="n">
        <x:v>0</x:v>
      </x:c>
      <x:c r="H130" t="n">
        <x:v>0</x:v>
      </x:c>
      <x:c r="I130" t="n">
        <x:v>0</x:v>
      </x:c>
      <x:c r="J130" t="n">
        <x:v>0</x:v>
      </x:c>
      <x:c r="K130" t="n">
        <x:v>0</x:v>
      </x:c>
      <x:c r="L130" t="n">
        <x:v>0</x:v>
      </x:c>
      <x:c r="M130" t="n">
        <x:v>0</x:v>
      </x:c>
      <x:c r="N130" t="n">
        <x:v>0</x:v>
      </x:c>
      <x:c r="O130" t="n">
        <x:v>0</x:v>
      </x:c>
      <x:c r="P130" t="n">
        <x:v>0</x:v>
      </x:c>
      <x:c r="Q130" t="n">
        <x:v>0</x:v>
      </x:c>
      <x:c r="R130" t="n">
        <x:v>0.0322</x:v>
      </x:c>
      <x:c r="S130" t="n">
        <x:v>0</x:v>
      </x:c>
      <x:c r="T130" t="n">
        <x:v>0</x:v>
      </x:c>
      <x:c r="U130" t="n">
        <x:v>0</x:v>
      </x:c>
      <x:c r="V130" t="n">
        <x:v>0</x:v>
      </x:c>
      <x:c r="W130" t="n">
        <x:v>0</x:v>
      </x:c>
      <x:c r="X130" t="n">
        <x:v>0</x:v>
      </x:c>
      <x:c r="Y130" t="n">
        <x:v>0</x:v>
      </x:c>
      <x:c r="Z130" t="n">
        <x:v>0</x:v>
      </x:c>
      <x:c r="AA130" t="n">
        <x:v>0</x:v>
      </x:c>
      <x:c r="AB130" t="n">
        <x:v>0</x:v>
      </x:c>
      <x:c r="AC130" t="n">
        <x:v>0</x:v>
      </x:c>
      <x:c r="AD130" t="n">
        <x:v>0</x:v>
      </x:c>
      <x:c r="AE130" t="n">
        <x:v>0</x:v>
      </x:c>
      <x:c r="AF130" t="n">
        <x:v>0</x:v>
      </x:c>
      <x:c r="AG130" t="n">
        <x:v>0</x:v>
      </x:c>
      <x:c r="AH130" t="n">
        <x:v>0</x:v>
      </x:c>
      <x:c r="AI130" t="n">
        <x:v>0</x:v>
      </x:c>
      <x:c r="AJ130" t="n">
        <x:v>0</x:v>
      </x:c>
      <x:c r="AK130" t="n">
        <x:v>0</x:v>
      </x:c>
      <x:c r="AL130" t="n">
        <x:v>0</x:v>
      </x:c>
      <x:c r="AM130" t="n">
        <x:v>0</x:v>
      </x:c>
      <x:c r="AN130" t="n">
        <x:v>0</x:v>
      </x:c>
      <x:c r="AO130" t="n">
        <x:v>0</x:v>
      </x:c>
      <x:c r="AP130" t="n">
        <x:v>0</x:v>
      </x:c>
      <x:c r="AQ130" t="n">
        <x:v>0</x:v>
      </x:c>
      <x:c r="AR130" t="n">
        <x:v>0</x:v>
      </x:c>
      <x:c r="AS130" t="n">
        <x:v>0</x:v>
      </x:c>
    </x:row>
    <x:row r="131">
      <x:c r="A131" t="str">
        <x:v>6.42</x:v>
      </x:c>
      <x:c r="B131" t="n">
        <x:v>0</x:v>
      </x:c>
      <x:c r="C131" t="n">
        <x:v>0</x:v>
      </x:c>
      <x:c r="D131" t="n">
        <x:v>0</x:v>
      </x:c>
      <x:c r="E131" t="n">
        <x:v>0</x:v>
      </x:c>
      <x:c r="F131" t="n">
        <x:v>0</x:v>
      </x:c>
      <x:c r="G131" t="n">
        <x:v>0</x:v>
      </x:c>
      <x:c r="H131" t="n">
        <x:v>0</x:v>
      </x:c>
      <x:c r="I131" t="n">
        <x:v>0</x:v>
      </x:c>
      <x:c r="J131" t="n">
        <x:v>0</x:v>
      </x:c>
      <x:c r="K131" t="n">
        <x:v>0</x:v>
      </x:c>
      <x:c r="L131" t="n">
        <x:v>0</x:v>
      </x:c>
      <x:c r="M131" t="n">
        <x:v>0</x:v>
      </x:c>
      <x:c r="N131" t="n">
        <x:v>0</x:v>
      </x:c>
      <x:c r="O131" t="n">
        <x:v>0</x:v>
      </x:c>
      <x:c r="P131" t="n">
        <x:v>0</x:v>
      </x:c>
      <x:c r="Q131" t="n">
        <x:v>0</x:v>
      </x:c>
      <x:c r="R131" t="n">
        <x:v>0</x:v>
      </x:c>
      <x:c r="S131" t="n">
        <x:v>0</x:v>
      </x:c>
      <x:c r="T131" t="n">
        <x:v>0</x:v>
      </x:c>
      <x:c r="U131" t="n">
        <x:v>0</x:v>
      </x:c>
      <x:c r="V131" t="n">
        <x:v>0</x:v>
      </x:c>
      <x:c r="W131" t="n">
        <x:v>0</x:v>
      </x:c>
      <x:c r="X131" t="n">
        <x:v>0</x:v>
      </x:c>
      <x:c r="Y131" t="n">
        <x:v>0</x:v>
      </x:c>
      <x:c r="Z131" t="n">
        <x:v>0</x:v>
      </x:c>
      <x:c r="AA131" t="n">
        <x:v>0</x:v>
      </x:c>
      <x:c r="AB131" t="n">
        <x:v>0</x:v>
      </x:c>
      <x:c r="AC131" t="n">
        <x:v>0</x:v>
      </x:c>
      <x:c r="AD131" t="n">
        <x:v>0</x:v>
      </x:c>
      <x:c r="AE131" t="n">
        <x:v>0</x:v>
      </x:c>
      <x:c r="AF131" t="n">
        <x:v>0</x:v>
      </x:c>
      <x:c r="AG131" t="n">
        <x:v>0</x:v>
      </x:c>
      <x:c r="AH131" t="n">
        <x:v>0</x:v>
      </x:c>
      <x:c r="AI131" t="n">
        <x:v>0</x:v>
      </x:c>
      <x:c r="AJ131" t="n">
        <x:v>0</x:v>
      </x:c>
      <x:c r="AK131" t="n">
        <x:v>0</x:v>
      </x:c>
      <x:c r="AL131" t="n">
        <x:v>0</x:v>
      </x:c>
      <x:c r="AM131" t="n">
        <x:v>0</x:v>
      </x:c>
      <x:c r="AN131" t="n">
        <x:v>0</x:v>
      </x:c>
      <x:c r="AO131" t="n">
        <x:v>0</x:v>
      </x:c>
      <x:c r="AP131" t="n">
        <x:v>0</x:v>
      </x:c>
      <x:c r="AQ131" t="n">
        <x:v>0</x:v>
      </x:c>
      <x:c r="AR131" t="n">
        <x:v>0</x:v>
      </x:c>
      <x:c r="AS131" t="n">
        <x:v>0</x:v>
      </x:c>
    </x:row>
    <x:row r="132">
      <x:c r="A132" t="str">
        <x:v>6.43</x:v>
      </x:c>
      <x:c r="B132" t="n">
        <x:v>0</x:v>
      </x:c>
      <x:c r="C132" t="n">
        <x:v>0</x:v>
      </x:c>
      <x:c r="D132" t="n">
        <x:v>0</x:v>
      </x:c>
      <x:c r="E132" t="n">
        <x:v>0</x:v>
      </x:c>
      <x:c r="F132" t="n">
        <x:v>0</x:v>
      </x:c>
      <x:c r="G132" t="n">
        <x:v>0</x:v>
      </x:c>
      <x:c r="H132" t="n">
        <x:v>0</x:v>
      </x:c>
      <x:c r="I132" t="n">
        <x:v>0</x:v>
      </x:c>
      <x:c r="J132" t="n">
        <x:v>0</x:v>
      </x:c>
      <x:c r="K132" t="n">
        <x:v>0</x:v>
      </x:c>
      <x:c r="L132" t="n">
        <x:v>0</x:v>
      </x:c>
      <x:c r="M132" t="n">
        <x:v>0</x:v>
      </x:c>
      <x:c r="N132" t="n">
        <x:v>0</x:v>
      </x:c>
      <x:c r="O132" t="n">
        <x:v>0</x:v>
      </x:c>
      <x:c r="P132" t="n">
        <x:v>0</x:v>
      </x:c>
      <x:c r="Q132" t="n">
        <x:v>0</x:v>
      </x:c>
      <x:c r="R132" t="n">
        <x:v>0</x:v>
      </x:c>
      <x:c r="S132" t="n">
        <x:v>0</x:v>
      </x:c>
      <x:c r="T132" t="n">
        <x:v>0</x:v>
      </x:c>
      <x:c r="U132" t="n">
        <x:v>0</x:v>
      </x:c>
      <x:c r="V132" t="n">
        <x:v>0</x:v>
      </x:c>
      <x:c r="W132" t="n">
        <x:v>0</x:v>
      </x:c>
      <x:c r="X132" t="n">
        <x:v>0</x:v>
      </x:c>
      <x:c r="Y132" t="n">
        <x:v>0</x:v>
      </x:c>
      <x:c r="Z132" t="n">
        <x:v>0</x:v>
      </x:c>
      <x:c r="AA132" t="n">
        <x:v>0</x:v>
      </x:c>
      <x:c r="AB132" t="n">
        <x:v>0</x:v>
      </x:c>
      <x:c r="AC132" t="n">
        <x:v>0</x:v>
      </x:c>
      <x:c r="AD132" t="n">
        <x:v>0</x:v>
      </x:c>
      <x:c r="AE132" t="n">
        <x:v>0</x:v>
      </x:c>
      <x:c r="AF132" t="n">
        <x:v>0</x:v>
      </x:c>
      <x:c r="AG132" t="n">
        <x:v>0</x:v>
      </x:c>
      <x:c r="AH132" t="n">
        <x:v>0</x:v>
      </x:c>
      <x:c r="AI132" t="n">
        <x:v>0</x:v>
      </x:c>
      <x:c r="AJ132" t="n">
        <x:v>0</x:v>
      </x:c>
      <x:c r="AK132" t="n">
        <x:v>0</x:v>
      </x:c>
      <x:c r="AL132" t="n">
        <x:v>0</x:v>
      </x:c>
      <x:c r="AM132" t="n">
        <x:v>0</x:v>
      </x:c>
      <x:c r="AN132" t="n">
        <x:v>0</x:v>
      </x:c>
      <x:c r="AO132" t="n">
        <x:v>0</x:v>
      </x:c>
      <x:c r="AP132" t="n">
        <x:v>0</x:v>
      </x:c>
      <x:c r="AQ132" t="n">
        <x:v>0</x:v>
      </x:c>
      <x:c r="AR132" t="n">
        <x:v>0</x:v>
      </x:c>
      <x:c r="AS132" t="n">
        <x:v>0</x:v>
      </x:c>
    </x:row>
    <x:row r="133">
      <x:c r="A133" t="str">
        <x:v>6.44</x:v>
      </x:c>
      <x:c r="B133" t="n">
        <x:v>0.0027625730994152047</x:v>
      </x:c>
      <x:c r="C133" t="n">
        <x:v>0.0132</x:v>
      </x:c>
      <x:c r="D133" t="n">
        <x:v>0.0529</x:v>
      </x:c>
      <x:c r="E133" t="n">
        <x:v>0</x:v>
      </x:c>
      <x:c r="F133" t="n">
        <x:v>0</x:v>
      </x:c>
      <x:c r="G133" t="n">
        <x:v>0</x:v>
      </x:c>
      <x:c r="H133" t="n">
        <x:v>0</x:v>
      </x:c>
      <x:c r="I133" t="n">
        <x:v>0</x:v>
      </x:c>
      <x:c r="J133" t="n">
        <x:v>0</x:v>
      </x:c>
      <x:c r="K133" t="n">
        <x:v>0</x:v>
      </x:c>
      <x:c r="L133" t="n">
        <x:v>0</x:v>
      </x:c>
      <x:c r="M133" t="n">
        <x:v>0</x:v>
      </x:c>
      <x:c r="N133" t="n">
        <x:v>0</x:v>
      </x:c>
      <x:c r="O133" t="n">
        <x:v>0</x:v>
      </x:c>
      <x:c r="P133" t="n">
        <x:v>0</x:v>
      </x:c>
      <x:c r="Q133" t="n">
        <x:v>0</x:v>
      </x:c>
      <x:c r="R133" t="n">
        <x:v>0.03785</x:v>
      </x:c>
      <x:c r="S133" t="n">
        <x:v>0</x:v>
      </x:c>
      <x:c r="T133" t="n">
        <x:v>0</x:v>
      </x:c>
      <x:c r="U133" t="n">
        <x:v>0</x:v>
      </x:c>
      <x:c r="V133" t="n">
        <x:v>0</x:v>
      </x:c>
      <x:c r="W133" t="n">
        <x:v>0</x:v>
      </x:c>
      <x:c r="X133" t="n">
        <x:v>0</x:v>
      </x:c>
      <x:c r="Y133" t="n">
        <x:v>0</x:v>
      </x:c>
      <x:c r="Z133" t="n">
        <x:v>0</x:v>
      </x:c>
      <x:c r="AA133" t="n">
        <x:v>0</x:v>
      </x:c>
      <x:c r="AB133" t="n">
        <x:v>0</x:v>
      </x:c>
      <x:c r="AC133" t="n">
        <x:v>0</x:v>
      </x:c>
      <x:c r="AD133" t="n">
        <x:v>0</x:v>
      </x:c>
      <x:c r="AE133" t="n">
        <x:v>0</x:v>
      </x:c>
      <x:c r="AF133" t="n">
        <x:v>0</x:v>
      </x:c>
      <x:c r="AG133" t="n">
        <x:v>0</x:v>
      </x:c>
      <x:c r="AH133" t="n">
        <x:v>0</x:v>
      </x:c>
      <x:c r="AI133" t="n">
        <x:v>0</x:v>
      </x:c>
      <x:c r="AJ133" t="n">
        <x:v>0.0224</x:v>
      </x:c>
      <x:c r="AK133" t="n">
        <x:v>0.00076</x:v>
      </x:c>
      <x:c r="AL133" t="n">
        <x:v>0</x:v>
      </x:c>
      <x:c r="AM133" t="n">
        <x:v>0</x:v>
      </x:c>
      <x:c r="AN133" t="n">
        <x:v>0</x:v>
      </x:c>
      <x:c r="AO133" t="n">
        <x:v>0</x:v>
      </x:c>
      <x:c r="AP133" t="n">
        <x:v>0</x:v>
      </x:c>
      <x:c r="AQ133" t="n">
        <x:v>0</x:v>
      </x:c>
      <x:c r="AR133" t="n">
        <x:v>0</x:v>
      </x:c>
      <x:c r="AS133" t="n">
        <x:v>0</x:v>
      </x:c>
    </x:row>
    <x:row r="134">
      <x:c r="A134" t="str">
        <x:v>6.45</x:v>
      </x:c>
      <x:c r="B134" t="n">
        <x:v>0.00019590643274853802</x:v>
      </x:c>
      <x:c r="C134" t="n">
        <x:v>0</x:v>
      </x:c>
      <x:c r="D134" t="n">
        <x:v>0</x:v>
      </x:c>
      <x:c r="E134" t="n">
        <x:v>0</x:v>
      </x:c>
      <x:c r="F134" t="n">
        <x:v>0</x:v>
      </x:c>
      <x:c r="G134" t="n">
        <x:v>0</x:v>
      </x:c>
      <x:c r="H134" t="n">
        <x:v>0</x:v>
      </x:c>
      <x:c r="I134" t="n">
        <x:v>0</x:v>
      </x:c>
      <x:c r="J134" t="n">
        <x:v>0</x:v>
      </x:c>
      <x:c r="K134" t="n">
        <x:v>0</x:v>
      </x:c>
      <x:c r="L134" t="n">
        <x:v>0</x:v>
      </x:c>
      <x:c r="M134" t="n">
        <x:v>0</x:v>
      </x:c>
      <x:c r="N134" t="n">
        <x:v>0</x:v>
      </x:c>
      <x:c r="O134" t="n">
        <x:v>0</x:v>
      </x:c>
      <x:c r="P134" t="n">
        <x:v>0</x:v>
      </x:c>
      <x:c r="Q134" t="n">
        <x:v>0</x:v>
      </x:c>
      <x:c r="R134" t="n">
        <x:v>0.00295</x:v>
      </x:c>
      <x:c r="S134" t="n">
        <x:v>0</x:v>
      </x:c>
      <x:c r="T134" t="n">
        <x:v>0</x:v>
      </x:c>
      <x:c r="U134" t="n">
        <x:v>0</x:v>
      </x:c>
      <x:c r="V134" t="n">
        <x:v>0</x:v>
      </x:c>
      <x:c r="W134" t="n">
        <x:v>0</x:v>
      </x:c>
      <x:c r="X134" t="n">
        <x:v>0</x:v>
      </x:c>
      <x:c r="Y134" t="n">
        <x:v>0</x:v>
      </x:c>
      <x:c r="Z134" t="n">
        <x:v>0</x:v>
      </x:c>
      <x:c r="AA134" t="n">
        <x:v>0</x:v>
      </x:c>
      <x:c r="AB134" t="n">
        <x:v>0</x:v>
      </x:c>
      <x:c r="AC134" t="n">
        <x:v>0</x:v>
      </x:c>
      <x:c r="AD134" t="n">
        <x:v>0</x:v>
      </x:c>
      <x:c r="AE134" t="n">
        <x:v>0</x:v>
      </x:c>
      <x:c r="AF134" t="n">
        <x:v>0</x:v>
      </x:c>
      <x:c r="AG134" t="n">
        <x:v>0</x:v>
      </x:c>
      <x:c r="AH134" t="n">
        <x:v>0</x:v>
      </x:c>
      <x:c r="AI134" t="n">
        <x:v>0</x:v>
      </x:c>
      <x:c r="AJ134" t="n">
        <x:v>0</x:v>
      </x:c>
      <x:c r="AK134" t="n">
        <x:v>0</x:v>
      </x:c>
      <x:c r="AL134" t="n">
        <x:v>0</x:v>
      </x:c>
      <x:c r="AM134" t="n">
        <x:v>0</x:v>
      </x:c>
      <x:c r="AN134" t="n">
        <x:v>0</x:v>
      </x:c>
      <x:c r="AO134" t="n">
        <x:v>0</x:v>
      </x:c>
      <x:c r="AP134" t="n">
        <x:v>0</x:v>
      </x:c>
      <x:c r="AQ134" t="n">
        <x:v>0</x:v>
      </x:c>
      <x:c r="AR134" t="n">
        <x:v>0.00345</x:v>
      </x:c>
      <x:c r="AS134" t="n">
        <x:v>0</x:v>
      </x:c>
    </x:row>
    <x:row r="135">
      <x:c r="A135" t="str">
        <x:v>6.46</x:v>
      </x:c>
      <x:c r="B135" t="n">
        <x:v>0.006321637426900585</x:v>
      </x:c>
      <x:c r="C135" t="n">
        <x:v>0</x:v>
      </x:c>
      <x:c r="D135" t="n">
        <x:v>0</x:v>
      </x:c>
      <x:c r="E135" t="n">
        <x:v>0</x:v>
      </x:c>
      <x:c r="F135" t="n">
        <x:v>0</x:v>
      </x:c>
      <x:c r="G135" t="n">
        <x:v>0</x:v>
      </x:c>
      <x:c r="H135" t="n">
        <x:v>0</x:v>
      </x:c>
      <x:c r="I135" t="n">
        <x:v>0</x:v>
      </x:c>
      <x:c r="J135" t="n">
        <x:v>0</x:v>
      </x:c>
      <x:c r="K135" t="n">
        <x:v>0</x:v>
      </x:c>
      <x:c r="L135" t="n">
        <x:v>0.09827272727272728</x:v>
      </x:c>
      <x:c r="M135" t="n">
        <x:v>0</x:v>
      </x:c>
      <x:c r="N135" t="n">
        <x:v>0</x:v>
      </x:c>
      <x:c r="O135" t="n">
        <x:v>0</x:v>
      </x:c>
      <x:c r="P135" t="n">
        <x:v>0</x:v>
      </x:c>
      <x:c r="Q135" t="n">
        <x:v>0</x:v>
      </x:c>
      <x:c r="R135" t="n">
        <x:v>0</x:v>
      </x:c>
      <x:c r="S135" t="n">
        <x:v>0</x:v>
      </x:c>
      <x:c r="T135" t="n">
        <x:v>0</x:v>
      </x:c>
      <x:c r="U135" t="n">
        <x:v>0</x:v>
      </x:c>
      <x:c r="V135" t="n">
        <x:v>0</x:v>
      </x:c>
      <x:c r="W135" t="n">
        <x:v>0</x:v>
      </x:c>
      <x:c r="X135" t="n">
        <x:v>0</x:v>
      </x:c>
      <x:c r="Y135" t="n">
        <x:v>0</x:v>
      </x:c>
      <x:c r="Z135" t="n">
        <x:v>0</x:v>
      </x:c>
      <x:c r="AA135" t="n">
        <x:v>0</x:v>
      </x:c>
      <x:c r="AB135" t="n">
        <x:v>0</x:v>
      </x:c>
      <x:c r="AC135" t="n">
        <x:v>0</x:v>
      </x:c>
      <x:c r="AD135" t="n">
        <x:v>0</x:v>
      </x:c>
      <x:c r="AE135" t="n">
        <x:v>0</x:v>
      </x:c>
      <x:c r="AF135" t="n">
        <x:v>0</x:v>
      </x:c>
      <x:c r="AG135" t="n">
        <x:v>0</x:v>
      </x:c>
      <x:c r="AH135" t="n">
        <x:v>0</x:v>
      </x:c>
      <x:c r="AI135" t="n">
        <x:v>0</x:v>
      </x:c>
      <x:c r="AJ135" t="n">
        <x:v>0</x:v>
      </x:c>
      <x:c r="AK135" t="n">
        <x:v>0</x:v>
      </x:c>
      <x:c r="AL135" t="n">
        <x:v>0</x:v>
      </x:c>
      <x:c r="AM135" t="n">
        <x:v>0</x:v>
      </x:c>
      <x:c r="AN135" t="n">
        <x:v>0</x:v>
      </x:c>
      <x:c r="AO135" t="n">
        <x:v>0</x:v>
      </x:c>
      <x:c r="AP135" t="n">
        <x:v>0</x:v>
      </x:c>
      <x:c r="AQ135" t="n">
        <x:v>0</x:v>
      </x:c>
      <x:c r="AR135" t="n">
        <x:v>0</x:v>
      </x:c>
      <x:c r="AS135" t="n">
        <x:v>0</x:v>
      </x:c>
    </x:row>
    <x:row r="136">
      <x:c r="A136" t="str">
        <x:v>6.47</x:v>
      </x:c>
      <x:c r="B136" t="n">
        <x:v>0.0005052631578947368</x:v>
      </x:c>
      <x:c r="C136" t="n">
        <x:v>0</x:v>
      </x:c>
      <x:c r="D136" t="n">
        <x:v>0</x:v>
      </x:c>
      <x:c r="E136" t="n">
        <x:v>0</x:v>
      </x:c>
      <x:c r="F136" t="n">
        <x:v>0</x:v>
      </x:c>
      <x:c r="G136" t="n">
        <x:v>0</x:v>
      </x:c>
      <x:c r="H136" t="n">
        <x:v>0</x:v>
      </x:c>
      <x:c r="I136" t="n">
        <x:v>0</x:v>
      </x:c>
      <x:c r="J136" t="n">
        <x:v>0</x:v>
      </x:c>
      <x:c r="K136" t="n">
        <x:v>0</x:v>
      </x:c>
      <x:c r="L136" t="n">
        <x:v>0</x:v>
      </x:c>
      <x:c r="M136" t="n">
        <x:v>0</x:v>
      </x:c>
      <x:c r="N136" t="n">
        <x:v>0</x:v>
      </x:c>
      <x:c r="O136" t="n">
        <x:v>0</x:v>
      </x:c>
      <x:c r="P136" t="n">
        <x:v>0</x:v>
      </x:c>
      <x:c r="Q136" t="n">
        <x:v>0</x:v>
      </x:c>
      <x:c r="R136" t="n">
        <x:v>0</x:v>
      </x:c>
      <x:c r="S136" t="n">
        <x:v>0</x:v>
      </x:c>
      <x:c r="T136" t="n">
        <x:v>0</x:v>
      </x:c>
      <x:c r="U136" t="n">
        <x:v>0</x:v>
      </x:c>
      <x:c r="V136" t="n">
        <x:v>0</x:v>
      </x:c>
      <x:c r="W136" t="n">
        <x:v>0</x:v>
      </x:c>
      <x:c r="X136" t="n">
        <x:v>0.0111</x:v>
      </x:c>
      <x:c r="Y136" t="n">
        <x:v>0.01506</x:v>
      </x:c>
      <x:c r="Z136" t="n">
        <x:v>0</x:v>
      </x:c>
      <x:c r="AA136" t="n">
        <x:v>0</x:v>
      </x:c>
      <x:c r="AB136" t="n">
        <x:v>0</x:v>
      </x:c>
      <x:c r="AC136" t="n">
        <x:v>0</x:v>
      </x:c>
      <x:c r="AD136" t="n">
        <x:v>0</x:v>
      </x:c>
      <x:c r="AE136" t="n">
        <x:v>0</x:v>
      </x:c>
      <x:c r="AF136" t="n">
        <x:v>0</x:v>
      </x:c>
      <x:c r="AG136" t="n">
        <x:v>0</x:v>
      </x:c>
      <x:c r="AH136" t="n">
        <x:v>0</x:v>
      </x:c>
      <x:c r="AI136" t="n">
        <x:v>0</x:v>
      </x:c>
      <x:c r="AJ136" t="n">
        <x:v>0</x:v>
      </x:c>
      <x:c r="AK136" t="n">
        <x:v>0</x:v>
      </x:c>
      <x:c r="AL136" t="n">
        <x:v>0</x:v>
      </x:c>
      <x:c r="AM136" t="n">
        <x:v>0</x:v>
      </x:c>
      <x:c r="AN136" t="n">
        <x:v>0</x:v>
      </x:c>
      <x:c r="AO136" t="n">
        <x:v>0</x:v>
      </x:c>
      <x:c r="AP136" t="n">
        <x:v>0</x:v>
      </x:c>
      <x:c r="AQ136" t="n">
        <x:v>0</x:v>
      </x:c>
      <x:c r="AR136" t="n">
        <x:v>0</x:v>
      </x:c>
      <x:c r="AS136" t="n">
        <x:v>0</x:v>
      </x:c>
    </x:row>
    <x:row r="137">
      <x:c r="A137" t="str">
        <x:v>6.48</x:v>
      </x:c>
      <x:c r="B137" t="n">
        <x:v>0.0853362573099415</x:v>
      </x:c>
      <x:c r="C137" t="n">
        <x:v>0.41635</x:v>
      </x:c>
      <x:c r="D137" t="n">
        <x:v>0.0081</x:v>
      </x:c>
      <x:c r="E137" t="n">
        <x:v>0.255</x:v>
      </x:c>
      <x:c r="F137" t="n">
        <x:v>0.04363055555555555</x:v>
      </x:c>
      <x:c r="G137" t="n">
        <x:v>0.0253</x:v>
      </x:c>
      <x:c r="H137" t="n">
        <x:v>0.14663333333333334</x:v>
      </x:c>
      <x:c r="I137" t="n">
        <x:v>0.11789999999999999</x:v>
      </x:c>
      <x:c r="J137" t="n">
        <x:v>0.0455</x:v>
      </x:c>
      <x:c r="K137" t="n">
        <x:v>0.06144705882352941</x:v>
      </x:c>
      <x:c r="L137" t="n">
        <x:v>0.02497272727272728</x:v>
      </x:c>
      <x:c r="M137" t="n">
        <x:v>0</x:v>
      </x:c>
      <x:c r="N137" t="n">
        <x:v>0</x:v>
      </x:c>
      <x:c r="O137" t="n">
        <x:v>0.020833333333333332</x:v>
      </x:c>
      <x:c r="P137" t="n">
        <x:v>0</x:v>
      </x:c>
      <x:c r="Q137" t="n">
        <x:v>0</x:v>
      </x:c>
      <x:c r="R137" t="n">
        <x:v>0.0692</x:v>
      </x:c>
      <x:c r="S137" t="n">
        <x:v>0</x:v>
      </x:c>
      <x:c r="T137" t="n">
        <x:v>0.4216</x:v>
      </x:c>
      <x:c r="U137" t="n">
        <x:v>0</x:v>
      </x:c>
      <x:c r="V137" t="n">
        <x:v>0</x:v>
      </x:c>
      <x:c r="W137" t="n">
        <x:v>0.07235</x:v>
      </x:c>
      <x:c r="X137" t="n">
        <x:v>0.0562</x:v>
      </x:c>
      <x:c r="Y137" t="n">
        <x:v>0.19838</x:v>
      </x:c>
      <x:c r="Z137" t="n">
        <x:v>0.30425</x:v>
      </x:c>
      <x:c r="AA137" t="n">
        <x:v>0.10036666666666667</x:v>
      </x:c>
      <x:c r="AB137" t="n">
        <x:v>1.194</x:v>
      </x:c>
      <x:c r="AC137" t="n">
        <x:v>0.030449999999999994</x:v>
      </x:c>
      <x:c r="AD137" t="n">
        <x:v>0.00385</x:v>
      </x:c>
      <x:c r="AE137" t="n">
        <x:v>0.0769</x:v>
      </x:c>
      <x:c r="AF137" t="n">
        <x:v>0.0352</x:v>
      </x:c>
      <x:c r="AG137" t="n">
        <x:v>0.0669</x:v>
      </x:c>
      <x:c r="AH137" t="n">
        <x:v>0.1484</x:v>
      </x:c>
      <x:c r="AI137" t="n">
        <x:v>0.009933333333333334</x:v>
      </x:c>
      <x:c r="AJ137" t="n">
        <x:v>0.11734285714285712</x:v>
      </x:c>
      <x:c r="AK137" t="n">
        <x:v>0.5002199999999999</x:v>
      </x:c>
      <x:c r="AL137" t="n">
        <x:v>0</x:v>
      </x:c>
      <x:c r="AM137" t="n">
        <x:v>0.0044</x:v>
      </x:c>
      <x:c r="AN137" t="n">
        <x:v>0</x:v>
      </x:c>
      <x:c r="AO137" t="n">
        <x:v>0</x:v>
      </x:c>
      <x:c r="AP137" t="n">
        <x:v>0.00835</x:v>
      </x:c>
      <x:c r="AQ137" t="n">
        <x:v>0</x:v>
      </x:c>
      <x:c r="AR137" t="n">
        <x:v>0.011325</x:v>
      </x:c>
      <x:c r="AS137" t="n">
        <x:v>0.2268</x:v>
      </x:c>
    </x:row>
    <x:row r="138">
      <x:c r="A138" t="str">
        <x:v>6.49</x:v>
      </x:c>
      <x:c r="B138" t="n">
        <x:v>0</x:v>
      </x:c>
      <x:c r="C138" t="n">
        <x:v>0</x:v>
      </x:c>
      <x:c r="D138" t="n">
        <x:v>0</x:v>
      </x:c>
      <x:c r="E138" t="n">
        <x:v>0</x:v>
      </x:c>
      <x:c r="F138" t="n">
        <x:v>0</x:v>
      </x:c>
      <x:c r="G138" t="n">
        <x:v>0</x:v>
      </x:c>
      <x:c r="H138" t="n">
        <x:v>0</x:v>
      </x:c>
      <x:c r="I138" t="n">
        <x:v>0</x:v>
      </x:c>
      <x:c r="J138" t="n">
        <x:v>0</x:v>
      </x:c>
      <x:c r="K138" t="n">
        <x:v>0</x:v>
      </x:c>
      <x:c r="L138" t="n">
        <x:v>0</x:v>
      </x:c>
      <x:c r="M138" t="n">
        <x:v>0</x:v>
      </x:c>
      <x:c r="N138" t="n">
        <x:v>0</x:v>
      </x:c>
      <x:c r="O138" t="n">
        <x:v>0</x:v>
      </x:c>
      <x:c r="P138" t="n">
        <x:v>0</x:v>
      </x:c>
      <x:c r="Q138" t="n">
        <x:v>0</x:v>
      </x:c>
      <x:c r="R138" t="n">
        <x:v>0</x:v>
      </x:c>
      <x:c r="S138" t="n">
        <x:v>0</x:v>
      </x:c>
      <x:c r="T138" t="n">
        <x:v>0</x:v>
      </x:c>
      <x:c r="U138" t="n">
        <x:v>0</x:v>
      </x:c>
      <x:c r="V138" t="n">
        <x:v>0</x:v>
      </x:c>
      <x:c r="W138" t="n">
        <x:v>0</x:v>
      </x:c>
      <x:c r="X138" t="n">
        <x:v>0</x:v>
      </x:c>
      <x:c r="Y138" t="n">
        <x:v>0</x:v>
      </x:c>
      <x:c r="Z138" t="n">
        <x:v>0</x:v>
      </x:c>
      <x:c r="AA138" t="n">
        <x:v>0</x:v>
      </x:c>
      <x:c r="AB138" t="n">
        <x:v>0</x:v>
      </x:c>
      <x:c r="AC138" t="n">
        <x:v>0</x:v>
      </x:c>
      <x:c r="AD138" t="n">
        <x:v>0</x:v>
      </x:c>
      <x:c r="AE138" t="n">
        <x:v>0</x:v>
      </x:c>
      <x:c r="AF138" t="n">
        <x:v>0</x:v>
      </x:c>
      <x:c r="AG138" t="n">
        <x:v>0</x:v>
      </x:c>
      <x:c r="AH138" t="n">
        <x:v>0</x:v>
      </x:c>
      <x:c r="AI138" t="n">
        <x:v>0</x:v>
      </x:c>
      <x:c r="AJ138" t="n">
        <x:v>0</x:v>
      </x:c>
      <x:c r="AK138" t="n">
        <x:v>0</x:v>
      </x:c>
      <x:c r="AL138" t="n">
        <x:v>0</x:v>
      </x:c>
      <x:c r="AM138" t="n">
        <x:v>0</x:v>
      </x:c>
      <x:c r="AN138" t="n">
        <x:v>0</x:v>
      </x:c>
      <x:c r="AO138" t="n">
        <x:v>0</x:v>
      </x:c>
      <x:c r="AP138" t="n">
        <x:v>0</x:v>
      </x:c>
      <x:c r="AQ138" t="n">
        <x:v>0</x:v>
      </x:c>
      <x:c r="AR138" t="n">
        <x:v>0</x:v>
      </x:c>
      <x:c r="AS138" t="n">
        <x:v>0</x:v>
      </x:c>
    </x:row>
    <x:row r="139">
      <x:c r="A139" t="str">
        <x:v>6.50</x:v>
      </x:c>
      <x:c r="B139" t="n">
        <x:v>0.0011017543859649123</x:v>
      </x:c>
      <x:c r="C139" t="n">
        <x:v>0</x:v>
      </x:c>
      <x:c r="D139" t="n">
        <x:v>0</x:v>
      </x:c>
      <x:c r="E139" t="n">
        <x:v>0</x:v>
      </x:c>
      <x:c r="F139" t="n">
        <x:v>0</x:v>
      </x:c>
      <x:c r="G139" t="n">
        <x:v>0</x:v>
      </x:c>
      <x:c r="H139" t="n">
        <x:v>0</x:v>
      </x:c>
      <x:c r="I139" t="n">
        <x:v>0</x:v>
      </x:c>
      <x:c r="J139" t="n">
        <x:v>0</x:v>
      </x:c>
      <x:c r="K139" t="n">
        <x:v>0</x:v>
      </x:c>
      <x:c r="L139" t="n">
        <x:v>0.017127272727272727</x:v>
      </x:c>
      <x:c r="M139" t="n">
        <x:v>0</x:v>
      </x:c>
      <x:c r="N139" t="n">
        <x:v>0</x:v>
      </x:c>
      <x:c r="O139" t="n">
        <x:v>0</x:v>
      </x:c>
      <x:c r="P139" t="n">
        <x:v>0</x:v>
      </x:c>
      <x:c r="Q139" t="n">
        <x:v>0</x:v>
      </x:c>
      <x:c r="R139" t="n">
        <x:v>0</x:v>
      </x:c>
      <x:c r="S139" t="n">
        <x:v>0</x:v>
      </x:c>
      <x:c r="T139" t="n">
        <x:v>0</x:v>
      </x:c>
      <x:c r="U139" t="n">
        <x:v>0</x:v>
      </x:c>
      <x:c r="V139" t="n">
        <x:v>0</x:v>
      </x:c>
      <x:c r="W139" t="n">
        <x:v>0</x:v>
      </x:c>
      <x:c r="X139" t="n">
        <x:v>0</x:v>
      </x:c>
      <x:c r="Y139" t="n">
        <x:v>0</x:v>
      </x:c>
      <x:c r="Z139" t="n">
        <x:v>0</x:v>
      </x:c>
      <x:c r="AA139" t="n">
        <x:v>0</x:v>
      </x:c>
      <x:c r="AB139" t="n">
        <x:v>0</x:v>
      </x:c>
      <x:c r="AC139" t="n">
        <x:v>0</x:v>
      </x:c>
      <x:c r="AD139" t="n">
        <x:v>0</x:v>
      </x:c>
      <x:c r="AE139" t="n">
        <x:v>0</x:v>
      </x:c>
      <x:c r="AF139" t="n">
        <x:v>0</x:v>
      </x:c>
      <x:c r="AG139" t="n">
        <x:v>0</x:v>
      </x:c>
      <x:c r="AH139" t="n">
        <x:v>0</x:v>
      </x:c>
      <x:c r="AI139" t="n">
        <x:v>0</x:v>
      </x:c>
      <x:c r="AJ139" t="n">
        <x:v>0</x:v>
      </x:c>
      <x:c r="AK139" t="n">
        <x:v>0</x:v>
      </x:c>
      <x:c r="AL139" t="n">
        <x:v>0</x:v>
      </x:c>
      <x:c r="AM139" t="n">
        <x:v>0</x:v>
      </x:c>
      <x:c r="AN139" t="n">
        <x:v>0</x:v>
      </x:c>
      <x:c r="AO139" t="n">
        <x:v>0</x:v>
      </x:c>
      <x:c r="AP139" t="n">
        <x:v>0</x:v>
      </x:c>
      <x:c r="AQ139" t="n">
        <x:v>0</x:v>
      </x:c>
      <x:c r="AR139" t="n">
        <x:v>0</x:v>
      </x:c>
      <x:c r="AS139" t="n">
        <x:v>0</x:v>
      </x:c>
    </x:row>
    <x:row r="140">
      <x:c r="A140" t="str">
        <x:v>6.51</x:v>
      </x:c>
      <x:c r="B140" t="n">
        <x:v>0.11260584795321636</x:v>
      </x:c>
      <x:c r="C140" t="n">
        <x:v>0.1543</x:v>
      </x:c>
      <x:c r="D140" t="n">
        <x:v>0.0029</x:v>
      </x:c>
      <x:c r="E140" t="n">
        <x:v>0.0751</x:v>
      </x:c>
      <x:c r="F140" t="n">
        <x:v>0.18497222222222223</x:v>
      </x:c>
      <x:c r="G140" t="n">
        <x:v>0.0573</x:v>
      </x:c>
      <x:c r="H140" t="n">
        <x:v>0.13711666666666666</x:v>
      </x:c>
      <x:c r="I140" t="n">
        <x:v>0.081175</x:v>
      </x:c>
      <x:c r="J140" t="n">
        <x:v>0.109</x:v>
      </x:c>
      <x:c r="K140" t="n">
        <x:v>0.0829470588235294</x:v>
      </x:c>
      <x:c r="L140" t="n">
        <x:v>0.021263636363636363</x:v>
      </x:c>
      <x:c r="M140" t="n">
        <x:v>0</x:v>
      </x:c>
      <x:c r="N140" t="n">
        <x:v>0</x:v>
      </x:c>
      <x:c r="O140" t="n">
        <x:v>0.45103333333333334</x:v>
      </x:c>
      <x:c r="P140" t="n">
        <x:v>0.08305</x:v>
      </x:c>
      <x:c r="Q140" t="n">
        <x:v>0</x:v>
      </x:c>
      <x:c r="R140" t="n">
        <x:v>0</x:v>
      </x:c>
      <x:c r="S140" t="n">
        <x:v>0</x:v>
      </x:c>
      <x:c r="T140" t="n">
        <x:v>0.0851</x:v>
      </x:c>
      <x:c r="U140" t="n">
        <x:v>0.1878</x:v>
      </x:c>
      <x:c r="V140" t="n">
        <x:v>0.07295</x:v>
      </x:c>
      <x:c r="W140" t="n">
        <x:v>0.1845</x:v>
      </x:c>
      <x:c r="X140" t="n">
        <x:v>0.0329</x:v>
      </x:c>
      <x:c r="Y140" t="n">
        <x:v>0.167</x:v>
      </x:c>
      <x:c r="Z140" t="n">
        <x:v>0.4252</x:v>
      </x:c>
      <x:c r="AA140" t="n">
        <x:v>0.2581333333333333</x:v>
      </x:c>
      <x:c r="AB140" t="n">
        <x:v>0</x:v>
      </x:c>
      <x:c r="AC140" t="n">
        <x:v>0.25175</x:v>
      </x:c>
      <x:c r="AD140" t="n">
        <x:v>0.00185</x:v>
      </x:c>
      <x:c r="AE140" t="n">
        <x:v>0.1392</x:v>
      </x:c>
      <x:c r="AF140" t="n">
        <x:v>0</x:v>
      </x:c>
      <x:c r="AG140" t="n">
        <x:v>0.0438</x:v>
      </x:c>
      <x:c r="AH140" t="n">
        <x:v>0.0344</x:v>
      </x:c>
      <x:c r="AI140" t="n">
        <x:v>0.07626666666666666</x:v>
      </x:c>
      <x:c r="AJ140" t="n">
        <x:v>0.15015</x:v>
      </x:c>
      <x:c r="AK140" t="n">
        <x:v>0</x:v>
      </x:c>
      <x:c r="AL140" t="n">
        <x:v>0.1372</x:v>
      </x:c>
      <x:c r="AM140" t="n">
        <x:v>0.038566666666666666</x:v>
      </x:c>
      <x:c r="AN140" t="n">
        <x:v>0</x:v>
      </x:c>
      <x:c r="AO140" t="n">
        <x:v>0</x:v>
      </x:c>
      <x:c r="AP140" t="n">
        <x:v>0</x:v>
      </x:c>
      <x:c r="AQ140" t="n">
        <x:v>0</x:v>
      </x:c>
      <x:c r="AR140" t="n">
        <x:v>0</x:v>
      </x:c>
      <x:c r="AS140" t="n">
        <x:v>0</x:v>
      </x:c>
    </x:row>
    <x:row r="141">
      <x:c r="A141" t="str">
        <x:v>6.52</x:v>
      </x:c>
      <x:c r="B141" t="n">
        <x:v>0.13600526315789468</x:v>
      </x:c>
      <x:c r="C141" t="n">
        <x:v>0.3241</x:v>
      </x:c>
      <x:c r="D141" t="n">
        <x:v>0.4667</x:v>
      </x:c>
      <x:c r="E141" t="n">
        <x:v>0</x:v>
      </x:c>
      <x:c r="F141" t="n">
        <x:v>0.14539999999999997</x:v>
      </x:c>
      <x:c r="G141" t="n">
        <x:v>0.7631</x:v>
      </x:c>
      <x:c r="H141" t="n">
        <x:v>0.8883999999999999</x:v>
      </x:c>
      <x:c r="I141" t="n">
        <x:v>0.716425</x:v>
      </x:c>
      <x:c r="J141" t="n">
        <x:v>0.6639</x:v>
      </x:c>
      <x:c r="K141" t="n">
        <x:v>0.0717235294117647</x:v>
      </x:c>
      <x:c r="L141" t="n">
        <x:v>0.0833090909090909</x:v>
      </x:c>
      <x:c r="M141" t="n">
        <x:v>0</x:v>
      </x:c>
      <x:c r="N141" t="n">
        <x:v>0</x:v>
      </x:c>
      <x:c r="O141" t="n">
        <x:v>0</x:v>
      </x:c>
      <x:c r="P141" t="n">
        <x:v>0</x:v>
      </x:c>
      <x:c r="Q141" t="n">
        <x:v>0.0103</x:v>
      </x:c>
      <x:c r="R141" t="n">
        <x:v>0</x:v>
      </x:c>
      <x:c r="S141" t="n">
        <x:v>0</x:v>
      </x:c>
      <x:c r="T141" t="n">
        <x:v>0.0504</x:v>
      </x:c>
      <x:c r="U141" t="n">
        <x:v>0.0099</x:v>
      </x:c>
      <x:c r="V141" t="n">
        <x:v>0.061700000000000005</x:v>
      </x:c>
      <x:c r="W141" t="n">
        <x:v>0.21355</x:v>
      </x:c>
      <x:c r="X141" t="n">
        <x:v>0</x:v>
      </x:c>
      <x:c r="Y141" t="n">
        <x:v>0</x:v>
      </x:c>
      <x:c r="Z141" t="n">
        <x:v>0.39354999999999996</x:v>
      </x:c>
      <x:c r="AA141" t="n">
        <x:v>0</x:v>
      </x:c>
      <x:c r="AB141" t="n">
        <x:v>0</x:v>
      </x:c>
      <x:c r="AC141" t="n">
        <x:v>0.0015500000000000002</x:v>
      </x:c>
      <x:c r="AD141" t="n">
        <x:v>0.23950000000000002</x:v>
      </x:c>
      <x:c r="AE141" t="n">
        <x:v>0</x:v>
      </x:c>
      <x:c r="AF141" t="n">
        <x:v>0</x:v>
      </x:c>
      <x:c r="AG141" t="n">
        <x:v>0</x:v>
      </x:c>
      <x:c r="AH141" t="n">
        <x:v>0</x:v>
      </x:c>
      <x:c r="AI141" t="n">
        <x:v>0.3646</x:v>
      </x:c>
      <x:c r="AJ141" t="n">
        <x:v>0.052957142857142855</x:v>
      </x:c>
      <x:c r="AK141" t="n">
        <x:v>0.0092</x:v>
      </x:c>
      <x:c r="AL141" t="n">
        <x:v>0</x:v>
      </x:c>
      <x:c r="AM141" t="n">
        <x:v>0.017166666666666667</x:v>
      </x:c>
      <x:c r="AN141" t="n">
        <x:v>0</x:v>
      </x:c>
      <x:c r="AO141" t="n">
        <x:v>0</x:v>
      </x:c>
      <x:c r="AP141" t="n">
        <x:v>0</x:v>
      </x:c>
      <x:c r="AQ141" t="n">
        <x:v>0</x:v>
      </x:c>
      <x:c r="AR141" t="n">
        <x:v>0.16494999999999999</x:v>
      </x:c>
      <x:c r="AS141" t="n">
        <x:v>0</x:v>
      </x:c>
    </x:row>
    <x:row r="142">
      <x:c r="A142" t="str">
        <x:v>6.53</x:v>
      </x:c>
      <x:c r="B142" t="n">
        <x:v>0</x:v>
      </x:c>
      <x:c r="C142" t="n">
        <x:v>0</x:v>
      </x:c>
      <x:c r="D142" t="n">
        <x:v>0</x:v>
      </x:c>
      <x:c r="E142" t="n">
        <x:v>0</x:v>
      </x:c>
      <x:c r="F142" t="n">
        <x:v>0</x:v>
      </x:c>
      <x:c r="G142" t="n">
        <x:v>0</x:v>
      </x:c>
      <x:c r="H142" t="n">
        <x:v>0</x:v>
      </x:c>
      <x:c r="I142" t="n">
        <x:v>0</x:v>
      </x:c>
      <x:c r="J142" t="n">
        <x:v>0</x:v>
      </x:c>
      <x:c r="K142" t="n">
        <x:v>0</x:v>
      </x:c>
      <x:c r="L142" t="n">
        <x:v>0</x:v>
      </x:c>
      <x:c r="M142" t="n">
        <x:v>0</x:v>
      </x:c>
      <x:c r="N142" t="n">
        <x:v>0</x:v>
      </x:c>
      <x:c r="O142" t="n">
        <x:v>0</x:v>
      </x:c>
      <x:c r="P142" t="n">
        <x:v>0</x:v>
      </x:c>
      <x:c r="Q142" t="n">
        <x:v>0</x:v>
      </x:c>
      <x:c r="R142" t="n">
        <x:v>0</x:v>
      </x:c>
      <x:c r="S142" t="n">
        <x:v>0</x:v>
      </x:c>
      <x:c r="T142" t="n">
        <x:v>0</x:v>
      </x:c>
      <x:c r="U142" t="n">
        <x:v>0</x:v>
      </x:c>
      <x:c r="V142" t="n">
        <x:v>0</x:v>
      </x:c>
      <x:c r="W142" t="n">
        <x:v>0</x:v>
      </x:c>
      <x:c r="X142" t="n">
        <x:v>0</x:v>
      </x:c>
      <x:c r="Y142" t="n">
        <x:v>0</x:v>
      </x:c>
      <x:c r="Z142" t="n">
        <x:v>0</x:v>
      </x:c>
      <x:c r="AA142" t="n">
        <x:v>0</x:v>
      </x:c>
      <x:c r="AB142" t="n">
        <x:v>0</x:v>
      </x:c>
      <x:c r="AC142" t="n">
        <x:v>0</x:v>
      </x:c>
      <x:c r="AD142" t="n">
        <x:v>0</x:v>
      </x:c>
      <x:c r="AE142" t="n">
        <x:v>0</x:v>
      </x:c>
      <x:c r="AF142" t="n">
        <x:v>0</x:v>
      </x:c>
      <x:c r="AG142" t="n">
        <x:v>0</x:v>
      </x:c>
      <x:c r="AH142" t="n">
        <x:v>0</x:v>
      </x:c>
      <x:c r="AI142" t="n">
        <x:v>0</x:v>
      </x:c>
      <x:c r="AJ142" t="n">
        <x:v>0</x:v>
      </x:c>
      <x:c r="AK142" t="n">
        <x:v>0</x:v>
      </x:c>
      <x:c r="AL142" t="n">
        <x:v>0</x:v>
      </x:c>
      <x:c r="AM142" t="n">
        <x:v>0</x:v>
      </x:c>
      <x:c r="AN142" t="n">
        <x:v>0</x:v>
      </x:c>
      <x:c r="AO142" t="n">
        <x:v>0</x:v>
      </x:c>
      <x:c r="AP142" t="n">
        <x:v>0</x:v>
      </x:c>
      <x:c r="AQ142" t="n">
        <x:v>0</x:v>
      </x:c>
      <x:c r="AR142" t="n">
        <x:v>0</x:v>
      </x:c>
      <x:c r="AS142" t="n">
        <x:v>0</x:v>
      </x:c>
    </x:row>
    <x:row r="143">
      <x:c r="A143" t="str">
        <x:v>6.54</x:v>
      </x:c>
      <x:c r="B143" t="n">
        <x:v>0.0010730994152046782</x:v>
      </x:c>
      <x:c r="C143" t="n">
        <x:v>0</x:v>
      </x:c>
      <x:c r="D143" t="n">
        <x:v>0</x:v>
      </x:c>
      <x:c r="E143" t="n">
        <x:v>0</x:v>
      </x:c>
      <x:c r="F143" t="n">
        <x:v>0.00035555555555555557</x:v>
      </x:c>
      <x:c r="G143" t="n">
        <x:v>0</x:v>
      </x:c>
      <x:c r="H143" t="n">
        <x:v>0</x:v>
      </x:c>
      <x:c r="I143" t="n">
        <x:v>0</x:v>
      </x:c>
      <x:c r="J143" t="n">
        <x:v>0</x:v>
      </x:c>
      <x:c r="K143" t="n">
        <x:v>0</x:v>
      </x:c>
      <x:c r="L143" t="n">
        <x:v>0</x:v>
      </x:c>
      <x:c r="M143" t="n">
        <x:v>0</x:v>
      </x:c>
      <x:c r="N143" t="n">
        <x:v>0</x:v>
      </x:c>
      <x:c r="O143" t="n">
        <x:v>0</x:v>
      </x:c>
      <x:c r="P143" t="n">
        <x:v>0</x:v>
      </x:c>
      <x:c r="Q143" t="n">
        <x:v>0</x:v>
      </x:c>
      <x:c r="R143" t="n">
        <x:v>0</x:v>
      </x:c>
      <x:c r="S143" t="n">
        <x:v>0</x:v>
      </x:c>
      <x:c r="T143" t="n">
        <x:v>0</x:v>
      </x:c>
      <x:c r="U143" t="n">
        <x:v>0</x:v>
      </x:c>
      <x:c r="V143" t="n">
        <x:v>0</x:v>
      </x:c>
      <x:c r="W143" t="n">
        <x:v>0</x:v>
      </x:c>
      <x:c r="X143" t="n">
        <x:v>0</x:v>
      </x:c>
      <x:c r="Y143" t="n">
        <x:v>0</x:v>
      </x:c>
      <x:c r="Z143" t="n">
        <x:v>0</x:v>
      </x:c>
      <x:c r="AA143" t="n">
        <x:v>0.00013333333333333334</x:v>
      </x:c>
      <x:c r="AB143" t="n">
        <x:v>0</x:v>
      </x:c>
      <x:c r="AC143" t="n">
        <x:v>0</x:v>
      </x:c>
      <x:c r="AD143" t="n">
        <x:v>0.08515</x:v>
      </x:c>
      <x:c r="AE143" t="n">
        <x:v>0</x:v>
      </x:c>
      <x:c r="AF143" t="n">
        <x:v>0</x:v>
      </x:c>
      <x:c r="AG143" t="n">
        <x:v>0</x:v>
      </x:c>
      <x:c r="AH143" t="n">
        <x:v>0</x:v>
      </x:c>
      <x:c r="AI143" t="n">
        <x:v>0</x:v>
      </x:c>
      <x:c r="AJ143" t="n">
        <x:v>0</x:v>
      </x:c>
      <x:c r="AK143" t="n">
        <x:v>0</x:v>
      </x:c>
      <x:c r="AL143" t="n">
        <x:v>0</x:v>
      </x:c>
      <x:c r="AM143" t="n">
        <x:v>0</x:v>
      </x:c>
      <x:c r="AN143" t="n">
        <x:v>0</x:v>
      </x:c>
      <x:c r="AO143" t="n">
        <x:v>0</x:v>
      </x:c>
      <x:c r="AP143" t="n">
        <x:v>0</x:v>
      </x:c>
      <x:c r="AQ143" t="n">
        <x:v>0</x:v>
      </x:c>
      <x:c r="AR143" t="n">
        <x:v>0</x:v>
      </x:c>
      <x:c r="AS143" t="n">
        <x:v>0</x:v>
      </x:c>
    </x:row>
    <x:row r="144">
      <x:c r="A144" t="str">
        <x:v>6.55</x:v>
      </x:c>
      <x:c r="B144" t="n">
        <x:v>0.1871684210526316</x:v>
      </x:c>
      <x:c r="C144" t="n">
        <x:v>0.0161</x:v>
      </x:c>
      <x:c r="D144" t="n">
        <x:v>0</x:v>
      </x:c>
      <x:c r="E144" t="n">
        <x:v>0.7213</x:v>
      </x:c>
      <x:c r="F144" t="n">
        <x:v>0.5517555555555556</x:v>
      </x:c>
      <x:c r="G144" t="n">
        <x:v>0</x:v>
      </x:c>
      <x:c r="H144" t="n">
        <x:v>0</x:v>
      </x:c>
      <x:c r="I144" t="n">
        <x:v>0</x:v>
      </x:c>
      <x:c r="J144" t="n">
        <x:v>0</x:v>
      </x:c>
      <x:c r="K144" t="n">
        <x:v>0.10896470588235294</x:v>
      </x:c>
      <x:c r="L144" t="n">
        <x:v>0.24327272727272728</x:v>
      </x:c>
      <x:c r="M144" t="n">
        <x:v>0</x:v>
      </x:c>
      <x:c r="N144" t="n">
        <x:v>0</x:v>
      </x:c>
      <x:c r="O144" t="n">
        <x:v>0.014133333333333333</x:v>
      </x:c>
      <x:c r="P144" t="n">
        <x:v>0</x:v>
      </x:c>
      <x:c r="Q144" t="n">
        <x:v>0.1659</x:v>
      </x:c>
      <x:c r="R144" t="n">
        <x:v>0</x:v>
      </x:c>
      <x:c r="S144" t="n">
        <x:v>0</x:v>
      </x:c>
      <x:c r="T144" t="n">
        <x:v>0</x:v>
      </x:c>
      <x:c r="U144" t="n">
        <x:v>0.4719</x:v>
      </x:c>
      <x:c r="V144" t="n">
        <x:v>0</x:v>
      </x:c>
      <x:c r="W144" t="n">
        <x:v>0.34825</x:v>
      </x:c>
      <x:c r="X144" t="n">
        <x:v>0.0734</x:v>
      </x:c>
      <x:c r="Y144" t="n">
        <x:v>0</x:v>
      </x:c>
      <x:c r="Z144" t="n">
        <x:v>0.10985</x:v>
      </x:c>
      <x:c r="AA144" t="n">
        <x:v>0.017366666666666666</x:v>
      </x:c>
      <x:c r="AB144" t="n">
        <x:v>0</x:v>
      </x:c>
      <x:c r="AC144" t="n">
        <x:v>0.27231666666666665</x:v>
      </x:c>
      <x:c r="AD144" t="n">
        <x:v>0.5401</x:v>
      </x:c>
      <x:c r="AE144" t="n">
        <x:v>0.0939</x:v>
      </x:c>
      <x:c r="AF144" t="n">
        <x:v>0.0612</x:v>
      </x:c>
      <x:c r="AG144" t="n">
        <x:v>0.0711</x:v>
      </x:c>
      <x:c r="AH144" t="n">
        <x:v>0.0053</x:v>
      </x:c>
      <x:c r="AI144" t="n">
        <x:v>0.09956666666666665</x:v>
      </x:c>
      <x:c r="AJ144" t="n">
        <x:v>0</x:v>
      </x:c>
      <x:c r="AK144" t="n">
        <x:v>0</x:v>
      </x:c>
      <x:c r="AL144" t="n">
        <x:v>0.41989999999999994</x:v>
      </x:c>
      <x:c r="AM144" t="n">
        <x:v>0.16713333333333333</x:v>
      </x:c>
      <x:c r="AN144" t="n">
        <x:v>0</x:v>
      </x:c>
      <x:c r="AO144" t="n">
        <x:v>0</x:v>
      </x:c>
      <x:c r="AP144" t="n">
        <x:v>0.06515</x:v>
      </x:c>
      <x:c r="AQ144" t="n">
        <x:v>0</x:v>
      </x:c>
      <x:c r="AR144" t="n">
        <x:v>0.052875000000000005</x:v>
      </x:c>
      <x:c r="AS144" t="n">
        <x:v>0</x:v>
      </x:c>
    </x:row>
    <x:row r="145">
      <x:c r="A145" t="str">
        <x:v>6.56</x:v>
      </x:c>
      <x:c r="B145" t="n">
        <x:v>0.0007087719298245614</x:v>
      </x:c>
      <x:c r="C145" t="n">
        <x:v>0</x:v>
      </x:c>
      <x:c r="D145" t="n">
        <x:v>0</x:v>
      </x:c>
      <x:c r="E145" t="n">
        <x:v>0</x:v>
      </x:c>
      <x:c r="F145" t="n">
        <x:v>0</x:v>
      </x:c>
      <x:c r="G145" t="n">
        <x:v>0</x:v>
      </x:c>
      <x:c r="H145" t="n">
        <x:v>0</x:v>
      </x:c>
      <x:c r="I145" t="n">
        <x:v>0</x:v>
      </x:c>
      <x:c r="J145" t="n">
        <x:v>0</x:v>
      </x:c>
      <x:c r="K145" t="n">
        <x:v>0</x:v>
      </x:c>
      <x:c r="L145" t="n">
        <x:v>0</x:v>
      </x:c>
      <x:c r="M145" t="n">
        <x:v>0</x:v>
      </x:c>
      <x:c r="N145" t="n">
        <x:v>0</x:v>
      </x:c>
      <x:c r="O145" t="n">
        <x:v>0</x:v>
      </x:c>
      <x:c r="P145" t="n">
        <x:v>0</x:v>
      </x:c>
      <x:c r="Q145" t="n">
        <x:v>0</x:v>
      </x:c>
      <x:c r="R145" t="n">
        <x:v>0</x:v>
      </x:c>
      <x:c r="S145" t="n">
        <x:v>0</x:v>
      </x:c>
      <x:c r="T145" t="n">
        <x:v>0</x:v>
      </x:c>
      <x:c r="U145" t="n">
        <x:v>0</x:v>
      </x:c>
      <x:c r="V145" t="n">
        <x:v>0</x:v>
      </x:c>
      <x:c r="W145" t="n">
        <x:v>0</x:v>
      </x:c>
      <x:c r="X145" t="n">
        <x:v>0</x:v>
      </x:c>
      <x:c r="Y145" t="n">
        <x:v>0</x:v>
      </x:c>
      <x:c r="Z145" t="n">
        <x:v>0</x:v>
      </x:c>
      <x:c r="AA145" t="n">
        <x:v>0</x:v>
      </x:c>
      <x:c r="AB145" t="n">
        <x:v>0</x:v>
      </x:c>
      <x:c r="AC145" t="n">
        <x:v>0</x:v>
      </x:c>
      <x:c r="AD145" t="n">
        <x:v>0.0606</x:v>
      </x:c>
      <x:c r="AE145" t="n">
        <x:v>0</x:v>
      </x:c>
      <x:c r="AF145" t="n">
        <x:v>0</x:v>
      </x:c>
      <x:c r="AG145" t="n">
        <x:v>0</x:v>
      </x:c>
      <x:c r="AH145" t="n">
        <x:v>0</x:v>
      </x:c>
      <x:c r="AI145" t="n">
        <x:v>0</x:v>
      </x:c>
      <x:c r="AJ145" t="n">
        <x:v>0</x:v>
      </x:c>
      <x:c r="AK145" t="n">
        <x:v>0</x:v>
      </x:c>
      <x:c r="AL145" t="n">
        <x:v>0</x:v>
      </x:c>
      <x:c r="AM145" t="n">
        <x:v>0</x:v>
      </x:c>
      <x:c r="AN145" t="n">
        <x:v>0</x:v>
      </x:c>
      <x:c r="AO145" t="n">
        <x:v>0</x:v>
      </x:c>
      <x:c r="AP145" t="n">
        <x:v>0</x:v>
      </x:c>
      <x:c r="AQ145" t="n">
        <x:v>0</x:v>
      </x:c>
      <x:c r="AR145" t="n">
        <x:v>0</x:v>
      </x:c>
      <x:c r="AS145" t="n">
        <x:v>0</x:v>
      </x:c>
    </x:row>
    <x:row r="146">
      <x:c r="A146" t="str">
        <x:v>6.57</x:v>
      </x:c>
      <x:c r="B146" t="n">
        <x:v>0</x:v>
      </x:c>
      <x:c r="C146" t="n">
        <x:v>0</x:v>
      </x:c>
      <x:c r="D146" t="n">
        <x:v>0</x:v>
      </x:c>
      <x:c r="E146" t="n">
        <x:v>0</x:v>
      </x:c>
      <x:c r="F146" t="n">
        <x:v>0</x:v>
      </x:c>
      <x:c r="G146" t="n">
        <x:v>0</x:v>
      </x:c>
      <x:c r="H146" t="n">
        <x:v>0</x:v>
      </x:c>
      <x:c r="I146" t="n">
        <x:v>0</x:v>
      </x:c>
      <x:c r="J146" t="n">
        <x:v>0</x:v>
      </x:c>
      <x:c r="K146" t="n">
        <x:v>0</x:v>
      </x:c>
      <x:c r="L146" t="n">
        <x:v>0</x:v>
      </x:c>
      <x:c r="M146" t="n">
        <x:v>0</x:v>
      </x:c>
      <x:c r="N146" t="n">
        <x:v>0</x:v>
      </x:c>
      <x:c r="O146" t="n">
        <x:v>0</x:v>
      </x:c>
      <x:c r="P146" t="n">
        <x:v>0</x:v>
      </x:c>
      <x:c r="Q146" t="n">
        <x:v>0</x:v>
      </x:c>
      <x:c r="R146" t="n">
        <x:v>0</x:v>
      </x:c>
      <x:c r="S146" t="n">
        <x:v>0</x:v>
      </x:c>
      <x:c r="T146" t="n">
        <x:v>0</x:v>
      </x:c>
      <x:c r="U146" t="n">
        <x:v>0</x:v>
      </x:c>
      <x:c r="V146" t="n">
        <x:v>0</x:v>
      </x:c>
      <x:c r="W146" t="n">
        <x:v>0</x:v>
      </x:c>
      <x:c r="X146" t="n">
        <x:v>0</x:v>
      </x:c>
      <x:c r="Y146" t="n">
        <x:v>0</x:v>
      </x:c>
      <x:c r="Z146" t="n">
        <x:v>0</x:v>
      </x:c>
      <x:c r="AA146" t="n">
        <x:v>0</x:v>
      </x:c>
      <x:c r="AB146" t="n">
        <x:v>0</x:v>
      </x:c>
      <x:c r="AC146" t="n">
        <x:v>0</x:v>
      </x:c>
      <x:c r="AD146" t="n">
        <x:v>0</x:v>
      </x:c>
      <x:c r="AE146" t="n">
        <x:v>0</x:v>
      </x:c>
      <x:c r="AF146" t="n">
        <x:v>0</x:v>
      </x:c>
      <x:c r="AG146" t="n">
        <x:v>0</x:v>
      </x:c>
      <x:c r="AH146" t="n">
        <x:v>0</x:v>
      </x:c>
      <x:c r="AI146" t="n">
        <x:v>0</x:v>
      </x:c>
      <x:c r="AJ146" t="n">
        <x:v>0</x:v>
      </x:c>
      <x:c r="AK146" t="n">
        <x:v>0</x:v>
      </x:c>
      <x:c r="AL146" t="n">
        <x:v>0</x:v>
      </x:c>
      <x:c r="AM146" t="n">
        <x:v>0</x:v>
      </x:c>
      <x:c r="AN146" t="n">
        <x:v>0</x:v>
      </x:c>
      <x:c r="AO146" t="n">
        <x:v>0</x:v>
      </x:c>
      <x:c r="AP146" t="n">
        <x:v>0</x:v>
      </x:c>
      <x:c r="AQ146" t="n">
        <x:v>0</x:v>
      </x:c>
      <x:c r="AR146" t="n">
        <x:v>0</x:v>
      </x:c>
      <x:c r="AS146" t="n">
        <x:v>0</x:v>
      </x:c>
    </x:row>
    <x:row r="147">
      <x:c r="A147" t="str">
        <x:v>6.58</x:v>
      </x:c>
      <x:c r="B147" t="n">
        <x:v>0.00655906432748538</x:v>
      </x:c>
      <x:c r="C147" t="n">
        <x:v>0</x:v>
      </x:c>
      <x:c r="D147" t="n">
        <x:v>0</x:v>
      </x:c>
      <x:c r="E147" t="n">
        <x:v>0</x:v>
      </x:c>
      <x:c r="F147" t="n">
        <x:v>0.026102777777777777</x:v>
      </x:c>
      <x:c r="G147" t="n">
        <x:v>0</x:v>
      </x:c>
      <x:c r="H147" t="n">
        <x:v>0</x:v>
      </x:c>
      <x:c r="I147" t="n">
        <x:v>0</x:v>
      </x:c>
      <x:c r="J147" t="n">
        <x:v>0</x:v>
      </x:c>
      <x:c r="K147" t="n">
        <x:v>0</x:v>
      </x:c>
      <x:c r="L147" t="n">
        <x:v>0</x:v>
      </x:c>
      <x:c r="M147" t="n">
        <x:v>0</x:v>
      </x:c>
      <x:c r="N147" t="n">
        <x:v>0</x:v>
      </x:c>
      <x:c r="O147" t="n">
        <x:v>0</x:v>
      </x:c>
      <x:c r="P147" t="n">
        <x:v>0</x:v>
      </x:c>
      <x:c r="Q147" t="n">
        <x:v>0</x:v>
      </x:c>
      <x:c r="R147" t="n">
        <x:v>0</x:v>
      </x:c>
      <x:c r="S147" t="n">
        <x:v>0</x:v>
      </x:c>
      <x:c r="T147" t="n">
        <x:v>0</x:v>
      </x:c>
      <x:c r="U147" t="n">
        <x:v>0</x:v>
      </x:c>
      <x:c r="V147" t="n">
        <x:v>0</x:v>
      </x:c>
      <x:c r="W147" t="n">
        <x:v>0</x:v>
      </x:c>
      <x:c r="X147" t="n">
        <x:v>0</x:v>
      </x:c>
      <x:c r="Y147" t="n">
        <x:v>0</x:v>
      </x:c>
      <x:c r="Z147" t="n">
        <x:v>0</x:v>
      </x:c>
      <x:c r="AA147" t="n">
        <x:v>0</x:v>
      </x:c>
      <x:c r="AB147" t="n">
        <x:v>0</x:v>
      </x:c>
      <x:c r="AC147" t="n">
        <x:v>0</x:v>
      </x:c>
      <x:c r="AD147" t="n">
        <x:v>0.084</x:v>
      </x:c>
      <x:c r="AE147" t="n">
        <x:v>0</x:v>
      </x:c>
      <x:c r="AF147" t="n">
        <x:v>0.0139</x:v>
      </x:c>
      <x:c r="AG147" t="n">
        <x:v>0</x:v>
      </x:c>
      <x:c r="AH147" t="n">
        <x:v>0</x:v>
      </x:c>
      <x:c r="AI147" t="n">
        <x:v>0</x:v>
      </x:c>
      <x:c r="AJ147" t="n">
        <x:v>0</x:v>
      </x:c>
      <x:c r="AK147" t="n">
        <x:v>0</x:v>
      </x:c>
      <x:c r="AL147" t="n">
        <x:v>0</x:v>
      </x:c>
      <x:c r="AM147" t="n">
        <x:v>0</x:v>
      </x:c>
      <x:c r="AN147" t="n">
        <x:v>0</x:v>
      </x:c>
      <x:c r="AO147" t="n">
        <x:v>0</x:v>
      </x:c>
      <x:c r="AP147" t="n">
        <x:v>0</x:v>
      </x:c>
      <x:c r="AQ147" t="n">
        <x:v>0</x:v>
      </x:c>
      <x:c r="AR147" t="n">
        <x:v>0</x:v>
      </x:c>
      <x:c r="AS147" t="n">
        <x:v>0</x:v>
      </x:c>
    </x:row>
    <x:row r="148">
      <x:c r="A148" t="str">
        <x:v>6.59</x:v>
      </x:c>
      <x:c r="B148" t="n">
        <x:v>0.017485964912280702</x:v>
      </x:c>
      <x:c r="C148" t="n">
        <x:v>0</x:v>
      </x:c>
      <x:c r="D148" t="n">
        <x:v>0</x:v>
      </x:c>
      <x:c r="E148" t="n">
        <x:v>0</x:v>
      </x:c>
      <x:c r="F148" t="n">
        <x:v>0</x:v>
      </x:c>
      <x:c r="G148" t="n">
        <x:v>0</x:v>
      </x:c>
      <x:c r="H148" t="n">
        <x:v>0</x:v>
      </x:c>
      <x:c r="I148" t="n">
        <x:v>0</x:v>
      </x:c>
      <x:c r="J148" t="n">
        <x:v>0</x:v>
      </x:c>
      <x:c r="K148" t="n">
        <x:v>0</x:v>
      </x:c>
      <x:c r="L148" t="n">
        <x:v>0</x:v>
      </x:c>
      <x:c r="M148" t="n">
        <x:v>0</x:v>
      </x:c>
      <x:c r="N148" t="n">
        <x:v>0</x:v>
      </x:c>
      <x:c r="O148" t="n">
        <x:v>0.0003</x:v>
      </x:c>
      <x:c r="P148" t="n">
        <x:v>0</x:v>
      </x:c>
      <x:c r="Q148" t="n">
        <x:v>0</x:v>
      </x:c>
      <x:c r="R148" t="n">
        <x:v>0</x:v>
      </x:c>
      <x:c r="S148" t="n">
        <x:v>0</x:v>
      </x:c>
      <x:c r="T148" t="n">
        <x:v>0</x:v>
      </x:c>
      <x:c r="U148" t="n">
        <x:v>0</x:v>
      </x:c>
      <x:c r="V148" t="n">
        <x:v>0</x:v>
      </x:c>
      <x:c r="W148" t="n">
        <x:v>0</x:v>
      </x:c>
      <x:c r="X148" t="n">
        <x:v>0</x:v>
      </x:c>
      <x:c r="Y148" t="n">
        <x:v>0</x:v>
      </x:c>
      <x:c r="Z148" t="n">
        <x:v>0</x:v>
      </x:c>
      <x:c r="AA148" t="n">
        <x:v>0</x:v>
      </x:c>
      <x:c r="AB148" t="n">
        <x:v>0</x:v>
      </x:c>
      <x:c r="AC148" t="n">
        <x:v>0.08868333333333334</x:v>
      </x:c>
      <x:c r="AD148" t="n">
        <x:v>1.0337</x:v>
      </x:c>
      <x:c r="AE148" t="n">
        <x:v>0</x:v>
      </x:c>
      <x:c r="AF148" t="n">
        <x:v>0</x:v>
      </x:c>
      <x:c r="AG148" t="n">
        <x:v>0</x:v>
      </x:c>
      <x:c r="AH148" t="n">
        <x:v>0</x:v>
      </x:c>
      <x:c r="AI148" t="n">
        <x:v>0</x:v>
      </x:c>
      <x:c r="AJ148" t="n">
        <x:v>0</x:v>
      </x:c>
      <x:c r="AK148" t="n">
        <x:v>0</x:v>
      </x:c>
      <x:c r="AL148" t="n">
        <x:v>0</x:v>
      </x:c>
      <x:c r="AM148" t="n">
        <x:v>0</x:v>
      </x:c>
      <x:c r="AN148" t="n">
        <x:v>0</x:v>
      </x:c>
      <x:c r="AO148" t="n">
        <x:v>0</x:v>
      </x:c>
      <x:c r="AP148" t="n">
        <x:v>0</x:v>
      </x:c>
      <x:c r="AQ148" t="n">
        <x:v>0.0242</x:v>
      </x:c>
      <x:c r="AR148" t="n">
        <x:v>0.0456875</x:v>
      </x:c>
      <x:c r="AS148" t="n">
        <x:v>0</x:v>
      </x:c>
    </x:row>
    <x:row r="149">
      <x:c r="A149" t="str">
        <x:v>6.60</x:v>
      </x:c>
      <x:c r="B149" t="n">
        <x:v>0</x:v>
      </x:c>
      <x:c r="C149" t="n">
        <x:v>0</x:v>
      </x:c>
      <x:c r="D149" t="n">
        <x:v>0</x:v>
      </x:c>
      <x:c r="E149" t="n">
        <x:v>0</x:v>
      </x:c>
      <x:c r="F149" t="n">
        <x:v>0</x:v>
      </x:c>
      <x:c r="G149" t="n">
        <x:v>0</x:v>
      </x:c>
      <x:c r="H149" t="n">
        <x:v>0</x:v>
      </x:c>
      <x:c r="I149" t="n">
        <x:v>0</x:v>
      </x:c>
      <x:c r="J149" t="n">
        <x:v>0</x:v>
      </x:c>
      <x:c r="K149" t="n">
        <x:v>0</x:v>
      </x:c>
      <x:c r="L149" t="n">
        <x:v>0</x:v>
      </x:c>
      <x:c r="M149" t="n">
        <x:v>0</x:v>
      </x:c>
      <x:c r="N149" t="n">
        <x:v>0</x:v>
      </x:c>
      <x:c r="O149" t="n">
        <x:v>0</x:v>
      </x:c>
      <x:c r="P149" t="n">
        <x:v>0</x:v>
      </x:c>
      <x:c r="Q149" t="n">
        <x:v>0</x:v>
      </x:c>
      <x:c r="R149" t="n">
        <x:v>0</x:v>
      </x:c>
      <x:c r="S149" t="n">
        <x:v>0</x:v>
      </x:c>
      <x:c r="T149" t="n">
        <x:v>0</x:v>
      </x:c>
      <x:c r="U149" t="n">
        <x:v>0</x:v>
      </x:c>
      <x:c r="V149" t="n">
        <x:v>0</x:v>
      </x:c>
      <x:c r="W149" t="n">
        <x:v>0</x:v>
      </x:c>
      <x:c r="X149" t="n">
        <x:v>0</x:v>
      </x:c>
      <x:c r="Y149" t="n">
        <x:v>0</x:v>
      </x:c>
      <x:c r="Z149" t="n">
        <x:v>0</x:v>
      </x:c>
      <x:c r="AA149" t="n">
        <x:v>0</x:v>
      </x:c>
      <x:c r="AB149" t="n">
        <x:v>0</x:v>
      </x:c>
      <x:c r="AC149" t="n">
        <x:v>0</x:v>
      </x:c>
      <x:c r="AD149" t="n">
        <x:v>0</x:v>
      </x:c>
      <x:c r="AE149" t="n">
        <x:v>0</x:v>
      </x:c>
      <x:c r="AF149" t="n">
        <x:v>0</x:v>
      </x:c>
      <x:c r="AG149" t="n">
        <x:v>0</x:v>
      </x:c>
      <x:c r="AH149" t="n">
        <x:v>0</x:v>
      </x:c>
      <x:c r="AI149" t="n">
        <x:v>0</x:v>
      </x:c>
      <x:c r="AJ149" t="n">
        <x:v>0</x:v>
      </x:c>
      <x:c r="AK149" t="n">
        <x:v>0</x:v>
      </x:c>
      <x:c r="AL149" t="n">
        <x:v>0</x:v>
      </x:c>
      <x:c r="AM149" t="n">
        <x:v>0</x:v>
      </x:c>
      <x:c r="AN149" t="n">
        <x:v>0</x:v>
      </x:c>
      <x:c r="AO149" t="n">
        <x:v>0</x:v>
      </x:c>
      <x:c r="AP149" t="n">
        <x:v>0</x:v>
      </x:c>
      <x:c r="AQ149" t="n">
        <x:v>0</x:v>
      </x:c>
      <x:c r="AR149" t="n">
        <x:v>0</x:v>
      </x:c>
      <x:c r="AS149" t="n">
        <x:v>0</x:v>
      </x:c>
    </x:row>
    <x:row r="150">
      <x:c r="A150" t="str">
        <x:v>6.61</x:v>
      </x:c>
      <x:c r="B150" t="n">
        <x:v>0</x:v>
      </x:c>
      <x:c r="C150" t="n">
        <x:v>0</x:v>
      </x:c>
      <x:c r="D150" t="n">
        <x:v>0</x:v>
      </x:c>
      <x:c r="E150" t="n">
        <x:v>0</x:v>
      </x:c>
      <x:c r="F150" t="n">
        <x:v>0</x:v>
      </x:c>
      <x:c r="G150" t="n">
        <x:v>0</x:v>
      </x:c>
      <x:c r="H150" t="n">
        <x:v>0</x:v>
      </x:c>
      <x:c r="I150" t="n">
        <x:v>0</x:v>
      </x:c>
      <x:c r="J150" t="n">
        <x:v>0</x:v>
      </x:c>
      <x:c r="K150" t="n">
        <x:v>0</x:v>
      </x:c>
      <x:c r="L150" t="n">
        <x:v>0</x:v>
      </x:c>
      <x:c r="M150" t="n">
        <x:v>0</x:v>
      </x:c>
      <x:c r="N150" t="n">
        <x:v>0</x:v>
      </x:c>
      <x:c r="O150" t="n">
        <x:v>0</x:v>
      </x:c>
      <x:c r="P150" t="n">
        <x:v>0</x:v>
      </x:c>
      <x:c r="Q150" t="n">
        <x:v>0</x:v>
      </x:c>
      <x:c r="R150" t="n">
        <x:v>0</x:v>
      </x:c>
      <x:c r="S150" t="n">
        <x:v>0</x:v>
      </x:c>
      <x:c r="T150" t="n">
        <x:v>0</x:v>
      </x:c>
      <x:c r="U150" t="n">
        <x:v>0</x:v>
      </x:c>
      <x:c r="V150" t="n">
        <x:v>0</x:v>
      </x:c>
      <x:c r="W150" t="n">
        <x:v>0</x:v>
      </x:c>
      <x:c r="X150" t="n">
        <x:v>0</x:v>
      </x:c>
      <x:c r="Y150" t="n">
        <x:v>0</x:v>
      </x:c>
      <x:c r="Z150" t="n">
        <x:v>0</x:v>
      </x:c>
      <x:c r="AA150" t="n">
        <x:v>0</x:v>
      </x:c>
      <x:c r="AB150" t="n">
        <x:v>0</x:v>
      </x:c>
      <x:c r="AC150" t="n">
        <x:v>0</x:v>
      </x:c>
      <x:c r="AD150" t="n">
        <x:v>0</x:v>
      </x:c>
      <x:c r="AE150" t="n">
        <x:v>0</x:v>
      </x:c>
      <x:c r="AF150" t="n">
        <x:v>0</x:v>
      </x:c>
      <x:c r="AG150" t="n">
        <x:v>0</x:v>
      </x:c>
      <x:c r="AH150" t="n">
        <x:v>0</x:v>
      </x:c>
      <x:c r="AI150" t="n">
        <x:v>0</x:v>
      </x:c>
      <x:c r="AJ150" t="n">
        <x:v>0</x:v>
      </x:c>
      <x:c r="AK150" t="n">
        <x:v>0</x:v>
      </x:c>
      <x:c r="AL150" t="n">
        <x:v>0</x:v>
      </x:c>
      <x:c r="AM150" t="n">
        <x:v>0</x:v>
      </x:c>
      <x:c r="AN150" t="n">
        <x:v>0</x:v>
      </x:c>
      <x:c r="AO150" t="n">
        <x:v>0</x:v>
      </x:c>
      <x:c r="AP150" t="n">
        <x:v>0</x:v>
      </x:c>
      <x:c r="AQ150" t="n">
        <x:v>0</x:v>
      </x:c>
      <x:c r="AR150" t="n">
        <x:v>0</x:v>
      </x:c>
      <x:c r="AS150" t="n">
        <x:v>0</x:v>
      </x:c>
    </x:row>
    <x:row r="151">
      <x:c r="A151" t="str">
        <x:v>6.62</x:v>
      </x:c>
      <x:c r="B151" t="n">
        <x:v>0.0004894736842105263</x:v>
      </x:c>
      <x:c r="C151" t="n">
        <x:v>0</x:v>
      </x:c>
      <x:c r="D151" t="n">
        <x:v>0</x:v>
      </x:c>
      <x:c r="E151" t="n">
        <x:v>0</x:v>
      </x:c>
      <x:c r="F151" t="n">
        <x:v>0</x:v>
      </x:c>
      <x:c r="G151" t="n">
        <x:v>0</x:v>
      </x:c>
      <x:c r="H151" t="n">
        <x:v>0</x:v>
      </x:c>
      <x:c r="I151" t="n">
        <x:v>0</x:v>
      </x:c>
      <x:c r="J151" t="n">
        <x:v>0</x:v>
      </x:c>
      <x:c r="K151" t="n">
        <x:v>0</x:v>
      </x:c>
      <x:c r="L151" t="n">
        <x:v>0</x:v>
      </x:c>
      <x:c r="M151" t="n">
        <x:v>0</x:v>
      </x:c>
      <x:c r="N151" t="n">
        <x:v>0</x:v>
      </x:c>
      <x:c r="O151" t="n">
        <x:v>0</x:v>
      </x:c>
      <x:c r="P151" t="n">
        <x:v>0</x:v>
      </x:c>
      <x:c r="Q151" t="n">
        <x:v>0</x:v>
      </x:c>
      <x:c r="R151" t="n">
        <x:v>0</x:v>
      </x:c>
      <x:c r="S151" t="n">
        <x:v>0</x:v>
      </x:c>
      <x:c r="T151" t="n">
        <x:v>0</x:v>
      </x:c>
      <x:c r="U151" t="n">
        <x:v>0</x:v>
      </x:c>
      <x:c r="V151" t="n">
        <x:v>0</x:v>
      </x:c>
      <x:c r="W151" t="n">
        <x:v>0</x:v>
      </x:c>
      <x:c r="X151" t="n">
        <x:v>0</x:v>
      </x:c>
      <x:c r="Y151" t="n">
        <x:v>0</x:v>
      </x:c>
      <x:c r="Z151" t="n">
        <x:v>0</x:v>
      </x:c>
      <x:c r="AA151" t="n">
        <x:v>0</x:v>
      </x:c>
      <x:c r="AB151" t="n">
        <x:v>0</x:v>
      </x:c>
      <x:c r="AC151" t="n">
        <x:v>0</x:v>
      </x:c>
      <x:c r="AD151" t="n">
        <x:v>0</x:v>
      </x:c>
      <x:c r="AE151" t="n">
        <x:v>0</x:v>
      </x:c>
      <x:c r="AF151" t="n">
        <x:v>0</x:v>
      </x:c>
      <x:c r="AG151" t="n">
        <x:v>0</x:v>
      </x:c>
      <x:c r="AH151" t="n">
        <x:v>0</x:v>
      </x:c>
      <x:c r="AI151" t="n">
        <x:v>0</x:v>
      </x:c>
      <x:c r="AJ151" t="n">
        <x:v>0</x:v>
      </x:c>
      <x:c r="AK151" t="n">
        <x:v>0</x:v>
      </x:c>
      <x:c r="AL151" t="n">
        <x:v>0</x:v>
      </x:c>
      <x:c r="AM151" t="n">
        <x:v>0</x:v>
      </x:c>
      <x:c r="AN151" t="n">
        <x:v>0</x:v>
      </x:c>
      <x:c r="AO151" t="n">
        <x:v>0</x:v>
      </x:c>
      <x:c r="AP151" t="n">
        <x:v>0</x:v>
      </x:c>
      <x:c r="AQ151" t="n">
        <x:v>0</x:v>
      </x:c>
      <x:c r="AR151" t="n">
        <x:v>0.0104625</x:v>
      </x:c>
      <x:c r="AS151" t="n">
        <x:v>0</x:v>
      </x:c>
    </x:row>
    <x:row r="152">
      <x:c r="A152" t="str">
        <x:v>6.63</x:v>
      </x:c>
      <x:c r="B152" t="n">
        <x:v>0.002150292397660819</x:v>
      </x:c>
      <x:c r="C152" t="n">
        <x:v>0</x:v>
      </x:c>
      <x:c r="D152" t="n">
        <x:v>0</x:v>
      </x:c>
      <x:c r="E152" t="n">
        <x:v>0</x:v>
      </x:c>
      <x:c r="F152" t="n">
        <x:v>0</x:v>
      </x:c>
      <x:c r="G152" t="n">
        <x:v>0</x:v>
      </x:c>
      <x:c r="H152" t="n">
        <x:v>0</x:v>
      </x:c>
      <x:c r="I152" t="n">
        <x:v>0</x:v>
      </x:c>
      <x:c r="J152" t="n">
        <x:v>0</x:v>
      </x:c>
      <x:c r="K152" t="n">
        <x:v>0</x:v>
      </x:c>
      <x:c r="L152" t="n">
        <x:v>0</x:v>
      </x:c>
      <x:c r="M152" t="n">
        <x:v>0</x:v>
      </x:c>
      <x:c r="N152" t="n">
        <x:v>0</x:v>
      </x:c>
      <x:c r="O152" t="n">
        <x:v>0</x:v>
      </x:c>
      <x:c r="P152" t="n">
        <x:v>0</x:v>
      </x:c>
      <x:c r="Q152" t="n">
        <x:v>0</x:v>
      </x:c>
      <x:c r="R152" t="n">
        <x:v>0</x:v>
      </x:c>
      <x:c r="S152" t="n">
        <x:v>0</x:v>
      </x:c>
      <x:c r="T152" t="n">
        <x:v>0</x:v>
      </x:c>
      <x:c r="U152" t="n">
        <x:v>0</x:v>
      </x:c>
      <x:c r="V152" t="n">
        <x:v>0</x:v>
      </x:c>
      <x:c r="W152" t="n">
        <x:v>0</x:v>
      </x:c>
      <x:c r="X152" t="n">
        <x:v>0</x:v>
      </x:c>
      <x:c r="Y152" t="n">
        <x:v>0</x:v>
      </x:c>
      <x:c r="Z152" t="n">
        <x:v>0</x:v>
      </x:c>
      <x:c r="AA152" t="n">
        <x:v>0</x:v>
      </x:c>
      <x:c r="AB152" t="n">
        <x:v>0</x:v>
      </x:c>
      <x:c r="AC152" t="n">
        <x:v>0</x:v>
      </x:c>
      <x:c r="AD152" t="n">
        <x:v>0</x:v>
      </x:c>
      <x:c r="AE152" t="n">
        <x:v>0</x:v>
      </x:c>
      <x:c r="AF152" t="n">
        <x:v>0</x:v>
      </x:c>
      <x:c r="AG152" t="n">
        <x:v>0</x:v>
      </x:c>
      <x:c r="AH152" t="n">
        <x:v>0</x:v>
      </x:c>
      <x:c r="AI152" t="n">
        <x:v>0</x:v>
      </x:c>
      <x:c r="AJ152" t="n">
        <x:v>0</x:v>
      </x:c>
      <x:c r="AK152" t="n">
        <x:v>0</x:v>
      </x:c>
      <x:c r="AL152" t="n">
        <x:v>0</x:v>
      </x:c>
      <x:c r="AM152" t="n">
        <x:v>0</x:v>
      </x:c>
      <x:c r="AN152" t="n">
        <x:v>0</x:v>
      </x:c>
      <x:c r="AO152" t="n">
        <x:v>0</x:v>
      </x:c>
      <x:c r="AP152" t="n">
        <x:v>0</x:v>
      </x:c>
      <x:c r="AQ152" t="n">
        <x:v>0.0349</x:v>
      </x:c>
      <x:c r="AR152" t="n">
        <x:v>0.041600000000000005</x:v>
      </x:c>
      <x:c r="AS152" t="n">
        <x:v>0</x:v>
      </x:c>
    </x:row>
    <x:row r="153">
      <x:c r="A153" t="str">
        <x:v>6.64</x:v>
      </x:c>
      <x:c r="B153" t="n">
        <x:v>0</x:v>
      </x:c>
      <x:c r="C153" t="n">
        <x:v>0</x:v>
      </x:c>
      <x:c r="D153" t="n">
        <x:v>0</x:v>
      </x:c>
      <x:c r="E153" t="n">
        <x:v>0</x:v>
      </x:c>
      <x:c r="F153" t="n">
        <x:v>0</x:v>
      </x:c>
      <x:c r="G153" t="n">
        <x:v>0</x:v>
      </x:c>
      <x:c r="H153" t="n">
        <x:v>0</x:v>
      </x:c>
      <x:c r="I153" t="n">
        <x:v>0</x:v>
      </x:c>
      <x:c r="J153" t="n">
        <x:v>0</x:v>
      </x:c>
      <x:c r="K153" t="n">
        <x:v>0</x:v>
      </x:c>
      <x:c r="L153" t="n">
        <x:v>0</x:v>
      </x:c>
      <x:c r="M153" t="n">
        <x:v>0</x:v>
      </x:c>
      <x:c r="N153" t="n">
        <x:v>0</x:v>
      </x:c>
      <x:c r="O153" t="n">
        <x:v>0</x:v>
      </x:c>
      <x:c r="P153" t="n">
        <x:v>0</x:v>
      </x:c>
      <x:c r="Q153" t="n">
        <x:v>0</x:v>
      </x:c>
      <x:c r="R153" t="n">
        <x:v>0</x:v>
      </x:c>
      <x:c r="S153" t="n">
        <x:v>0</x:v>
      </x:c>
      <x:c r="T153" t="n">
        <x:v>0</x:v>
      </x:c>
      <x:c r="U153" t="n">
        <x:v>0</x:v>
      </x:c>
      <x:c r="V153" t="n">
        <x:v>0</x:v>
      </x:c>
      <x:c r="W153" t="n">
        <x:v>0</x:v>
      </x:c>
      <x:c r="X153" t="n">
        <x:v>0</x:v>
      </x:c>
      <x:c r="Y153" t="n">
        <x:v>0</x:v>
      </x:c>
      <x:c r="Z153" t="n">
        <x:v>0</x:v>
      </x:c>
      <x:c r="AA153" t="n">
        <x:v>0</x:v>
      </x:c>
      <x:c r="AB153" t="n">
        <x:v>0</x:v>
      </x:c>
      <x:c r="AC153" t="n">
        <x:v>0</x:v>
      </x:c>
      <x:c r="AD153" t="n">
        <x:v>0</x:v>
      </x:c>
      <x:c r="AE153" t="n">
        <x:v>0</x:v>
      </x:c>
      <x:c r="AF153" t="n">
        <x:v>0</x:v>
      </x:c>
      <x:c r="AG153" t="n">
        <x:v>0</x:v>
      </x:c>
      <x:c r="AH153" t="n">
        <x:v>0</x:v>
      </x:c>
      <x:c r="AI153" t="n">
        <x:v>0</x:v>
      </x:c>
      <x:c r="AJ153" t="n">
        <x:v>0</x:v>
      </x:c>
      <x:c r="AK153" t="n">
        <x:v>0</x:v>
      </x:c>
      <x:c r="AL153" t="n">
        <x:v>0</x:v>
      </x:c>
      <x:c r="AM153" t="n">
        <x:v>0</x:v>
      </x:c>
      <x:c r="AN153" t="n">
        <x:v>0</x:v>
      </x:c>
      <x:c r="AO153" t="n">
        <x:v>0</x:v>
      </x:c>
      <x:c r="AP153" t="n">
        <x:v>0</x:v>
      </x:c>
      <x:c r="AQ153" t="n">
        <x:v>0</x:v>
      </x:c>
      <x:c r="AR153" t="n">
        <x:v>0</x:v>
      </x:c>
      <x:c r="AS153" t="n">
        <x:v>0</x:v>
      </x:c>
    </x:row>
    <x:row r="154">
      <x:c r="A154" t="str">
        <x:v>6.65</x:v>
      </x:c>
      <x:c r="B154" t="n">
        <x:v>0</x:v>
      </x:c>
      <x:c r="C154" t="n">
        <x:v>0</x:v>
      </x:c>
      <x:c r="D154" t="n">
        <x:v>0</x:v>
      </x:c>
      <x:c r="E154" t="n">
        <x:v>0</x:v>
      </x:c>
      <x:c r="F154" t="n">
        <x:v>0</x:v>
      </x:c>
      <x:c r="G154" t="n">
        <x:v>0</x:v>
      </x:c>
      <x:c r="H154" t="n">
        <x:v>0</x:v>
      </x:c>
      <x:c r="I154" t="n">
        <x:v>0</x:v>
      </x:c>
      <x:c r="J154" t="n">
        <x:v>0</x:v>
      </x:c>
      <x:c r="K154" t="n">
        <x:v>0</x:v>
      </x:c>
      <x:c r="L154" t="n">
        <x:v>0</x:v>
      </x:c>
      <x:c r="M154" t="n">
        <x:v>0</x:v>
      </x:c>
      <x:c r="N154" t="n">
        <x:v>0</x:v>
      </x:c>
      <x:c r="O154" t="n">
        <x:v>0</x:v>
      </x:c>
      <x:c r="P154" t="n">
        <x:v>0</x:v>
      </x:c>
      <x:c r="Q154" t="n">
        <x:v>0</x:v>
      </x:c>
      <x:c r="R154" t="n">
        <x:v>0</x:v>
      </x:c>
      <x:c r="S154" t="n">
        <x:v>0</x:v>
      </x:c>
      <x:c r="T154" t="n">
        <x:v>0</x:v>
      </x:c>
      <x:c r="U154" t="n">
        <x:v>0</x:v>
      </x:c>
      <x:c r="V154" t="n">
        <x:v>0</x:v>
      </x:c>
      <x:c r="W154" t="n">
        <x:v>0</x:v>
      </x:c>
      <x:c r="X154" t="n">
        <x:v>0</x:v>
      </x:c>
      <x:c r="Y154" t="n">
        <x:v>0</x:v>
      </x:c>
      <x:c r="Z154" t="n">
        <x:v>0</x:v>
      </x:c>
      <x:c r="AA154" t="n">
        <x:v>0</x:v>
      </x:c>
      <x:c r="AB154" t="n">
        <x:v>0</x:v>
      </x:c>
      <x:c r="AC154" t="n">
        <x:v>0</x:v>
      </x:c>
      <x:c r="AD154" t="n">
        <x:v>0</x:v>
      </x:c>
      <x:c r="AE154" t="n">
        <x:v>0</x:v>
      </x:c>
      <x:c r="AF154" t="n">
        <x:v>0</x:v>
      </x:c>
      <x:c r="AG154" t="n">
        <x:v>0</x:v>
      </x:c>
      <x:c r="AH154" t="n">
        <x:v>0</x:v>
      </x:c>
      <x:c r="AI154" t="n">
        <x:v>0</x:v>
      </x:c>
      <x:c r="AJ154" t="n">
        <x:v>0</x:v>
      </x:c>
      <x:c r="AK154" t="n">
        <x:v>0</x:v>
      </x:c>
      <x:c r="AL154" t="n">
        <x:v>0</x:v>
      </x:c>
      <x:c r="AM154" t="n">
        <x:v>0</x:v>
      </x:c>
      <x:c r="AN154" t="n">
        <x:v>0</x:v>
      </x:c>
      <x:c r="AO154" t="n">
        <x:v>0</x:v>
      </x:c>
      <x:c r="AP154" t="n">
        <x:v>0</x:v>
      </x:c>
      <x:c r="AQ154" t="n">
        <x:v>0</x:v>
      </x:c>
      <x:c r="AR154" t="n">
        <x:v>0</x:v>
      </x:c>
      <x:c r="AS154" t="n">
        <x:v>0</x:v>
      </x:c>
    </x:row>
    <x:row r="155">
      <x:c r="A155" t="str">
        <x:v>6.66</x:v>
      </x:c>
      <x:c r="B155" t="n">
        <x:v>0.005741520467836258</x:v>
      </x:c>
      <x:c r="C155" t="n">
        <x:v>0</x:v>
      </x:c>
      <x:c r="D155" t="n">
        <x:v>0</x:v>
      </x:c>
      <x:c r="E155" t="n">
        <x:v>0</x:v>
      </x:c>
      <x:c r="F155" t="n">
        <x:v>0</x:v>
      </x:c>
      <x:c r="G155" t="n">
        <x:v>0</x:v>
      </x:c>
      <x:c r="H155" t="n">
        <x:v>0</x:v>
      </x:c>
      <x:c r="I155" t="n">
        <x:v>0</x:v>
      </x:c>
      <x:c r="J155" t="n">
        <x:v>0</x:v>
      </x:c>
      <x:c r="K155" t="n">
        <x:v>0</x:v>
      </x:c>
      <x:c r="L155" t="n">
        <x:v>0</x:v>
      </x:c>
      <x:c r="M155" t="n">
        <x:v>0</x:v>
      </x:c>
      <x:c r="N155" t="n">
        <x:v>0</x:v>
      </x:c>
      <x:c r="O155" t="n">
        <x:v>0</x:v>
      </x:c>
      <x:c r="P155" t="n">
        <x:v>0</x:v>
      </x:c>
      <x:c r="Q155" t="n">
        <x:v>0</x:v>
      </x:c>
      <x:c r="R155" t="n">
        <x:v>0</x:v>
      </x:c>
      <x:c r="S155" t="n">
        <x:v>0</x:v>
      </x:c>
      <x:c r="T155" t="n">
        <x:v>0</x:v>
      </x:c>
      <x:c r="U155" t="n">
        <x:v>0</x:v>
      </x:c>
      <x:c r="V155" t="n">
        <x:v>0</x:v>
      </x:c>
      <x:c r="W155" t="n">
        <x:v>0</x:v>
      </x:c>
      <x:c r="X155" t="n">
        <x:v>0</x:v>
      </x:c>
      <x:c r="Y155" t="n">
        <x:v>0</x:v>
      </x:c>
      <x:c r="Z155" t="n">
        <x:v>0</x:v>
      </x:c>
      <x:c r="AA155" t="n">
        <x:v>0</x:v>
      </x:c>
      <x:c r="AB155" t="n">
        <x:v>0</x:v>
      </x:c>
      <x:c r="AC155" t="n">
        <x:v>0</x:v>
      </x:c>
      <x:c r="AD155" t="n">
        <x:v>0</x:v>
      </x:c>
      <x:c r="AE155" t="n">
        <x:v>0</x:v>
      </x:c>
      <x:c r="AF155" t="n">
        <x:v>0</x:v>
      </x:c>
      <x:c r="AG155" t="n">
        <x:v>0</x:v>
      </x:c>
      <x:c r="AH155" t="n">
        <x:v>0</x:v>
      </x:c>
      <x:c r="AI155" t="n">
        <x:v>0</x:v>
      </x:c>
      <x:c r="AJ155" t="n">
        <x:v>0</x:v>
      </x:c>
      <x:c r="AK155" t="n">
        <x:v>0</x:v>
      </x:c>
      <x:c r="AL155" t="n">
        <x:v>0</x:v>
      </x:c>
      <x:c r="AM155" t="n">
        <x:v>0</x:v>
      </x:c>
      <x:c r="AN155" t="n">
        <x:v>0</x:v>
      </x:c>
      <x:c r="AO155" t="n">
        <x:v>0</x:v>
      </x:c>
      <x:c r="AP155" t="n">
        <x:v>0</x:v>
      </x:c>
      <x:c r="AQ155" t="n">
        <x:v>0</x:v>
      </x:c>
      <x:c r="AR155" t="n">
        <x:v>0.12272500000000001</x:v>
      </x:c>
      <x:c r="AS155" t="n">
        <x:v>0</x:v>
      </x:c>
    </x:row>
    <x:row r="156">
      <x:c r="A156" t="str">
        <x:v>6.67</x:v>
      </x:c>
      <x:c r="B156" t="n">
        <x:v>0</x:v>
      </x:c>
      <x:c r="C156" t="n">
        <x:v>0</x:v>
      </x:c>
      <x:c r="D156" t="n">
        <x:v>0</x:v>
      </x:c>
      <x:c r="E156" t="n">
        <x:v>0</x:v>
      </x:c>
      <x:c r="F156" t="n">
        <x:v>0</x:v>
      </x:c>
      <x:c r="G156" t="n">
        <x:v>0</x:v>
      </x:c>
      <x:c r="H156" t="n">
        <x:v>0</x:v>
      </x:c>
      <x:c r="I156" t="n">
        <x:v>0</x:v>
      </x:c>
      <x:c r="J156" t="n">
        <x:v>0</x:v>
      </x:c>
      <x:c r="K156" t="n">
        <x:v>0</x:v>
      </x:c>
      <x:c r="L156" t="n">
        <x:v>0</x:v>
      </x:c>
      <x:c r="M156" t="n">
        <x:v>0</x:v>
      </x:c>
      <x:c r="N156" t="n">
        <x:v>0</x:v>
      </x:c>
      <x:c r="O156" t="n">
        <x:v>0</x:v>
      </x:c>
      <x:c r="P156" t="n">
        <x:v>0</x:v>
      </x:c>
      <x:c r="Q156" t="n">
        <x:v>0</x:v>
      </x:c>
      <x:c r="R156" t="n">
        <x:v>0</x:v>
      </x:c>
      <x:c r="S156" t="n">
        <x:v>0</x:v>
      </x:c>
      <x:c r="T156" t="n">
        <x:v>0</x:v>
      </x:c>
      <x:c r="U156" t="n">
        <x:v>0</x:v>
      </x:c>
      <x:c r="V156" t="n">
        <x:v>0</x:v>
      </x:c>
      <x:c r="W156" t="n">
        <x:v>0</x:v>
      </x:c>
      <x:c r="X156" t="n">
        <x:v>0</x:v>
      </x:c>
      <x:c r="Y156" t="n">
        <x:v>0</x:v>
      </x:c>
      <x:c r="Z156" t="n">
        <x:v>0</x:v>
      </x:c>
      <x:c r="AA156" t="n">
        <x:v>0</x:v>
      </x:c>
      <x:c r="AB156" t="n">
        <x:v>0</x:v>
      </x:c>
      <x:c r="AC156" t="n">
        <x:v>0</x:v>
      </x:c>
      <x:c r="AD156" t="n">
        <x:v>0</x:v>
      </x:c>
      <x:c r="AE156" t="n">
        <x:v>0</x:v>
      </x:c>
      <x:c r="AF156" t="n">
        <x:v>0</x:v>
      </x:c>
      <x:c r="AG156" t="n">
        <x:v>0</x:v>
      </x:c>
      <x:c r="AH156" t="n">
        <x:v>0</x:v>
      </x:c>
      <x:c r="AI156" t="n">
        <x:v>0</x:v>
      </x:c>
      <x:c r="AJ156" t="n">
        <x:v>0</x:v>
      </x:c>
      <x:c r="AK156" t="n">
        <x:v>0</x:v>
      </x:c>
      <x:c r="AL156" t="n">
        <x:v>0</x:v>
      </x:c>
      <x:c r="AM156" t="n">
        <x:v>0</x:v>
      </x:c>
      <x:c r="AN156" t="n">
        <x:v>0</x:v>
      </x:c>
      <x:c r="AO156" t="n">
        <x:v>0</x:v>
      </x:c>
      <x:c r="AP156" t="n">
        <x:v>0</x:v>
      </x:c>
      <x:c r="AQ156" t="n">
        <x:v>0</x:v>
      </x:c>
      <x:c r="AR156" t="n">
        <x:v>0</x:v>
      </x:c>
      <x:c r="AS156" t="n">
        <x:v>0</x:v>
      </x:c>
    </x:row>
    <x:row r="157">
      <x:c r="A157" t="str">
        <x:v>6.70</x:v>
      </x:c>
      <x:c r="B157" t="n">
        <x:v>0</x:v>
      </x:c>
      <x:c r="C157" t="n">
        <x:v>0</x:v>
      </x:c>
      <x:c r="D157" t="n">
        <x:v>0</x:v>
      </x:c>
      <x:c r="E157" t="n">
        <x:v>0</x:v>
      </x:c>
      <x:c r="F157" t="n">
        <x:v>0</x:v>
      </x:c>
      <x:c r="G157" t="n">
        <x:v>0</x:v>
      </x:c>
      <x:c r="H157" t="n">
        <x:v>0</x:v>
      </x:c>
      <x:c r="I157" t="n">
        <x:v>0</x:v>
      </x:c>
      <x:c r="J157" t="n">
        <x:v>0</x:v>
      </x:c>
      <x:c r="K157" t="n">
        <x:v>0</x:v>
      </x:c>
      <x:c r="L157" t="n">
        <x:v>0</x:v>
      </x:c>
      <x:c r="M157" t="n">
        <x:v>0</x:v>
      </x:c>
      <x:c r="N157" t="n">
        <x:v>0</x:v>
      </x:c>
      <x:c r="O157" t="n">
        <x:v>0</x:v>
      </x:c>
      <x:c r="P157" t="n">
        <x:v>0</x:v>
      </x:c>
      <x:c r="Q157" t="n">
        <x:v>0</x:v>
      </x:c>
      <x:c r="R157" t="n">
        <x:v>0</x:v>
      </x:c>
      <x:c r="S157" t="n">
        <x:v>0</x:v>
      </x:c>
      <x:c r="T157" t="n">
        <x:v>0</x:v>
      </x:c>
      <x:c r="U157" t="n">
        <x:v>0</x:v>
      </x:c>
      <x:c r="V157" t="n">
        <x:v>0</x:v>
      </x:c>
      <x:c r="W157" t="n">
        <x:v>0</x:v>
      </x:c>
      <x:c r="X157" t="n">
        <x:v>0</x:v>
      </x:c>
      <x:c r="Y157" t="n">
        <x:v>0</x:v>
      </x:c>
      <x:c r="Z157" t="n">
        <x:v>0</x:v>
      </x:c>
      <x:c r="AA157" t="n">
        <x:v>0</x:v>
      </x:c>
      <x:c r="AB157" t="n">
        <x:v>0</x:v>
      </x:c>
      <x:c r="AC157" t="n">
        <x:v>0</x:v>
      </x:c>
      <x:c r="AD157" t="n">
        <x:v>0</x:v>
      </x:c>
      <x:c r="AE157" t="n">
        <x:v>0</x:v>
      </x:c>
      <x:c r="AF157" t="n">
        <x:v>0</x:v>
      </x:c>
      <x:c r="AG157" t="n">
        <x:v>0</x:v>
      </x:c>
      <x:c r="AH157" t="n">
        <x:v>0</x:v>
      </x:c>
      <x:c r="AI157" t="n">
        <x:v>0</x:v>
      </x:c>
      <x:c r="AJ157" t="n">
        <x:v>0</x:v>
      </x:c>
      <x:c r="AK157" t="n">
        <x:v>0</x:v>
      </x:c>
      <x:c r="AL157" t="n">
        <x:v>0</x:v>
      </x:c>
      <x:c r="AM157" t="n">
        <x:v>0</x:v>
      </x:c>
      <x:c r="AN157" t="n">
        <x:v>0</x:v>
      </x:c>
      <x:c r="AO157" t="n">
        <x:v>0</x:v>
      </x:c>
      <x:c r="AP157" t="n">
        <x:v>0</x:v>
      </x:c>
      <x:c r="AQ157" t="n">
        <x:v>0</x:v>
      </x:c>
      <x:c r="AR157" t="n">
        <x:v>0</x:v>
      </x:c>
      <x:c r="AS157" t="n">
        <x:v>0</x:v>
      </x:c>
    </x:row>
    <x:row r="158">
      <x:c r="A158" t="str">
        <x:v>7.28</x:v>
      </x:c>
      <x:c r="B158" t="n">
        <x:v>0</x:v>
      </x:c>
      <x:c r="C158" t="n">
        <x:v>0</x:v>
      </x:c>
      <x:c r="D158" t="n">
        <x:v>0</x:v>
      </x:c>
      <x:c r="E158" t="n">
        <x:v>0</x:v>
      </x:c>
      <x:c r="F158" t="n">
        <x:v>0</x:v>
      </x:c>
      <x:c r="G158" t="n">
        <x:v>0</x:v>
      </x:c>
      <x:c r="H158" t="n">
        <x:v>0</x:v>
      </x:c>
      <x:c r="I158" t="n">
        <x:v>0</x:v>
      </x:c>
      <x:c r="J158" t="n">
        <x:v>0</x:v>
      </x:c>
      <x:c r="K158" t="n">
        <x:v>0</x:v>
      </x:c>
      <x:c r="L158" t="n">
        <x:v>0</x:v>
      </x:c>
      <x:c r="M158" t="n">
        <x:v>0</x:v>
      </x:c>
      <x:c r="N158" t="n">
        <x:v>0</x:v>
      </x:c>
      <x:c r="O158" t="n">
        <x:v>0</x:v>
      </x:c>
      <x:c r="P158" t="n">
        <x:v>0</x:v>
      </x:c>
      <x:c r="Q158" t="n">
        <x:v>0</x:v>
      </x:c>
      <x:c r="R158" t="n">
        <x:v>0</x:v>
      </x:c>
      <x:c r="S158" t="n">
        <x:v>0</x:v>
      </x:c>
      <x:c r="T158" t="n">
        <x:v>0</x:v>
      </x:c>
      <x:c r="U158" t="n">
        <x:v>0</x:v>
      </x:c>
      <x:c r="V158" t="n">
        <x:v>0</x:v>
      </x:c>
      <x:c r="W158" t="n">
        <x:v>0</x:v>
      </x:c>
      <x:c r="X158" t="n">
        <x:v>0</x:v>
      </x:c>
      <x:c r="Y158" t="n">
        <x:v>0</x:v>
      </x:c>
      <x:c r="Z158" t="n">
        <x:v>0</x:v>
      </x:c>
      <x:c r="AA158" t="n">
        <x:v>0</x:v>
      </x:c>
      <x:c r="AB158" t="n">
        <x:v>0</x:v>
      </x:c>
      <x:c r="AC158" t="n">
        <x:v>0</x:v>
      </x:c>
      <x:c r="AD158" t="n">
        <x:v>0</x:v>
      </x:c>
      <x:c r="AE158" t="n">
        <x:v>0</x:v>
      </x:c>
      <x:c r="AF158" t="n">
        <x:v>0</x:v>
      </x:c>
      <x:c r="AG158" t="n">
        <x:v>0</x:v>
      </x:c>
      <x:c r="AH158" t="n">
        <x:v>0</x:v>
      </x:c>
      <x:c r="AI158" t="n">
        <x:v>0</x:v>
      </x:c>
      <x:c r="AJ158" t="n">
        <x:v>0</x:v>
      </x:c>
      <x:c r="AK158" t="n">
        <x:v>0</x:v>
      </x:c>
      <x:c r="AL158" t="n">
        <x:v>0</x:v>
      </x:c>
      <x:c r="AM158" t="n">
        <x:v>0</x:v>
      </x:c>
      <x:c r="AN158" t="n">
        <x:v>0</x:v>
      </x:c>
      <x:c r="AO158" t="n">
        <x:v>0</x:v>
      </x:c>
      <x:c r="AP158" t="n">
        <x:v>0</x:v>
      </x:c>
      <x:c r="AQ158" t="n">
        <x:v>0</x:v>
      </x:c>
      <x:c r="AR158" t="n">
        <x:v>0</x:v>
      </x:c>
      <x:c r="AS158" t="n">
        <x:v>0</x:v>
      </x:c>
    </x:row>
    <x:row r="159">
      <x:c r="A159" t="str">
        <x:v>7.29</x:v>
      </x:c>
      <x:c r="B159" t="n">
        <x:v>0</x:v>
      </x:c>
      <x:c r="C159" t="n">
        <x:v>0</x:v>
      </x:c>
      <x:c r="D159" t="n">
        <x:v>0</x:v>
      </x:c>
      <x:c r="E159" t="n">
        <x:v>0</x:v>
      </x:c>
      <x:c r="F159" t="n">
        <x:v>0</x:v>
      </x:c>
      <x:c r="G159" t="n">
        <x:v>0</x:v>
      </x:c>
      <x:c r="H159" t="n">
        <x:v>0</x:v>
      </x:c>
      <x:c r="I159" t="n">
        <x:v>0</x:v>
      </x:c>
      <x:c r="J159" t="n">
        <x:v>0</x:v>
      </x:c>
      <x:c r="K159" t="n">
        <x:v>0</x:v>
      </x:c>
      <x:c r="L159" t="n">
        <x:v>0</x:v>
      </x:c>
      <x:c r="M159" t="n">
        <x:v>0</x:v>
      </x:c>
      <x:c r="N159" t="n">
        <x:v>0</x:v>
      </x:c>
      <x:c r="O159" t="n">
        <x:v>0</x:v>
      </x:c>
      <x:c r="P159" t="n">
        <x:v>0</x:v>
      </x:c>
      <x:c r="Q159" t="n">
        <x:v>0</x:v>
      </x:c>
      <x:c r="R159" t="n">
        <x:v>0</x:v>
      </x:c>
      <x:c r="S159" t="n">
        <x:v>0</x:v>
      </x:c>
      <x:c r="T159" t="n">
        <x:v>0</x:v>
      </x:c>
      <x:c r="U159" t="n">
        <x:v>0</x:v>
      </x:c>
      <x:c r="V159" t="n">
        <x:v>0</x:v>
      </x:c>
      <x:c r="W159" t="n">
        <x:v>0</x:v>
      </x:c>
      <x:c r="X159" t="n">
        <x:v>0</x:v>
      </x:c>
      <x:c r="Y159" t="n">
        <x:v>0</x:v>
      </x:c>
      <x:c r="Z159" t="n">
        <x:v>0</x:v>
      </x:c>
      <x:c r="AA159" t="n">
        <x:v>0</x:v>
      </x:c>
      <x:c r="AB159" t="n">
        <x:v>0</x:v>
      </x:c>
      <x:c r="AC159" t="n">
        <x:v>0</x:v>
      </x:c>
      <x:c r="AD159" t="n">
        <x:v>0</x:v>
      </x:c>
      <x:c r="AE159" t="n">
        <x:v>0</x:v>
      </x:c>
      <x:c r="AF159" t="n">
        <x:v>0</x:v>
      </x:c>
      <x:c r="AG159" t="n">
        <x:v>0</x:v>
      </x:c>
      <x:c r="AH159" t="n">
        <x:v>0</x:v>
      </x:c>
      <x:c r="AI159" t="n">
        <x:v>0</x:v>
      </x:c>
      <x:c r="AJ159" t="n">
        <x:v>0</x:v>
      </x:c>
      <x:c r="AK159" t="n">
        <x:v>0</x:v>
      </x:c>
      <x:c r="AL159" t="n">
        <x:v>0</x:v>
      </x:c>
      <x:c r="AM159" t="n">
        <x:v>0</x:v>
      </x:c>
      <x:c r="AN159" t="n">
        <x:v>0</x:v>
      </x:c>
      <x:c r="AO159" t="n">
        <x:v>0</x:v>
      </x:c>
      <x:c r="AP159" t="n">
        <x:v>0</x:v>
      </x:c>
      <x:c r="AQ159" t="n">
        <x:v>0</x:v>
      </x:c>
      <x:c r="AR159" t="n">
        <x:v>0</x:v>
      </x:c>
      <x:c r="AS159" t="n">
        <x:v>0</x:v>
      </x:c>
    </x:row>
    <x:row r="160">
      <x:c r="A160" t="str">
        <x:v>7.30</x:v>
      </x:c>
      <x:c r="B160" t="n">
        <x:v>0</x:v>
      </x:c>
      <x:c r="C160" t="n">
        <x:v>0</x:v>
      </x:c>
      <x:c r="D160" t="n">
        <x:v>0</x:v>
      </x:c>
      <x:c r="E160" t="n">
        <x:v>0</x:v>
      </x:c>
      <x:c r="F160" t="n">
        <x:v>0</x:v>
      </x:c>
      <x:c r="G160" t="n">
        <x:v>0</x:v>
      </x:c>
      <x:c r="H160" t="n">
        <x:v>0</x:v>
      </x:c>
      <x:c r="I160" t="n">
        <x:v>0</x:v>
      </x:c>
      <x:c r="J160" t="n">
        <x:v>0</x:v>
      </x:c>
      <x:c r="K160" t="n">
        <x:v>0</x:v>
      </x:c>
      <x:c r="L160" t="n">
        <x:v>0</x:v>
      </x:c>
      <x:c r="M160" t="n">
        <x:v>0</x:v>
      </x:c>
      <x:c r="N160" t="n">
        <x:v>0</x:v>
      </x:c>
      <x:c r="O160" t="n">
        <x:v>0</x:v>
      </x:c>
      <x:c r="P160" t="n">
        <x:v>0</x:v>
      </x:c>
      <x:c r="Q160" t="n">
        <x:v>0</x:v>
      </x:c>
      <x:c r="R160" t="n">
        <x:v>0</x:v>
      </x:c>
      <x:c r="S160" t="n">
        <x:v>0</x:v>
      </x:c>
      <x:c r="T160" t="n">
        <x:v>0</x:v>
      </x:c>
      <x:c r="U160" t="n">
        <x:v>0</x:v>
      </x:c>
      <x:c r="V160" t="n">
        <x:v>0</x:v>
      </x:c>
      <x:c r="W160" t="n">
        <x:v>0</x:v>
      </x:c>
      <x:c r="X160" t="n">
        <x:v>0</x:v>
      </x:c>
      <x:c r="Y160" t="n">
        <x:v>0</x:v>
      </x:c>
      <x:c r="Z160" t="n">
        <x:v>0</x:v>
      </x:c>
      <x:c r="AA160" t="n">
        <x:v>0</x:v>
      </x:c>
      <x:c r="AB160" t="n">
        <x:v>0</x:v>
      </x:c>
      <x:c r="AC160" t="n">
        <x:v>0</x:v>
      </x:c>
      <x:c r="AD160" t="n">
        <x:v>0</x:v>
      </x:c>
      <x:c r="AE160" t="n">
        <x:v>0</x:v>
      </x:c>
      <x:c r="AF160" t="n">
        <x:v>0</x:v>
      </x:c>
      <x:c r="AG160" t="n">
        <x:v>0</x:v>
      </x:c>
      <x:c r="AH160" t="n">
        <x:v>0</x:v>
      </x:c>
      <x:c r="AI160" t="n">
        <x:v>0</x:v>
      </x:c>
      <x:c r="AJ160" t="n">
        <x:v>0</x:v>
      </x:c>
      <x:c r="AK160" t="n">
        <x:v>0</x:v>
      </x:c>
      <x:c r="AL160" t="n">
        <x:v>0</x:v>
      </x:c>
      <x:c r="AM160" t="n">
        <x:v>0</x:v>
      </x:c>
      <x:c r="AN160" t="n">
        <x:v>0</x:v>
      </x:c>
      <x:c r="AO160" t="n">
        <x:v>0</x:v>
      </x:c>
      <x:c r="AP160" t="n">
        <x:v>0</x:v>
      </x:c>
      <x:c r="AQ160" t="n">
        <x:v>0</x:v>
      </x:c>
      <x:c r="AR160" t="n">
        <x:v>0</x:v>
      </x:c>
      <x:c r="AS160" t="n">
        <x:v>0</x:v>
      </x:c>
    </x:row>
    <x:row r="161">
      <x:c r="A161" t="str">
        <x:v>7.31</x:v>
      </x:c>
      <x:c r="B161" t="n">
        <x:v>0.0003380116959064327</x:v>
      </x:c>
      <x:c r="C161" t="n">
        <x:v>0</x:v>
      </x:c>
      <x:c r="D161" t="n">
        <x:v>0</x:v>
      </x:c>
      <x:c r="E161" t="n">
        <x:v>0</x:v>
      </x:c>
      <x:c r="F161" t="n">
        <x:v>2.4999999999999998E-05</x:v>
      </x:c>
      <x:c r="G161" t="n">
        <x:v>0</x:v>
      </x:c>
      <x:c r="H161" t="n">
        <x:v>0</x:v>
      </x:c>
      <x:c r="I161" t="n">
        <x:v>0</x:v>
      </x:c>
      <x:c r="J161" t="n">
        <x:v>0</x:v>
      </x:c>
      <x:c r="K161" t="n">
        <x:v>0</x:v>
      </x:c>
      <x:c r="L161" t="n">
        <x:v>0</x:v>
      </x:c>
      <x:c r="M161" t="n">
        <x:v>0</x:v>
      </x:c>
      <x:c r="N161" t="n">
        <x:v>0</x:v>
      </x:c>
      <x:c r="O161" t="n">
        <x:v>0</x:v>
      </x:c>
      <x:c r="P161" t="n">
        <x:v>0</x:v>
      </x:c>
      <x:c r="Q161" t="n">
        <x:v>0</x:v>
      </x:c>
      <x:c r="R161" t="n">
        <x:v>0</x:v>
      </x:c>
      <x:c r="S161" t="n">
        <x:v>0</x:v>
      </x:c>
      <x:c r="T161" t="n">
        <x:v>0</x:v>
      </x:c>
      <x:c r="U161" t="n">
        <x:v>0</x:v>
      </x:c>
      <x:c r="V161" t="n">
        <x:v>0</x:v>
      </x:c>
      <x:c r="W161" t="n">
        <x:v>0</x:v>
      </x:c>
      <x:c r="X161" t="n">
        <x:v>0</x:v>
      </x:c>
      <x:c r="Y161" t="n">
        <x:v>0</x:v>
      </x:c>
      <x:c r="Z161" t="n">
        <x:v>0</x:v>
      </x:c>
      <x:c r="AA161" t="n">
        <x:v>0</x:v>
      </x:c>
      <x:c r="AB161" t="n">
        <x:v>0</x:v>
      </x:c>
      <x:c r="AC161" t="n">
        <x:v>0</x:v>
      </x:c>
      <x:c r="AD161" t="n">
        <x:v>0.02845</x:v>
      </x:c>
      <x:c r="AE161" t="n">
        <x:v>0</x:v>
      </x:c>
      <x:c r="AF161" t="n">
        <x:v>0</x:v>
      </x:c>
      <x:c r="AG161" t="n">
        <x:v>0</x:v>
      </x:c>
      <x:c r="AH161" t="n">
        <x:v>0</x:v>
      </x:c>
      <x:c r="AI161" t="n">
        <x:v>0</x:v>
      </x:c>
      <x:c r="AJ161" t="n">
        <x:v>0</x:v>
      </x:c>
      <x:c r="AK161" t="n">
        <x:v>0</x:v>
      </x:c>
      <x:c r="AL161" t="n">
        <x:v>0</x:v>
      </x:c>
      <x:c r="AM161" t="n">
        <x:v>0</x:v>
      </x:c>
      <x:c r="AN161" t="n">
        <x:v>0</x:v>
      </x:c>
      <x:c r="AO161" t="n">
        <x:v>0</x:v>
      </x:c>
      <x:c r="AP161" t="n">
        <x:v>0</x:v>
      </x:c>
      <x:c r="AQ161" t="n">
        <x:v>0</x:v>
      </x:c>
      <x:c r="AR161" t="n">
        <x:v>0</x:v>
      </x:c>
      <x:c r="AS161" t="n">
        <x:v>0</x:v>
      </x:c>
    </x:row>
    <x:row r="162">
      <x:c r="A162" t="str">
        <x:v>7.32</x:v>
      </x:c>
      <x:c r="B162" t="n">
        <x:v>0.004562573099415205</x:v>
      </x:c>
      <x:c r="C162" t="n">
        <x:v>0</x:v>
      </x:c>
      <x:c r="D162" t="n">
        <x:v>0</x:v>
      </x:c>
      <x:c r="E162" t="n">
        <x:v>0</x:v>
      </x:c>
      <x:c r="F162" t="n">
        <x:v>0.021130555555555555</x:v>
      </x:c>
      <x:c r="G162" t="n">
        <x:v>0</x:v>
      </x:c>
      <x:c r="H162" t="n">
        <x:v>0</x:v>
      </x:c>
      <x:c r="I162" t="n">
        <x:v>0</x:v>
      </x:c>
      <x:c r="J162" t="n">
        <x:v>0</x:v>
      </x:c>
      <x:c r="K162" t="n">
        <x:v>0</x:v>
      </x:c>
      <x:c r="L162" t="n">
        <x:v>0</x:v>
      </x:c>
      <x:c r="M162" t="n">
        <x:v>0</x:v>
      </x:c>
      <x:c r="N162" t="n">
        <x:v>0</x:v>
      </x:c>
      <x:c r="O162" t="n">
        <x:v>0</x:v>
      </x:c>
      <x:c r="P162" t="n">
        <x:v>0</x:v>
      </x:c>
      <x:c r="Q162" t="n">
        <x:v>0</x:v>
      </x:c>
      <x:c r="R162" t="n">
        <x:v>0</x:v>
      </x:c>
      <x:c r="S162" t="n">
        <x:v>0</x:v>
      </x:c>
      <x:c r="T162" t="n">
        <x:v>0</x:v>
      </x:c>
      <x:c r="U162" t="n">
        <x:v>0</x:v>
      </x:c>
      <x:c r="V162" t="n">
        <x:v>0</x:v>
      </x:c>
      <x:c r="W162" t="n">
        <x:v>0</x:v>
      </x:c>
      <x:c r="X162" t="n">
        <x:v>0</x:v>
      </x:c>
      <x:c r="Y162" t="n">
        <x:v>0</x:v>
      </x:c>
      <x:c r="Z162" t="n">
        <x:v>0</x:v>
      </x:c>
      <x:c r="AA162" t="n">
        <x:v>0</x:v>
      </x:c>
      <x:c r="AB162" t="n">
        <x:v>0</x:v>
      </x:c>
      <x:c r="AC162" t="n">
        <x:v>0</x:v>
      </x:c>
      <x:c r="AD162" t="n">
        <x:v>0.00975</x:v>
      </x:c>
      <x:c r="AE162" t="n">
        <x:v>0</x:v>
      </x:c>
      <x:c r="AF162" t="n">
        <x:v>0</x:v>
      </x:c>
      <x:c r="AG162" t="n">
        <x:v>0</x:v>
      </x:c>
      <x:c r="AH162" t="n">
        <x:v>0</x:v>
      </x:c>
      <x:c r="AI162" t="n">
        <x:v>0</x:v>
      </x:c>
      <x:c r="AJ162" t="n">
        <x:v>0</x:v>
      </x:c>
      <x:c r="AK162" t="n">
        <x:v>0</x:v>
      </x:c>
      <x:c r="AL162" t="n">
        <x:v>0</x:v>
      </x:c>
      <x:c r="AM162" t="n">
        <x:v>0</x:v>
      </x:c>
      <x:c r="AN162" t="n">
        <x:v>0</x:v>
      </x:c>
      <x:c r="AO162" t="n">
        <x:v>0</x:v>
      </x:c>
      <x:c r="AP162" t="n">
        <x:v>0</x:v>
      </x:c>
      <x:c r="AQ162" t="n">
        <x:v>0</x:v>
      </x:c>
      <x:c r="AR162" t="n">
        <x:v>0</x:v>
      </x:c>
      <x:c r="AS162" t="n">
        <x:v>0</x:v>
      </x:c>
    </x:row>
    <x:row r="163">
      <x:c r="A163" t="str">
        <x:v>7.33</x:v>
      </x:c>
      <x:c r="B163" t="n">
        <x:v>0</x:v>
      </x:c>
      <x:c r="C163" t="n">
        <x:v>0</x:v>
      </x:c>
      <x:c r="D163" t="n">
        <x:v>0</x:v>
      </x:c>
      <x:c r="E163" t="n">
        <x:v>0</x:v>
      </x:c>
      <x:c r="F163" t="n">
        <x:v>0</x:v>
      </x:c>
      <x:c r="G163" t="n">
        <x:v>0</x:v>
      </x:c>
      <x:c r="H163" t="n">
        <x:v>0</x:v>
      </x:c>
      <x:c r="I163" t="n">
        <x:v>0</x:v>
      </x:c>
      <x:c r="J163" t="n">
        <x:v>0</x:v>
      </x:c>
      <x:c r="K163" t="n">
        <x:v>0</x:v>
      </x:c>
      <x:c r="L163" t="n">
        <x:v>0</x:v>
      </x:c>
      <x:c r="M163" t="n">
        <x:v>0</x:v>
      </x:c>
      <x:c r="N163" t="n">
        <x:v>0</x:v>
      </x:c>
      <x:c r="O163" t="n">
        <x:v>0</x:v>
      </x:c>
      <x:c r="P163" t="n">
        <x:v>0</x:v>
      </x:c>
      <x:c r="Q163" t="n">
        <x:v>0</x:v>
      </x:c>
      <x:c r="R163" t="n">
        <x:v>0</x:v>
      </x:c>
      <x:c r="S163" t="n">
        <x:v>0</x:v>
      </x:c>
      <x:c r="T163" t="n">
        <x:v>0</x:v>
      </x:c>
      <x:c r="U163" t="n">
        <x:v>0</x:v>
      </x:c>
      <x:c r="V163" t="n">
        <x:v>0</x:v>
      </x:c>
      <x:c r="W163" t="n">
        <x:v>0</x:v>
      </x:c>
      <x:c r="X163" t="n">
        <x:v>0</x:v>
      </x:c>
      <x:c r="Y163" t="n">
        <x:v>0</x:v>
      </x:c>
      <x:c r="Z163" t="n">
        <x:v>0</x:v>
      </x:c>
      <x:c r="AA163" t="n">
        <x:v>0</x:v>
      </x:c>
      <x:c r="AB163" t="n">
        <x:v>0</x:v>
      </x:c>
      <x:c r="AC163" t="n">
        <x:v>0</x:v>
      </x:c>
      <x:c r="AD163" t="n">
        <x:v>0</x:v>
      </x:c>
      <x:c r="AE163" t="n">
        <x:v>0</x:v>
      </x:c>
      <x:c r="AF163" t="n">
        <x:v>0</x:v>
      </x:c>
      <x:c r="AG163" t="n">
        <x:v>0</x:v>
      </x:c>
      <x:c r="AH163" t="n">
        <x:v>0</x:v>
      </x:c>
      <x:c r="AI163" t="n">
        <x:v>0</x:v>
      </x:c>
      <x:c r="AJ163" t="n">
        <x:v>0</x:v>
      </x:c>
      <x:c r="AK163" t="n">
        <x:v>0</x:v>
      </x:c>
      <x:c r="AL163" t="n">
        <x:v>0</x:v>
      </x:c>
      <x:c r="AM163" t="n">
        <x:v>0</x:v>
      </x:c>
      <x:c r="AN163" t="n">
        <x:v>0</x:v>
      </x:c>
      <x:c r="AO163" t="n">
        <x:v>0</x:v>
      </x:c>
      <x:c r="AP163" t="n">
        <x:v>0</x:v>
      </x:c>
      <x:c r="AQ163" t="n">
        <x:v>0</x:v>
      </x:c>
      <x:c r="AR163" t="n">
        <x:v>0</x:v>
      </x:c>
      <x:c r="AS163" t="n">
        <x:v>0</x:v>
      </x:c>
    </x:row>
    <x:row r="164">
      <x:c r="A164" t="str">
        <x:v>7.34</x:v>
      </x:c>
      <x:c r="B164" t="n">
        <x:v>0</x:v>
      </x:c>
      <x:c r="C164" t="n">
        <x:v>0</x:v>
      </x:c>
      <x:c r="D164" t="n">
        <x:v>0</x:v>
      </x:c>
      <x:c r="E164" t="n">
        <x:v>0</x:v>
      </x:c>
      <x:c r="F164" t="n">
        <x:v>0</x:v>
      </x:c>
      <x:c r="G164" t="n">
        <x:v>0</x:v>
      </x:c>
      <x:c r="H164" t="n">
        <x:v>0</x:v>
      </x:c>
      <x:c r="I164" t="n">
        <x:v>0</x:v>
      </x:c>
      <x:c r="J164" t="n">
        <x:v>0</x:v>
      </x:c>
      <x:c r="K164" t="n">
        <x:v>0</x:v>
      </x:c>
      <x:c r="L164" t="n">
        <x:v>0</x:v>
      </x:c>
      <x:c r="M164" t="n">
        <x:v>0</x:v>
      </x:c>
      <x:c r="N164" t="n">
        <x:v>0</x:v>
      </x:c>
      <x:c r="O164" t="n">
        <x:v>0</x:v>
      </x:c>
      <x:c r="P164" t="n">
        <x:v>0</x:v>
      </x:c>
      <x:c r="Q164" t="n">
        <x:v>0</x:v>
      </x:c>
      <x:c r="R164" t="n">
        <x:v>0</x:v>
      </x:c>
      <x:c r="S164" t="n">
        <x:v>0</x:v>
      </x:c>
      <x:c r="T164" t="n">
        <x:v>0</x:v>
      </x:c>
      <x:c r="U164" t="n">
        <x:v>0</x:v>
      </x:c>
      <x:c r="V164" t="n">
        <x:v>0</x:v>
      </x:c>
      <x:c r="W164" t="n">
        <x:v>0</x:v>
      </x:c>
      <x:c r="X164" t="n">
        <x:v>0</x:v>
      </x:c>
      <x:c r="Y164" t="n">
        <x:v>0</x:v>
      </x:c>
      <x:c r="Z164" t="n">
        <x:v>0</x:v>
      </x:c>
      <x:c r="AA164" t="n">
        <x:v>0</x:v>
      </x:c>
      <x:c r="AB164" t="n">
        <x:v>0</x:v>
      </x:c>
      <x:c r="AC164" t="n">
        <x:v>0</x:v>
      </x:c>
      <x:c r="AD164" t="n">
        <x:v>0</x:v>
      </x:c>
      <x:c r="AE164" t="n">
        <x:v>0</x:v>
      </x:c>
      <x:c r="AF164" t="n">
        <x:v>0</x:v>
      </x:c>
      <x:c r="AG164" t="n">
        <x:v>0</x:v>
      </x:c>
      <x:c r="AH164" t="n">
        <x:v>0</x:v>
      </x:c>
      <x:c r="AI164" t="n">
        <x:v>0</x:v>
      </x:c>
      <x:c r="AJ164" t="n">
        <x:v>0</x:v>
      </x:c>
      <x:c r="AK164" t="n">
        <x:v>0</x:v>
      </x:c>
      <x:c r="AL164" t="n">
        <x:v>0</x:v>
      </x:c>
      <x:c r="AM164" t="n">
        <x:v>0</x:v>
      </x:c>
      <x:c r="AN164" t="n">
        <x:v>0</x:v>
      </x:c>
      <x:c r="AO164" t="n">
        <x:v>0</x:v>
      </x:c>
      <x:c r="AP164" t="n">
        <x:v>0</x:v>
      </x:c>
      <x:c r="AQ164" t="n">
        <x:v>0</x:v>
      </x:c>
      <x:c r="AR164" t="n">
        <x:v>0</x:v>
      </x:c>
      <x:c r="AS164" t="n">
        <x:v>0</x:v>
      </x:c>
    </x:row>
    <x:row r="165">
      <x:c r="A165" t="str">
        <x:v>7.35</x:v>
      </x:c>
      <x:c r="B165" t="n">
        <x:v>0.02285380116959064</x:v>
      </x:c>
      <x:c r="C165" t="n">
        <x:v>0.02105</x:v>
      </x:c>
      <x:c r="D165" t="n">
        <x:v>0.0032</x:v>
      </x:c>
      <x:c r="E165" t="n">
        <x:v>0</x:v>
      </x:c>
      <x:c r="F165" t="n">
        <x:v>0.06882777777777777</x:v>
      </x:c>
      <x:c r="G165" t="n">
        <x:v>0</x:v>
      </x:c>
      <x:c r="H165" t="n">
        <x:v>0</x:v>
      </x:c>
      <x:c r="I165" t="n">
        <x:v>0</x:v>
      </x:c>
      <x:c r="J165" t="n">
        <x:v>0</x:v>
      </x:c>
      <x:c r="K165" t="n">
        <x:v>0.0007176470588235295</x:v>
      </x:c>
      <x:c r="L165" t="n">
        <x:v>0.002618181818181818</x:v>
      </x:c>
      <x:c r="M165" t="n">
        <x:v>0</x:v>
      </x:c>
      <x:c r="N165" t="n">
        <x:v>0</x:v>
      </x:c>
      <x:c r="O165" t="n">
        <x:v>0</x:v>
      </x:c>
      <x:c r="P165" t="n">
        <x:v>0.1473</x:v>
      </x:c>
      <x:c r="Q165" t="n">
        <x:v>0</x:v>
      </x:c>
      <x:c r="R165" t="n">
        <x:v>0</x:v>
      </x:c>
      <x:c r="S165" t="n">
        <x:v>0</x:v>
      </x:c>
      <x:c r="T165" t="n">
        <x:v>0.0044</x:v>
      </x:c>
      <x:c r="U165" t="n">
        <x:v>0</x:v>
      </x:c>
      <x:c r="V165" t="n">
        <x:v>0</x:v>
      </x:c>
      <x:c r="W165" t="n">
        <x:v>0</x:v>
      </x:c>
      <x:c r="X165" t="n">
        <x:v>0</x:v>
      </x:c>
      <x:c r="Y165" t="n">
        <x:v>0</x:v>
      </x:c>
      <x:c r="Z165" t="n">
        <x:v>0</x:v>
      </x:c>
      <x:c r="AA165" t="n">
        <x:v>0.26089999999999997</x:v>
      </x:c>
      <x:c r="AB165" t="n">
        <x:v>0</x:v>
      </x:c>
      <x:c r="AC165" t="n">
        <x:v>0</x:v>
      </x:c>
      <x:c r="AD165" t="n">
        <x:v>0.1285</x:v>
      </x:c>
      <x:c r="AE165" t="n">
        <x:v>0.0052</x:v>
      </x:c>
      <x:c r="AF165" t="n">
        <x:v>0</x:v>
      </x:c>
      <x:c r="AG165" t="n">
        <x:v>0</x:v>
      </x:c>
      <x:c r="AH165" t="n">
        <x:v>0</x:v>
      </x:c>
      <x:c r="AI165" t="n">
        <x:v>0</x:v>
      </x:c>
      <x:c r="AJ165" t="n">
        <x:v>0</x:v>
      </x:c>
      <x:c r="AK165" t="n">
        <x:v>0</x:v>
      </x:c>
      <x:c r="AL165" t="n">
        <x:v>0</x:v>
      </x:c>
      <x:c r="AM165" t="n">
        <x:v>0</x:v>
      </x:c>
      <x:c r="AN165" t="n">
        <x:v>0</x:v>
      </x:c>
      <x:c r="AO165" t="n">
        <x:v>0</x:v>
      </x:c>
      <x:c r="AP165" t="n">
        <x:v>0</x:v>
      </x:c>
      <x:c r="AQ165" t="n">
        <x:v>0</x:v>
      </x:c>
      <x:c r="AR165" t="n">
        <x:v>0</x:v>
      </x:c>
      <x:c r="AS165" t="n">
        <x:v>0</x:v>
      </x:c>
    </x:row>
    <x:row r="166">
      <x:c r="A166" t="str">
        <x:v>7.36</x:v>
      </x:c>
      <x:c r="B166" t="n">
        <x:v>0.06759064327485381</x:v>
      </x:c>
      <x:c r="C166" t="n">
        <x:v>0.1472</x:v>
      </x:c>
      <x:c r="D166" t="n">
        <x:v>1.2143</x:v>
      </x:c>
      <x:c r="E166" t="n">
        <x:v>8.2924</x:v>
      </x:c>
      <x:c r="F166" t="n">
        <x:v>0.011383333333333334</x:v>
      </x:c>
      <x:c r="G166" t="n">
        <x:v>0</x:v>
      </x:c>
      <x:c r="H166" t="n">
        <x:v>0</x:v>
      </x:c>
      <x:c r="I166" t="n">
        <x:v>0</x:v>
      </x:c>
      <x:c r="J166" t="n">
        <x:v>0</x:v>
      </x:c>
      <x:c r="K166" t="n">
        <x:v>0.0029411764705882353</x:v>
      </x:c>
      <x:c r="L166" t="n">
        <x:v>0.0003090909090909091</x:v>
      </x:c>
      <x:c r="M166" t="n">
        <x:v>0.0022</x:v>
      </x:c>
      <x:c r="N166" t="n">
        <x:v>0.044000000000000004</x:v>
      </x:c>
      <x:c r="O166" t="n">
        <x:v>0</x:v>
      </x:c>
      <x:c r="P166" t="n">
        <x:v>0.07915</x:v>
      </x:c>
      <x:c r="Q166" t="n">
        <x:v>0</x:v>
      </x:c>
      <x:c r="R166" t="n">
        <x:v>0</x:v>
      </x:c>
      <x:c r="S166" t="n">
        <x:v>0</x:v>
      </x:c>
      <x:c r="T166" t="n">
        <x:v>0</x:v>
      </x:c>
      <x:c r="U166" t="n">
        <x:v>0</x:v>
      </x:c>
      <x:c r="V166" t="n">
        <x:v>0</x:v>
      </x:c>
      <x:c r="W166" t="n">
        <x:v>0</x:v>
      </x:c>
      <x:c r="X166" t="n">
        <x:v>0</x:v>
      </x:c>
      <x:c r="Y166" t="n">
        <x:v>0</x:v>
      </x:c>
      <x:c r="Z166" t="n">
        <x:v>0</x:v>
      </x:c>
      <x:c r="AA166" t="n">
        <x:v>0.2071666666666667</x:v>
      </x:c>
      <x:c r="AB166" t="n">
        <x:v>0.1685</x:v>
      </x:c>
      <x:c r="AC166" t="n">
        <x:v>0</x:v>
      </x:c>
      <x:c r="AD166" t="n">
        <x:v>0</x:v>
      </x:c>
      <x:c r="AE166" t="n">
        <x:v>0</x:v>
      </x:c>
      <x:c r="AF166" t="n">
        <x:v>0</x:v>
      </x:c>
      <x:c r="AG166" t="n">
        <x:v>0</x:v>
      </x:c>
      <x:c r="AH166" t="n">
        <x:v>0</x:v>
      </x:c>
      <x:c r="AI166" t="n">
        <x:v>0</x:v>
      </x:c>
      <x:c r="AJ166" t="n">
        <x:v>0</x:v>
      </x:c>
      <x:c r="AK166" t="n">
        <x:v>0</x:v>
      </x:c>
      <x:c r="AL166" t="n">
        <x:v>0</x:v>
      </x:c>
      <x:c r="AM166" t="n">
        <x:v>0</x:v>
      </x:c>
      <x:c r="AN166" t="n">
        <x:v>0</x:v>
      </x:c>
      <x:c r="AO166" t="n">
        <x:v>0.0407</x:v>
      </x:c>
      <x:c r="AP166" t="n">
        <x:v>0.027</x:v>
      </x:c>
      <x:c r="AQ166" t="n">
        <x:v>0</x:v>
      </x:c>
      <x:c r="AR166" t="n">
        <x:v>0</x:v>
      </x:c>
      <x:c r="AS166" t="n">
        <x:v>0.0368</x:v>
      </x:c>
    </x:row>
    <x:row r="167">
      <x:c r="A167" t="str">
        <x:v>7.37</x:v>
      </x:c>
      <x:c r="B167" t="n">
        <x:v>2.7485380116959066E-05</x:v>
      </x:c>
      <x:c r="C167" t="n">
        <x:v>0</x:v>
      </x:c>
      <x:c r="D167" t="n">
        <x:v>0</x:v>
      </x:c>
      <x:c r="E167" t="n">
        <x:v>0</x:v>
      </x:c>
      <x:c r="F167" t="n">
        <x:v>0</x:v>
      </x:c>
      <x:c r="G167" t="n">
        <x:v>0</x:v>
      </x:c>
      <x:c r="H167" t="n">
        <x:v>0</x:v>
      </x:c>
      <x:c r="I167" t="n">
        <x:v>0</x:v>
      </x:c>
      <x:c r="J167" t="n">
        <x:v>0</x:v>
      </x:c>
      <x:c r="K167" t="n">
        <x:v>0</x:v>
      </x:c>
      <x:c r="L167" t="n">
        <x:v>0</x:v>
      </x:c>
      <x:c r="M167" t="n">
        <x:v>0</x:v>
      </x:c>
      <x:c r="N167" t="n">
        <x:v>0.0015666666666666667</x:v>
      </x:c>
      <x:c r="O167" t="n">
        <x:v>0</x:v>
      </x:c>
      <x:c r="P167" t="n">
        <x:v>0</x:v>
      </x:c>
      <x:c r="Q167" t="n">
        <x:v>0</x:v>
      </x:c>
      <x:c r="R167" t="n">
        <x:v>0</x:v>
      </x:c>
      <x:c r="S167" t="n">
        <x:v>0</x:v>
      </x:c>
      <x:c r="T167" t="n">
        <x:v>0</x:v>
      </x:c>
      <x:c r="U167" t="n">
        <x:v>0</x:v>
      </x:c>
      <x:c r="V167" t="n">
        <x:v>0</x:v>
      </x:c>
      <x:c r="W167" t="n">
        <x:v>0</x:v>
      </x:c>
      <x:c r="X167" t="n">
        <x:v>0</x:v>
      </x:c>
      <x:c r="Y167" t="n">
        <x:v>0</x:v>
      </x:c>
      <x:c r="Z167" t="n">
        <x:v>0</x:v>
      </x:c>
      <x:c r="AA167" t="n">
        <x:v>0</x:v>
      </x:c>
      <x:c r="AB167" t="n">
        <x:v>0</x:v>
      </x:c>
      <x:c r="AC167" t="n">
        <x:v>0</x:v>
      </x:c>
      <x:c r="AD167" t="n">
        <x:v>0</x:v>
      </x:c>
      <x:c r="AE167" t="n">
        <x:v>0</x:v>
      </x:c>
      <x:c r="AF167" t="n">
        <x:v>0</x:v>
      </x:c>
      <x:c r="AG167" t="n">
        <x:v>0</x:v>
      </x:c>
      <x:c r="AH167" t="n">
        <x:v>0</x:v>
      </x:c>
      <x:c r="AI167" t="n">
        <x:v>0</x:v>
      </x:c>
      <x:c r="AJ167" t="n">
        <x:v>0</x:v>
      </x:c>
      <x:c r="AK167" t="n">
        <x:v>0</x:v>
      </x:c>
      <x:c r="AL167" t="n">
        <x:v>0</x:v>
      </x:c>
      <x:c r="AM167" t="n">
        <x:v>0</x:v>
      </x:c>
      <x:c r="AN167" t="n">
        <x:v>0</x:v>
      </x:c>
      <x:c r="AO167" t="n">
        <x:v>0</x:v>
      </x:c>
      <x:c r="AP167" t="n">
        <x:v>0</x:v>
      </x:c>
      <x:c r="AQ167" t="n">
        <x:v>0</x:v>
      </x:c>
      <x:c r="AR167" t="n">
        <x:v>0</x:v>
      </x:c>
      <x:c r="AS167" t="n">
        <x:v>0</x:v>
      </x:c>
    </x:row>
    <x:row r="168">
      <x:c r="A168" t="str">
        <x:v>7.38</x:v>
      </x:c>
      <x:c r="B168" t="n">
        <x:v>0.012900584795321636</x:v>
      </x:c>
      <x:c r="C168" t="n">
        <x:v>0</x:v>
      </x:c>
      <x:c r="D168" t="n">
        <x:v>0</x:v>
      </x:c>
      <x:c r="E168" t="n">
        <x:v>0</x:v>
      </x:c>
      <x:c r="F168" t="n">
        <x:v>0</x:v>
      </x:c>
      <x:c r="G168" t="n">
        <x:v>0</x:v>
      </x:c>
      <x:c r="H168" t="n">
        <x:v>0</x:v>
      </x:c>
      <x:c r="I168" t="n">
        <x:v>0</x:v>
      </x:c>
      <x:c r="J168" t="n">
        <x:v>0</x:v>
      </x:c>
      <x:c r="K168" t="n">
        <x:v>0</x:v>
      </x:c>
      <x:c r="L168" t="n">
        <x:v>0</x:v>
      </x:c>
      <x:c r="M168" t="n">
        <x:v>0</x:v>
      </x:c>
      <x:c r="N168" t="n">
        <x:v>0</x:v>
      </x:c>
      <x:c r="O168" t="n">
        <x:v>0</x:v>
      </x:c>
      <x:c r="P168" t="n">
        <x:v>0</x:v>
      </x:c>
      <x:c r="Q168" t="n">
        <x:v>0</x:v>
      </x:c>
      <x:c r="R168" t="n">
        <x:v>0</x:v>
      </x:c>
      <x:c r="S168" t="n">
        <x:v>0</x:v>
      </x:c>
      <x:c r="T168" t="n">
        <x:v>0</x:v>
      </x:c>
      <x:c r="U168" t="n">
        <x:v>0</x:v>
      </x:c>
      <x:c r="V168" t="n">
        <x:v>0</x:v>
      </x:c>
      <x:c r="W168" t="n">
        <x:v>0</x:v>
      </x:c>
      <x:c r="X168" t="n">
        <x:v>0.0174</x:v>
      </x:c>
      <x:c r="Y168" t="n">
        <x:v>0.0074800000000000005</x:v>
      </x:c>
      <x:c r="Z168" t="n">
        <x:v>0</x:v>
      </x:c>
      <x:c r="AA168" t="n">
        <x:v>0.04716666666666667</x:v>
      </x:c>
      <x:c r="AB168" t="n">
        <x:v>0</x:v>
      </x:c>
      <x:c r="AC168" t="n">
        <x:v>0</x:v>
      </x:c>
      <x:c r="AD168" t="n">
        <x:v>0</x:v>
      </x:c>
      <x:c r="AE168" t="n">
        <x:v>0</x:v>
      </x:c>
      <x:c r="AF168" t="n">
        <x:v>0</x:v>
      </x:c>
      <x:c r="AG168" t="n">
        <x:v>0</x:v>
      </x:c>
      <x:c r="AH168" t="n">
        <x:v>0</x:v>
      </x:c>
      <x:c r="AI168" t="n">
        <x:v>0</x:v>
      </x:c>
      <x:c r="AJ168" t="n">
        <x:v>0</x:v>
      </x:c>
      <x:c r="AK168" t="n">
        <x:v>0</x:v>
      </x:c>
      <x:c r="AL168" t="n">
        <x:v>0</x:v>
      </x:c>
      <x:c r="AM168" t="n">
        <x:v>0</x:v>
      </x:c>
      <x:c r="AN168" t="n">
        <x:v>0</x:v>
      </x:c>
      <x:c r="AO168" t="n">
        <x:v>0</x:v>
      </x:c>
      <x:c r="AP168" t="n">
        <x:v>0</x:v>
      </x:c>
      <x:c r="AQ168" t="n">
        <x:v>0.0363</x:v>
      </x:c>
      <x:c r="AR168" t="n">
        <x:v>0.246675</x:v>
      </x:c>
      <x:c r="AS168" t="n">
        <x:v>0</x:v>
      </x:c>
    </x:row>
    <x:row r="169">
      <x:c r="A169" t="str">
        <x:v>7.39</x:v>
      </x:c>
      <x:c r="B169" t="n">
        <x:v>0.1928485380116959</x:v>
      </x:c>
      <x:c r="C169" t="n">
        <x:v>0</x:v>
      </x:c>
      <x:c r="D169" t="n">
        <x:v>0.0571</x:v>
      </x:c>
      <x:c r="E169" t="n">
        <x:v>0.0294</x:v>
      </x:c>
      <x:c r="F169" t="n">
        <x:v>0.04946944444444445</x:v>
      </x:c>
      <x:c r="G169" t="n">
        <x:v>0.1448</x:v>
      </x:c>
      <x:c r="H169" t="n">
        <x:v>0.13105</x:v>
      </x:c>
      <x:c r="I169" t="n">
        <x:v>0.13870000000000002</x:v>
      </x:c>
      <x:c r="J169" t="n">
        <x:v>0.2396</x:v>
      </x:c>
      <x:c r="K169" t="n">
        <x:v>0.6162705882352942</x:v>
      </x:c>
      <x:c r="L169" t="n">
        <x:v>0.6868</x:v>
      </x:c>
      <x:c r="M169" t="n">
        <x:v>0.04425</x:v>
      </x:c>
      <x:c r="N169" t="n">
        <x:v>0.08</x:v>
      </x:c>
      <x:c r="O169" t="n">
        <x:v>0.5953666666666666</x:v>
      </x:c>
      <x:c r="P169" t="n">
        <x:v>0.5680999999999999</x:v>
      </x:c>
      <x:c r="Q169" t="n">
        <x:v>0.0175</x:v>
      </x:c>
      <x:c r="R169" t="n">
        <x:v>0</x:v>
      </x:c>
      <x:c r="S169" t="n">
        <x:v>0.860725</x:v>
      </x:c>
      <x:c r="T169" t="n">
        <x:v>0.0136</x:v>
      </x:c>
      <x:c r="U169" t="n">
        <x:v>0.0403</x:v>
      </x:c>
      <x:c r="V169" t="n">
        <x:v>0.0592</x:v>
      </x:c>
      <x:c r="W169" t="n">
        <x:v>0.23995</x:v>
      </x:c>
      <x:c r="X169" t="n">
        <x:v>0</x:v>
      </x:c>
      <x:c r="Y169" t="n">
        <x:v>0</x:v>
      </x:c>
      <x:c r="Z169" t="n">
        <x:v>0</x:v>
      </x:c>
      <x:c r="AA169" t="n">
        <x:v>0.1368</x:v>
      </x:c>
      <x:c r="AB169" t="n">
        <x:v>0.5559</x:v>
      </x:c>
      <x:c r="AC169" t="n">
        <x:v>0.019083333333333334</x:v>
      </x:c>
      <x:c r="AD169" t="n">
        <x:v>0</x:v>
      </x:c>
      <x:c r="AE169" t="n">
        <x:v>0.0031</x:v>
      </x:c>
      <x:c r="AF169" t="n">
        <x:v>0</x:v>
      </x:c>
      <x:c r="AG169" t="n">
        <x:v>0.3928</x:v>
      </x:c>
      <x:c r="AH169" t="n">
        <x:v>0.0149</x:v>
      </x:c>
      <x:c r="AI169" t="n">
        <x:v>0.0004333333333333333</x:v>
      </x:c>
      <x:c r="AJ169" t="n">
        <x:v>0.012371428571428573</x:v>
      </x:c>
      <x:c r="AK169" t="n">
        <x:v>0.00738</x:v>
      </x:c>
      <x:c r="AL169" t="n">
        <x:v>0.21005000000000001</x:v>
      </x:c>
      <x:c r="AM169" t="n">
        <x:v>0.2722</x:v>
      </x:c>
      <x:c r="AN169" t="n">
        <x:v>0</x:v>
      </x:c>
      <x:c r="AO169" t="n">
        <x:v>0.2504</x:v>
      </x:c>
      <x:c r="AP169" t="n">
        <x:v>0.2427</x:v>
      </x:c>
      <x:c r="AQ169" t="n">
        <x:v>0</x:v>
      </x:c>
      <x:c r="AR169" t="n">
        <x:v>0</x:v>
      </x:c>
      <x:c r="AS169" t="n">
        <x:v>0.03175</x:v>
      </x:c>
    </x:row>
    <x:row r="170">
      <x:c r="A170" t="str">
        <x:v>7.40</x:v>
      </x:c>
      <x:c r="B170" t="n">
        <x:v>0.04419005847953217</x:v>
      </x:c>
      <x:c r="C170" t="n">
        <x:v>0</x:v>
      </x:c>
      <x:c r="D170" t="n">
        <x:v>0</x:v>
      </x:c>
      <x:c r="E170" t="n">
        <x:v>0</x:v>
      </x:c>
      <x:c r="F170" t="n">
        <x:v>0</x:v>
      </x:c>
      <x:c r="G170" t="n">
        <x:v>0</x:v>
      </x:c>
      <x:c r="H170" t="n">
        <x:v>0</x:v>
      </x:c>
      <x:c r="I170" t="n">
        <x:v>0</x:v>
      </x:c>
      <x:c r="J170" t="n">
        <x:v>0</x:v>
      </x:c>
      <x:c r="K170" t="n">
        <x:v>0.045317647058823525</x:v>
      </x:c>
      <x:c r="L170" t="n">
        <x:v>0.015254545454545455</x:v>
      </x:c>
      <x:c r="M170" t="n">
        <x:v>0</x:v>
      </x:c>
      <x:c r="N170" t="n">
        <x:v>0.21103333333333332</x:v>
      </x:c>
      <x:c r="O170" t="n">
        <x:v>0</x:v>
      </x:c>
      <x:c r="P170" t="n">
        <x:v>0.28635</x:v>
      </x:c>
      <x:c r="Q170" t="n">
        <x:v>0</x:v>
      </x:c>
      <x:c r="R170" t="n">
        <x:v>0</x:v>
      </x:c>
      <x:c r="S170" t="n">
        <x:v>0</x:v>
      </x:c>
      <x:c r="T170" t="n">
        <x:v>0</x:v>
      </x:c>
      <x:c r="U170" t="n">
        <x:v>0</x:v>
      </x:c>
      <x:c r="V170" t="n">
        <x:v>0</x:v>
      </x:c>
      <x:c r="W170" t="n">
        <x:v>0</x:v>
      </x:c>
      <x:c r="X170" t="n">
        <x:v>0</x:v>
      </x:c>
      <x:c r="Y170" t="n">
        <x:v>0</x:v>
      </x:c>
      <x:c r="Z170" t="n">
        <x:v>0</x:v>
      </x:c>
      <x:c r="AA170" t="n">
        <x:v>0</x:v>
      </x:c>
      <x:c r="AB170" t="n">
        <x:v>0</x:v>
      </x:c>
      <x:c r="AC170" t="n">
        <x:v>0</x:v>
      </x:c>
      <x:c r="AD170" t="n">
        <x:v>0</x:v>
      </x:c>
      <x:c r="AE170" t="n">
        <x:v>0</x:v>
      </x:c>
      <x:c r="AF170" t="n">
        <x:v>0</x:v>
      </x:c>
      <x:c r="AG170" t="n">
        <x:v>0</x:v>
      </x:c>
      <x:c r="AH170" t="n">
        <x:v>0</x:v>
      </x:c>
      <x:c r="AI170" t="n">
        <x:v>0</x:v>
      </x:c>
      <x:c r="AJ170" t="n">
        <x:v>0</x:v>
      </x:c>
      <x:c r="AK170" t="n">
        <x:v>0</x:v>
      </x:c>
      <x:c r="AL170" t="n">
        <x:v>0</x:v>
      </x:c>
      <x:c r="AM170" t="n">
        <x:v>0</x:v>
      </x:c>
      <x:c r="AN170" t="n">
        <x:v>0</x:v>
      </x:c>
      <x:c r="AO170" t="n">
        <x:v>1.7505000000000002</x:v>
      </x:c>
      <x:c r="AP170" t="n">
        <x:v>0</x:v>
      </x:c>
      <x:c r="AQ170" t="n">
        <x:v>0</x:v>
      </x:c>
      <x:c r="AR170" t="n">
        <x:v>0</x:v>
      </x:c>
      <x:c r="AS170" t="n">
        <x:v>0.95575</x:v>
      </x:c>
    </x:row>
    <x:row r="171">
      <x:c r="A171" t="str">
        <x:v>7.41</x:v>
      </x:c>
      <x:c r="B171" t="n">
        <x:v>0.00465204678362573</x:v>
      </x:c>
      <x:c r="C171" t="n">
        <x:v>0</x:v>
      </x:c>
      <x:c r="D171" t="n">
        <x:v>0</x:v>
      </x:c>
      <x:c r="E171" t="n">
        <x:v>0</x:v>
      </x:c>
      <x:c r="F171" t="n">
        <x:v>0</x:v>
      </x:c>
      <x:c r="G171" t="n">
        <x:v>0</x:v>
      </x:c>
      <x:c r="H171" t="n">
        <x:v>0</x:v>
      </x:c>
      <x:c r="I171" t="n">
        <x:v>0</x:v>
      </x:c>
      <x:c r="J171" t="n">
        <x:v>0</x:v>
      </x:c>
      <x:c r="K171" t="n">
        <x:v>0</x:v>
      </x:c>
      <x:c r="L171" t="n">
        <x:v>0</x:v>
      </x:c>
      <x:c r="M171" t="n">
        <x:v>0</x:v>
      </x:c>
      <x:c r="N171" t="n">
        <x:v>0</x:v>
      </x:c>
      <x:c r="O171" t="n">
        <x:v>0</x:v>
      </x:c>
      <x:c r="P171" t="n">
        <x:v>0</x:v>
      </x:c>
      <x:c r="Q171" t="n">
        <x:v>0</x:v>
      </x:c>
      <x:c r="R171" t="n">
        <x:v>0</x:v>
      </x:c>
      <x:c r="S171" t="n">
        <x:v>0</x:v>
      </x:c>
      <x:c r="T171" t="n">
        <x:v>0</x:v>
      </x:c>
      <x:c r="U171" t="n">
        <x:v>0</x:v>
      </x:c>
      <x:c r="V171" t="n">
        <x:v>0</x:v>
      </x:c>
      <x:c r="W171" t="n">
        <x:v>0</x:v>
      </x:c>
      <x:c r="X171" t="n">
        <x:v>0.0088</x:v>
      </x:c>
      <x:c r="Y171" t="n">
        <x:v>0.08906</x:v>
      </x:c>
      <x:c r="Z171" t="n">
        <x:v>0</x:v>
      </x:c>
      <x:c r="AA171" t="n">
        <x:v>0</x:v>
      </x:c>
      <x:c r="AB171" t="n">
        <x:v>0</x:v>
      </x:c>
      <x:c r="AC171" t="n">
        <x:v>0</x:v>
      </x:c>
      <x:c r="AD171" t="n">
        <x:v>0</x:v>
      </x:c>
      <x:c r="AE171" t="n">
        <x:v>0</x:v>
      </x:c>
      <x:c r="AF171" t="n">
        <x:v>0</x:v>
      </x:c>
      <x:c r="AG171" t="n">
        <x:v>0</x:v>
      </x:c>
      <x:c r="AH171" t="n">
        <x:v>0</x:v>
      </x:c>
      <x:c r="AI171" t="n">
        <x:v>0</x:v>
      </x:c>
      <x:c r="AJ171" t="n">
        <x:v>0</x:v>
      </x:c>
      <x:c r="AK171" t="n">
        <x:v>0</x:v>
      </x:c>
      <x:c r="AL171" t="n">
        <x:v>0</x:v>
      </x:c>
      <x:c r="AM171" t="n">
        <x:v>0</x:v>
      </x:c>
      <x:c r="AN171" t="n">
        <x:v>0</x:v>
      </x:c>
      <x:c r="AO171" t="n">
        <x:v>0</x:v>
      </x:c>
      <x:c r="AP171" t="n">
        <x:v>0</x:v>
      </x:c>
      <x:c r="AQ171" t="n">
        <x:v>0</x:v>
      </x:c>
      <x:c r="AR171" t="n">
        <x:v>0.042675</x:v>
      </x:c>
      <x:c r="AS171" t="n">
        <x:v>0</x:v>
      </x:c>
    </x:row>
    <x:row r="172">
      <x:c r="A172" t="str">
        <x:v>7.42</x:v>
      </x:c>
      <x:c r="B172" t="n">
        <x:v>0.01745672514619883</x:v>
      </x:c>
      <x:c r="C172" t="n">
        <x:v>0</x:v>
      </x:c>
      <x:c r="D172" t="n">
        <x:v>0</x:v>
      </x:c>
      <x:c r="E172" t="n">
        <x:v>0</x:v>
      </x:c>
      <x:c r="F172" t="n">
        <x:v>0.0009027777777777778</x:v>
      </x:c>
      <x:c r="G172" t="n">
        <x:v>0.0435</x:v>
      </x:c>
      <x:c r="H172" t="n">
        <x:v>0.06321666666666666</x:v>
      </x:c>
      <x:c r="I172" t="n">
        <x:v>0.264</x:v>
      </x:c>
      <x:c r="J172" t="n">
        <x:v>0.0908</x:v>
      </x:c>
      <x:c r="K172" t="n">
        <x:v>0</x:v>
      </x:c>
      <x:c r="L172" t="n">
        <x:v>0</x:v>
      </x:c>
      <x:c r="M172" t="n">
        <x:v>0</x:v>
      </x:c>
      <x:c r="N172" t="n">
        <x:v>0</x:v>
      </x:c>
      <x:c r="O172" t="n">
        <x:v>0</x:v>
      </x:c>
      <x:c r="P172" t="n">
        <x:v>0.10464999999999999</x:v>
      </x:c>
      <x:c r="Q172" t="n">
        <x:v>0</x:v>
      </x:c>
      <x:c r="R172" t="n">
        <x:v>0</x:v>
      </x:c>
      <x:c r="S172" t="n">
        <x:v>0</x:v>
      </x:c>
      <x:c r="T172" t="n">
        <x:v>0</x:v>
      </x:c>
      <x:c r="U172" t="n">
        <x:v>0</x:v>
      </x:c>
      <x:c r="V172" t="n">
        <x:v>0</x:v>
      </x:c>
      <x:c r="W172" t="n">
        <x:v>0.00285</x:v>
      </x:c>
      <x:c r="X172" t="n">
        <x:v>0</x:v>
      </x:c>
      <x:c r="Y172" t="n">
        <x:v>0.16412</x:v>
      </x:c>
      <x:c r="Z172" t="n">
        <x:v>0</x:v>
      </x:c>
      <x:c r="AA172" t="n">
        <x:v>0</x:v>
      </x:c>
      <x:c r="AB172" t="n">
        <x:v>0.1296</x:v>
      </x:c>
      <x:c r="AC172" t="n">
        <x:v>0</x:v>
      </x:c>
      <x:c r="AD172" t="n">
        <x:v>0</x:v>
      </x:c>
      <x:c r="AE172" t="n">
        <x:v>0</x:v>
      </x:c>
      <x:c r="AF172" t="n">
        <x:v>0.0343</x:v>
      </x:c>
      <x:c r="AG172" t="n">
        <x:v>0.002</x:v>
      </x:c>
      <x:c r="AH172" t="n">
        <x:v>0</x:v>
      </x:c>
      <x:c r="AI172" t="n">
        <x:v>0</x:v>
      </x:c>
      <x:c r="AJ172" t="n">
        <x:v>0</x:v>
      </x:c>
      <x:c r="AK172" t="n">
        <x:v>0</x:v>
      </x:c>
      <x:c r="AL172" t="n">
        <x:v>0.00405</x:v>
      </x:c>
      <x:c r="AM172" t="n">
        <x:v>0.015866666666666668</x:v>
      </x:c>
      <x:c r="AN172" t="n">
        <x:v>0</x:v>
      </x:c>
      <x:c r="AO172" t="n">
        <x:v>0</x:v>
      </x:c>
      <x:c r="AP172" t="n">
        <x:v>0</x:v>
      </x:c>
      <x:c r="AQ172" t="n">
        <x:v>0</x:v>
      </x:c>
      <x:c r="AR172" t="n">
        <x:v>0.015725</x:v>
      </x:c>
      <x:c r="AS172" t="n">
        <x:v>0</x:v>
      </x:c>
    </x:row>
    <x:row r="173">
      <x:c r="A173" t="str">
        <x:v>7.43</x:v>
      </x:c>
      <x:c r="B173" t="n">
        <x:v>0.8757555555555558</x:v>
      </x:c>
      <x:c r="C173" t="n">
        <x:v>0.0139</x:v>
      </x:c>
      <x:c r="D173" t="n">
        <x:v>0.1949</x:v>
      </x:c>
      <x:c r="E173" t="n">
        <x:v>0</x:v>
      </x:c>
      <x:c r="F173" t="n">
        <x:v>0.06189722222222222</x:v>
      </x:c>
      <x:c r="G173" t="n">
        <x:v>0.0337</x:v>
      </x:c>
      <x:c r="H173" t="n">
        <x:v>0.011266666666666668</x:v>
      </x:c>
      <x:c r="I173" t="n">
        <x:v>0.02225</x:v>
      </x:c>
      <x:c r="J173" t="n">
        <x:v>0.039</x:v>
      </x:c>
      <x:c r="K173" t="n">
        <x:v>0.021429411764705884</x:v>
      </x:c>
      <x:c r="L173" t="n">
        <x:v>0.041054545454545455</x:v>
      </x:c>
      <x:c r="M173" t="n">
        <x:v>0.0015</x:v>
      </x:c>
      <x:c r="N173" t="n">
        <x:v>0.07866666666666668</x:v>
      </x:c>
      <x:c r="O173" t="n">
        <x:v>0</x:v>
      </x:c>
      <x:c r="P173" t="n">
        <x:v>0.0124</x:v>
      </x:c>
      <x:c r="Q173" t="n">
        <x:v>0</x:v>
      </x:c>
      <x:c r="R173" t="n">
        <x:v>0</x:v>
      </x:c>
      <x:c r="S173" t="n">
        <x:v>0</x:v>
      </x:c>
      <x:c r="T173" t="n">
        <x:v>0.0258</x:v>
      </x:c>
      <x:c r="U173" t="n">
        <x:v>0.3236</x:v>
      </x:c>
      <x:c r="V173" t="n">
        <x:v>0.05665</x:v>
      </x:c>
      <x:c r="W173" t="n">
        <x:v>0</x:v>
      </x:c>
      <x:c r="X173" t="n">
        <x:v>0</x:v>
      </x:c>
      <x:c r="Y173" t="n">
        <x:v>0</x:v>
      </x:c>
      <x:c r="Z173" t="n">
        <x:v>0.0044</x:v>
      </x:c>
      <x:c r="AA173" t="n">
        <x:v>0</x:v>
      </x:c>
      <x:c r="AB173" t="n">
        <x:v>0.0012</x:v>
      </x:c>
      <x:c r="AC173" t="n">
        <x:v>0.022516666666666667</x:v>
      </x:c>
      <x:c r="AD173" t="n">
        <x:v>0</x:v>
      </x:c>
      <x:c r="AE173" t="n">
        <x:v>0.0727</x:v>
      </x:c>
      <x:c r="AF173" t="n">
        <x:v>0.0314</x:v>
      </x:c>
      <x:c r="AG173" t="n">
        <x:v>0.1232</x:v>
      </x:c>
      <x:c r="AH173" t="n">
        <x:v>0.0944</x:v>
      </x:c>
      <x:c r="AI173" t="n">
        <x:v>0.0355</x:v>
      </x:c>
      <x:c r="AJ173" t="n">
        <x:v>7.325857142857144</x:v>
      </x:c>
      <x:c r="AK173" t="n">
        <x:v>8.19552</x:v>
      </x:c>
      <x:c r="AL173" t="n">
        <x:v>0.054099999999999995</x:v>
      </x:c>
      <x:c r="AM173" t="n">
        <x:v>0.09223333333333333</x:v>
      </x:c>
      <x:c r="AN173" t="n">
        <x:v>0</x:v>
      </x:c>
      <x:c r="AO173" t="n">
        <x:v>0.4109</x:v>
      </x:c>
      <x:c r="AP173" t="n">
        <x:v>0</x:v>
      </x:c>
      <x:c r="AQ173" t="n">
        <x:v>0</x:v>
      </x:c>
      <x:c r="AR173" t="n">
        <x:v>0</x:v>
      </x:c>
      <x:c r="AS173" t="n">
        <x:v>0.10595</x:v>
      </x:c>
    </x:row>
    <x:row r="174">
      <x:c r="A174" t="str">
        <x:v>7.44</x:v>
      </x:c>
      <x:c r="B174" t="n">
        <x:v>0.001538011695906433</x:v>
      </x:c>
      <x:c r="C174" t="n">
        <x:v>0</x:v>
      </x:c>
      <x:c r="D174" t="n">
        <x:v>0</x:v>
      </x:c>
      <x:c r="E174" t="n">
        <x:v>0</x:v>
      </x:c>
      <x:c r="F174" t="n">
        <x:v>0</x:v>
      </x:c>
      <x:c r="G174" t="n">
        <x:v>0</x:v>
      </x:c>
      <x:c r="H174" t="n">
        <x:v>0</x:v>
      </x:c>
      <x:c r="I174" t="n">
        <x:v>0</x:v>
      </x:c>
      <x:c r="J174" t="n">
        <x:v>0</x:v>
      </x:c>
      <x:c r="K174" t="n">
        <x:v>0</x:v>
      </x:c>
      <x:c r="L174" t="n">
        <x:v>0</x:v>
      </x:c>
      <x:c r="M174" t="n">
        <x:v>0</x:v>
      </x:c>
      <x:c r="N174" t="n">
        <x:v>0</x:v>
      </x:c>
      <x:c r="O174" t="n">
        <x:v>0</x:v>
      </x:c>
      <x:c r="P174" t="n">
        <x:v>0</x:v>
      </x:c>
      <x:c r="Q174" t="n">
        <x:v>0</x:v>
      </x:c>
      <x:c r="R174" t="n">
        <x:v>0</x:v>
      </x:c>
      <x:c r="S174" t="n">
        <x:v>0</x:v>
      </x:c>
      <x:c r="T174" t="n">
        <x:v>0</x:v>
      </x:c>
      <x:c r="U174" t="n">
        <x:v>0</x:v>
      </x:c>
      <x:c r="V174" t="n">
        <x:v>0</x:v>
      </x:c>
      <x:c r="W174" t="n">
        <x:v>0</x:v>
      </x:c>
      <x:c r="X174" t="n">
        <x:v>0</x:v>
      </x:c>
      <x:c r="Y174" t="n">
        <x:v>0</x:v>
      </x:c>
      <x:c r="Z174" t="n">
        <x:v>0</x:v>
      </x:c>
      <x:c r="AA174" t="n">
        <x:v>0</x:v>
      </x:c>
      <x:c r="AB174" t="n">
        <x:v>0</x:v>
      </x:c>
      <x:c r="AC174" t="n">
        <x:v>0</x:v>
      </x:c>
      <x:c r="AD174" t="n">
        <x:v>0</x:v>
      </x:c>
      <x:c r="AE174" t="n">
        <x:v>0</x:v>
      </x:c>
      <x:c r="AF174" t="n">
        <x:v>0</x:v>
      </x:c>
      <x:c r="AG174" t="n">
        <x:v>0</x:v>
      </x:c>
      <x:c r="AH174" t="n">
        <x:v>0</x:v>
      </x:c>
      <x:c r="AI174" t="n">
        <x:v>0</x:v>
      </x:c>
      <x:c r="AJ174" t="n">
        <x:v>0</x:v>
      </x:c>
      <x:c r="AK174" t="n">
        <x:v>0</x:v>
      </x:c>
      <x:c r="AL174" t="n">
        <x:v>0</x:v>
      </x:c>
      <x:c r="AM174" t="n">
        <x:v>0</x:v>
      </x:c>
      <x:c r="AN174" t="n">
        <x:v>0</x:v>
      </x:c>
      <x:c r="AO174" t="n">
        <x:v>0.1315</x:v>
      </x:c>
      <x:c r="AP174" t="n">
        <x:v>0</x:v>
      </x:c>
      <x:c r="AQ174" t="n">
        <x:v>0</x:v>
      </x:c>
      <x:c r="AR174" t="n">
        <x:v>0</x:v>
      </x:c>
      <x:c r="AS174" t="n">
        <x:v>0</x:v>
      </x:c>
    </x:row>
    <x:row r="175">
      <x:c r="A175" t="str">
        <x:v>7.45</x:v>
      </x:c>
      <x:c r="B175" t="n">
        <x:v>0.01332690058479532</x:v>
      </x:c>
      <x:c r="C175" t="n">
        <x:v>0</x:v>
      </x:c>
      <x:c r="D175" t="n">
        <x:v>0</x:v>
      </x:c>
      <x:c r="E175" t="n">
        <x:v>0</x:v>
      </x:c>
      <x:c r="F175" t="n">
        <x:v>0</x:v>
      </x:c>
      <x:c r="G175" t="n">
        <x:v>0</x:v>
      </x:c>
      <x:c r="H175" t="n">
        <x:v>0</x:v>
      </x:c>
      <x:c r="I175" t="n">
        <x:v>0</x:v>
      </x:c>
      <x:c r="J175" t="n">
        <x:v>0</x:v>
      </x:c>
      <x:c r="K175" t="n">
        <x:v>0</x:v>
      </x:c>
      <x:c r="L175" t="n">
        <x:v>0</x:v>
      </x:c>
      <x:c r="M175" t="n">
        <x:v>0</x:v>
      </x:c>
      <x:c r="N175" t="n">
        <x:v>0</x:v>
      </x:c>
      <x:c r="O175" t="n">
        <x:v>0</x:v>
      </x:c>
      <x:c r="P175" t="n">
        <x:v>0</x:v>
      </x:c>
      <x:c r="Q175" t="n">
        <x:v>0</x:v>
      </x:c>
      <x:c r="R175" t="n">
        <x:v>0</x:v>
      </x:c>
      <x:c r="S175" t="n">
        <x:v>0</x:v>
      </x:c>
      <x:c r="T175" t="n">
        <x:v>0</x:v>
      </x:c>
      <x:c r="U175" t="n">
        <x:v>0</x:v>
      </x:c>
      <x:c r="V175" t="n">
        <x:v>0</x:v>
      </x:c>
      <x:c r="W175" t="n">
        <x:v>0</x:v>
      </x:c>
      <x:c r="X175" t="n">
        <x:v>0</x:v>
      </x:c>
      <x:c r="Y175" t="n">
        <x:v>0.40846</x:v>
      </x:c>
      <x:c r="Z175" t="n">
        <x:v>0</x:v>
      </x:c>
      <x:c r="AA175" t="n">
        <x:v>0</x:v>
      </x:c>
      <x:c r="AB175" t="n">
        <x:v>0.1975</x:v>
      </x:c>
      <x:c r="AC175" t="n">
        <x:v>0</x:v>
      </x:c>
      <x:c r="AD175" t="n">
        <x:v>0</x:v>
      </x:c>
      <x:c r="AE175" t="n">
        <x:v>0</x:v>
      </x:c>
      <x:c r="AF175" t="n">
        <x:v>0</x:v>
      </x:c>
      <x:c r="AG175" t="n">
        <x:v>0</x:v>
      </x:c>
      <x:c r="AH175" t="n">
        <x:v>0</x:v>
      </x:c>
      <x:c r="AI175" t="n">
        <x:v>0</x:v>
      </x:c>
      <x:c r="AJ175" t="n">
        <x:v>0</x:v>
      </x:c>
      <x:c r="AK175" t="n">
        <x:v>0</x:v>
      </x:c>
      <x:c r="AL175" t="n">
        <x:v>0</x:v>
      </x:c>
      <x:c r="AM175" t="n">
        <x:v>0</x:v>
      </x:c>
      <x:c r="AN175" t="n">
        <x:v>0</x:v>
      </x:c>
      <x:c r="AO175" t="n">
        <x:v>0</x:v>
      </x:c>
      <x:c r="AP175" t="n">
        <x:v>0</x:v>
      </x:c>
      <x:c r="AQ175" t="n">
        <x:v>0</x:v>
      </x:c>
      <x:c r="AR175" t="n">
        <x:v>0.0048874999999999995</x:v>
      </x:c>
      <x:c r="AS175" t="n">
        <x:v>0</x:v>
      </x:c>
    </x:row>
    <x:row r="176">
      <x:c r="A176" t="str">
        <x:v>7.46</x:v>
      </x:c>
      <x:c r="B176" t="n">
        <x:v>0.004932748538011696</x:v>
      </x:c>
      <x:c r="C176" t="n">
        <x:v>0</x:v>
      </x:c>
      <x:c r="D176" t="n">
        <x:v>0</x:v>
      </x:c>
      <x:c r="E176" t="n">
        <x:v>0</x:v>
      </x:c>
      <x:c r="F176" t="n">
        <x:v>0</x:v>
      </x:c>
      <x:c r="G176" t="n">
        <x:v>0</x:v>
      </x:c>
      <x:c r="H176" t="n">
        <x:v>0</x:v>
      </x:c>
      <x:c r="I176" t="n">
        <x:v>0</x:v>
      </x:c>
      <x:c r="J176" t="n">
        <x:v>0</x:v>
      </x:c>
      <x:c r="K176" t="n">
        <x:v>0</x:v>
      </x:c>
      <x:c r="L176" t="n">
        <x:v>0</x:v>
      </x:c>
      <x:c r="M176" t="n">
        <x:v>0</x:v>
      </x:c>
      <x:c r="N176" t="n">
        <x:v>0</x:v>
      </x:c>
      <x:c r="O176" t="n">
        <x:v>0</x:v>
      </x:c>
      <x:c r="P176" t="n">
        <x:v>0</x:v>
      </x:c>
      <x:c r="Q176" t="n">
        <x:v>0</x:v>
      </x:c>
      <x:c r="R176" t="n">
        <x:v>0</x:v>
      </x:c>
      <x:c r="S176" t="n">
        <x:v>0</x:v>
      </x:c>
      <x:c r="T176" t="n">
        <x:v>0</x:v>
      </x:c>
      <x:c r="U176" t="n">
        <x:v>0</x:v>
      </x:c>
      <x:c r="V176" t="n">
        <x:v>0</x:v>
      </x:c>
      <x:c r="W176" t="n">
        <x:v>0</x:v>
      </x:c>
      <x:c r="X176" t="n">
        <x:v>0</x:v>
      </x:c>
      <x:c r="Y176" t="n">
        <x:v>0.0293</x:v>
      </x:c>
      <x:c r="Z176" t="n">
        <x:v>0</x:v>
      </x:c>
      <x:c r="AA176" t="n">
        <x:v>0</x:v>
      </x:c>
      <x:c r="AB176" t="n">
        <x:v>0.0016</x:v>
      </x:c>
      <x:c r="AC176" t="n">
        <x:v>0</x:v>
      </x:c>
      <x:c r="AD176" t="n">
        <x:v>0</x:v>
      </x:c>
      <x:c r="AE176" t="n">
        <x:v>0</x:v>
      </x:c>
      <x:c r="AF176" t="n">
        <x:v>0</x:v>
      </x:c>
      <x:c r="AG176" t="n">
        <x:v>0</x:v>
      </x:c>
      <x:c r="AH176" t="n">
        <x:v>0</x:v>
      </x:c>
      <x:c r="AI176" t="n">
        <x:v>0</x:v>
      </x:c>
      <x:c r="AJ176" t="n">
        <x:v>0</x:v>
      </x:c>
      <x:c r="AK176" t="n">
        <x:v>0</x:v>
      </x:c>
      <x:c r="AL176" t="n">
        <x:v>0</x:v>
      </x:c>
      <x:c r="AM176" t="n">
        <x:v>0</x:v>
      </x:c>
      <x:c r="AN176" t="n">
        <x:v>0</x:v>
      </x:c>
      <x:c r="AO176" t="n">
        <x:v>0</x:v>
      </x:c>
      <x:c r="AP176" t="n">
        <x:v>0</x:v>
      </x:c>
      <x:c r="AQ176" t="n">
        <x:v>0</x:v>
      </x:c>
      <x:c r="AR176" t="n">
        <x:v>0</x:v>
      </x:c>
      <x:c r="AS176" t="n">
        <x:v>0.3477</x:v>
      </x:c>
    </x:row>
    <x:row r="177">
      <x:c r="A177" t="str">
        <x:v>7.47</x:v>
      </x:c>
      <x:c r="B177" t="n">
        <x:v>0</x:v>
      </x:c>
      <x:c r="C177" t="n">
        <x:v>0</x:v>
      </x:c>
      <x:c r="D177" t="n">
        <x:v>0</x:v>
      </x:c>
      <x:c r="E177" t="n">
        <x:v>0</x:v>
      </x:c>
      <x:c r="F177" t="n">
        <x:v>0</x:v>
      </x:c>
      <x:c r="G177" t="n">
        <x:v>0</x:v>
      </x:c>
      <x:c r="H177" t="n">
        <x:v>0</x:v>
      </x:c>
      <x:c r="I177" t="n">
        <x:v>0</x:v>
      </x:c>
      <x:c r="J177" t="n">
        <x:v>0</x:v>
      </x:c>
      <x:c r="K177" t="n">
        <x:v>0</x:v>
      </x:c>
      <x:c r="L177" t="n">
        <x:v>0</x:v>
      </x:c>
      <x:c r="M177" t="n">
        <x:v>0</x:v>
      </x:c>
      <x:c r="N177" t="n">
        <x:v>0</x:v>
      </x:c>
      <x:c r="O177" t="n">
        <x:v>0</x:v>
      </x:c>
      <x:c r="P177" t="n">
        <x:v>0</x:v>
      </x:c>
      <x:c r="Q177" t="n">
        <x:v>0</x:v>
      </x:c>
      <x:c r="R177" t="n">
        <x:v>0</x:v>
      </x:c>
      <x:c r="S177" t="n">
        <x:v>0</x:v>
      </x:c>
      <x:c r="T177" t="n">
        <x:v>0</x:v>
      </x:c>
      <x:c r="U177" t="n">
        <x:v>0</x:v>
      </x:c>
      <x:c r="V177" t="n">
        <x:v>0</x:v>
      </x:c>
      <x:c r="W177" t="n">
        <x:v>0</x:v>
      </x:c>
      <x:c r="X177" t="n">
        <x:v>0</x:v>
      </x:c>
      <x:c r="Y177" t="n">
        <x:v>0</x:v>
      </x:c>
      <x:c r="Z177" t="n">
        <x:v>0</x:v>
      </x:c>
      <x:c r="AA177" t="n">
        <x:v>0</x:v>
      </x:c>
      <x:c r="AB177" t="n">
        <x:v>0</x:v>
      </x:c>
      <x:c r="AC177" t="n">
        <x:v>0</x:v>
      </x:c>
      <x:c r="AD177" t="n">
        <x:v>0</x:v>
      </x:c>
      <x:c r="AE177" t="n">
        <x:v>0</x:v>
      </x:c>
      <x:c r="AF177" t="n">
        <x:v>0</x:v>
      </x:c>
      <x:c r="AG177" t="n">
        <x:v>0</x:v>
      </x:c>
      <x:c r="AH177" t="n">
        <x:v>0</x:v>
      </x:c>
      <x:c r="AI177" t="n">
        <x:v>0</x:v>
      </x:c>
      <x:c r="AJ177" t="n">
        <x:v>0</x:v>
      </x:c>
      <x:c r="AK177" t="n">
        <x:v>0</x:v>
      </x:c>
      <x:c r="AL177" t="n">
        <x:v>0</x:v>
      </x:c>
      <x:c r="AM177" t="n">
        <x:v>0</x:v>
      </x:c>
      <x:c r="AN177" t="n">
        <x:v>0</x:v>
      </x:c>
      <x:c r="AO177" t="n">
        <x:v>0</x:v>
      </x:c>
      <x:c r="AP177" t="n">
        <x:v>0</x:v>
      </x:c>
      <x:c r="AQ177" t="n">
        <x:v>0</x:v>
      </x:c>
      <x:c r="AR177" t="n">
        <x:v>0</x:v>
      </x:c>
      <x:c r="AS177" t="n">
        <x:v>0</x:v>
      </x:c>
    </x:row>
    <x:row r="178">
      <x:c r="A178" t="str">
        <x:v>7.48</x:v>
      </x:c>
      <x:c r="B178" t="n">
        <x:v>0.0003321637426900585</x:v>
      </x:c>
      <x:c r="C178" t="n">
        <x:v>0</x:v>
      </x:c>
      <x:c r="D178" t="n">
        <x:v>0</x:v>
      </x:c>
      <x:c r="E178" t="n">
        <x:v>0</x:v>
      </x:c>
      <x:c r="F178" t="n">
        <x:v>0</x:v>
      </x:c>
      <x:c r="G178" t="n">
        <x:v>0</x:v>
      </x:c>
      <x:c r="H178" t="n">
        <x:v>0</x:v>
      </x:c>
      <x:c r="I178" t="n">
        <x:v>0</x:v>
      </x:c>
      <x:c r="J178" t="n">
        <x:v>0</x:v>
      </x:c>
      <x:c r="K178" t="n">
        <x:v>0</x:v>
      </x:c>
      <x:c r="L178" t="n">
        <x:v>0</x:v>
      </x:c>
      <x:c r="M178" t="n">
        <x:v>0</x:v>
      </x:c>
      <x:c r="N178" t="n">
        <x:v>0</x:v>
      </x:c>
      <x:c r="O178" t="n">
        <x:v>0</x:v>
      </x:c>
      <x:c r="P178" t="n">
        <x:v>0</x:v>
      </x:c>
      <x:c r="Q178" t="n">
        <x:v>0</x:v>
      </x:c>
      <x:c r="R178" t="n">
        <x:v>0</x:v>
      </x:c>
      <x:c r="S178" t="n">
        <x:v>0</x:v>
      </x:c>
      <x:c r="T178" t="n">
        <x:v>0</x:v>
      </x:c>
      <x:c r="U178" t="n">
        <x:v>0</x:v>
      </x:c>
      <x:c r="V178" t="n">
        <x:v>0</x:v>
      </x:c>
      <x:c r="W178" t="n">
        <x:v>0</x:v>
      </x:c>
      <x:c r="X178" t="n">
        <x:v>0</x:v>
      </x:c>
      <x:c r="Y178" t="n">
        <x:v>0</x:v>
      </x:c>
      <x:c r="Z178" t="n">
        <x:v>0</x:v>
      </x:c>
      <x:c r="AA178" t="n">
        <x:v>0</x:v>
      </x:c>
      <x:c r="AB178" t="n">
        <x:v>0</x:v>
      </x:c>
      <x:c r="AC178" t="n">
        <x:v>0</x:v>
      </x:c>
      <x:c r="AD178" t="n">
        <x:v>0</x:v>
      </x:c>
      <x:c r="AE178" t="n">
        <x:v>0</x:v>
      </x:c>
      <x:c r="AF178" t="n">
        <x:v>0</x:v>
      </x:c>
      <x:c r="AG178" t="n">
        <x:v>0</x:v>
      </x:c>
      <x:c r="AH178" t="n">
        <x:v>0</x:v>
      </x:c>
      <x:c r="AI178" t="n">
        <x:v>0</x:v>
      </x:c>
      <x:c r="AJ178" t="n">
        <x:v>0</x:v>
      </x:c>
      <x:c r="AK178" t="n">
        <x:v>0</x:v>
      </x:c>
      <x:c r="AL178" t="n">
        <x:v>0</x:v>
      </x:c>
      <x:c r="AM178" t="n">
        <x:v>0</x:v>
      </x:c>
      <x:c r="AN178" t="n">
        <x:v>0</x:v>
      </x:c>
      <x:c r="AO178" t="n">
        <x:v>0</x:v>
      </x:c>
      <x:c r="AP178" t="n">
        <x:v>0</x:v>
      </x:c>
      <x:c r="AQ178" t="n">
        <x:v>0</x:v>
      </x:c>
      <x:c r="AR178" t="n">
        <x:v>0.0071</x:v>
      </x:c>
      <x:c r="AS178" t="n">
        <x:v>0</x:v>
      </x:c>
    </x:row>
    <x:row r="179">
      <x:c r="A179" t="str">
        <x:v>7.49</x:v>
      </x:c>
      <x:c r="B179" t="n">
        <x:v>0.0006818713450292398</x:v>
      </x:c>
      <x:c r="C179" t="n">
        <x:v>0</x:v>
      </x:c>
      <x:c r="D179" t="n">
        <x:v>0</x:v>
      </x:c>
      <x:c r="E179" t="n">
        <x:v>0</x:v>
      </x:c>
      <x:c r="F179" t="n">
        <x:v>0</x:v>
      </x:c>
      <x:c r="G179" t="n">
        <x:v>0</x:v>
      </x:c>
      <x:c r="H179" t="n">
        <x:v>0</x:v>
      </x:c>
      <x:c r="I179" t="n">
        <x:v>0</x:v>
      </x:c>
      <x:c r="J179" t="n">
        <x:v>0</x:v>
      </x:c>
      <x:c r="K179" t="n">
        <x:v>0</x:v>
      </x:c>
      <x:c r="L179" t="n">
        <x:v>0</x:v>
      </x:c>
      <x:c r="M179" t="n">
        <x:v>0</x:v>
      </x:c>
      <x:c r="N179" t="n">
        <x:v>0</x:v>
      </x:c>
      <x:c r="O179" t="n">
        <x:v>0</x:v>
      </x:c>
      <x:c r="P179" t="n">
        <x:v>0</x:v>
      </x:c>
      <x:c r="Q179" t="n">
        <x:v>0</x:v>
      </x:c>
      <x:c r="R179" t="n">
        <x:v>0</x:v>
      </x:c>
      <x:c r="S179" t="n">
        <x:v>0</x:v>
      </x:c>
      <x:c r="T179" t="n">
        <x:v>0</x:v>
      </x:c>
      <x:c r="U179" t="n">
        <x:v>0</x:v>
      </x:c>
      <x:c r="V179" t="n">
        <x:v>0</x:v>
      </x:c>
      <x:c r="W179" t="n">
        <x:v>0</x:v>
      </x:c>
      <x:c r="X179" t="n">
        <x:v>0</x:v>
      </x:c>
      <x:c r="Y179" t="n">
        <x:v>0.02332</x:v>
      </x:c>
      <x:c r="Z179" t="n">
        <x:v>0</x:v>
      </x:c>
      <x:c r="AA179" t="n">
        <x:v>0</x:v>
      </x:c>
      <x:c r="AB179" t="n">
        <x:v>0</x:v>
      </x:c>
      <x:c r="AC179" t="n">
        <x:v>0</x:v>
      </x:c>
      <x:c r="AD179" t="n">
        <x:v>0</x:v>
      </x:c>
      <x:c r="AE179" t="n">
        <x:v>0</x:v>
      </x:c>
      <x:c r="AF179" t="n">
        <x:v>0</x:v>
      </x:c>
      <x:c r="AG179" t="n">
        <x:v>0</x:v>
      </x:c>
      <x:c r="AH179" t="n">
        <x:v>0</x:v>
      </x:c>
      <x:c r="AI179" t="n">
        <x:v>0</x:v>
      </x:c>
      <x:c r="AJ179" t="n">
        <x:v>0</x:v>
      </x:c>
      <x:c r="AK179" t="n">
        <x:v>0</x:v>
      </x:c>
      <x:c r="AL179" t="n">
        <x:v>0</x:v>
      </x:c>
      <x:c r="AM179" t="n">
        <x:v>0</x:v>
      </x:c>
      <x:c r="AN179" t="n">
        <x:v>0</x:v>
      </x:c>
      <x:c r="AO179" t="n">
        <x:v>0</x:v>
      </x:c>
      <x:c r="AP179" t="n">
        <x:v>0</x:v>
      </x:c>
      <x:c r="AQ179" t="n">
        <x:v>0</x:v>
      </x:c>
      <x:c r="AR179" t="n">
        <x:v>0</x:v>
      </x:c>
      <x:c r="AS179" t="n">
        <x:v>0</x:v>
      </x:c>
    </x:row>
    <x:row r="180">
      <x:c r="A180" t="str">
        <x:v>7.50</x:v>
      </x:c>
      <x:c r="B180" t="n">
        <x:v>0</x:v>
      </x:c>
      <x:c r="C180" t="n">
        <x:v>0</x:v>
      </x:c>
      <x:c r="D180" t="n">
        <x:v>0</x:v>
      </x:c>
      <x:c r="E180" t="n">
        <x:v>0</x:v>
      </x:c>
      <x:c r="F180" t="n">
        <x:v>0</x:v>
      </x:c>
      <x:c r="G180" t="n">
        <x:v>0</x:v>
      </x:c>
      <x:c r="H180" t="n">
        <x:v>0</x:v>
      </x:c>
      <x:c r="I180" t="n">
        <x:v>0</x:v>
      </x:c>
      <x:c r="J180" t="n">
        <x:v>0</x:v>
      </x:c>
      <x:c r="K180" t="n">
        <x:v>0</x:v>
      </x:c>
      <x:c r="L180" t="n">
        <x:v>0</x:v>
      </x:c>
      <x:c r="M180" t="n">
        <x:v>0</x:v>
      </x:c>
      <x:c r="N180" t="n">
        <x:v>0</x:v>
      </x:c>
      <x:c r="O180" t="n">
        <x:v>0</x:v>
      </x:c>
      <x:c r="P180" t="n">
        <x:v>0</x:v>
      </x:c>
      <x:c r="Q180" t="n">
        <x:v>0</x:v>
      </x:c>
      <x:c r="R180" t="n">
        <x:v>0</x:v>
      </x:c>
      <x:c r="S180" t="n">
        <x:v>0</x:v>
      </x:c>
      <x:c r="T180" t="n">
        <x:v>0</x:v>
      </x:c>
      <x:c r="U180" t="n">
        <x:v>0</x:v>
      </x:c>
      <x:c r="V180" t="n">
        <x:v>0</x:v>
      </x:c>
      <x:c r="W180" t="n">
        <x:v>0</x:v>
      </x:c>
      <x:c r="X180" t="n">
        <x:v>0</x:v>
      </x:c>
      <x:c r="Y180" t="n">
        <x:v>0</x:v>
      </x:c>
      <x:c r="Z180" t="n">
        <x:v>0</x:v>
      </x:c>
      <x:c r="AA180" t="n">
        <x:v>0</x:v>
      </x:c>
      <x:c r="AB180" t="n">
        <x:v>0</x:v>
      </x:c>
      <x:c r="AC180" t="n">
        <x:v>0</x:v>
      </x:c>
      <x:c r="AD180" t="n">
        <x:v>0</x:v>
      </x:c>
      <x:c r="AE180" t="n">
        <x:v>0</x:v>
      </x:c>
      <x:c r="AF180" t="n">
        <x:v>0</x:v>
      </x:c>
      <x:c r="AG180" t="n">
        <x:v>0</x:v>
      </x:c>
      <x:c r="AH180" t="n">
        <x:v>0</x:v>
      </x:c>
      <x:c r="AI180" t="n">
        <x:v>0</x:v>
      </x:c>
      <x:c r="AJ180" t="n">
        <x:v>0</x:v>
      </x:c>
      <x:c r="AK180" t="n">
        <x:v>0</x:v>
      </x:c>
      <x:c r="AL180" t="n">
        <x:v>0</x:v>
      </x:c>
      <x:c r="AM180" t="n">
        <x:v>0</x:v>
      </x:c>
      <x:c r="AN180" t="n">
        <x:v>0</x:v>
      </x:c>
      <x:c r="AO180" t="n">
        <x:v>0</x:v>
      </x:c>
      <x:c r="AP180" t="n">
        <x:v>0</x:v>
      </x:c>
      <x:c r="AQ180" t="n">
        <x:v>0</x:v>
      </x:c>
      <x:c r="AR180" t="n">
        <x:v>0</x:v>
      </x:c>
      <x:c r="AS180" t="n">
        <x:v>0</x:v>
      </x:c>
    </x:row>
    <x:row r="181">
      <x:c r="A181" t="str">
        <x:v>7.52</x:v>
      </x:c>
      <x:c r="B181" t="n">
        <x:v>0</x:v>
      </x:c>
      <x:c r="C181" t="n">
        <x:v>0</x:v>
      </x:c>
      <x:c r="D181" t="n">
        <x:v>0</x:v>
      </x:c>
      <x:c r="E181" t="n">
        <x:v>0</x:v>
      </x:c>
      <x:c r="F181" t="n">
        <x:v>0</x:v>
      </x:c>
      <x:c r="G181" t="n">
        <x:v>0</x:v>
      </x:c>
      <x:c r="H181" t="n">
        <x:v>0</x:v>
      </x:c>
      <x:c r="I181" t="n">
        <x:v>0</x:v>
      </x:c>
      <x:c r="J181" t="n">
        <x:v>0</x:v>
      </x:c>
      <x:c r="K181" t="n">
        <x:v>0</x:v>
      </x:c>
      <x:c r="L181" t="n">
        <x:v>0</x:v>
      </x:c>
      <x:c r="M181" t="n">
        <x:v>0</x:v>
      </x:c>
      <x:c r="N181" t="n">
        <x:v>0</x:v>
      </x:c>
      <x:c r="O181" t="n">
        <x:v>0</x:v>
      </x:c>
      <x:c r="P181" t="n">
        <x:v>0</x:v>
      </x:c>
      <x:c r="Q181" t="n">
        <x:v>0</x:v>
      </x:c>
      <x:c r="R181" t="n">
        <x:v>0</x:v>
      </x:c>
      <x:c r="S181" t="n">
        <x:v>0</x:v>
      </x:c>
      <x:c r="T181" t="n">
        <x:v>0</x:v>
      </x:c>
      <x:c r="U181" t="n">
        <x:v>0</x:v>
      </x:c>
      <x:c r="V181" t="n">
        <x:v>0</x:v>
      </x:c>
      <x:c r="W181" t="n">
        <x:v>0</x:v>
      </x:c>
      <x:c r="X181" t="n">
        <x:v>0</x:v>
      </x:c>
      <x:c r="Y181" t="n">
        <x:v>0</x:v>
      </x:c>
      <x:c r="Z181" t="n">
        <x:v>0</x:v>
      </x:c>
      <x:c r="AA181" t="n">
        <x:v>0</x:v>
      </x:c>
      <x:c r="AB181" t="n">
        <x:v>0</x:v>
      </x:c>
      <x:c r="AC181" t="n">
        <x:v>0</x:v>
      </x:c>
      <x:c r="AD181" t="n">
        <x:v>0</x:v>
      </x:c>
      <x:c r="AE181" t="n">
        <x:v>0</x:v>
      </x:c>
      <x:c r="AF181" t="n">
        <x:v>0</x:v>
      </x:c>
      <x:c r="AG181" t="n">
        <x:v>0</x:v>
      </x:c>
      <x:c r="AH181" t="n">
        <x:v>0</x:v>
      </x:c>
      <x:c r="AI181" t="n">
        <x:v>0</x:v>
      </x:c>
      <x:c r="AJ181" t="n">
        <x:v>0</x:v>
      </x:c>
      <x:c r="AK181" t="n">
        <x:v>0</x:v>
      </x:c>
      <x:c r="AL181" t="n">
        <x:v>0</x:v>
      </x:c>
      <x:c r="AM181" t="n">
        <x:v>0</x:v>
      </x:c>
      <x:c r="AN181" t="n">
        <x:v>0</x:v>
      </x:c>
      <x:c r="AO181" t="n">
        <x:v>0</x:v>
      </x:c>
      <x:c r="AP181" t="n">
        <x:v>0</x:v>
      </x:c>
      <x:c r="AQ181" t="n">
        <x:v>0</x:v>
      </x:c>
      <x:c r="AR181" t="n">
        <x:v>0</x:v>
      </x:c>
      <x:c r="AS181" t="n">
        <x:v>0</x:v>
      </x:c>
    </x:row>
    <x:row r="182">
      <x:c r="A182" t="str">
        <x:v>7.53</x:v>
      </x:c>
      <x:c r="B182" t="n">
        <x:v>0</x:v>
      </x:c>
      <x:c r="C182" t="n">
        <x:v>0</x:v>
      </x:c>
      <x:c r="D182" t="n">
        <x:v>0</x:v>
      </x:c>
      <x:c r="E182" t="n">
        <x:v>0</x:v>
      </x:c>
      <x:c r="F182" t="n">
        <x:v>0</x:v>
      </x:c>
      <x:c r="G182" t="n">
        <x:v>0</x:v>
      </x:c>
      <x:c r="H182" t="n">
        <x:v>0</x:v>
      </x:c>
      <x:c r="I182" t="n">
        <x:v>0</x:v>
      </x:c>
      <x:c r="J182" t="n">
        <x:v>0</x:v>
      </x:c>
      <x:c r="K182" t="n">
        <x:v>0</x:v>
      </x:c>
      <x:c r="L182" t="n">
        <x:v>0</x:v>
      </x:c>
      <x:c r="M182" t="n">
        <x:v>0</x:v>
      </x:c>
      <x:c r="N182" t="n">
        <x:v>0</x:v>
      </x:c>
      <x:c r="O182" t="n">
        <x:v>0</x:v>
      </x:c>
      <x:c r="P182" t="n">
        <x:v>0</x:v>
      </x:c>
      <x:c r="Q182" t="n">
        <x:v>0</x:v>
      </x:c>
      <x:c r="R182" t="n">
        <x:v>0</x:v>
      </x:c>
      <x:c r="S182" t="n">
        <x:v>0</x:v>
      </x:c>
      <x:c r="T182" t="n">
        <x:v>0</x:v>
      </x:c>
      <x:c r="U182" t="n">
        <x:v>0</x:v>
      </x:c>
      <x:c r="V182" t="n">
        <x:v>0</x:v>
      </x:c>
      <x:c r="W182" t="n">
        <x:v>0</x:v>
      </x:c>
      <x:c r="X182" t="n">
        <x:v>0</x:v>
      </x:c>
      <x:c r="Y182" t="n">
        <x:v>0</x:v>
      </x:c>
      <x:c r="Z182" t="n">
        <x:v>0</x:v>
      </x:c>
      <x:c r="AA182" t="n">
        <x:v>0</x:v>
      </x:c>
      <x:c r="AB182" t="n">
        <x:v>0</x:v>
      </x:c>
      <x:c r="AC182" t="n">
        <x:v>0</x:v>
      </x:c>
      <x:c r="AD182" t="n">
        <x:v>0</x:v>
      </x:c>
      <x:c r="AE182" t="n">
        <x:v>0</x:v>
      </x:c>
      <x:c r="AF182" t="n">
        <x:v>0</x:v>
      </x:c>
      <x:c r="AG182" t="n">
        <x:v>0</x:v>
      </x:c>
      <x:c r="AH182" t="n">
        <x:v>0</x:v>
      </x:c>
      <x:c r="AI182" t="n">
        <x:v>0</x:v>
      </x:c>
      <x:c r="AJ182" t="n">
        <x:v>0</x:v>
      </x:c>
      <x:c r="AK182" t="n">
        <x:v>0</x:v>
      </x:c>
      <x:c r="AL182" t="n">
        <x:v>0</x:v>
      </x:c>
      <x:c r="AM182" t="n">
        <x:v>0</x:v>
      </x:c>
      <x:c r="AN182" t="n">
        <x:v>0</x:v>
      </x:c>
      <x:c r="AO182" t="n">
        <x:v>0</x:v>
      </x:c>
      <x:c r="AP182" t="n">
        <x:v>0</x:v>
      </x:c>
      <x:c r="AQ182" t="n">
        <x:v>0</x:v>
      </x:c>
      <x:c r="AR182" t="n">
        <x:v>0</x:v>
      </x:c>
      <x:c r="AS182" t="n">
        <x:v>0</x:v>
      </x:c>
    </x:row>
    <x:row r="183">
      <x:c r="A183" t="str">
        <x:v>7.54</x:v>
      </x:c>
      <x:c r="B183" t="n">
        <x:v>0</x:v>
      </x:c>
      <x:c r="C183" t="n">
        <x:v>0</x:v>
      </x:c>
      <x:c r="D183" t="n">
        <x:v>0</x:v>
      </x:c>
      <x:c r="E183" t="n">
        <x:v>0</x:v>
      </x:c>
      <x:c r="F183" t="n">
        <x:v>0</x:v>
      </x:c>
      <x:c r="G183" t="n">
        <x:v>0</x:v>
      </x:c>
      <x:c r="H183" t="n">
        <x:v>0</x:v>
      </x:c>
      <x:c r="I183" t="n">
        <x:v>0</x:v>
      </x:c>
      <x:c r="J183" t="n">
        <x:v>0</x:v>
      </x:c>
      <x:c r="K183" t="n">
        <x:v>0</x:v>
      </x:c>
      <x:c r="L183" t="n">
        <x:v>0</x:v>
      </x:c>
      <x:c r="M183" t="n">
        <x:v>0</x:v>
      </x:c>
      <x:c r="N183" t="n">
        <x:v>0</x:v>
      </x:c>
      <x:c r="O183" t="n">
        <x:v>0</x:v>
      </x:c>
      <x:c r="P183" t="n">
        <x:v>0</x:v>
      </x:c>
      <x:c r="Q183" t="n">
        <x:v>0</x:v>
      </x:c>
      <x:c r="R183" t="n">
        <x:v>0</x:v>
      </x:c>
      <x:c r="S183" t="n">
        <x:v>0</x:v>
      </x:c>
      <x:c r="T183" t="n">
        <x:v>0</x:v>
      </x:c>
      <x:c r="U183" t="n">
        <x:v>0</x:v>
      </x:c>
      <x:c r="V183" t="n">
        <x:v>0</x:v>
      </x:c>
      <x:c r="W183" t="n">
        <x:v>0</x:v>
      </x:c>
      <x:c r="X183" t="n">
        <x:v>0</x:v>
      </x:c>
      <x:c r="Y183" t="n">
        <x:v>0</x:v>
      </x:c>
      <x:c r="Z183" t="n">
        <x:v>0</x:v>
      </x:c>
      <x:c r="AA183" t="n">
        <x:v>0</x:v>
      </x:c>
      <x:c r="AB183" t="n">
        <x:v>0</x:v>
      </x:c>
      <x:c r="AC183" t="n">
        <x:v>0</x:v>
      </x:c>
      <x:c r="AD183" t="n">
        <x:v>0</x:v>
      </x:c>
      <x:c r="AE183" t="n">
        <x:v>0</x:v>
      </x:c>
      <x:c r="AF183" t="n">
        <x:v>0</x:v>
      </x:c>
      <x:c r="AG183" t="n">
        <x:v>0</x:v>
      </x:c>
      <x:c r="AH183" t="n">
        <x:v>0</x:v>
      </x:c>
      <x:c r="AI183" t="n">
        <x:v>0</x:v>
      </x:c>
      <x:c r="AJ183" t="n">
        <x:v>0</x:v>
      </x:c>
      <x:c r="AK183" t="n">
        <x:v>0</x:v>
      </x:c>
      <x:c r="AL183" t="n">
        <x:v>0</x:v>
      </x:c>
      <x:c r="AM183" t="n">
        <x:v>0</x:v>
      </x:c>
      <x:c r="AN183" t="n">
        <x:v>0</x:v>
      </x:c>
      <x:c r="AO183" t="n">
        <x:v>0</x:v>
      </x:c>
      <x:c r="AP183" t="n">
        <x:v>0</x:v>
      </x:c>
      <x:c r="AQ183" t="n">
        <x:v>0</x:v>
      </x:c>
      <x:c r="AR183" t="n">
        <x:v>0</x:v>
      </x:c>
      <x:c r="AS183" t="n">
        <x:v>0</x:v>
      </x:c>
    </x:row>
    <x:row r="184">
      <x:c r="A184" t="str">
        <x:v>7.55</x:v>
      </x:c>
      <x:c r="B184" t="n">
        <x:v>0</x:v>
      </x:c>
      <x:c r="C184" t="n">
        <x:v>0</x:v>
      </x:c>
      <x:c r="D184" t="n">
        <x:v>0</x:v>
      </x:c>
      <x:c r="E184" t="n">
        <x:v>0</x:v>
      </x:c>
      <x:c r="F184" t="n">
        <x:v>0</x:v>
      </x:c>
      <x:c r="G184" t="n">
        <x:v>0</x:v>
      </x:c>
      <x:c r="H184" t="n">
        <x:v>0</x:v>
      </x:c>
      <x:c r="I184" t="n">
        <x:v>0</x:v>
      </x:c>
      <x:c r="J184" t="n">
        <x:v>0</x:v>
      </x:c>
      <x:c r="K184" t="n">
        <x:v>0</x:v>
      </x:c>
      <x:c r="L184" t="n">
        <x:v>0</x:v>
      </x:c>
      <x:c r="M184" t="n">
        <x:v>0</x:v>
      </x:c>
      <x:c r="N184" t="n">
        <x:v>0</x:v>
      </x:c>
      <x:c r="O184" t="n">
        <x:v>0</x:v>
      </x:c>
      <x:c r="P184" t="n">
        <x:v>0</x:v>
      </x:c>
      <x:c r="Q184" t="n">
        <x:v>0</x:v>
      </x:c>
      <x:c r="R184" t="n">
        <x:v>0</x:v>
      </x:c>
      <x:c r="S184" t="n">
        <x:v>0</x:v>
      </x:c>
      <x:c r="T184" t="n">
        <x:v>0</x:v>
      </x:c>
      <x:c r="U184" t="n">
        <x:v>0</x:v>
      </x:c>
      <x:c r="V184" t="n">
        <x:v>0</x:v>
      </x:c>
      <x:c r="W184" t="n">
        <x:v>0</x:v>
      </x:c>
      <x:c r="X184" t="n">
        <x:v>0</x:v>
      </x:c>
      <x:c r="Y184" t="n">
        <x:v>0</x:v>
      </x:c>
      <x:c r="Z184" t="n">
        <x:v>0</x:v>
      </x:c>
      <x:c r="AA184" t="n">
        <x:v>0</x:v>
      </x:c>
      <x:c r="AB184" t="n">
        <x:v>0</x:v>
      </x:c>
      <x:c r="AC184" t="n">
        <x:v>0</x:v>
      </x:c>
      <x:c r="AD184" t="n">
        <x:v>0</x:v>
      </x:c>
      <x:c r="AE184" t="n">
        <x:v>0</x:v>
      </x:c>
      <x:c r="AF184" t="n">
        <x:v>0</x:v>
      </x:c>
      <x:c r="AG184" t="n">
        <x:v>0</x:v>
      </x:c>
      <x:c r="AH184" t="n">
        <x:v>0</x:v>
      </x:c>
      <x:c r="AI184" t="n">
        <x:v>0</x:v>
      </x:c>
      <x:c r="AJ184" t="n">
        <x:v>0</x:v>
      </x:c>
      <x:c r="AK184" t="n">
        <x:v>0</x:v>
      </x:c>
      <x:c r="AL184" t="n">
        <x:v>0</x:v>
      </x:c>
      <x:c r="AM184" t="n">
        <x:v>0</x:v>
      </x:c>
      <x:c r="AN184" t="n">
        <x:v>0</x:v>
      </x:c>
      <x:c r="AO184" t="n">
        <x:v>0</x:v>
      </x:c>
      <x:c r="AP184" t="n">
        <x:v>0</x:v>
      </x:c>
      <x:c r="AQ184" t="n">
        <x:v>0</x:v>
      </x:c>
      <x:c r="AR184" t="n">
        <x:v>0</x:v>
      </x:c>
      <x:c r="AS184" t="n">
        <x:v>0</x:v>
      </x:c>
    </x:row>
    <x:row r="185">
      <x:c r="A185" t="str">
        <x:v>7.56</x:v>
      </x:c>
      <x:c r="B185" t="n">
        <x:v>0</x:v>
      </x:c>
      <x:c r="C185" t="n">
        <x:v>0</x:v>
      </x:c>
      <x:c r="D185" t="n">
        <x:v>0</x:v>
      </x:c>
      <x:c r="E185" t="n">
        <x:v>0</x:v>
      </x:c>
      <x:c r="F185" t="n">
        <x:v>0</x:v>
      </x:c>
      <x:c r="G185" t="n">
        <x:v>0</x:v>
      </x:c>
      <x:c r="H185" t="n">
        <x:v>0</x:v>
      </x:c>
      <x:c r="I185" t="n">
        <x:v>0</x:v>
      </x:c>
      <x:c r="J185" t="n">
        <x:v>0</x:v>
      </x:c>
      <x:c r="K185" t="n">
        <x:v>0</x:v>
      </x:c>
      <x:c r="L185" t="n">
        <x:v>0</x:v>
      </x:c>
      <x:c r="M185" t="n">
        <x:v>0</x:v>
      </x:c>
      <x:c r="N185" t="n">
        <x:v>0</x:v>
      </x:c>
      <x:c r="O185" t="n">
        <x:v>0</x:v>
      </x:c>
      <x:c r="P185" t="n">
        <x:v>0</x:v>
      </x:c>
      <x:c r="Q185" t="n">
        <x:v>0</x:v>
      </x:c>
      <x:c r="R185" t="n">
        <x:v>0</x:v>
      </x:c>
      <x:c r="S185" t="n">
        <x:v>0</x:v>
      </x:c>
      <x:c r="T185" t="n">
        <x:v>0</x:v>
      </x:c>
      <x:c r="U185" t="n">
        <x:v>0</x:v>
      </x:c>
      <x:c r="V185" t="n">
        <x:v>0</x:v>
      </x:c>
      <x:c r="W185" t="n">
        <x:v>0</x:v>
      </x:c>
      <x:c r="X185" t="n">
        <x:v>0</x:v>
      </x:c>
      <x:c r="Y185" t="n">
        <x:v>0</x:v>
      </x:c>
      <x:c r="Z185" t="n">
        <x:v>0</x:v>
      </x:c>
      <x:c r="AA185" t="n">
        <x:v>0</x:v>
      </x:c>
      <x:c r="AB185" t="n">
        <x:v>0</x:v>
      </x:c>
      <x:c r="AC185" t="n">
        <x:v>0</x:v>
      </x:c>
      <x:c r="AD185" t="n">
        <x:v>0</x:v>
      </x:c>
      <x:c r="AE185" t="n">
        <x:v>0</x:v>
      </x:c>
      <x:c r="AF185" t="n">
        <x:v>0</x:v>
      </x:c>
      <x:c r="AG185" t="n">
        <x:v>0</x:v>
      </x:c>
      <x:c r="AH185" t="n">
        <x:v>0</x:v>
      </x:c>
      <x:c r="AI185" t="n">
        <x:v>0</x:v>
      </x:c>
      <x:c r="AJ185" t="n">
        <x:v>0</x:v>
      </x:c>
      <x:c r="AK185" t="n">
        <x:v>0</x:v>
      </x:c>
      <x:c r="AL185" t="n">
        <x:v>0</x:v>
      </x:c>
      <x:c r="AM185" t="n">
        <x:v>0</x:v>
      </x:c>
      <x:c r="AN185" t="n">
        <x:v>0</x:v>
      </x:c>
      <x:c r="AO185" t="n">
        <x:v>0</x:v>
      </x:c>
      <x:c r="AP185" t="n">
        <x:v>0</x:v>
      </x:c>
      <x:c r="AQ185" t="n">
        <x:v>0</x:v>
      </x:c>
      <x:c r="AR185" t="n">
        <x:v>0</x:v>
      </x:c>
      <x:c r="AS185" t="n">
        <x:v>0</x:v>
      </x:c>
    </x:row>
    <x:row r="186">
      <x:c r="A186" t="str">
        <x:v>8.48</x:v>
      </x:c>
      <x:c r="B186" t="n">
        <x:v>0</x:v>
      </x:c>
      <x:c r="C186" t="n">
        <x:v>0</x:v>
      </x:c>
      <x:c r="D186" t="n">
        <x:v>0</x:v>
      </x:c>
      <x:c r="E186" t="n">
        <x:v>0</x:v>
      </x:c>
      <x:c r="F186" t="n">
        <x:v>0</x:v>
      </x:c>
      <x:c r="G186" t="n">
        <x:v>0</x:v>
      </x:c>
      <x:c r="H186" t="n">
        <x:v>0</x:v>
      </x:c>
      <x:c r="I186" t="n">
        <x:v>0</x:v>
      </x:c>
      <x:c r="J186" t="n">
        <x:v>0</x:v>
      </x:c>
      <x:c r="K186" t="n">
        <x:v>0</x:v>
      </x:c>
      <x:c r="L186" t="n">
        <x:v>0</x:v>
      </x:c>
      <x:c r="M186" t="n">
        <x:v>0</x:v>
      </x:c>
      <x:c r="N186" t="n">
        <x:v>0</x:v>
      </x:c>
      <x:c r="O186" t="n">
        <x:v>0</x:v>
      </x:c>
      <x:c r="P186" t="n">
        <x:v>0</x:v>
      </x:c>
      <x:c r="Q186" t="n">
        <x:v>0</x:v>
      </x:c>
      <x:c r="R186" t="n">
        <x:v>0</x:v>
      </x:c>
      <x:c r="S186" t="n">
        <x:v>0</x:v>
      </x:c>
      <x:c r="T186" t="n">
        <x:v>0</x:v>
      </x:c>
      <x:c r="U186" t="n">
        <x:v>0</x:v>
      </x:c>
      <x:c r="V186" t="n">
        <x:v>0</x:v>
      </x:c>
      <x:c r="W186" t="n">
        <x:v>0</x:v>
      </x:c>
      <x:c r="X186" t="n">
        <x:v>0</x:v>
      </x:c>
      <x:c r="Y186" t="n">
        <x:v>0</x:v>
      </x:c>
      <x:c r="Z186" t="n">
        <x:v>0</x:v>
      </x:c>
      <x:c r="AA186" t="n">
        <x:v>0</x:v>
      </x:c>
      <x:c r="AB186" t="n">
        <x:v>0</x:v>
      </x:c>
      <x:c r="AC186" t="n">
        <x:v>0</x:v>
      </x:c>
      <x:c r="AD186" t="n">
        <x:v>0</x:v>
      </x:c>
      <x:c r="AE186" t="n">
        <x:v>0</x:v>
      </x:c>
      <x:c r="AF186" t="n">
        <x:v>0</x:v>
      </x:c>
      <x:c r="AG186" t="n">
        <x:v>0</x:v>
      </x:c>
      <x:c r="AH186" t="n">
        <x:v>0</x:v>
      </x:c>
      <x:c r="AI186" t="n">
        <x:v>0</x:v>
      </x:c>
      <x:c r="AJ186" t="n">
        <x:v>0</x:v>
      </x:c>
      <x:c r="AK186" t="n">
        <x:v>0</x:v>
      </x:c>
      <x:c r="AL186" t="n">
        <x:v>0</x:v>
      </x:c>
      <x:c r="AM186" t="n">
        <x:v>0</x:v>
      </x:c>
      <x:c r="AN186" t="n">
        <x:v>0</x:v>
      </x:c>
      <x:c r="AO186" t="n">
        <x:v>0</x:v>
      </x:c>
      <x:c r="AP186" t="n">
        <x:v>0</x:v>
      </x:c>
      <x:c r="AQ186" t="n">
        <x:v>0</x:v>
      </x:c>
      <x:c r="AR186" t="n">
        <x:v>0</x:v>
      </x:c>
      <x:c r="AS186" t="n">
        <x:v>0</x:v>
      </x:c>
    </x:row>
    <x:row r="187"/>
    <x:row r="188">
      <x:c r="A188" t="str">
        <x:v>Intra-Ligand Free</x:v>
      </x:c>
      <x:c r="C188" t="n">
        <x:v>-0.48105</x:v>
      </x:c>
      <x:c r="D188" t="n">
        <x:v>-1.0365</x:v>
      </x:c>
      <x:c r="E188" t="n">
        <x:v>-0.7118</x:v>
      </x:c>
      <x:c r="F188" t="n">
        <x:v>-0.27349722222222234</x:v>
      </x:c>
      <x:c r="G188" t="n">
        <x:v>-0.7417</x:v>
      </x:c>
      <x:c r="H188" t="n">
        <x:v>-0.6348666666666666</x:v>
      </x:c>
      <x:c r="I188" t="n">
        <x:v>-0.7860750000000001</x:v>
      </x:c>
      <x:c r="J188" t="n">
        <x:v>-0.8047</x:v>
      </x:c>
      <x:c r="K188" t="n">
        <x:v>-0.37422352941176473</x:v>
      </x:c>
      <x:c r="L188" t="n">
        <x:v>-0.4379181818181819</x:v>
      </x:c>
      <x:c r="M188" t="n">
        <x:v>-0.7477</x:v>
      </x:c>
      <x:c r="N188" t="n">
        <x:v>-0.5575666666666667</x:v>
      </x:c>
      <x:c r="O188" t="n">
        <x:v>-1.5256666666666667</x:v>
      </x:c>
      <x:c r="P188" t="n">
        <x:v>-1.0565</x:v>
      </x:c>
      <x:c r="Q188" t="n">
        <x:v>-0.9486</x:v>
      </x:c>
      <x:c r="R188" t="n">
        <x:v>-0.6721</x:v>
      </x:c>
      <x:c r="S188" t="n">
        <x:v>-0.38995</x:v>
      </x:c>
      <x:c r="T188" t="n">
        <x:v>-0.2492</x:v>
      </x:c>
      <x:c r="U188" t="n">
        <x:v>-0.1527</x:v>
      </x:c>
      <x:c r="V188" t="n">
        <x:v>-0.6534500000000001</x:v>
      </x:c>
      <x:c r="W188" t="n">
        <x:v>-1.2900999999999998</x:v>
      </x:c>
      <x:c r="X188" t="n">
        <x:v>0.2579</x:v>
      </x:c>
      <x:c r="Y188" t="n">
        <x:v>-0.17844000000000002</x:v>
      </x:c>
      <x:c r="Z188" t="n">
        <x:v>-0.226</x:v>
      </x:c>
      <x:c r="AA188" t="n">
        <x:v>-2.5507</x:v>
      </x:c>
      <x:c r="AB188" t="n">
        <x:v>-0.5153</x:v>
      </x:c>
      <x:c r="AC188" t="n">
        <x:v>-1.8220500000000002</x:v>
      </x:c>
      <x:c r="AD188" t="n">
        <x:v>-1.4272</x:v>
      </x:c>
      <x:c r="AE188" t="n">
        <x:v>-0.2234</x:v>
      </x:c>
      <x:c r="AF188" t="n">
        <x:v>-0.3092</x:v>
      </x:c>
      <x:c r="AG188" t="n">
        <x:v>-1.151</x:v>
      </x:c>
      <x:c r="AH188" t="n">
        <x:v>-0.1753</x:v>
      </x:c>
      <x:c r="AI188" t="n">
        <x:v>-0.12876666666666667</x:v>
      </x:c>
      <x:c r="AJ188" t="n">
        <x:v>-0.3385571428571428</x:v>
      </x:c>
      <x:c r="AK188" t="n">
        <x:v>-0.45267999999999997</x:v>
      </x:c>
      <x:c r="AL188" t="n">
        <x:v>-0.97315</x:v>
      </x:c>
      <x:c r="AM188" t="n">
        <x:v>-0.8818333333333334</x:v>
      </x:c>
      <x:c r="AN188" t="n">
        <x:v>-0.19385</x:v>
      </x:c>
      <x:c r="AO188" t="n">
        <x:v>-0.88505</x:v>
      </x:c>
      <x:c r="AP188" t="n">
        <x:v>0.20170000000000002</x:v>
      </x:c>
      <x:c r="AQ188" t="n">
        <x:v>0</x:v>
      </x:c>
      <x:c r="AR188" t="n">
        <x:v>-0.737125</x:v>
      </x:c>
      <x:c r="AS188" t="n">
        <x:v>-0.682</x:v>
      </x:c>
    </x:row>
    <x:row r="189">
      <x:c r="A189" t="str">
        <x:v>Inter-Ligand Free</x:v>
      </x:c>
      <x:c r="C189" t="n">
        <x:v>-12.2154</x:v>
      </x:c>
      <x:c r="D189" t="n">
        <x:v>-13.5409</x:v>
      </x:c>
      <x:c r="E189" t="n">
        <x:v>-5.2438</x:v>
      </x:c>
      <x:c r="F189" t="n">
        <x:v>-9.065527777777778</x:v>
      </x:c>
      <x:c r="G189" t="n">
        <x:v>-12.0843</x:v>
      </x:c>
      <x:c r="H189" t="n">
        <x:v>-13.2687</x:v>
      </x:c>
      <x:c r="I189" t="n">
        <x:v>-10.754325</x:v>
      </x:c>
      <x:c r="J189" t="n">
        <x:v>-13.0276</x:v>
      </x:c>
      <x:c r="K189" t="n">
        <x:v>-10.611317647058824</x:v>
      </x:c>
      <x:c r="L189" t="n">
        <x:v>-11.494972727272728</x:v>
      </x:c>
      <x:c r="M189" t="n">
        <x:v>-13.929300000000001</x:v>
      </x:c>
      <x:c r="N189" t="n">
        <x:v>-13.903633333333334</x:v>
      </x:c>
      <x:c r="O189" t="n">
        <x:v>-15.468466666666666</x:v>
      </x:c>
      <x:c r="P189" t="n">
        <x:v>-16.23625</x:v>
      </x:c>
      <x:c r="Q189" t="n">
        <x:v>-15.8872</x:v>
      </x:c>
      <x:c r="R189" t="n">
        <x:v>-11.55315</x:v>
      </x:c>
      <x:c r="S189" t="n">
        <x:v>-5.825475000000001</x:v>
      </x:c>
      <x:c r="T189" t="n">
        <x:v>-14.2041</x:v>
      </x:c>
      <x:c r="U189" t="n">
        <x:v>-10.6159</x:v>
      </x:c>
      <x:c r="V189" t="n">
        <x:v>-13.9594</x:v>
      </x:c>
      <x:c r="W189" t="n">
        <x:v>-15.04105</x:v>
      </x:c>
      <x:c r="X189" t="n">
        <x:v>-13.2277</x:v>
      </x:c>
      <x:c r="Y189" t="n">
        <x:v>-12.19248</x:v>
      </x:c>
      <x:c r="Z189" t="n">
        <x:v>-12.14015</x:v>
      </x:c>
      <x:c r="AA189" t="n">
        <x:v>-16.424633333333333</x:v>
      </x:c>
      <x:c r="AB189" t="n">
        <x:v>-14.973</x:v>
      </x:c>
      <x:c r="AC189" t="n">
        <x:v>-14.613316666666668</x:v>
      </x:c>
      <x:c r="AD189" t="n">
        <x:v>-20.54235</x:v>
      </x:c>
      <x:c r="AE189" t="n">
        <x:v>-11.7796</x:v>
      </x:c>
      <x:c r="AF189" t="n">
        <x:v>-13.2286</x:v>
      </x:c>
      <x:c r="AG189" t="n">
        <x:v>-14.1111</x:v>
      </x:c>
      <x:c r="AH189" t="n">
        <x:v>-3.3415</x:v>
      </x:c>
      <x:c r="AI189" t="n">
        <x:v>-11.263266666666667</x:v>
      </x:c>
      <x:c r="AJ189" t="n">
        <x:v>-4.336192857142857</x:v>
      </x:c>
      <x:c r="AK189" t="n">
        <x:v>-5.075940000000001</x:v>
      </x:c>
      <x:c r="AL189" t="n">
        <x:v>-13.707</x:v>
      </x:c>
      <x:c r="AM189" t="n">
        <x:v>-13.065399999999999</x:v>
      </x:c>
      <x:c r="AN189" t="n">
        <x:v>-11.83735</x:v>
      </x:c>
      <x:c r="AO189" t="n">
        <x:v>-8.8537</x:v>
      </x:c>
      <x:c r="AP189" t="n">
        <x:v>-12.33695</x:v>
      </x:c>
      <x:c r="AQ189" t="n">
        <x:v>-11.7171</x:v>
      </x:c>
      <x:c r="AR189" t="n">
        <x:v>-16.796549999999996</x:v>
      </x:c>
      <x:c r="AS189" t="n">
        <x:v>-14.0984</x:v>
      </x:c>
    </x:row>
    <x:row r="190">
      <x:c r="A190" t="str">
        <x:v>Total Free Energy</x:v>
      </x:c>
      <x:c r="C190" t="n">
        <x:v>-12.6964</x:v>
      </x:c>
      <x:c r="D190" t="n">
        <x:v>-14.5775</x:v>
      </x:c>
      <x:c r="E190" t="n">
        <x:v>-5.9556</x:v>
      </x:c>
      <x:c r="F190" t="n">
        <x:v>-9.339019444444444</x:v>
      </x:c>
      <x:c r="G190" t="n">
        <x:v>-12.8261</x:v>
      </x:c>
      <x:c r="H190" t="n">
        <x:v>-13.903566666666668</x:v>
      </x:c>
      <x:c r="I190" t="n">
        <x:v>-11.5404</x:v>
      </x:c>
      <x:c r="J190" t="n">
        <x:v>-13.8323</x:v>
      </x:c>
      <x:c r="K190" t="n">
        <x:v>-10.985547058823528</x:v>
      </x:c>
      <x:c r="L190" t="n">
        <x:v>-11.93290909090909</x:v>
      </x:c>
      <x:c r="M190" t="n">
        <x:v>-14.677050000000001</x:v>
      </x:c>
      <x:c r="N190" t="n">
        <x:v>-14.461266666666667</x:v>
      </x:c>
      <x:c r="O190" t="n">
        <x:v>-16.994133333333334</x:v>
      </x:c>
      <x:c r="P190" t="n">
        <x:v>-17.292749999999998</x:v>
      </x:c>
      <x:c r="Q190" t="n">
        <x:v>-16.8358</x:v>
      </x:c>
      <x:c r="R190" t="n">
        <x:v>-12.225200000000001</x:v>
      </x:c>
      <x:c r="S190" t="n">
        <x:v>-6.2154</x:v>
      </x:c>
      <x:c r="T190" t="n">
        <x:v>-14.4533</x:v>
      </x:c>
      <x:c r="U190" t="n">
        <x:v>-10.7687</x:v>
      </x:c>
      <x:c r="V190" t="n">
        <x:v>-14.61285</x:v>
      </x:c>
      <x:c r="W190" t="n">
        <x:v>-16.3312</x:v>
      </x:c>
      <x:c r="X190" t="n">
        <x:v>-12.9698</x:v>
      </x:c>
      <x:c r="Y190" t="n">
        <x:v>-12.37096</x:v>
      </x:c>
      <x:c r="Z190" t="n">
        <x:v>-12.3662</x:v>
      </x:c>
      <x:c r="AA190" t="n">
        <x:v>-18.975333333333335</x:v>
      </x:c>
      <x:c r="AB190" t="n">
        <x:v>-15.4883</x:v>
      </x:c>
      <x:c r="AC190" t="n">
        <x:v>-16.43535</x:v>
      </x:c>
      <x:c r="AD190" t="n">
        <x:v>-21.96955</x:v>
      </x:c>
      <x:c r="AE190" t="n">
        <x:v>-12.003</x:v>
      </x:c>
      <x:c r="AF190" t="n">
        <x:v>-13.5378</x:v>
      </x:c>
      <x:c r="AG190" t="n">
        <x:v>-15.2621</x:v>
      </x:c>
      <x:c r="AH190" t="n">
        <x:v>-3.5168</x:v>
      </x:c>
      <x:c r="AI190" t="n">
        <x:v>-11.392033333333332</x:v>
      </x:c>
      <x:c r="AJ190" t="n">
        <x:v>-4.67477142857143</x:v>
      </x:c>
      <x:c r="AK190" t="n">
        <x:v>-5.52862</x:v>
      </x:c>
      <x:c r="AL190" t="n">
        <x:v>-14.68015</x:v>
      </x:c>
      <x:c r="AM190" t="n">
        <x:v>-13.947233333333335</x:v>
      </x:c>
      <x:c r="AN190" t="n">
        <x:v>-12.0312</x:v>
      </x:c>
      <x:c r="AO190" t="n">
        <x:v>-9.7387</x:v>
      </x:c>
      <x:c r="AP190" t="n">
        <x:v>-12.13525</x:v>
      </x:c>
      <x:c r="AQ190" t="n">
        <x:v>-11.7171</x:v>
      </x:c>
      <x:c r="AR190" t="n">
        <x:v>-17.5336875</x:v>
      </x:c>
      <x:c r="AS190" t="n">
        <x:v>-14.7804</x:v>
      </x:c>
    </x:row>
    <x:row r="191">
      <x:c r="A191" t="str">
        <x:v>Normalized Total Free Energy</x:v>
      </x:c>
      <x:c r="C191" t="n">
        <x:v>-9.900300000000001</x:v>
      </x:c>
      <x:c r="D191" t="n">
        <x:v>-10.4782</x:v>
      </x:c>
      <x:c r="E191" t="n">
        <x:v>-3.5728</x:v>
      </x:c>
      <x:c r="F191" t="n">
        <x:v>-7.205130555555556</x:v>
      </x:c>
      <x:c r="G191" t="n">
        <x:v>-10.8193</x:v>
      </x:c>
      <x:c r="H191" t="n">
        <x:v>-11.104916666666666</x:v>
      </x:c>
      <x:c r="I191" t="n">
        <x:v>-9.628525000000002</x:v>
      </x:c>
      <x:c r="J191" t="n">
        <x:v>-11.6639</x:v>
      </x:c>
      <x:c r="K191" t="n">
        <x:v>-8.073370588235294</x:v>
      </x:c>
      <x:c r="L191" t="n">
        <x:v>-8.227345454545455</x:v>
      </x:c>
      <x:c r="M191" t="n">
        <x:v>-10.3122</x:v>
      </x:c>
      <x:c r="N191" t="n">
        <x:v>-10.7725</x:v>
      </x:c>
      <x:c r="O191" t="n">
        <x:v>-10.9766</x:v>
      </x:c>
      <x:c r="P191" t="n">
        <x:v>-12.59345</x:v>
      </x:c>
      <x:c r="Q191" t="n">
        <x:v>-10.8247</x:v>
      </x:c>
      <x:c r="R191" t="n">
        <x:v>-8.5531</x:v>
      </x:c>
      <x:c r="S191" t="n">
        <x:v>-4.13385</x:v>
      </x:c>
      <x:c r="T191" t="n">
        <x:v>-11.5121</x:v>
      </x:c>
      <x:c r="U191" t="n">
        <x:v>-7.8592</x:v>
      </x:c>
      <x:c r="V191" t="n">
        <x:v>-10.3345</x:v>
      </x:c>
      <x:c r="W191" t="n">
        <x:v>-8.777000000000001</x:v>
      </x:c>
      <x:c r="X191" t="n">
        <x:v>-10.2358</x:v>
      </x:c>
      <x:c r="Y191" t="n">
        <x:v>-10.5358</x:v>
      </x:c>
      <x:c r="Z191" t="n">
        <x:v>-10.32875</x:v>
      </x:c>
      <x:c r="AA191" t="n">
        <x:v>-10.615166666666667</x:v>
      </x:c>
      <x:c r="AB191" t="n">
        <x:v>-9.811</x:v>
      </x:c>
      <x:c r="AC191" t="n">
        <x:v>-10.835733333333335</x:v>
      </x:c>
      <x:c r="AD191" t="n">
        <x:v>-11.29665</x:v>
      </x:c>
      <x:c r="AE191" t="n">
        <x:v>-10.5465</x:v>
      </x:c>
      <x:c r="AF191" t="n">
        <x:v>-11.8438</x:v>
      </x:c>
      <x:c r="AG191" t="n">
        <x:v>-10.9194</x:v>
      </x:c>
      <x:c r="AH191" t="n">
        <x:v>-2.3711</x:v>
      </x:c>
      <x:c r="AI191" t="n">
        <x:v>-8.388266666666667</x:v>
      </x:c>
      <x:c r="AJ191" t="n">
        <x:v>-3.5244142857142857</x:v>
      </x:c>
      <x:c r="AK191" t="n">
        <x:v>-4.1139</x:v>
      </x:c>
      <x:c r="AL191" t="n">
        <x:v>-11.1308</x:v>
      </x:c>
      <x:c r="AM191" t="n">
        <x:v>-9.424100000000001</x:v>
      </x:c>
      <x:c r="AN191" t="n">
        <x:v>-9.5939</x:v>
      </x:c>
      <x:c r="AO191" t="n">
        <x:v>-7.1757</x:v>
      </x:c>
      <x:c r="AP191" t="n">
        <x:v>-8.08375</x:v>
      </x:c>
      <x:c r="AQ191" t="n">
        <x:v>-11.7171</x:v>
      </x:c>
      <x:c r="AR191" t="n">
        <x:v>-13.618687499999998</x:v>
      </x:c>
      <x:c r="AS191" t="n">
        <x:v>-10.6949</x:v>
      </x:c>
    </x:row>
  </x:sheetData>
  <x:conditionalFormatting sqref="B5:AS18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5.xml><?xml version="1.0" encoding="utf-8"?>
<x:worksheet xmlns:x="http://schemas.openxmlformats.org/spreadsheetml/2006/main">
  <x:sheetData>
    <x:row r="1">
      <x:c r="A1" t="str">
        <x:v>Top 20 Scores</x:v>
      </x:c>
      <x:c r="B1" t="str">
        <x:v>5HT1B</x:v>
      </x:c>
      <x:c r="C1" t="str">
        <x:v>5HT2A</x:v>
      </x:c>
      <x:c r="D1" t="str">
        <x:v>5HT2B</x:v>
      </x:c>
      <x:c r="E1" t="str">
        <x:v>5HT2C</x:v>
      </x:c>
      <x:c r="F1" t="str">
        <x:v>AA1R</x:v>
      </x:c>
      <x:c r="G1" t="str">
        <x:v>AA2AR</x:v>
      </x:c>
      <x:c r="H1" t="str">
        <x:v>ACM1</x:v>
      </x:c>
      <x:c r="I1" t="str">
        <x:v>ACM2</x:v>
      </x:c>
      <x:c r="J1" t="str">
        <x:v>ACM3(R)</x:v>
      </x:c>
      <x:c r="K1" t="str">
        <x:v>ACM4</x:v>
      </x:c>
      <x:c r="L1" t="str">
        <x:v>ADRB1(M)</x:v>
      </x:c>
      <x:c r="M1" t="str">
        <x:v>ADRB2</x:v>
      </x:c>
      <x:c r="N1" t="str">
        <x:v>AGTR1</x:v>
      </x:c>
      <x:c r="O1" t="str">
        <x:v>AGTR2</x:v>
      </x:c>
      <x:c r="P1" t="str">
        <x:v>CCR2</x:v>
      </x:c>
      <x:c r="Q1" t="str">
        <x:v>CCR5</x:v>
      </x:c>
      <x:c r="R1" t="str">
        <x:v>CNR1</x:v>
      </x:c>
      <x:c r="S1" t="str">
        <x:v>CNR2</x:v>
      </x:c>
      <x:c r="T1" t="str">
        <x:v>CRFR1</x:v>
      </x:c>
      <x:c r="U1" t="str">
        <x:v>CXCR4</x:v>
      </x:c>
      <x:c r="V1" t="str">
        <x:v>DRD2</x:v>
      </x:c>
      <x:c r="W1" t="str">
        <x:v>DRD3</x:v>
      </x:c>
      <x:c r="X1" t="str">
        <x:v>DRD4</x:v>
      </x:c>
      <x:c r="Y1" t="str">
        <x:v>EDNRB</x:v>
      </x:c>
      <x:c r="Z1" t="str">
        <x:v>GRM1</x:v>
      </x:c>
      <x:c r="AA1" t="str">
        <x:v>GRM5</x:v>
      </x:c>
      <x:c r="AB1" t="str">
        <x:v>HRH1</x:v>
      </x:c>
      <x:c r="AC1" t="str">
        <x:v>LPAR1</x:v>
      </x:c>
      <x:c r="AD1" t="str">
        <x:v>LPAR6A(D)</x:v>
      </x:c>
      <x:c r="AE1" t="str">
        <x:v>LTB4R(C)</x:v>
      </x:c>
      <x:c r="AF1" t="str">
        <x:v>NK1R</x:v>
      </x:c>
      <x:c r="AG1" t="str">
        <x:v>NPY1R</x:v>
      </x:c>
      <x:c r="AH1" t="str">
        <x:v>OPRD(M)</x:v>
      </x:c>
      <x:c r="AI1" t="str">
        <x:v>OPRD</x:v>
      </x:c>
      <x:c r="AJ1" t="str">
        <x:v>OPRK</x:v>
      </x:c>
      <x:c r="AK1" t="str">
        <x:v>OPRM(M)</x:v>
      </x:c>
      <x:c r="AL1" t="str">
        <x:v>OPRX</x:v>
      </x:c>
      <x:c r="AM1" t="str">
        <x:v>OPSD(B)</x:v>
      </x:c>
      <x:c r="AN1" t="str">
        <x:v>OPSD(T)</x:v>
      </x:c>
      <x:c r="AO1" t="str">
        <x:v>OX1R</x:v>
      </x:c>
      <x:c r="AP1" t="str">
        <x:v>OX2R</x:v>
      </x:c>
      <x:c r="AQ1" t="str">
        <x:v>P2RY1</x:v>
      </x:c>
      <x:c r="AR1" t="str">
        <x:v>P2Y12</x:v>
      </x:c>
      <x:c r="AS1" t="str">
        <x:v>PAR1</x:v>
      </x:c>
      <x:c r="AT1" t="str">
        <x:v>PAR2</x:v>
      </x:c>
      <x:c r="AU1" t="str">
        <x:v>PD2R2</x:v>
      </x:c>
      <x:c r="AV1" t="str">
        <x:v>PE2R3</x:v>
      </x:c>
      <x:c r="AW1" t="str">
        <x:v>PE2R4</x:v>
      </x:c>
      <x:c r="AX1" t="str">
        <x:v>PTAFR</x:v>
      </x:c>
      <x:c r="AY1" t="str">
        <x:v>S1PR1</x:v>
      </x:c>
      <x:c r="AZ1" t="str">
        <x:v>SMO(X)</x:v>
      </x:c>
      <x:c r="BA1" t="str">
        <x:v>SMO</x:v>
      </x:c>
      <x:c r="BB1" t="str">
        <x:v>TA2R</x:v>
      </x:c>
    </x:row>
    <x:row r="2">
      <x:c r="A2" t="str">
        <x:v>UniProtId-&gt;</x:v>
      </x:c>
      <x:c r="B2" t="str">
        <x:v>P28222(4)</x:v>
      </x:c>
      <x:c r="C2" t="str">
        <x:v>P28223(2)</x:v>
      </x:c>
      <x:c r="D2" t="str">
        <x:v>P41595(8)</x:v>
      </x:c>
      <x:c r="E2" t="str">
        <x:v>P28335(2)</x:v>
      </x:c>
      <x:c r="F2" t="str">
        <x:v>P30542(2)</x:v>
      </x:c>
      <x:c r="G2" t="str">
        <x:v>P29274(45)</x:v>
      </x:c>
      <x:c r="H2" t="str">
        <x:v>P11229(1)</x:v>
      </x:c>
      <x:c r="I2" t="str">
        <x:v>P08172(8)</x:v>
      </x:c>
      <x:c r="J2" t="str">
        <x:v>P08483(4)</x:v>
      </x:c>
      <x:c r="K2" t="str">
        <x:v>P08173(1)</x:v>
      </x:c>
      <x:c r="L2" t="str">
        <x:v>P07700(23)</x:v>
      </x:c>
      <x:c r="M2" t="str">
        <x:v>P07550(18)</x:v>
      </x:c>
      <x:c r="N2" t="str">
        <x:v>P30556(2)</x:v>
      </x:c>
      <x:c r="O2" t="str">
        <x:v>P50052(3)</x:v>
      </x:c>
      <x:c r="P2" t="str">
        <x:v>P41597(3)</x:v>
      </x:c>
      <x:c r="Q2" t="str">
        <x:v>P51681(3)</x:v>
      </x:c>
      <x:c r="R2" t="str">
        <x:v>P21554(5)</x:v>
      </x:c>
      <x:c r="S2" t="str">
        <x:v>P34972(2)</x:v>
      </x:c>
      <x:c r="T2" t="str">
        <x:v>P34998-2(2)</x:v>
      </x:c>
      <x:c r="U2" t="str">
        <x:v>P61073(4)</x:v>
      </x:c>
      <x:c r="V2" t="str">
        <x:v>P14416(1)</x:v>
      </x:c>
      <x:c r="W2" t="str">
        <x:v>P35462(1)</x:v>
      </x:c>
      <x:c r="X2" t="str">
        <x:v>P21917(2)</x:v>
      </x:c>
      <x:c r="Y2" t="str">
        <x:v>P24530(2)</x:v>
      </x:c>
      <x:c r="Z2" t="str">
        <x:v>Q13255(1)</x:v>
      </x:c>
      <x:c r="AA2" t="str">
        <x:v>P41594(5)</x:v>
      </x:c>
      <x:c r="AB2" t="str">
        <x:v>P35367(2)</x:v>
      </x:c>
      <x:c r="AC2" t="str">
        <x:v>Q92633(3)</x:v>
      </x:c>
      <x:c r="AD2" t="str">
        <x:v>Q08BG4(1)</x:v>
      </x:c>
      <x:c r="AE2" t="str">
        <x:v>Q9WTK1(1)</x:v>
      </x:c>
      <x:c r="AF2" t="str">
        <x:v>P25103(6)</x:v>
      </x:c>
      <x:c r="AG2" t="str">
        <x:v>P25929(2)</x:v>
      </x:c>
      <x:c r="AH2" t="str">
        <x:v>P32300(1)</x:v>
      </x:c>
      <x:c r="AI2" t="str">
        <x:v>P41143(1)</x:v>
      </x:c>
      <x:c r="AJ2" t="str">
        <x:v>P41145(2)</x:v>
      </x:c>
      <x:c r="AK2" t="str">
        <x:v>P42866(2)</x:v>
      </x:c>
      <x:c r="AL2" t="str">
        <x:v>P41146(3)</x:v>
      </x:c>
      <x:c r="AM2" t="str">
        <x:v>P02699(34)</x:v>
      </x:c>
      <x:c r="AN2" t="str">
        <x:v>P31356(5)</x:v>
      </x:c>
      <x:c r="AO2" t="str">
        <x:v>O43613(2)</x:v>
      </x:c>
      <x:c r="AP2" t="str">
        <x:v>O43614(3)</x:v>
      </x:c>
      <x:c r="AQ2" t="str">
        <x:v>P47900(1)</x:v>
      </x:c>
      <x:c r="AR2" t="str">
        <x:v>Q9H244(3)</x:v>
      </x:c>
      <x:c r="AS2" t="str">
        <x:v>P25116(1)</x:v>
      </x:c>
      <x:c r="AT2" t="str">
        <x:v>P55085(1)</x:v>
      </x:c>
      <x:c r="AU2" t="str">
        <x:v>Q9Y5Y4(2)</x:v>
      </x:c>
      <x:c r="AV2" t="str">
        <x:v>P43115(2)</x:v>
      </x:c>
      <x:c r="AW2" t="str">
        <x:v>P35408(2)</x:v>
      </x:c>
      <x:c r="AX2" t="str">
        <x:v>P25105(2)</x:v>
      </x:c>
      <x:c r="AY2" t="str">
        <x:v>P21453(2)</x:v>
      </x:c>
      <x:c r="AZ2" t="str">
        <x:v>Q98SW5(1)</x:v>
      </x:c>
      <x:c r="BA2" t="str">
        <x:v>Q99835(8)</x:v>
      </x:c>
      <x:c r="BB2" t="str">
        <x:v>P21731(2)</x:v>
      </x:c>
    </x:row>
    <x:row r="3">
      <x:c r="A3" t="str">
        <x:v>Species-&gt;</x:v>
      </x:c>
      <x:c r="B3" t="str">
        <x:v>Human</x:v>
      </x:c>
      <x:c r="C3" t="str">
        <x:v>Human</x:v>
      </x:c>
      <x:c r="D3" t="str">
        <x:v>Human</x:v>
      </x:c>
      <x:c r="E3" t="str">
        <x:v>Human</x:v>
      </x:c>
      <x:c r="F3" t="str">
        <x:v>Human</x:v>
      </x:c>
      <x:c r="G3" t="str">
        <x:v>Human</x:v>
      </x:c>
      <x:c r="H3" t="str">
        <x:v>Human</x:v>
      </x:c>
      <x:c r="I3" t="str">
        <x:v>Human</x:v>
      </x:c>
      <x:c r="J3" t="str">
        <x:v>Rat</x:v>
      </x:c>
      <x:c r="K3" t="str">
        <x:v>Human</x:v>
      </x:c>
      <x:c r="L3" t="str">
        <x:v>Common turkey</x:v>
      </x:c>
      <x:c r="M3" t="str">
        <x:v>Human</x:v>
      </x:c>
      <x:c r="N3" t="str">
        <x:v>Human</x:v>
      </x:c>
      <x:c r="O3" t="str">
        <x:v>Human</x:v>
      </x:c>
      <x:c r="P3" t="str">
        <x:v>Human</x:v>
      </x:c>
      <x:c r="Q3" t="str">
        <x:v>Human</x:v>
      </x:c>
      <x:c r="R3" t="str">
        <x:v>Human</x:v>
      </x:c>
      <x:c r="S3" t="str">
        <x:v>Human</x:v>
      </x:c>
      <x:c r="T3" t="str">
        <x:v>Human</x:v>
      </x:c>
      <x:c r="U3" t="str">
        <x:v>Human</x:v>
      </x:c>
      <x:c r="V3" t="str">
        <x:v>Human</x:v>
      </x:c>
      <x:c r="W3" t="str">
        <x:v>Human</x:v>
      </x:c>
      <x:c r="X3" t="str">
        <x:v>Human</x:v>
      </x:c>
      <x:c r="Y3" t="str">
        <x:v>Human</x:v>
      </x:c>
      <x:c r="Z3" t="str">
        <x:v>Human</x:v>
      </x:c>
      <x:c r="AA3" t="str">
        <x:v>Human</x:v>
      </x:c>
      <x:c r="AB3" t="str">
        <x:v>Human</x:v>
      </x:c>
      <x:c r="AC3" t="str">
        <x:v>Human</x:v>
      </x:c>
      <x:c r="AD3" t="str">
        <x:v>Zebrafish</x:v>
      </x:c>
      <x:c r="AE3" t="str">
        <x:v>Guinea pig</x:v>
      </x:c>
      <x:c r="AF3" t="str">
        <x:v>Human</x:v>
      </x:c>
      <x:c r="AG3" t="str">
        <x:v>Human</x:v>
      </x:c>
      <x:c r="AH3" t="str">
        <x:v>Mouse</x:v>
      </x:c>
      <x:c r="AI3" t="str">
        <x:v>Human</x:v>
      </x:c>
      <x:c r="AJ3" t="str">
        <x:v>Human</x:v>
      </x:c>
      <x:c r="AK3" t="str">
        <x:v>Mouse</x:v>
      </x:c>
      <x:c r="AL3" t="str">
        <x:v>Human</x:v>
      </x:c>
      <x:c r="AM3" t="str">
        <x:v>Bovine</x:v>
      </x:c>
      <x:c r="AN3" t="str">
        <x:v>Japanese flying squid</x:v>
      </x:c>
      <x:c r="AO3" t="str">
        <x:v>Human</x:v>
      </x:c>
      <x:c r="AP3" t="str">
        <x:v>Human</x:v>
      </x:c>
      <x:c r="AQ3" t="str">
        <x:v>Human</x:v>
      </x:c>
      <x:c r="AR3" t="str">
        <x:v>Human</x:v>
      </x:c>
      <x:c r="AS3" t="str">
        <x:v>Human</x:v>
      </x:c>
      <x:c r="AT3" t="str">
        <x:v>Human</x:v>
      </x:c>
      <x:c r="AU3" t="str">
        <x:v>Human</x:v>
      </x:c>
      <x:c r="AV3" t="str">
        <x:v>Human</x:v>
      </x:c>
      <x:c r="AW3" t="str">
        <x:v>Human</x:v>
      </x:c>
      <x:c r="AX3" t="str">
        <x:v>Human</x:v>
      </x:c>
      <x:c r="AY3" t="str">
        <x:v>Human</x:v>
      </x:c>
      <x:c r="AZ3" t="str">
        <x:v>African clawed frog</x:v>
      </x:c>
      <x:c r="BA3" t="str">
        <x:v>Human</x:v>
      </x:c>
      <x:c r="BB3" t="str">
        <x:v>Human</x:v>
      </x:c>
    </x:row>
    <x:row r="4">
      <x:c r="A4" t="n">
        <x:v>1</x:v>
      </x:c>
      <x:c r="B4" t="n">
        <x:v>0</x:v>
      </x:c>
      <x:c r="C4" t="n">
        <x:v>0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0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0</x:v>
      </x:c>
      <x:c r="AT4" t="n">
        <x:v>0</x:v>
      </x:c>
      <x:c r="AU4" t="n">
        <x:v>0</x:v>
      </x:c>
      <x:c r="AV4" t="n">
        <x:v>0</x:v>
      </x:c>
      <x:c r="AW4" t="n">
        <x:v>0</x:v>
      </x:c>
      <x:c r="AX4" t="n">
        <x:v>0</x:v>
      </x:c>
      <x:c r="AY4" t="n">
        <x:v>0</x:v>
      </x:c>
      <x:c r="AZ4" t="n">
        <x:v>0</x:v>
      </x:c>
      <x:c r="BA4" t="n">
        <x:v>0</x:v>
      </x:c>
      <x:c r="BB4" t="n">
        <x:v>0</x:v>
      </x:c>
    </x:row>
    <x:row r="5">
      <x:c r="A5" t="n">
        <x:v>2</x:v>
      </x:c>
      <x:c r="B5" t="n">
        <x:v>0</x:v>
      </x:c>
      <x:c r="C5" t="n">
        <x:v>0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0</x:v>
      </x:c>
      <x:c r="AT5" t="n">
        <x:v>0</x:v>
      </x:c>
      <x:c r="AU5" t="n">
        <x:v>0</x:v>
      </x:c>
      <x:c r="AV5" t="n">
        <x:v>0</x:v>
      </x:c>
      <x:c r="AW5" t="n">
        <x:v>0</x:v>
      </x:c>
      <x:c r="AX5" t="n">
        <x:v>0</x:v>
      </x:c>
      <x:c r="AY5" t="n">
        <x:v>0</x:v>
      </x:c>
      <x:c r="AZ5" t="n">
        <x:v>0</x:v>
      </x:c>
      <x:c r="BA5" t="n">
        <x:v>0</x:v>
      </x:c>
      <x:c r="BB5" t="n">
        <x:v>0</x:v>
      </x:c>
    </x:row>
    <x:row r="6">
      <x:c r="A6" t="n">
        <x:v>3</x:v>
      </x:c>
      <x:c r="B6" t="n">
        <x:v>0</x:v>
      </x:c>
      <x:c r="C6" t="n">
        <x:v>0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0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0</x:v>
      </x:c>
      <x:c r="AS6" t="n">
        <x:v>0</x:v>
      </x:c>
      <x:c r="AT6" t="n">
        <x:v>0</x:v>
      </x:c>
      <x:c r="AU6" t="n">
        <x:v>0</x:v>
      </x:c>
      <x:c r="AV6" t="n">
        <x:v>0</x:v>
      </x:c>
      <x:c r="AW6" t="n">
        <x:v>0</x:v>
      </x:c>
      <x:c r="AX6" t="n">
        <x:v>0</x:v>
      </x:c>
      <x:c r="AY6" t="n">
        <x:v>0</x:v>
      </x:c>
      <x:c r="AZ6" t="n">
        <x:v>0</x:v>
      </x:c>
      <x:c r="BA6" t="n">
        <x:v>0</x:v>
      </x:c>
      <x:c r="BB6" t="n">
        <x:v>0</x:v>
      </x:c>
    </x:row>
    <x:row r="7">
      <x:c r="A7" t="n">
        <x:v>4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0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  <x:c r="AT7" t="n">
        <x:v>0</x:v>
      </x:c>
      <x:c r="AU7" t="n">
        <x:v>0</x:v>
      </x:c>
      <x:c r="AV7" t="n">
        <x:v>0</x:v>
      </x:c>
      <x:c r="AW7" t="n">
        <x:v>0</x:v>
      </x:c>
      <x:c r="AX7" t="n">
        <x:v>0</x:v>
      </x:c>
      <x:c r="AY7" t="n">
        <x:v>0</x:v>
      </x:c>
      <x:c r="AZ7" t="n">
        <x:v>0</x:v>
      </x:c>
      <x:c r="BA7" t="n">
        <x:v>0</x:v>
      </x:c>
      <x:c r="BB7" t="n">
        <x:v>0</x:v>
      </x:c>
    </x:row>
    <x:row r="8">
      <x:c r="A8" t="n">
        <x:v>5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0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 t="n">
        <x:v>0</x:v>
      </x:c>
      <x:c r="AN8" t="n">
        <x:v>0</x:v>
      </x:c>
      <x:c r="AO8" t="n">
        <x:v>0</x:v>
      </x:c>
      <x:c r="AP8" t="n">
        <x:v>0</x:v>
      </x:c>
      <x:c r="AQ8" t="n">
        <x:v>0</x:v>
      </x:c>
      <x:c r="AR8" t="n">
        <x:v>0</x:v>
      </x:c>
      <x:c r="AS8" t="n">
        <x:v>0</x:v>
      </x:c>
      <x:c r="AT8" t="n">
        <x:v>0</x:v>
      </x:c>
      <x:c r="AU8" t="n">
        <x:v>0</x:v>
      </x:c>
      <x:c r="AV8" t="n">
        <x:v>0</x:v>
      </x:c>
      <x:c r="AW8" t="n">
        <x:v>0</x:v>
      </x:c>
      <x:c r="AX8" t="n">
        <x:v>0</x:v>
      </x:c>
      <x:c r="AY8" t="n">
        <x:v>0</x:v>
      </x:c>
      <x:c r="AZ8" t="n">
        <x:v>0</x:v>
      </x:c>
      <x:c r="BA8" t="n">
        <x:v>0</x:v>
      </x:c>
      <x:c r="BB8" t="n">
        <x:v>0</x:v>
      </x:c>
    </x:row>
    <x:row r="9">
      <x:c r="A9" t="n">
        <x:v>6</x:v>
      </x:c>
      <x:c r="B9" t="n">
        <x:v>0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0</x:v>
      </x:c>
      <x:c r="AN9" t="n">
        <x:v>0</x:v>
      </x:c>
      <x:c r="AO9" t="n">
        <x:v>0</x:v>
      </x:c>
      <x:c r="AP9" t="n">
        <x:v>0</x:v>
      </x:c>
      <x:c r="AQ9" t="n">
        <x:v>0</x:v>
      </x:c>
      <x:c r="AR9" t="n">
        <x:v>0</x:v>
      </x:c>
      <x:c r="AS9" t="n">
        <x:v>0</x:v>
      </x:c>
      <x:c r="AT9" t="n">
        <x:v>0</x:v>
      </x:c>
      <x:c r="AU9" t="n">
        <x:v>0</x:v>
      </x:c>
      <x:c r="AV9" t="n">
        <x:v>0</x:v>
      </x:c>
      <x:c r="AW9" t="n">
        <x:v>0</x:v>
      </x:c>
      <x:c r="AX9" t="n">
        <x:v>0</x:v>
      </x:c>
      <x:c r="AY9" t="n">
        <x:v>0</x:v>
      </x:c>
      <x:c r="AZ9" t="n">
        <x:v>0</x:v>
      </x:c>
      <x:c r="BA9" t="n">
        <x:v>0</x:v>
      </x:c>
      <x:c r="BB9" t="n">
        <x:v>0</x:v>
      </x:c>
    </x:row>
    <x:row r="10">
      <x:c r="A10" t="n">
        <x:v>7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0</x:v>
      </x:c>
      <x:c r="AR10" t="n">
        <x:v>0</x:v>
      </x:c>
      <x:c r="AS10" t="n">
        <x:v>0</x:v>
      </x:c>
      <x:c r="AT10" t="n">
        <x:v>0</x:v>
      </x:c>
      <x:c r="AU10" t="n">
        <x:v>0</x:v>
      </x:c>
      <x:c r="AV10" t="n">
        <x:v>0</x:v>
      </x:c>
      <x:c r="AW10" t="n">
        <x:v>0</x:v>
      </x:c>
      <x:c r="AX10" t="n">
        <x:v>0</x:v>
      </x:c>
      <x:c r="AY10" t="n">
        <x:v>0</x:v>
      </x:c>
      <x:c r="AZ10" t="n">
        <x:v>0</x:v>
      </x:c>
      <x:c r="BA10" t="n">
        <x:v>0</x:v>
      </x:c>
      <x:c r="BB10" t="n">
        <x:v>0</x:v>
      </x:c>
    </x:row>
    <x:row r="11">
      <x:c r="A11" t="n">
        <x:v>8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0</x:v>
      </x:c>
      <x:c r="AS11" t="n">
        <x:v>0</x:v>
      </x:c>
      <x:c r="AT11" t="n">
        <x:v>0</x:v>
      </x:c>
      <x:c r="AU11" t="n">
        <x:v>0</x:v>
      </x:c>
      <x:c r="AV11" t="n">
        <x:v>0</x:v>
      </x:c>
      <x:c r="AW11" t="n">
        <x:v>0</x:v>
      </x:c>
      <x:c r="AX11" t="n">
        <x:v>0</x:v>
      </x:c>
      <x:c r="AY11" t="n">
        <x:v>0</x:v>
      </x:c>
      <x:c r="AZ11" t="n">
        <x:v>0</x:v>
      </x:c>
      <x:c r="BA11" t="n">
        <x:v>0</x:v>
      </x:c>
      <x:c r="BB11" t="n">
        <x:v>0</x:v>
      </x:c>
    </x:row>
    <x:row r="12">
      <x:c r="A12" t="n">
        <x:v>9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  <x:c r="AT12" t="n">
        <x:v>0</x:v>
      </x:c>
      <x:c r="AU12" t="n">
        <x:v>0</x:v>
      </x:c>
      <x:c r="AV12" t="n">
        <x:v>0</x:v>
      </x:c>
      <x:c r="AW12" t="n">
        <x:v>0</x:v>
      </x:c>
      <x:c r="AX12" t="n">
        <x:v>0</x:v>
      </x:c>
      <x:c r="AY12" t="n">
        <x:v>0</x:v>
      </x:c>
      <x:c r="AZ12" t="n">
        <x:v>0</x:v>
      </x:c>
      <x:c r="BA12" t="n">
        <x:v>0</x:v>
      </x:c>
      <x:c r="BB12" t="n">
        <x:v>0</x:v>
      </x:c>
    </x:row>
    <x:row r="13">
      <x:c r="A13" t="n">
        <x:v>10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  <x:c r="AT13" t="n">
        <x:v>0</x:v>
      </x:c>
      <x:c r="AU13" t="n">
        <x:v>0</x:v>
      </x:c>
      <x:c r="AV13" t="n">
        <x:v>0</x:v>
      </x:c>
      <x:c r="AW13" t="n">
        <x:v>0</x:v>
      </x:c>
      <x:c r="AX13" t="n">
        <x:v>0</x:v>
      </x:c>
      <x:c r="AY13" t="n">
        <x:v>0</x:v>
      </x:c>
      <x:c r="AZ13" t="n">
        <x:v>0</x:v>
      </x:c>
      <x:c r="BA13" t="n">
        <x:v>0</x:v>
      </x:c>
      <x:c r="BB13" t="n">
        <x:v>0</x:v>
      </x:c>
    </x:row>
    <x:row r="14">
      <x:c r="A14" t="n">
        <x:v>11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  <x:c r="AT14" t="n">
        <x:v>0</x:v>
      </x:c>
      <x:c r="AU14" t="n">
        <x:v>0</x:v>
      </x:c>
      <x:c r="AV14" t="n">
        <x:v>0</x:v>
      </x:c>
      <x:c r="AW14" t="n">
        <x:v>0</x:v>
      </x:c>
      <x:c r="AX14" t="n">
        <x:v>0</x:v>
      </x:c>
      <x:c r="AY14" t="n">
        <x:v>0</x:v>
      </x:c>
      <x:c r="AZ14" t="n">
        <x:v>0</x:v>
      </x:c>
      <x:c r="BA14" t="n">
        <x:v>0</x:v>
      </x:c>
      <x:c r="BB14" t="n">
        <x:v>0</x:v>
      </x:c>
    </x:row>
    <x:row r="15">
      <x:c r="A15" t="n">
        <x:v>12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0</x:v>
      </x:c>
      <x:c r="AP15" t="n">
        <x:v>0</x:v>
      </x:c>
      <x:c r="AQ15" t="n">
        <x:v>0</x:v>
      </x:c>
      <x:c r="AR15" t="n">
        <x:v>0</x:v>
      </x:c>
      <x:c r="AS15" t="n">
        <x:v>0</x:v>
      </x:c>
      <x:c r="AT15" t="n">
        <x:v>0</x:v>
      </x:c>
      <x:c r="AU15" t="n">
        <x:v>0</x:v>
      </x:c>
      <x:c r="AV15" t="n">
        <x:v>0</x:v>
      </x:c>
      <x:c r="AW15" t="n">
        <x:v>0</x:v>
      </x:c>
      <x:c r="AX15" t="n">
        <x:v>0</x:v>
      </x:c>
      <x:c r="AY15" t="n">
        <x:v>0</x:v>
      </x:c>
      <x:c r="AZ15" t="n">
        <x:v>0</x:v>
      </x:c>
      <x:c r="BA15" t="n">
        <x:v>0</x:v>
      </x:c>
      <x:c r="BB15" t="n">
        <x:v>0</x:v>
      </x:c>
    </x:row>
    <x:row r="16">
      <x:c r="A16" t="n">
        <x:v>13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  <x:c r="AT16" t="n">
        <x:v>0</x:v>
      </x:c>
      <x:c r="AU16" t="n">
        <x:v>0</x:v>
      </x:c>
      <x:c r="AV16" t="n">
        <x:v>0</x:v>
      </x:c>
      <x:c r="AW16" t="n">
        <x:v>0</x:v>
      </x:c>
      <x:c r="AX16" t="n">
        <x:v>0</x:v>
      </x:c>
      <x:c r="AY16" t="n">
        <x:v>0</x:v>
      </x:c>
      <x:c r="AZ16" t="n">
        <x:v>0</x:v>
      </x:c>
      <x:c r="BA16" t="n">
        <x:v>0</x:v>
      </x:c>
      <x:c r="BB16" t="n">
        <x:v>0</x:v>
      </x:c>
    </x:row>
    <x:row r="17">
      <x:c r="A17" t="n">
        <x:v>14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  <x:c r="AU17" t="n">
        <x:v>0</x:v>
      </x:c>
      <x:c r="AV17" t="n">
        <x:v>0</x:v>
      </x:c>
      <x:c r="AW17" t="n">
        <x:v>0</x:v>
      </x:c>
      <x:c r="AX17" t="n">
        <x:v>0</x:v>
      </x:c>
      <x:c r="AY17" t="n">
        <x:v>0</x:v>
      </x:c>
      <x:c r="AZ17" t="n">
        <x:v>0</x:v>
      </x:c>
      <x:c r="BA17" t="n">
        <x:v>0</x:v>
      </x:c>
      <x:c r="BB17" t="n">
        <x:v>0</x:v>
      </x:c>
    </x:row>
    <x:row r="18">
      <x:c r="A18" t="n">
        <x:v>15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  <x:c r="AT18" t="n">
        <x:v>0</x:v>
      </x:c>
      <x:c r="AU18" t="n">
        <x:v>0</x:v>
      </x:c>
      <x:c r="AV18" t="n">
        <x:v>0</x:v>
      </x:c>
      <x:c r="AW18" t="n">
        <x:v>0</x:v>
      </x:c>
      <x:c r="AX18" t="n">
        <x:v>0</x:v>
      </x:c>
      <x:c r="AY18" t="n">
        <x:v>0</x:v>
      </x:c>
      <x:c r="AZ18" t="n">
        <x:v>0</x:v>
      </x:c>
      <x:c r="BA18" t="n">
        <x:v>0</x:v>
      </x:c>
      <x:c r="BB18" t="n">
        <x:v>0</x:v>
      </x:c>
    </x:row>
    <x:row r="19">
      <x:c r="A19" t="n">
        <x:v>16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  <x:c r="AT19" t="n">
        <x:v>0</x:v>
      </x:c>
      <x:c r="AU19" t="n">
        <x:v>0</x:v>
      </x:c>
      <x:c r="AV19" t="n">
        <x:v>0</x:v>
      </x:c>
      <x:c r="AW19" t="n">
        <x:v>0</x:v>
      </x:c>
      <x:c r="AX19" t="n">
        <x:v>0</x:v>
      </x:c>
      <x:c r="AY19" t="n">
        <x:v>0</x:v>
      </x:c>
      <x:c r="AZ19" t="n">
        <x:v>0</x:v>
      </x:c>
      <x:c r="BA19" t="n">
        <x:v>0</x:v>
      </x:c>
      <x:c r="BB19" t="n">
        <x:v>0</x:v>
      </x:c>
    </x:row>
    <x:row r="20">
      <x:c r="A20" t="n">
        <x:v>17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</x:v>
      </x:c>
      <x:c r="AR20" t="n">
        <x:v>0</x:v>
      </x:c>
      <x:c r="AS20" t="n">
        <x:v>0</x:v>
      </x:c>
      <x:c r="AT20" t="n">
        <x:v>0</x:v>
      </x:c>
      <x:c r="AU20" t="n">
        <x:v>0</x:v>
      </x:c>
      <x:c r="AV20" t="n">
        <x:v>0</x:v>
      </x:c>
      <x:c r="AW20" t="n">
        <x:v>0</x:v>
      </x:c>
      <x:c r="AX20" t="n">
        <x:v>0</x:v>
      </x:c>
      <x:c r="AY20" t="n">
        <x:v>0</x:v>
      </x:c>
      <x:c r="AZ20" t="n">
        <x:v>0</x:v>
      </x:c>
      <x:c r="BA20" t="n">
        <x:v>0</x:v>
      </x:c>
      <x:c r="BB20" t="n">
        <x:v>0</x:v>
      </x:c>
    </x:row>
    <x:row r="21">
      <x:c r="A21" t="n">
        <x:v>18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  <x:c r="AT21" t="n">
        <x:v>0</x:v>
      </x:c>
      <x:c r="AU21" t="n">
        <x:v>0.0022</x:v>
      </x:c>
      <x:c r="AV21" t="n">
        <x:v>0</x:v>
      </x:c>
      <x:c r="AW21" t="n">
        <x:v>0</x:v>
      </x:c>
      <x:c r="AX21" t="n">
        <x:v>0</x:v>
      </x:c>
      <x:c r="AY21" t="n">
        <x:v>0</x:v>
      </x:c>
      <x:c r="AZ21" t="n">
        <x:v>0</x:v>
      </x:c>
      <x:c r="BA21" t="n">
        <x:v>0</x:v>
      </x:c>
      <x:c r="BB21" t="n">
        <x:v>0</x:v>
      </x:c>
    </x:row>
    <x:row r="22">
      <x:c r="A22" t="n">
        <x:v>19</x:v>
      </x:c>
      <x:c r="B22" t="n">
        <x:v>0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0</x:v>
      </x:c>
      <x:c r="AQ22" t="n">
        <x:v>0</x:v>
      </x:c>
      <x:c r="AR22" t="n">
        <x:v>0</x:v>
      </x:c>
      <x:c r="AS22" t="n">
        <x:v>0</x:v>
      </x:c>
      <x:c r="AT22" t="n">
        <x:v>0</x:v>
      </x:c>
      <x:c r="AU22" t="n">
        <x:v>0.009</x:v>
      </x:c>
      <x:c r="AV22" t="n">
        <x:v>0</x:v>
      </x:c>
      <x:c r="AW22" t="n">
        <x:v>0</x:v>
      </x:c>
      <x:c r="AX22" t="n">
        <x:v>0</x:v>
      </x:c>
      <x:c r="AY22" t="n">
        <x:v>0</x:v>
      </x:c>
      <x:c r="AZ22" t="n">
        <x:v>0</x:v>
      </x:c>
      <x:c r="BA22" t="n">
        <x:v>0</x:v>
      </x:c>
      <x:c r="BB22" t="n">
        <x:v>0</x:v>
      </x:c>
    </x:row>
    <x:row r="23">
      <x:c r="A23" t="n">
        <x:v>20</x:v>
      </x:c>
      <x:c r="B23" t="n">
        <x:v>0</x:v>
      </x:c>
      <x:c r="C23" t="n">
        <x:v>0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 t="n">
        <x:v>0</x:v>
      </x:c>
      <x:c r="N23" t="n">
        <x:v>0</x:v>
      </x:c>
      <x:c r="O23" t="n">
        <x:v>0</x:v>
      </x:c>
      <x:c r="P23" t="n">
        <x:v>0</x:v>
      </x:c>
      <x:c r="Q23" t="n">
        <x:v>0</x:v>
      </x:c>
      <x:c r="R23" t="n">
        <x:v>0</x:v>
      </x:c>
      <x:c r="S23" t="n">
        <x:v>0</x:v>
      </x:c>
      <x:c r="T23" t="n">
        <x:v>0</x:v>
      </x:c>
      <x:c r="U23" t="n">
        <x:v>0</x:v>
      </x:c>
      <x:c r="V23" t="n">
        <x:v>0</x:v>
      </x:c>
      <x:c r="W23" t="n">
        <x:v>0</x:v>
      </x:c>
      <x:c r="X23" t="n">
        <x:v>0</x:v>
      </x:c>
      <x:c r="Y23" t="n">
        <x:v>0</x:v>
      </x:c>
      <x:c r="Z23" t="n">
        <x:v>0</x:v>
      </x:c>
      <x:c r="AA23" t="n">
        <x:v>0</x:v>
      </x:c>
      <x:c r="AB23" t="n">
        <x:v>0</x:v>
      </x:c>
      <x:c r="AC23" t="n">
        <x:v>0</x:v>
      </x:c>
      <x:c r="AD23" t="n">
        <x:v>0</x:v>
      </x:c>
      <x:c r="AE23" t="n">
        <x:v>0</x:v>
      </x:c>
      <x:c r="AF23" t="n">
        <x:v>0</x:v>
      </x:c>
      <x:c r="AG23" t="n">
        <x:v>0</x:v>
      </x:c>
      <x:c r="AH23" t="n">
        <x:v>0</x:v>
      </x:c>
      <x:c r="AI23" t="n">
        <x:v>0</x:v>
      </x:c>
      <x:c r="AJ23" t="n">
        <x:v>0</x:v>
      </x:c>
      <x:c r="AK23" t="n">
        <x:v>0</x:v>
      </x:c>
      <x:c r="AL23" t="n">
        <x:v>0</x:v>
      </x:c>
      <x:c r="AM23" t="n">
        <x:v>0</x:v>
      </x:c>
      <x:c r="AN23" t="n">
        <x:v>0</x:v>
      </x:c>
      <x:c r="AO23" t="n">
        <x:v>0</x:v>
      </x:c>
      <x:c r="AP23" t="n">
        <x:v>0</x:v>
      </x:c>
      <x:c r="AQ23" t="n">
        <x:v>0</x:v>
      </x:c>
      <x:c r="AR23" t="n">
        <x:v>0</x:v>
      </x:c>
      <x:c r="AS23" t="n">
        <x:v>0</x:v>
      </x:c>
      <x:c r="AT23" t="n">
        <x:v>0</x:v>
      </x:c>
      <x:c r="AU23" t="n">
        <x:v>0.21685</x:v>
      </x:c>
      <x:c r="AV23" t="n">
        <x:v>0</x:v>
      </x:c>
      <x:c r="AW23" t="n">
        <x:v>0</x:v>
      </x:c>
      <x:c r="AX23" t="n">
        <x:v>0</x:v>
      </x:c>
      <x:c r="AY23" t="n">
        <x:v>0</x:v>
      </x:c>
      <x:c r="AZ23" t="n">
        <x:v>0</x:v>
      </x:c>
      <x:c r="BA23" t="n">
        <x:v>0</x:v>
      </x:c>
      <x:c r="BB23" t="n">
        <x:v>0</x:v>
      </x:c>
    </x:row>
    <x:row r="24"/>
    <x:row r="25">
      <x:c r="A25" t="str">
        <x:v>Top 20 Numberings</x:v>
      </x:c>
      <x:c r="B25" t="str">
        <x:v>5HT1B</x:v>
      </x:c>
      <x:c r="C25" t="str">
        <x:v>5HT2A</x:v>
      </x:c>
      <x:c r="D25" t="str">
        <x:v>5HT2B</x:v>
      </x:c>
      <x:c r="E25" t="str">
        <x:v>5HT2C</x:v>
      </x:c>
      <x:c r="F25" t="str">
        <x:v>AA1R</x:v>
      </x:c>
      <x:c r="G25" t="str">
        <x:v>AA2AR</x:v>
      </x:c>
      <x:c r="H25" t="str">
        <x:v>ACM1</x:v>
      </x:c>
      <x:c r="I25" t="str">
        <x:v>ACM2</x:v>
      </x:c>
      <x:c r="J25" t="str">
        <x:v>ACM3(R)</x:v>
      </x:c>
      <x:c r="K25" t="str">
        <x:v>ACM4</x:v>
      </x:c>
      <x:c r="L25" t="str">
        <x:v>ADRB1(M)</x:v>
      </x:c>
      <x:c r="M25" t="str">
        <x:v>ADRB2</x:v>
      </x:c>
      <x:c r="N25" t="str">
        <x:v>AGTR1</x:v>
      </x:c>
      <x:c r="O25" t="str">
        <x:v>AGTR2</x:v>
      </x:c>
      <x:c r="P25" t="str">
        <x:v>CCR2</x:v>
      </x:c>
      <x:c r="Q25" t="str">
        <x:v>CCR5</x:v>
      </x:c>
      <x:c r="R25" t="str">
        <x:v>CNR1</x:v>
      </x:c>
      <x:c r="S25" t="str">
        <x:v>CNR2</x:v>
      </x:c>
      <x:c r="T25" t="str">
        <x:v>CRFR1</x:v>
      </x:c>
      <x:c r="U25" t="str">
        <x:v>CXCR4</x:v>
      </x:c>
      <x:c r="V25" t="str">
        <x:v>DRD2</x:v>
      </x:c>
      <x:c r="W25" t="str">
        <x:v>DRD3</x:v>
      </x:c>
      <x:c r="X25" t="str">
        <x:v>DRD4</x:v>
      </x:c>
      <x:c r="Y25" t="str">
        <x:v>EDNRB</x:v>
      </x:c>
      <x:c r="Z25" t="str">
        <x:v>GRM1</x:v>
      </x:c>
      <x:c r="AA25" t="str">
        <x:v>GRM5</x:v>
      </x:c>
      <x:c r="AB25" t="str">
        <x:v>HRH1</x:v>
      </x:c>
      <x:c r="AC25" t="str">
        <x:v>LPAR1</x:v>
      </x:c>
      <x:c r="AD25" t="str">
        <x:v>LPAR6A(D)</x:v>
      </x:c>
      <x:c r="AE25" t="str">
        <x:v>LTB4R(C)</x:v>
      </x:c>
      <x:c r="AF25" t="str">
        <x:v>NK1R</x:v>
      </x:c>
      <x:c r="AG25" t="str">
        <x:v>NPY1R</x:v>
      </x:c>
      <x:c r="AH25" t="str">
        <x:v>OPRD(M)</x:v>
      </x:c>
      <x:c r="AI25" t="str">
        <x:v>OPRD</x:v>
      </x:c>
      <x:c r="AJ25" t="str">
        <x:v>OPRK</x:v>
      </x:c>
      <x:c r="AK25" t="str">
        <x:v>OPRM(M)</x:v>
      </x:c>
      <x:c r="AL25" t="str">
        <x:v>OPRX</x:v>
      </x:c>
      <x:c r="AM25" t="str">
        <x:v>OPSD(B)</x:v>
      </x:c>
      <x:c r="AN25" t="str">
        <x:v>OPSD(T)</x:v>
      </x:c>
      <x:c r="AO25" t="str">
        <x:v>OX1R</x:v>
      </x:c>
      <x:c r="AP25" t="str">
        <x:v>OX2R</x:v>
      </x:c>
      <x:c r="AQ25" t="str">
        <x:v>P2RY1</x:v>
      </x:c>
      <x:c r="AR25" t="str">
        <x:v>P2Y12</x:v>
      </x:c>
      <x:c r="AS25" t="str">
        <x:v>PAR1</x:v>
      </x:c>
      <x:c r="AT25" t="str">
        <x:v>PAR2</x:v>
      </x:c>
      <x:c r="AU25" t="str">
        <x:v>PD2R2</x:v>
      </x:c>
      <x:c r="AV25" t="str">
        <x:v>PE2R3</x:v>
      </x:c>
      <x:c r="AW25" t="str">
        <x:v>PE2R4</x:v>
      </x:c>
      <x:c r="AX25" t="str">
        <x:v>PTAFR</x:v>
      </x:c>
      <x:c r="AY25" t="str">
        <x:v>S1PR1</x:v>
      </x:c>
      <x:c r="AZ25" t="str">
        <x:v>SMO(X)</x:v>
      </x:c>
      <x:c r="BA25" t="str">
        <x:v>SMO</x:v>
      </x:c>
      <x:c r="BB25" t="str">
        <x:v>TA2R</x:v>
      </x:c>
    </x:row>
    <x:row r="26">
      <x:c r="A26" t="str">
        <x:v>UniProtId-&gt;</x:v>
      </x:c>
      <x:c r="B26" t="str">
        <x:v>P28222(4)</x:v>
      </x:c>
      <x:c r="C26" t="str">
        <x:v>P28223(2)</x:v>
      </x:c>
      <x:c r="D26" t="str">
        <x:v>P41595(8)</x:v>
      </x:c>
      <x:c r="E26" t="str">
        <x:v>P28335(2)</x:v>
      </x:c>
      <x:c r="F26" t="str">
        <x:v>P30542(2)</x:v>
      </x:c>
      <x:c r="G26" t="str">
        <x:v>P29274(45)</x:v>
      </x:c>
      <x:c r="H26" t="str">
        <x:v>P11229(1)</x:v>
      </x:c>
      <x:c r="I26" t="str">
        <x:v>P08172(8)</x:v>
      </x:c>
      <x:c r="J26" t="str">
        <x:v>P08483(4)</x:v>
      </x:c>
      <x:c r="K26" t="str">
        <x:v>P08173(1)</x:v>
      </x:c>
      <x:c r="L26" t="str">
        <x:v>P07700(23)</x:v>
      </x:c>
      <x:c r="M26" t="str">
        <x:v>P07550(18)</x:v>
      </x:c>
      <x:c r="N26" t="str">
        <x:v>P30556(2)</x:v>
      </x:c>
      <x:c r="O26" t="str">
        <x:v>P50052(3)</x:v>
      </x:c>
      <x:c r="P26" t="str">
        <x:v>P41597(3)</x:v>
      </x:c>
      <x:c r="Q26" t="str">
        <x:v>P51681(3)</x:v>
      </x:c>
      <x:c r="R26" t="str">
        <x:v>P21554(5)</x:v>
      </x:c>
      <x:c r="S26" t="str">
        <x:v>P34972(2)</x:v>
      </x:c>
      <x:c r="T26" t="str">
        <x:v>P34998-2(2)</x:v>
      </x:c>
      <x:c r="U26" t="str">
        <x:v>P61073(4)</x:v>
      </x:c>
      <x:c r="V26" t="str">
        <x:v>P14416(1)</x:v>
      </x:c>
      <x:c r="W26" t="str">
        <x:v>P35462(1)</x:v>
      </x:c>
      <x:c r="X26" t="str">
        <x:v>P21917(2)</x:v>
      </x:c>
      <x:c r="Y26" t="str">
        <x:v>P24530(2)</x:v>
      </x:c>
      <x:c r="Z26" t="str">
        <x:v>Q13255(1)</x:v>
      </x:c>
      <x:c r="AA26" t="str">
        <x:v>P41594(5)</x:v>
      </x:c>
      <x:c r="AB26" t="str">
        <x:v>P35367(2)</x:v>
      </x:c>
      <x:c r="AC26" t="str">
        <x:v>Q92633(3)</x:v>
      </x:c>
      <x:c r="AD26" t="str">
        <x:v>Q08BG4(1)</x:v>
      </x:c>
      <x:c r="AE26" t="str">
        <x:v>Q9WTK1(1)</x:v>
      </x:c>
      <x:c r="AF26" t="str">
        <x:v>P25103(6)</x:v>
      </x:c>
      <x:c r="AG26" t="str">
        <x:v>P25929(2)</x:v>
      </x:c>
      <x:c r="AH26" t="str">
        <x:v>P32300(1)</x:v>
      </x:c>
      <x:c r="AI26" t="str">
        <x:v>P41143(1)</x:v>
      </x:c>
      <x:c r="AJ26" t="str">
        <x:v>P41145(2)</x:v>
      </x:c>
      <x:c r="AK26" t="str">
        <x:v>P42866(2)</x:v>
      </x:c>
      <x:c r="AL26" t="str">
        <x:v>P41146(3)</x:v>
      </x:c>
      <x:c r="AM26" t="str">
        <x:v>P02699(34)</x:v>
      </x:c>
      <x:c r="AN26" t="str">
        <x:v>P31356(5)</x:v>
      </x:c>
      <x:c r="AO26" t="str">
        <x:v>O43613(2)</x:v>
      </x:c>
      <x:c r="AP26" t="str">
        <x:v>O43614(3)</x:v>
      </x:c>
      <x:c r="AQ26" t="str">
        <x:v>P47900(1)</x:v>
      </x:c>
      <x:c r="AR26" t="str">
        <x:v>Q9H244(3)</x:v>
      </x:c>
      <x:c r="AS26" t="str">
        <x:v>P25116(1)</x:v>
      </x:c>
      <x:c r="AT26" t="str">
        <x:v>P55085(1)</x:v>
      </x:c>
      <x:c r="AU26" t="str">
        <x:v>Q9Y5Y4(2)</x:v>
      </x:c>
      <x:c r="AV26" t="str">
        <x:v>P43115(2)</x:v>
      </x:c>
      <x:c r="AW26" t="str">
        <x:v>P35408(2)</x:v>
      </x:c>
      <x:c r="AX26" t="str">
        <x:v>P25105(2)</x:v>
      </x:c>
      <x:c r="AY26" t="str">
        <x:v>P21453(2)</x:v>
      </x:c>
      <x:c r="AZ26" t="str">
        <x:v>Q98SW5(1)</x:v>
      </x:c>
      <x:c r="BA26" t="str">
        <x:v>Q99835(8)</x:v>
      </x:c>
      <x:c r="BB26" t="str">
        <x:v>P21731(2)</x:v>
      </x:c>
    </x:row>
    <x:row r="27">
      <x:c r="A27" t="str">
        <x:v>Species-&gt;</x:v>
      </x:c>
      <x:c r="B27" t="str">
        <x:v>Human</x:v>
      </x:c>
      <x:c r="C27" t="str">
        <x:v>Human</x:v>
      </x:c>
      <x:c r="D27" t="str">
        <x:v>Human</x:v>
      </x:c>
      <x:c r="E27" t="str">
        <x:v>Human</x:v>
      </x:c>
      <x:c r="F27" t="str">
        <x:v>Human</x:v>
      </x:c>
      <x:c r="G27" t="str">
        <x:v>Human</x:v>
      </x:c>
      <x:c r="H27" t="str">
        <x:v>Human</x:v>
      </x:c>
      <x:c r="I27" t="str">
        <x:v>Human</x:v>
      </x:c>
      <x:c r="J27" t="str">
        <x:v>Rat</x:v>
      </x:c>
      <x:c r="K27" t="str">
        <x:v>Human</x:v>
      </x:c>
      <x:c r="L27" t="str">
        <x:v>Common turkey</x:v>
      </x:c>
      <x:c r="M27" t="str">
        <x:v>Human</x:v>
      </x:c>
      <x:c r="N27" t="str">
        <x:v>Human</x:v>
      </x:c>
      <x:c r="O27" t="str">
        <x:v>Human</x:v>
      </x:c>
      <x:c r="P27" t="str">
        <x:v>Human</x:v>
      </x:c>
      <x:c r="Q27" t="str">
        <x:v>Human</x:v>
      </x:c>
      <x:c r="R27" t="str">
        <x:v>Human</x:v>
      </x:c>
      <x:c r="S27" t="str">
        <x:v>Human</x:v>
      </x:c>
      <x:c r="T27" t="str">
        <x:v>Human</x:v>
      </x:c>
      <x:c r="U27" t="str">
        <x:v>Human</x:v>
      </x:c>
      <x:c r="V27" t="str">
        <x:v>Human</x:v>
      </x:c>
      <x:c r="W27" t="str">
        <x:v>Human</x:v>
      </x:c>
      <x:c r="X27" t="str">
        <x:v>Human</x:v>
      </x:c>
      <x:c r="Y27" t="str">
        <x:v>Human</x:v>
      </x:c>
      <x:c r="Z27" t="str">
        <x:v>Human</x:v>
      </x:c>
      <x:c r="AA27" t="str">
        <x:v>Human</x:v>
      </x:c>
      <x:c r="AB27" t="str">
        <x:v>Human</x:v>
      </x:c>
      <x:c r="AC27" t="str">
        <x:v>Human</x:v>
      </x:c>
      <x:c r="AD27" t="str">
        <x:v>Zebrafish</x:v>
      </x:c>
      <x:c r="AE27" t="str">
        <x:v>Guinea pig</x:v>
      </x:c>
      <x:c r="AF27" t="str">
        <x:v>Human</x:v>
      </x:c>
      <x:c r="AG27" t="str">
        <x:v>Human</x:v>
      </x:c>
      <x:c r="AH27" t="str">
        <x:v>Mouse</x:v>
      </x:c>
      <x:c r="AI27" t="str">
        <x:v>Human</x:v>
      </x:c>
      <x:c r="AJ27" t="str">
        <x:v>Human</x:v>
      </x:c>
      <x:c r="AK27" t="str">
        <x:v>Mouse</x:v>
      </x:c>
      <x:c r="AL27" t="str">
        <x:v>Human</x:v>
      </x:c>
      <x:c r="AM27" t="str">
        <x:v>Bovine</x:v>
      </x:c>
      <x:c r="AN27" t="str">
        <x:v>Japanese flying squid</x:v>
      </x:c>
      <x:c r="AO27" t="str">
        <x:v>Human</x:v>
      </x:c>
      <x:c r="AP27" t="str">
        <x:v>Human</x:v>
      </x:c>
      <x:c r="AQ27" t="str">
        <x:v>Human</x:v>
      </x:c>
      <x:c r="AR27" t="str">
        <x:v>Human</x:v>
      </x:c>
      <x:c r="AS27" t="str">
        <x:v>Human</x:v>
      </x:c>
      <x:c r="AT27" t="str">
        <x:v>Human</x:v>
      </x:c>
      <x:c r="AU27" t="str">
        <x:v>Human</x:v>
      </x:c>
      <x:c r="AV27" t="str">
        <x:v>Human</x:v>
      </x:c>
      <x:c r="AW27" t="str">
        <x:v>Human</x:v>
      </x:c>
      <x:c r="AX27" t="str">
        <x:v>Human</x:v>
      </x:c>
      <x:c r="AY27" t="str">
        <x:v>Human</x:v>
      </x:c>
      <x:c r="AZ27" t="str">
        <x:v>African clawed frog</x:v>
      </x:c>
      <x:c r="BA27" t="str">
        <x:v>Human</x:v>
      </x:c>
      <x:c r="BB27" t="str">
        <x:v>Human</x:v>
      </x:c>
    </x:row>
    <x:row r="28">
      <x:c r="A28" t="n">
        <x:v>1</x:v>
      </x:c>
      <x:c r="B28" t="str">
        <x:v>2.53</x:v>
      </x:c>
      <x:c r="C28" t="str">
        <x:v>2.53</x:v>
      </x:c>
      <x:c r="D28" t="str">
        <x:v>2.53</x:v>
      </x:c>
      <x:c r="E28" t="str">
        <x:v>2.53</x:v>
      </x:c>
      <x:c r="F28" t="str">
        <x:v>1.32</x:v>
      </x:c>
      <x:c r="G28" t="str">
        <x:v>1.39</x:v>
      </x:c>
      <x:c r="H28" t="str">
        <x:v>2.53</x:v>
      </x:c>
      <x:c r="I28" t="str">
        <x:v>2.53</x:v>
      </x:c>
      <x:c r="J28" t="str">
        <x:v>2.53</x:v>
      </x:c>
      <x:c r="K28" t="str">
        <x:v>2.53</x:v>
      </x:c>
      <x:c r="L28" t="str">
        <x:v>2.53</x:v>
      </x:c>
      <x:c r="M28" t="str">
        <x:v>2.53</x:v>
      </x:c>
      <x:c r="N28" t="str">
        <x:v>1.31</x:v>
      </x:c>
      <x:c r="O28" t="str">
        <x:v>1.35</x:v>
      </x:c>
      <x:c r="P28" t="str">
        <x:v>1.28</x:v>
      </x:c>
      <x:c r="Q28" t="str">
        <x:v>1.28</x:v>
      </x:c>
      <x:c r="R28" t="str">
        <x:v>1.31</x:v>
      </x:c>
      <x:c r="S28" t="str">
        <x:v>2.56</x:v>
      </x:c>
      <x:c r="T28" t="str">
        <x:v>2.46</x:v>
      </x:c>
      <x:c r="U28" t="str">
        <x:v>1.26</x:v>
      </x:c>
      <x:c r="V28" t="str">
        <x:v>2.57</x:v>
      </x:c>
      <x:c r="W28" t="str">
        <x:v>1.39</x:v>
      </x:c>
      <x:c r="X28" t="str">
        <x:v>2.53</x:v>
      </x:c>
      <x:c r="Y28" t="str">
        <x:v>1.28</x:v>
      </x:c>
      <x:c r="Z28" t="str">
        <x:v>2.60</x:v>
      </x:c>
      <x:c r="AA28" t="str">
        <x:v>2.45</x:v>
      </x:c>
      <x:c r="AB28" t="str">
        <x:v>2.53</x:v>
      </x:c>
      <x:c r="AC28" t="str">
        <x:v>1.31</x:v>
      </x:c>
      <x:c r="AD28" t="str">
        <x:v>3.29</x:v>
      </x:c>
      <x:c r="AE28" t="str">
        <x:v>1.31</x:v>
      </x:c>
      <x:c r="AF28" t="str">
        <x:v>2.54</x:v>
      </x:c>
      <x:c r="AG28" t="str">
        <x:v>2.53</x:v>
      </x:c>
      <x:c r="AH28" t="str">
        <x:v>1.39</x:v>
      </x:c>
      <x:c r="AI28" t="str">
        <x:v>1.39</x:v>
      </x:c>
      <x:c r="AJ28" t="str">
        <x:v>2.52</x:v>
      </x:c>
      <x:c r="AK28" t="str">
        <x:v>1.39</x:v>
      </x:c>
      <x:c r="AL28" t="str">
        <x:v>1.39</x:v>
      </x:c>
      <x:c r="AM28" t="str">
        <x:v>1.38</x:v>
      </x:c>
      <x:c r="AN28" t="str">
        <x:v>1.39</x:v>
      </x:c>
      <x:c r="AO28" t="str">
        <x:v>1.39</x:v>
      </x:c>
      <x:c r="AP28" t="str">
        <x:v>1.39</x:v>
      </x:c>
      <x:c r="AQ28" t="str">
        <x:v>1.31</x:v>
      </x:c>
      <x:c r="AR28" t="str">
        <x:v>3.26</x:v>
      </x:c>
      <x:c r="AS28" t="str">
        <x:v>3.29</x:v>
      </x:c>
      <x:c r="AT28" t="str">
        <x:v>1.30</x:v>
      </x:c>
      <x:c r="AU28" t="str">
        <x:v>1.39</x:v>
      </x:c>
      <x:c r="AV28" t="str">
        <x:v>1.37</x:v>
      </x:c>
      <x:c r="AW28" t="str">
        <x:v>1.35</x:v>
      </x:c>
      <x:c r="AX28" t="str">
        <x:v>1.31</x:v>
      </x:c>
      <x:c r="AY28" t="str">
        <x:v>2.53</x:v>
      </x:c>
      <x:c r="AZ28" t="str">
        <x:v>1.35</x:v>
      </x:c>
      <x:c r="BA28" t="str">
        <x:v>1.31</x:v>
      </x:c>
      <x:c r="BB28" t="str">
        <x:v>1.36</x:v>
      </x:c>
    </x:row>
    <x:row r="29">
      <x:c r="A29" t="n">
        <x:v>2</x:v>
      </x:c>
      <x:c r="B29" t="str">
        <x:v>2.57</x:v>
      </x:c>
      <x:c r="C29" t="str">
        <x:v>2.57</x:v>
      </x:c>
      <x:c r="D29" t="str">
        <x:v>2.57</x:v>
      </x:c>
      <x:c r="E29" t="str">
        <x:v>2.57</x:v>
      </x:c>
      <x:c r="F29" t="str">
        <x:v>1.39</x:v>
      </x:c>
      <x:c r="G29" t="str">
        <x:v>2.53</x:v>
      </x:c>
      <x:c r="H29" t="str">
        <x:v>2.57</x:v>
      </x:c>
      <x:c r="I29" t="str">
        <x:v>2.57</x:v>
      </x:c>
      <x:c r="J29" t="str">
        <x:v>2.57</x:v>
      </x:c>
      <x:c r="K29" t="str">
        <x:v>2.57</x:v>
      </x:c>
      <x:c r="L29" t="str">
        <x:v>2.57</x:v>
      </x:c>
      <x:c r="M29" t="str">
        <x:v>2.57</x:v>
      </x:c>
      <x:c r="N29" t="str">
        <x:v>1.35</x:v>
      </x:c>
      <x:c r="O29" t="str">
        <x:v>1.36</x:v>
      </x:c>
      <x:c r="P29" t="str">
        <x:v>1.29</x:v>
      </x:c>
      <x:c r="Q29" t="str">
        <x:v>1.35</x:v>
      </x:c>
      <x:c r="R29" t="str">
        <x:v>1.32</x:v>
      </x:c>
      <x:c r="S29" t="str">
        <x:v>2.58</x:v>
      </x:c>
      <x:c r="T29" t="str">
        <x:v>2.50</x:v>
      </x:c>
      <x:c r="U29" t="str">
        <x:v>1.27</x:v>
      </x:c>
      <x:c r="V29" t="str">
        <x:v>2.60</x:v>
      </x:c>
      <x:c r="W29" t="str">
        <x:v>2.57</x:v>
      </x:c>
      <x:c r="X29" t="str">
        <x:v>2.56</x:v>
      </x:c>
      <x:c r="Y29" t="str">
        <x:v>1.35</x:v>
      </x:c>
      <x:c r="Z29" t="str">
        <x:v>3.25</x:v>
      </x:c>
      <x:c r="AA29" t="str">
        <x:v>2.46</x:v>
      </x:c>
      <x:c r="AB29" t="str">
        <x:v>2.57</x:v>
      </x:c>
      <x:c r="AC29" t="str">
        <x:v>1.32</x:v>
      </x:c>
      <x:c r="AD29" t="str">
        <x:v>3.30</x:v>
      </x:c>
      <x:c r="AE29" t="str">
        <x:v>1.32</x:v>
      </x:c>
      <x:c r="AF29" t="str">
        <x:v>2.57</x:v>
      </x:c>
      <x:c r="AG29" t="str">
        <x:v>2.61</x:v>
      </x:c>
      <x:c r="AH29" t="str">
        <x:v>2.53</x:v>
      </x:c>
      <x:c r="AI29" t="str">
        <x:v>2.53</x:v>
      </x:c>
      <x:c r="AJ29" t="str">
        <x:v>2.53</x:v>
      </x:c>
      <x:c r="AK29" t="str">
        <x:v>2.53</x:v>
      </x:c>
      <x:c r="AL29" t="str">
        <x:v>2.53</x:v>
      </x:c>
      <x:c r="AM29" t="str">
        <x:v>1.39</x:v>
      </x:c>
      <x:c r="AN29" t="str">
        <x:v>2.53</x:v>
      </x:c>
      <x:c r="AO29" t="str">
        <x:v>2.53</x:v>
      </x:c>
      <x:c r="AP29" t="str">
        <x:v>2.53</x:v>
      </x:c>
      <x:c r="AQ29" t="str">
        <x:v>1.32</x:v>
      </x:c>
      <x:c r="AR29" t="str">
        <x:v>3.27</x:v>
      </x:c>
      <x:c r="AS29" t="str">
        <x:v>3.30</x:v>
      </x:c>
      <x:c r="AT29" t="str">
        <x:v>1.31</x:v>
      </x:c>
      <x:c r="AU29" t="str">
        <x:v>2.56</x:v>
      </x:c>
      <x:c r="AV29" t="str">
        <x:v>1.38</x:v>
      </x:c>
      <x:c r="AW29" t="str">
        <x:v>1.36</x:v>
      </x:c>
      <x:c r="AX29" t="str">
        <x:v>1.35</x:v>
      </x:c>
      <x:c r="AY29" t="str">
        <x:v>2.56</x:v>
      </x:c>
      <x:c r="AZ29" t="str">
        <x:v>1.39</x:v>
      </x:c>
      <x:c r="BA29" t="str">
        <x:v>1.32</x:v>
      </x:c>
      <x:c r="BB29" t="str">
        <x:v>1.38</x:v>
      </x:c>
    </x:row>
    <x:row r="30">
      <x:c r="A30" t="n">
        <x:v>3</x:v>
      </x:c>
      <x:c r="B30" t="str">
        <x:v>2.61</x:v>
      </x:c>
      <x:c r="C30" t="str">
        <x:v>2.58</x:v>
      </x:c>
      <x:c r="D30" t="str">
        <x:v>2.61</x:v>
      </x:c>
      <x:c r="E30" t="str">
        <x:v>2.61</x:v>
      </x:c>
      <x:c r="F30" t="str">
        <x:v>2.57</x:v>
      </x:c>
      <x:c r="G30" t="str">
        <x:v>2.57</x:v>
      </x:c>
      <x:c r="H30" t="str">
        <x:v>2.58</x:v>
      </x:c>
      <x:c r="I30" t="str">
        <x:v>2.61</x:v>
      </x:c>
      <x:c r="J30" t="str">
        <x:v>2.61</x:v>
      </x:c>
      <x:c r="K30" t="str">
        <x:v>2.61</x:v>
      </x:c>
      <x:c r="L30" t="str">
        <x:v>3.25</x:v>
      </x:c>
      <x:c r="M30" t="str">
        <x:v>3.25</x:v>
      </x:c>
      <x:c r="N30" t="str">
        <x:v>1.36</x:v>
      </x:c>
      <x:c r="O30" t="str">
        <x:v>2.53</x:v>
      </x:c>
      <x:c r="P30" t="str">
        <x:v>1.30</x:v>
      </x:c>
      <x:c r="Q30" t="str">
        <x:v>2.53</x:v>
      </x:c>
      <x:c r="R30" t="str">
        <x:v>1.36</x:v>
      </x:c>
      <x:c r="S30" t="str">
        <x:v>2.59</x:v>
      </x:c>
      <x:c r="T30" t="str">
        <x:v>2.53</x:v>
      </x:c>
      <x:c r="U30" t="str">
        <x:v>1.31</x:v>
      </x:c>
      <x:c r="V30" t="str">
        <x:v>2.61</x:v>
      </x:c>
      <x:c r="W30" t="str">
        <x:v>2.60</x:v>
      </x:c>
      <x:c r="X30" t="str">
        <x:v>2.58</x:v>
      </x:c>
      <x:c r="Y30" t="str">
        <x:v>1.38</x:v>
      </x:c>
      <x:c r="Z30" t="str">
        <x:v>3.26</x:v>
      </x:c>
      <x:c r="AA30" t="str">
        <x:v>2.47</x:v>
      </x:c>
      <x:c r="AB30" t="str">
        <x:v>2.61</x:v>
      </x:c>
      <x:c r="AC30" t="str">
        <x:v>1.36</x:v>
      </x:c>
      <x:c r="AD30" t="str">
        <x:v>3.32</x:v>
      </x:c>
      <x:c r="AE30" t="str">
        <x:v>1.34</x:v>
      </x:c>
      <x:c r="AF30" t="str">
        <x:v>2.58</x:v>
      </x:c>
      <x:c r="AG30" t="str">
        <x:v>2.64</x:v>
      </x:c>
      <x:c r="AH30" t="str">
        <x:v>2.57</x:v>
      </x:c>
      <x:c r="AI30" t="str">
        <x:v>2.57</x:v>
      </x:c>
      <x:c r="AJ30" t="str">
        <x:v>2.54</x:v>
      </x:c>
      <x:c r="AK30" t="str">
        <x:v>2.56</x:v>
      </x:c>
      <x:c r="AL30" t="str">
        <x:v>2.56</x:v>
      </x:c>
      <x:c r="AM30" t="str">
        <x:v>2.58</x:v>
      </x:c>
      <x:c r="AN30" t="str">
        <x:v>2.58</x:v>
      </x:c>
      <x:c r="AO30" t="str">
        <x:v>2.56</x:v>
      </x:c>
      <x:c r="AP30" t="str">
        <x:v>2.56</x:v>
      </x:c>
      <x:c r="AQ30" t="str">
        <x:v>2.63</x:v>
      </x:c>
      <x:c r="AR30" t="str">
        <x:v>3.28</x:v>
      </x:c>
      <x:c r="AS30" t="str">
        <x:v>3.32</x:v>
      </x:c>
      <x:c r="AT30" t="str">
        <x:v>1.35</x:v>
      </x:c>
      <x:c r="AU30" t="str">
        <x:v>2.57</x:v>
      </x:c>
      <x:c r="AV30" t="str">
        <x:v>1.40</x:v>
      </x:c>
      <x:c r="AW30" t="str">
        <x:v>1.37</x:v>
      </x:c>
      <x:c r="AX30" t="str">
        <x:v>2.53</x:v>
      </x:c>
      <x:c r="AY30" t="str">
        <x:v>2.57</x:v>
      </x:c>
      <x:c r="AZ30" t="str">
        <x:v>2.59</x:v>
      </x:c>
      <x:c r="BA30" t="str">
        <x:v>1.36</x:v>
      </x:c>
      <x:c r="BB30" t="str">
        <x:v>1.40</x:v>
      </x:c>
    </x:row>
    <x:row r="31">
      <x:c r="A31" t="n">
        <x:v>4</x:v>
      </x:c>
      <x:c r="B31" t="str">
        <x:v>2.64</x:v>
      </x:c>
      <x:c r="C31" t="str">
        <x:v>2.60</x:v>
      </x:c>
      <x:c r="D31" t="str">
        <x:v>3.30</x:v>
      </x:c>
      <x:c r="E31" t="str">
        <x:v>2.64</x:v>
      </x:c>
      <x:c r="F31" t="str">
        <x:v>2.58</x:v>
      </x:c>
      <x:c r="G31" t="str">
        <x:v>2.58</x:v>
      </x:c>
      <x:c r="H31" t="str">
        <x:v>2.61</x:v>
      </x:c>
      <x:c r="I31" t="str">
        <x:v>3.31</x:v>
      </x:c>
      <x:c r="J31" t="str">
        <x:v>3.28</x:v>
      </x:c>
      <x:c r="K31" t="str">
        <x:v>3.28</x:v>
      </x:c>
      <x:c r="L31" t="str">
        <x:v>3.30</x:v>
      </x:c>
      <x:c r="M31" t="str">
        <x:v>3.30</x:v>
      </x:c>
      <x:c r="N31" t="str">
        <x:v>1.42</x:v>
      </x:c>
      <x:c r="O31" t="str">
        <x:v>2.56</x:v>
      </x:c>
      <x:c r="P31" t="str">
        <x:v>1.32</x:v>
      </x:c>
      <x:c r="Q31" t="str">
        <x:v>2.56</x:v>
      </x:c>
      <x:c r="R31" t="str">
        <x:v>1.38</x:v>
      </x:c>
      <x:c r="S31" t="str">
        <x:v>2.61</x:v>
      </x:c>
      <x:c r="T31" t="str">
        <x:v>3.36</x:v>
      </x:c>
      <x:c r="U31" t="str">
        <x:v>1.35</x:v>
      </x:c>
      <x:c r="V31" t="str">
        <x:v>2.64</x:v>
      </x:c>
      <x:c r="W31" t="str">
        <x:v>2.61</x:v>
      </x:c>
      <x:c r="X31" t="str">
        <x:v>2.59</x:v>
      </x:c>
      <x:c r="Y31" t="str">
        <x:v>1.39</x:v>
      </x:c>
      <x:c r="Z31" t="str">
        <x:v>3.27</x:v>
      </x:c>
      <x:c r="AA31" t="str">
        <x:v>2.48</x:v>
      </x:c>
      <x:c r="AB31" t="str">
        <x:v>3.28</x:v>
      </x:c>
      <x:c r="AC31" t="str">
        <x:v>1.39</x:v>
      </x:c>
      <x:c r="AD31" t="str">
        <x:v>3.34</x:v>
      </x:c>
      <x:c r="AE31" t="str">
        <x:v>1.35</x:v>
      </x:c>
      <x:c r="AF31" t="str">
        <x:v>2.59</x:v>
      </x:c>
      <x:c r="AG31" t="str">
        <x:v>2.65</x:v>
      </x:c>
      <x:c r="AH31" t="str">
        <x:v>2.60</x:v>
      </x:c>
      <x:c r="AI31" t="str">
        <x:v>2.60</x:v>
      </x:c>
      <x:c r="AJ31" t="str">
        <x:v>2.55</x:v>
      </x:c>
      <x:c r="AK31" t="str">
        <x:v>2.57</x:v>
      </x:c>
      <x:c r="AL31" t="str">
        <x:v>2.59</x:v>
      </x:c>
      <x:c r="AM31" t="str">
        <x:v>2.61</x:v>
      </x:c>
      <x:c r="AN31" t="str">
        <x:v>2.62</x:v>
      </x:c>
      <x:c r="AO31" t="str">
        <x:v>2.57</x:v>
      </x:c>
      <x:c r="AP31" t="str">
        <x:v>2.57</x:v>
      </x:c>
      <x:c r="AQ31" t="str">
        <x:v>2.64</x:v>
      </x:c>
      <x:c r="AR31" t="str">
        <x:v>3.31</x:v>
      </x:c>
      <x:c r="AS31" t="str">
        <x:v>3.34</x:v>
      </x:c>
      <x:c r="AT31" t="str">
        <x:v>1.36</x:v>
      </x:c>
      <x:c r="AU31" t="str">
        <x:v>2.63</x:v>
      </x:c>
      <x:c r="AV31" t="str">
        <x:v>1.41</x:v>
      </x:c>
      <x:c r="AW31" t="str">
        <x:v>1.38</x:v>
      </x:c>
      <x:c r="AX31" t="str">
        <x:v>2.56</x:v>
      </x:c>
      <x:c r="AY31" t="str">
        <x:v>2.61</x:v>
      </x:c>
      <x:c r="AZ31" t="str">
        <x:v>5.35</x:v>
      </x:c>
      <x:c r="BA31" t="str">
        <x:v>1.38</x:v>
      </x:c>
      <x:c r="BB31" t="str">
        <x:v>1.41</x:v>
      </x:c>
    </x:row>
    <x:row r="32">
      <x:c r="A32" t="n">
        <x:v>5</x:v>
      </x:c>
      <x:c r="B32" t="str">
        <x:v>2.65</x:v>
      </x:c>
      <x:c r="C32" t="str">
        <x:v>2.62</x:v>
      </x:c>
      <x:c r="D32" t="str">
        <x:v>3.31</x:v>
      </x:c>
      <x:c r="E32" t="str">
        <x:v>3.25</x:v>
      </x:c>
      <x:c r="F32" t="str">
        <x:v>2.60</x:v>
      </x:c>
      <x:c r="G32" t="str">
        <x:v>2.60</x:v>
      </x:c>
      <x:c r="H32" t="str">
        <x:v>3.28</x:v>
      </x:c>
      <x:c r="I32" t="str">
        <x:v>3.34</x:v>
      </x:c>
      <x:c r="J32" t="str">
        <x:v>3.29</x:v>
      </x:c>
      <x:c r="K32" t="str">
        <x:v>3.29</x:v>
      </x:c>
      <x:c r="L32" t="str">
        <x:v>3.31</x:v>
      </x:c>
      <x:c r="M32" t="str">
        <x:v>3.31</x:v>
      </x:c>
      <x:c r="N32" t="str">
        <x:v>2.53</x:v>
      </x:c>
      <x:c r="O32" t="str">
        <x:v>2.57</x:v>
      </x:c>
      <x:c r="P32" t="str">
        <x:v>1.33</x:v>
      </x:c>
      <x:c r="Q32" t="str">
        <x:v>2.57</x:v>
      </x:c>
      <x:c r="R32" t="str">
        <x:v>1.40</x:v>
      </x:c>
      <x:c r="S32" t="str">
        <x:v>2.62</x:v>
      </x:c>
      <x:c r="T32" t="str">
        <x:v>3.38</x:v>
      </x:c>
      <x:c r="U32" t="str">
        <x:v>1.39</x:v>
      </x:c>
      <x:c r="V32" t="str">
        <x:v>2.65</x:v>
      </x:c>
      <x:c r="W32" t="str">
        <x:v>2.64</x:v>
      </x:c>
      <x:c r="X32" t="str">
        <x:v>2.60</x:v>
      </x:c>
      <x:c r="Y32" t="str">
        <x:v>1.42</x:v>
      </x:c>
      <x:c r="Z32" t="str">
        <x:v>3.28</x:v>
      </x:c>
      <x:c r="AA32" t="str">
        <x:v>2.51</x:v>
      </x:c>
      <x:c r="AB32" t="str">
        <x:v>3.29</x:v>
      </x:c>
      <x:c r="AC32" t="str">
        <x:v>2.57</x:v>
      </x:c>
      <x:c r="AD32" t="str">
        <x:v>3.36</x:v>
      </x:c>
      <x:c r="AE32" t="str">
        <x:v>1.36</x:v>
      </x:c>
      <x:c r="AF32" t="str">
        <x:v>3.25</x:v>
      </x:c>
      <x:c r="AG32" t="str">
        <x:v>3.27</x:v>
      </x:c>
      <x:c r="AH32" t="str">
        <x:v>2.63</x:v>
      </x:c>
      <x:c r="AI32" t="str">
        <x:v>2.63</x:v>
      </x:c>
      <x:c r="AJ32" t="str">
        <x:v>2.57</x:v>
      </x:c>
      <x:c r="AK32" t="str">
        <x:v>3.29</x:v>
      </x:c>
      <x:c r="AL32" t="str">
        <x:v>2.61</x:v>
      </x:c>
      <x:c r="AM32" t="str">
        <x:v>3.25</x:v>
      </x:c>
      <x:c r="AN32" t="str">
        <x:v>3.25</x:v>
      </x:c>
      <x:c r="AO32" t="str">
        <x:v>2.58</x:v>
      </x:c>
      <x:c r="AP32" t="str">
        <x:v>2.58</x:v>
      </x:c>
      <x:c r="AQ32" t="str">
        <x:v>3.29</x:v>
      </x:c>
      <x:c r="AR32" t="str">
        <x:v>3.32</x:v>
      </x:c>
      <x:c r="AS32" t="str">
        <x:v>3.36</x:v>
      </x:c>
      <x:c r="AT32" t="str">
        <x:v>2.53</x:v>
      </x:c>
      <x:c r="AU32" t="str">
        <x:v>2.64</x:v>
      </x:c>
      <x:c r="AV32" t="str">
        <x:v>1.43</x:v>
      </x:c>
      <x:c r="AW32" t="str">
        <x:v>1.40</x:v>
      </x:c>
      <x:c r="AX32" t="str">
        <x:v>2.57</x:v>
      </x:c>
      <x:c r="AY32" t="str">
        <x:v>2.63</x:v>
      </x:c>
      <x:c r="AZ32" t="str">
        <x:v>5.36</x:v>
      </x:c>
      <x:c r="BA32" t="str">
        <x:v>1.39</x:v>
      </x:c>
      <x:c r="BB32" t="str">
        <x:v>1.44</x:v>
      </x:c>
    </x:row>
    <x:row r="33">
      <x:c r="A33" t="n">
        <x:v>6</x:v>
      </x:c>
      <x:c r="B33" t="str">
        <x:v>2.68</x:v>
      </x:c>
      <x:c r="C33" t="str">
        <x:v>2.64</x:v>
      </x:c>
      <x:c r="D33" t="str">
        <x:v>3.34</x:v>
      </x:c>
      <x:c r="E33" t="str">
        <x:v>3.29</x:v>
      </x:c>
      <x:c r="F33" t="str">
        <x:v>2.61</x:v>
      </x:c>
      <x:c r="G33" t="str">
        <x:v>2.62</x:v>
      </x:c>
      <x:c r="H33" t="str">
        <x:v>3.29</x:v>
      </x:c>
      <x:c r="I33" t="str">
        <x:v>3.35</x:v>
      </x:c>
      <x:c r="J33" t="str">
        <x:v>3.30</x:v>
      </x:c>
      <x:c r="K33" t="str">
        <x:v>3.30</x:v>
      </x:c>
      <x:c r="L33" t="str">
        <x:v>3.34</x:v>
      </x:c>
      <x:c r="M33" t="str">
        <x:v>3.34</x:v>
      </x:c>
      <x:c r="N33" t="str">
        <x:v>2.56</x:v>
      </x:c>
      <x:c r="O33" t="str">
        <x:v>2.59</x:v>
      </x:c>
      <x:c r="P33" t="str">
        <x:v>1.34</x:v>
      </x:c>
      <x:c r="Q33" t="str">
        <x:v>2.59</x:v>
      </x:c>
      <x:c r="R33" t="str">
        <x:v>1.46</x:v>
      </x:c>
      <x:c r="S33" t="str">
        <x:v>2.63</x:v>
      </x:c>
      <x:c r="T33" t="str">
        <x:v>3.39</x:v>
      </x:c>
      <x:c r="U33" t="str">
        <x:v>2.53</x:v>
      </x:c>
      <x:c r="V33" t="str">
        <x:v>3.29</x:v>
      </x:c>
      <x:c r="W33" t="str">
        <x:v>3.29</x:v>
      </x:c>
      <x:c r="X33" t="str">
        <x:v>2.61</x:v>
      </x:c>
      <x:c r="Y33" t="str">
        <x:v>2.54</x:v>
      </x:c>
      <x:c r="Z33" t="str">
        <x:v>3.29</x:v>
      </x:c>
      <x:c r="AA33" t="str">
        <x:v>2.52</x:v>
      </x:c>
      <x:c r="AB33" t="str">
        <x:v>3.31</x:v>
      </x:c>
      <x:c r="AC33" t="str">
        <x:v>2.60</x:v>
      </x:c>
      <x:c r="AD33" t="str">
        <x:v>3.38</x:v>
      </x:c>
      <x:c r="AE33" t="str">
        <x:v>1.39</x:v>
      </x:c>
      <x:c r="AF33" t="str">
        <x:v>3.26</x:v>
      </x:c>
      <x:c r="AG33" t="str">
        <x:v>3.28</x:v>
      </x:c>
      <x:c r="AH33" t="str">
        <x:v>2.64</x:v>
      </x:c>
      <x:c r="AI33" t="str">
        <x:v>2.64</x:v>
      </x:c>
      <x:c r="AJ33" t="str">
        <x:v>2.58</x:v>
      </x:c>
      <x:c r="AK33" t="str">
        <x:v>3.31</x:v>
      </x:c>
      <x:c r="AL33" t="str">
        <x:v>2.62</x:v>
      </x:c>
      <x:c r="AM33" t="str">
        <x:v>3.29</x:v>
      </x:c>
      <x:c r="AN33" t="str">
        <x:v>3.26</x:v>
      </x:c>
      <x:c r="AO33" t="str">
        <x:v>2.59</x:v>
      </x:c>
      <x:c r="AP33" t="str">
        <x:v>2.59</x:v>
      </x:c>
      <x:c r="AQ33" t="str">
        <x:v>4.63</x:v>
      </x:c>
      <x:c r="AR33" t="str">
        <x:v>3.35</x:v>
      </x:c>
      <x:c r="AS33" t="str">
        <x:v>4.53</x:v>
      </x:c>
      <x:c r="AT33" t="str">
        <x:v>2.56</x:v>
      </x:c>
      <x:c r="AU33" t="str">
        <x:v>2.67</x:v>
      </x:c>
      <x:c r="AV33" t="str">
        <x:v>1.44</x:v>
      </x:c>
      <x:c r="AW33" t="str">
        <x:v>1.42</x:v>
      </x:c>
      <x:c r="AX33" t="str">
        <x:v>2.61</x:v>
      </x:c>
      <x:c r="AY33" t="str">
        <x:v>3.25</x:v>
      </x:c>
      <x:c r="AZ33" t="str">
        <x:v>5.39</x:v>
      </x:c>
      <x:c r="BA33" t="str">
        <x:v>2.62</x:v>
      </x:c>
      <x:c r="BB33" t="str">
        <x:v>2.49</x:v>
      </x:c>
    </x:row>
    <x:row r="34">
      <x:c r="A34" t="n">
        <x:v>7</x:v>
      </x:c>
      <x:c r="B34" t="str">
        <x:v>3.25</x:v>
      </x:c>
      <x:c r="C34" t="str">
        <x:v>2.65</x:v>
      </x:c>
      <x:c r="D34" t="str">
        <x:v>3.35</x:v>
      </x:c>
      <x:c r="E34" t="str">
        <x:v>3.30</x:v>
      </x:c>
      <x:c r="F34" t="str">
        <x:v>2.62</x:v>
      </x:c>
      <x:c r="G34" t="str">
        <x:v>3.30</x:v>
      </x:c>
      <x:c r="H34" t="str">
        <x:v>3.30</x:v>
      </x:c>
      <x:c r="I34" t="str">
        <x:v>3.38</x:v>
      </x:c>
      <x:c r="J34" t="str">
        <x:v>3.31</x:v>
      </x:c>
      <x:c r="K34" t="str">
        <x:v>3.31</x:v>
      </x:c>
      <x:c r="L34" t="str">
        <x:v>3.35</x:v>
      </x:c>
      <x:c r="M34" t="str">
        <x:v>3.35</x:v>
      </x:c>
      <x:c r="N34" t="str">
        <x:v>2.57</x:v>
      </x:c>
      <x:c r="O34" t="str">
        <x:v>2.61</x:v>
      </x:c>
      <x:c r="P34" t="str">
        <x:v>1.38</x:v>
      </x:c>
      <x:c r="Q34" t="str">
        <x:v>2.61</x:v>
      </x:c>
      <x:c r="R34" t="str">
        <x:v>2.49</x:v>
      </x:c>
      <x:c r="S34" t="str">
        <x:v>2.65</x:v>
      </x:c>
      <x:c r="T34" t="str">
        <x:v>3.41</x:v>
      </x:c>
      <x:c r="U34" t="str">
        <x:v>2.56</x:v>
      </x:c>
      <x:c r="V34" t="str">
        <x:v>3.30</x:v>
      </x:c>
      <x:c r="W34" t="str">
        <x:v>3.30</x:v>
      </x:c>
      <x:c r="X34" t="str">
        <x:v>2.62</x:v>
      </x:c>
      <x:c r="Y34" t="str">
        <x:v>2.56</x:v>
      </x:c>
      <x:c r="Z34" t="str">
        <x:v>3.30</x:v>
      </x:c>
      <x:c r="AA34" t="str">
        <x:v>2.54</x:v>
      </x:c>
      <x:c r="AB34" t="str">
        <x:v>3.34</x:v>
      </x:c>
      <x:c r="AC34" t="str">
        <x:v>2.63</x:v>
      </x:c>
      <x:c r="AD34" t="str">
        <x:v>3.41</x:v>
      </x:c>
      <x:c r="AE34" t="str">
        <x:v>1.42</x:v>
      </x:c>
      <x:c r="AF34" t="str">
        <x:v>3.27</x:v>
      </x:c>
      <x:c r="AG34" t="str">
        <x:v>3.30</x:v>
      </x:c>
      <x:c r="AH34" t="str">
        <x:v>3.29</x:v>
      </x:c>
      <x:c r="AI34" t="str">
        <x:v>3.28</x:v>
      </x:c>
      <x:c r="AJ34" t="str">
        <x:v>2.59</x:v>
      </x:c>
      <x:c r="AK34" t="str">
        <x:v>3.34</x:v>
      </x:c>
      <x:c r="AL34" t="str">
        <x:v>2.64</x:v>
      </x:c>
      <x:c r="AM34" t="str">
        <x:v>3.30</x:v>
      </x:c>
      <x:c r="AN34" t="str">
        <x:v>3.27</x:v>
      </x:c>
      <x:c r="AO34" t="str">
        <x:v>2.62</x:v>
      </x:c>
      <x:c r="AP34" t="str">
        <x:v>2.60</x:v>
      </x:c>
      <x:c r="AQ34" t="str">
        <x:v>4.64</x:v>
      </x:c>
      <x:c r="AR34" t="str">
        <x:v>3.36</x:v>
      </x:c>
      <x:c r="AS34" t="str">
        <x:v>4.55</x:v>
      </x:c>
      <x:c r="AT34" t="str">
        <x:v>2.57</x:v>
      </x:c>
      <x:c r="AU34" t="str">
        <x:v>3.25</x:v>
      </x:c>
      <x:c r="AV34" t="str">
        <x:v>1.45</x:v>
      </x:c>
      <x:c r="AW34" t="str">
        <x:v>1.43</x:v>
      </x:c>
      <x:c r="AX34" t="str">
        <x:v>2.63</x:v>
      </x:c>
      <x:c r="AY34" t="str">
        <x:v>3.30</x:v>
      </x:c>
      <x:c r="AZ34" t="str">
        <x:v>6.52</x:v>
      </x:c>
      <x:c r="BA34" t="str">
        <x:v>3.32</x:v>
      </x:c>
      <x:c r="BB34" t="str">
        <x:v>2.50</x:v>
      </x:c>
    </x:row>
    <x:row r="35">
      <x:c r="A35" t="n">
        <x:v>8</x:v>
      </x:c>
      <x:c r="B35" t="str">
        <x:v>3.30</x:v>
      </x:c>
      <x:c r="C35" t="str">
        <x:v>3.29</x:v>
      </x:c>
      <x:c r="D35" t="str">
        <x:v>3.38</x:v>
      </x:c>
      <x:c r="E35" t="str">
        <x:v>3.31</x:v>
      </x:c>
      <x:c r="F35" t="str">
        <x:v>2.64</x:v>
      </x:c>
      <x:c r="G35" t="str">
        <x:v>3.31</x:v>
      </x:c>
      <x:c r="H35" t="str">
        <x:v>3.31</x:v>
      </x:c>
      <x:c r="I35" t="str">
        <x:v>3.39</x:v>
      </x:c>
      <x:c r="J35" t="str">
        <x:v>3.34</x:v>
      </x:c>
      <x:c r="K35" t="str">
        <x:v>3.34</x:v>
      </x:c>
      <x:c r="L35" t="str">
        <x:v>3.38</x:v>
      </x:c>
      <x:c r="M35" t="str">
        <x:v>3.38</x:v>
      </x:c>
      <x:c r="N35" t="str">
        <x:v>2.59</x:v>
      </x:c>
      <x:c r="O35" t="str">
        <x:v>2.62</x:v>
      </x:c>
      <x:c r="P35" t="str">
        <x:v>2.53</x:v>
      </x:c>
      <x:c r="Q35" t="str">
        <x:v>2.62</x:v>
      </x:c>
      <x:c r="R35" t="str">
        <x:v>2.50</x:v>
      </x:c>
      <x:c r="S35" t="str">
        <x:v>3.25</x:v>
      </x:c>
      <x:c r="T35" t="str">
        <x:v>3.42</x:v>
      </x:c>
      <x:c r="U35" t="str">
        <x:v>2.57</x:v>
      </x:c>
      <x:c r="V35" t="str">
        <x:v>3.31</x:v>
      </x:c>
      <x:c r="W35" t="str">
        <x:v>3.31</x:v>
      </x:c>
      <x:c r="X35" t="str">
        <x:v>2.63</x:v>
      </x:c>
      <x:c r="Y35" t="str">
        <x:v>2.58</x:v>
      </x:c>
      <x:c r="Z35" t="str">
        <x:v>3.31</x:v>
      </x:c>
      <x:c r="AA35" t="str">
        <x:v>2.56</x:v>
      </x:c>
      <x:c r="AB35" t="str">
        <x:v>3.35</x:v>
      </x:c>
      <x:c r="AC35" t="str">
        <x:v>3.25</x:v>
      </x:c>
      <x:c r="AD35" t="str">
        <x:v>4.49</x:v>
      </x:c>
      <x:c r="AE35" t="str">
        <x:v>1.50</x:v>
      </x:c>
      <x:c r="AF35" t="str">
        <x:v>3.28</x:v>
      </x:c>
      <x:c r="AG35" t="str">
        <x:v>3.31</x:v>
      </x:c>
      <x:c r="AH35" t="str">
        <x:v>3.31</x:v>
      </x:c>
      <x:c r="AI35" t="str">
        <x:v>3.29</x:v>
      </x:c>
      <x:c r="AJ35" t="str">
        <x:v>2.61</x:v>
      </x:c>
      <x:c r="AK35" t="str">
        <x:v>3.35</x:v>
      </x:c>
      <x:c r="AL35" t="str">
        <x:v>3.24</x:v>
      </x:c>
      <x:c r="AM35" t="str">
        <x:v>3.31</x:v>
      </x:c>
      <x:c r="AN35" t="str">
        <x:v>3.30</x:v>
      </x:c>
      <x:c r="AO35" t="str">
        <x:v>2.63</x:v>
      </x:c>
      <x:c r="AP35" t="str">
        <x:v>2.62</x:v>
      </x:c>
      <x:c r="AQ35" t="str">
        <x:v>5.32</x:v>
      </x:c>
      <x:c r="AR35" t="str">
        <x:v>3.38</x:v>
      </x:c>
      <x:c r="AS35" t="str">
        <x:v>4.56</x:v>
      </x:c>
      <x:c r="AT35" t="str">
        <x:v>2.59</x:v>
      </x:c>
      <x:c r="AU35" t="str">
        <x:v>3.28</x:v>
      </x:c>
      <x:c r="AV35" t="str">
        <x:v>1.46</x:v>
      </x:c>
      <x:c r="AW35" t="str">
        <x:v>2.53</x:v>
      </x:c>
      <x:c r="AX35" t="str">
        <x:v>3.25</x:v>
      </x:c>
      <x:c r="AY35" t="str">
        <x:v>3.31</x:v>
      </x:c>
      <x:c r="AZ35" t="str">
        <x:v>6.55</x:v>
      </x:c>
      <x:c r="BA35" t="str">
        <x:v>5.35</x:v>
      </x:c>
      <x:c r="BB35" t="str">
        <x:v>2.51</x:v>
      </x:c>
    </x:row>
    <x:row r="36">
      <x:c r="A36" t="n">
        <x:v>9</x:v>
      </x:c>
      <x:c r="B36" t="str">
        <x:v>3.31</x:v>
      </x:c>
      <x:c r="C36" t="str">
        <x:v>3.31</x:v>
      </x:c>
      <x:c r="D36" t="str">
        <x:v>3.39</x:v>
      </x:c>
      <x:c r="E36" t="str">
        <x:v>3.34</x:v>
      </x:c>
      <x:c r="F36" t="str">
        <x:v>2.66</x:v>
      </x:c>
      <x:c r="G36" t="str">
        <x:v>3.34</x:v>
      </x:c>
      <x:c r="H36" t="str">
        <x:v>3.34</x:v>
      </x:c>
      <x:c r="I36" t="str">
        <x:v>3.41</x:v>
      </x:c>
      <x:c r="J36" t="str">
        <x:v>3.35</x:v>
      </x:c>
      <x:c r="K36" t="str">
        <x:v>3.35</x:v>
      </x:c>
      <x:c r="L36" t="str">
        <x:v>3.40</x:v>
      </x:c>
      <x:c r="M36" t="str">
        <x:v>3.40</x:v>
      </x:c>
      <x:c r="N36" t="str">
        <x:v>2.61</x:v>
      </x:c>
      <x:c r="O36" t="str">
        <x:v>2.65</x:v>
      </x:c>
      <x:c r="P36" t="str">
        <x:v>2.56</x:v>
      </x:c>
      <x:c r="Q36" t="str">
        <x:v>2.64</x:v>
      </x:c>
      <x:c r="R36" t="str">
        <x:v>2.51</x:v>
      </x:c>
      <x:c r="S36" t="str">
        <x:v>3.26</x:v>
      </x:c>
      <x:c r="T36" t="str">
        <x:v>3.44</x:v>
      </x:c>
      <x:c r="U36" t="str">
        <x:v>2.59</x:v>
      </x:c>
      <x:c r="V36" t="str">
        <x:v>3.33</x:v>
      </x:c>
      <x:c r="W36" t="str">
        <x:v>3.34</x:v>
      </x:c>
      <x:c r="X36" t="str">
        <x:v>2.64</x:v>
      </x:c>
      <x:c r="Y36" t="str">
        <x:v>2.59</x:v>
      </x:c>
      <x:c r="Z36" t="str">
        <x:v>3.33</x:v>
      </x:c>
      <x:c r="AA36" t="str">
        <x:v>3.28</x:v>
      </x:c>
      <x:c r="AB36" t="str">
        <x:v>3.38</x:v>
      </x:c>
      <x:c r="AC36" t="str">
        <x:v>3.30</x:v>
      </x:c>
      <x:c r="AD36" t="str">
        <x:v>4.51</x:v>
      </x:c>
      <x:c r="AE36" t="str">
        <x:v>2.45</x:v>
      </x:c>
      <x:c r="AF36" t="str">
        <x:v>3.30</x:v>
      </x:c>
      <x:c r="AG36" t="str">
        <x:v>3.34</x:v>
      </x:c>
      <x:c r="AH36" t="str">
        <x:v>3.34</x:v>
      </x:c>
      <x:c r="AI36" t="str">
        <x:v>3.31</x:v>
      </x:c>
      <x:c r="AJ36" t="str">
        <x:v>2.63</x:v>
      </x:c>
      <x:c r="AK36" t="str">
        <x:v>3.37</x:v>
      </x:c>
      <x:c r="AL36" t="str">
        <x:v>3.25</x:v>
      </x:c>
      <x:c r="AM36" t="str">
        <x:v>3.34</x:v>
      </x:c>
      <x:c r="AN36" t="str">
        <x:v>3.31</x:v>
      </x:c>
      <x:c r="AO36" t="str">
        <x:v>2.65</x:v>
      </x:c>
      <x:c r="AP36" t="str">
        <x:v>2.63</x:v>
      </x:c>
      <x:c r="AQ36" t="str">
        <x:v>5.35</x:v>
      </x:c>
      <x:c r="AR36" t="str">
        <x:v>4.52</x:v>
      </x:c>
      <x:c r="AS36" t="str">
        <x:v>4.57</x:v>
      </x:c>
      <x:c r="AT36" t="str">
        <x:v>2.61</x:v>
      </x:c>
      <x:c r="AU36" t="str">
        <x:v>3.29</x:v>
      </x:c>
      <x:c r="AV36" t="str">
        <x:v>1.50</x:v>
      </x:c>
      <x:c r="AW36" t="str">
        <x:v>2.57</x:v>
      </x:c>
      <x:c r="AX36" t="str">
        <x:v>3.26</x:v>
      </x:c>
      <x:c r="AY36" t="str">
        <x:v>3.34</x:v>
      </x:c>
      <x:c r="AZ36" t="str">
        <x:v>6.56</x:v>
      </x:c>
      <x:c r="BA36" t="str">
        <x:v>5.36</x:v>
      </x:c>
      <x:c r="BB36" t="str">
        <x:v>2.52</x:v>
      </x:c>
    </x:row>
    <x:row r="37">
      <x:c r="A37" t="n">
        <x:v>10</x:v>
      </x:c>
      <x:c r="B37" t="str">
        <x:v>3.34</x:v>
      </x:c>
      <x:c r="C37" t="str">
        <x:v>3.33</x:v>
      </x:c>
      <x:c r="D37" t="str">
        <x:v>3.40</x:v>
      </x:c>
      <x:c r="E37" t="str">
        <x:v>3.35</x:v>
      </x:c>
      <x:c r="F37" t="str">
        <x:v>3.28</x:v>
      </x:c>
      <x:c r="G37" t="str">
        <x:v>3.35</x:v>
      </x:c>
      <x:c r="H37" t="str">
        <x:v>3.35</x:v>
      </x:c>
      <x:c r="I37" t="str">
        <x:v>4.53</x:v>
      </x:c>
      <x:c r="J37" t="str">
        <x:v>3.38</x:v>
      </x:c>
      <x:c r="K37" t="str">
        <x:v>3.38</x:v>
      </x:c>
      <x:c r="L37" t="str">
        <x:v>4.56</x:v>
      </x:c>
      <x:c r="M37" t="str">
        <x:v>4.56</x:v>
      </x:c>
      <x:c r="N37" t="str">
        <x:v>2.62</x:v>
      </x:c>
      <x:c r="O37" t="str">
        <x:v>3.24</x:v>
      </x:c>
      <x:c r="P37" t="str">
        <x:v>2.57</x:v>
      </x:c>
      <x:c r="Q37" t="str">
        <x:v>3.25</x:v>
      </x:c>
      <x:c r="R37" t="str">
        <x:v>2.52</x:v>
      </x:c>
      <x:c r="S37" t="str">
        <x:v>3.28</x:v>
      </x:c>
      <x:c r="T37" t="str">
        <x:v>3.45</x:v>
      </x:c>
      <x:c r="U37" t="str">
        <x:v>2.61</x:v>
      </x:c>
      <x:c r="V37" t="str">
        <x:v>3.34</x:v>
      </x:c>
      <x:c r="W37" t="str">
        <x:v>3.35</x:v>
      </x:c>
      <x:c r="X37" t="str">
        <x:v>2.65</x:v>
      </x:c>
      <x:c r="Y37" t="str">
        <x:v>2.60</x:v>
      </x:c>
      <x:c r="Z37" t="str">
        <x:v>3.34</x:v>
      </x:c>
      <x:c r="AA37" t="str">
        <x:v>3.29</x:v>
      </x:c>
      <x:c r="AB37" t="str">
        <x:v>3.39</x:v>
      </x:c>
      <x:c r="AC37" t="str">
        <x:v>3.34</x:v>
      </x:c>
      <x:c r="AD37" t="str">
        <x:v>4.52</x:v>
      </x:c>
      <x:c r="AE37" t="str">
        <x:v>2.46</x:v>
      </x:c>
      <x:c r="AF37" t="str">
        <x:v>3.31</x:v>
      </x:c>
      <x:c r="AG37" t="str">
        <x:v>3.35</x:v>
      </x:c>
      <x:c r="AH37" t="str">
        <x:v>3.35</x:v>
      </x:c>
      <x:c r="AI37" t="str">
        <x:v>3.34</x:v>
      </x:c>
      <x:c r="AJ37" t="str">
        <x:v>2.64</x:v>
      </x:c>
      <x:c r="AK37" t="str">
        <x:v>5.36</x:v>
      </x:c>
      <x:c r="AL37" t="str">
        <x:v>3.28</x:v>
      </x:c>
      <x:c r="AM37" t="str">
        <x:v>3.35</x:v>
      </x:c>
      <x:c r="AN37" t="str">
        <x:v>3.34</x:v>
      </x:c>
      <x:c r="AO37" t="str">
        <x:v>3.24</x:v>
      </x:c>
      <x:c r="AP37" t="str">
        <x:v>2.65</x:v>
      </x:c>
      <x:c r="AQ37" t="str">
        <x:v>6.54</x:v>
      </x:c>
      <x:c r="AR37" t="str">
        <x:v>4.53</x:v>
      </x:c>
      <x:c r="AS37" t="str">
        <x:v>4.58</x:v>
      </x:c>
      <x:c r="AT37" t="str">
        <x:v>2.62</x:v>
      </x:c>
      <x:c r="AU37" t="str">
        <x:v>3.30</x:v>
      </x:c>
      <x:c r="AV37" t="str">
        <x:v>2.49</x:v>
      </x:c>
      <x:c r="AW37" t="str">
        <x:v>2.58</x:v>
      </x:c>
      <x:c r="AX37" t="str">
        <x:v>3.28</x:v>
      </x:c>
      <x:c r="AY37" t="str">
        <x:v>3.35</x:v>
      </x:c>
      <x:c r="AZ37" t="str">
        <x:v>6.58</x:v>
      </x:c>
      <x:c r="BA37" t="str">
        <x:v>5.43</x:v>
      </x:c>
      <x:c r="BB37" t="str">
        <x:v>2.55</x:v>
      </x:c>
    </x:row>
    <x:row r="38">
      <x:c r="A38" t="n">
        <x:v>11</x:v>
      </x:c>
      <x:c r="B38" t="str">
        <x:v>3.35</x:v>
      </x:c>
      <x:c r="C38" t="str">
        <x:v>3.34</x:v>
      </x:c>
      <x:c r="D38" t="str">
        <x:v>3.41</x:v>
      </x:c>
      <x:c r="E38" t="str">
        <x:v>3.38</x:v>
      </x:c>
      <x:c r="F38" t="str">
        <x:v>3.29</x:v>
      </x:c>
      <x:c r="G38" t="str">
        <x:v>5.37</x:v>
      </x:c>
      <x:c r="H38" t="str">
        <x:v>3.37</x:v>
      </x:c>
      <x:c r="I38" t="str">
        <x:v>4.61</x:v>
      </x:c>
      <x:c r="J38" t="str">
        <x:v>3.39</x:v>
      </x:c>
      <x:c r="K38" t="str">
        <x:v>3.39</x:v>
      </x:c>
      <x:c r="L38" t="str">
        <x:v>4.57</x:v>
      </x:c>
      <x:c r="M38" t="str">
        <x:v>4.57</x:v>
      </x:c>
      <x:c r="N38" t="str">
        <x:v>2.65</x:v>
      </x:c>
      <x:c r="O38" t="str">
        <x:v>3.25</x:v>
      </x:c>
      <x:c r="P38" t="str">
        <x:v>2.59</x:v>
      </x:c>
      <x:c r="Q38" t="str">
        <x:v>3.28</x:v>
      </x:c>
      <x:c r="R38" t="str">
        <x:v>2.54</x:v>
      </x:c>
      <x:c r="S38" t="str">
        <x:v>3.30</x:v>
      </x:c>
      <x:c r="T38" t="str">
        <x:v>3.46</x:v>
      </x:c>
      <x:c r="U38" t="str">
        <x:v>2.62</x:v>
      </x:c>
      <x:c r="V38" t="str">
        <x:v>3.35</x:v>
      </x:c>
      <x:c r="W38" t="str">
        <x:v>3.37</x:v>
      </x:c>
      <x:c r="X38" t="str">
        <x:v>3.24</x:v>
      </x:c>
      <x:c r="Y38" t="str">
        <x:v>2.62</x:v>
      </x:c>
      <x:c r="Z38" t="str">
        <x:v>3.35</x:v>
      </x:c>
      <x:c r="AA38" t="str">
        <x:v>3.31</x:v>
      </x:c>
      <x:c r="AB38" t="str">
        <x:v>3.41</x:v>
      </x:c>
      <x:c r="AC38" t="str">
        <x:v>3.35</x:v>
      </x:c>
      <x:c r="AD38" t="str">
        <x:v>4.53</x:v>
      </x:c>
      <x:c r="AE38" t="str">
        <x:v>2.47</x:v>
      </x:c>
      <x:c r="AF38" t="str">
        <x:v>3.34</x:v>
      </x:c>
      <x:c r="AG38" t="str">
        <x:v>3.37</x:v>
      </x:c>
      <x:c r="AH38" t="str">
        <x:v>3.37</x:v>
      </x:c>
      <x:c r="AI38" t="str">
        <x:v>3.35</x:v>
      </x:c>
      <x:c r="AJ38" t="str">
        <x:v>3.24</x:v>
      </x:c>
      <x:c r="AK38" t="str">
        <x:v>5.38</x:v>
      </x:c>
      <x:c r="AL38" t="str">
        <x:v>3.30</x:v>
      </x:c>
      <x:c r="AM38" t="str">
        <x:v>3.38</x:v>
      </x:c>
      <x:c r="AN38" t="str">
        <x:v>3.35</x:v>
      </x:c>
      <x:c r="AO38" t="str">
        <x:v>3.25</x:v>
      </x:c>
      <x:c r="AP38" t="str">
        <x:v>3.24</x:v>
      </x:c>
      <x:c r="AQ38" t="str">
        <x:v>6.55</x:v>
      </x:c>
      <x:c r="AR38" t="str">
        <x:v>4.54</x:v>
      </x:c>
      <x:c r="AS38" t="str">
        <x:v>4.61</x:v>
      </x:c>
      <x:c r="AT38" t="str">
        <x:v>3.24</x:v>
      </x:c>
      <x:c r="AU38" t="str">
        <x:v>3.31</x:v>
      </x:c>
      <x:c r="AV38" t="str">
        <x:v>2.50</x:v>
      </x:c>
      <x:c r="AW38" t="str">
        <x:v>2.60</x:v>
      </x:c>
      <x:c r="AX38" t="str">
        <x:v>3.30</x:v>
      </x:c>
      <x:c r="AY38" t="str">
        <x:v>3.37</x:v>
      </x:c>
      <x:c r="AZ38" t="str">
        <x:v>6.60</x:v>
      </x:c>
      <x:c r="BA38" t="str">
        <x:v>6.51</x:v>
      </x:c>
      <x:c r="BB38" t="str">
        <x:v>2.56</x:v>
      </x:c>
    </x:row>
    <x:row r="39">
      <x:c r="A39" t="n">
        <x:v>12</x:v>
      </x:c>
      <x:c r="B39" t="str">
        <x:v>3.38</x:v>
      </x:c>
      <x:c r="C39" t="str">
        <x:v>3.35</x:v>
      </x:c>
      <x:c r="D39" t="str">
        <x:v>4.53</x:v>
      </x:c>
      <x:c r="E39" t="str">
        <x:v>3.39</x:v>
      </x:c>
      <x:c r="F39" t="str">
        <x:v>3.30</x:v>
      </x:c>
      <x:c r="G39" t="str">
        <x:v>5.43</x:v>
      </x:c>
      <x:c r="H39" t="str">
        <x:v>3.38</x:v>
      </x:c>
      <x:c r="I39" t="str">
        <x:v>5.36</x:v>
      </x:c>
      <x:c r="J39" t="str">
        <x:v>3.40</x:v>
      </x:c>
      <x:c r="K39" t="str">
        <x:v>3.40</x:v>
      </x:c>
      <x:c r="L39" t="str">
        <x:v>4.61</x:v>
      </x:c>
      <x:c r="M39" t="str">
        <x:v>4.61</x:v>
      </x:c>
      <x:c r="N39" t="str">
        <x:v>3.25</x:v>
      </x:c>
      <x:c r="O39" t="str">
        <x:v>3.26</x:v>
      </x:c>
      <x:c r="P39" t="str">
        <x:v>2.61</x:v>
      </x:c>
      <x:c r="Q39" t="str">
        <x:v>3.29</x:v>
      </x:c>
      <x:c r="R39" t="str">
        <x:v>2.55</x:v>
      </x:c>
      <x:c r="S39" t="str">
        <x:v>3.31</x:v>
      </x:c>
      <x:c r="T39" t="str">
        <x:v>3.48</x:v>
      </x:c>
      <x:c r="U39" t="str">
        <x:v>2.64</x:v>
      </x:c>
      <x:c r="V39" t="str">
        <x:v>3.37</x:v>
      </x:c>
      <x:c r="W39" t="str">
        <x:v>3.38</x:v>
      </x:c>
      <x:c r="X39" t="str">
        <x:v>3.25</x:v>
      </x:c>
      <x:c r="Y39" t="str">
        <x:v>2.64</x:v>
      </x:c>
      <x:c r="Z39" t="str">
        <x:v>3.36</x:v>
      </x:c>
      <x:c r="AA39" t="str">
        <x:v>3.33</x:v>
      </x:c>
      <x:c r="AB39" t="str">
        <x:v>4.53</x:v>
      </x:c>
      <x:c r="AC39" t="str">
        <x:v>3.37</x:v>
      </x:c>
      <x:c r="AD39" t="str">
        <x:v>4.54</x:v>
      </x:c>
      <x:c r="AE39" t="str">
        <x:v>2.48</x:v>
      </x:c>
      <x:c r="AF39" t="str">
        <x:v>3.35</x:v>
      </x:c>
      <x:c r="AG39" t="str">
        <x:v>3.38</x:v>
      </x:c>
      <x:c r="AH39" t="str">
        <x:v>5.35</x:v>
      </x:c>
      <x:c r="AI39" t="str">
        <x:v>3.37</x:v>
      </x:c>
      <x:c r="AJ39" t="str">
        <x:v>3.25</x:v>
      </x:c>
      <x:c r="AK39" t="str">
        <x:v>5.40</x:v>
      </x:c>
      <x:c r="AL39" t="str">
        <x:v>3.31</x:v>
      </x:c>
      <x:c r="AM39" t="str">
        <x:v>3.39</x:v>
      </x:c>
      <x:c r="AN39" t="str">
        <x:v>3.38</x:v>
      </x:c>
      <x:c r="AO39" t="str">
        <x:v>3.26</x:v>
      </x:c>
      <x:c r="AP39" t="str">
        <x:v>3.25</x:v>
      </x:c>
      <x:c r="AQ39" t="str">
        <x:v>6.57</x:v>
      </x:c>
      <x:c r="AR39" t="str">
        <x:v>4.55</x:v>
      </x:c>
      <x:c r="AS39" t="str">
        <x:v>4.63</x:v>
      </x:c>
      <x:c r="AT39" t="str">
        <x:v>3.25</x:v>
      </x:c>
      <x:c r="AU39" t="str">
        <x:v>3.36</x:v>
      </x:c>
      <x:c r="AV39" t="str">
        <x:v>2.51</x:v>
      </x:c>
      <x:c r="AW39" t="str">
        <x:v>2.62</x:v>
      </x:c>
      <x:c r="AX39" t="str">
        <x:v>3.31</x:v>
      </x:c>
      <x:c r="AY39" t="str">
        <x:v>5.39</x:v>
      </x:c>
      <x:c r="AZ39" t="str">
        <x:v>6.61</x:v>
      </x:c>
      <x:c r="BA39" t="str">
        <x:v>6.58</x:v>
      </x:c>
      <x:c r="BB39" t="str">
        <x:v>2.58</x:v>
      </x:c>
    </x:row>
    <x:row r="40">
      <x:c r="A40" t="n">
        <x:v>13</x:v>
      </x:c>
      <x:c r="B40" t="str">
        <x:v>3.39</x:v>
      </x:c>
      <x:c r="C40" t="str">
        <x:v>3.37</x:v>
      </x:c>
      <x:c r="D40" t="str">
        <x:v>4.56</x:v>
      </x:c>
      <x:c r="E40" t="str">
        <x:v>4.53</x:v>
      </x:c>
      <x:c r="F40" t="str">
        <x:v>3.31</x:v>
      </x:c>
      <x:c r="G40" t="str">
        <x:v>5.46</x:v>
      </x:c>
      <x:c r="H40" t="str">
        <x:v>3.39</x:v>
      </x:c>
      <x:c r="I40" t="str">
        <x:v>5.38</x:v>
      </x:c>
      <x:c r="J40" t="str">
        <x:v>3.41</x:v>
      </x:c>
      <x:c r="K40" t="str">
        <x:v>3.41</x:v>
      </x:c>
      <x:c r="L40" t="str">
        <x:v>5.35</x:v>
      </x:c>
      <x:c r="M40" t="str">
        <x:v>5.35</x:v>
      </x:c>
      <x:c r="N40" t="str">
        <x:v>3.26</x:v>
      </x:c>
      <x:c r="O40" t="str">
        <x:v>3.27</x:v>
      </x:c>
      <x:c r="P40" t="str">
        <x:v>2.62</x:v>
      </x:c>
      <x:c r="Q40" t="str">
        <x:v>3.30</x:v>
      </x:c>
      <x:c r="R40" t="str">
        <x:v>2.56</x:v>
      </x:c>
      <x:c r="S40" t="str">
        <x:v>3.32</x:v>
      </x:c>
      <x:c r="T40" t="str">
        <x:v>3.49</x:v>
      </x:c>
      <x:c r="U40" t="str">
        <x:v>2.65</x:v>
      </x:c>
      <x:c r="V40" t="str">
        <x:v>3.38</x:v>
      </x:c>
      <x:c r="W40" t="str">
        <x:v>3.40</x:v>
      </x:c>
      <x:c r="X40" t="str">
        <x:v>3.27</x:v>
      </x:c>
      <x:c r="Y40" t="str">
        <x:v>2.65</x:v>
      </x:c>
      <x:c r="Z40" t="str">
        <x:v>3.37</x:v>
      </x:c>
      <x:c r="AA40" t="str">
        <x:v>3.34</x:v>
      </x:c>
      <x:c r="AB40" t="str">
        <x:v>5.38</x:v>
      </x:c>
      <x:c r="AC40" t="str">
        <x:v>4.60</x:v>
      </x:c>
      <x:c r="AD40" t="str">
        <x:v>4.55</x:v>
      </x:c>
      <x:c r="AE40" t="str">
        <x:v>2.49</x:v>
      </x:c>
      <x:c r="AF40" t="str">
        <x:v>3.37</x:v>
      </x:c>
      <x:c r="AG40" t="str">
        <x:v>3.40</x:v>
      </x:c>
      <x:c r="AH40" t="str">
        <x:v>5.38</x:v>
      </x:c>
      <x:c r="AI40" t="str">
        <x:v>4.60</x:v>
      </x:c>
      <x:c r="AJ40" t="str">
        <x:v>3.26</x:v>
      </x:c>
      <x:c r="AK40" t="str">
        <x:v>5.41</x:v>
      </x:c>
      <x:c r="AL40" t="str">
        <x:v>3.34</x:v>
      </x:c>
      <x:c r="AM40" t="str">
        <x:v>4.56</x:v>
      </x:c>
      <x:c r="AN40" t="str">
        <x:v>3.39</x:v>
      </x:c>
      <x:c r="AO40" t="str">
        <x:v>3.27</x:v>
      </x:c>
      <x:c r="AP40" t="str">
        <x:v>3.26</x:v>
      </x:c>
      <x:c r="AQ40" t="str">
        <x:v>6.59</x:v>
      </x:c>
      <x:c r="AR40" t="str">
        <x:v>4.58</x:v>
      </x:c>
      <x:c r="AS40" t="str">
        <x:v>5.35</x:v>
      </x:c>
      <x:c r="AT40" t="str">
        <x:v>3.26</x:v>
      </x:c>
      <x:c r="AU40" t="str">
        <x:v>4.60</x:v>
      </x:c>
      <x:c r="AV40" t="str">
        <x:v>2.52</x:v>
      </x:c>
      <x:c r="AW40" t="str">
        <x:v>2.64</x:v>
      </x:c>
      <x:c r="AX40" t="str">
        <x:v>3.34</x:v>
      </x:c>
      <x:c r="AY40" t="str">
        <x:v>5.40</x:v>
      </x:c>
      <x:c r="AZ40" t="str">
        <x:v>6.62</x:v>
      </x:c>
      <x:c r="BA40" t="str">
        <x:v>6.60</x:v>
      </x:c>
      <x:c r="BB40" t="str">
        <x:v>2.59</x:v>
      </x:c>
    </x:row>
    <x:row r="41">
      <x:c r="A41" t="n">
        <x:v>14</x:v>
      </x:c>
      <x:c r="B41" t="str">
        <x:v>3.41</x:v>
      </x:c>
      <x:c r="C41" t="str">
        <x:v>3.38</x:v>
      </x:c>
      <x:c r="D41" t="str">
        <x:v>4.57</x:v>
      </x:c>
      <x:c r="E41" t="str">
        <x:v>4.56</x:v>
      </x:c>
      <x:c r="F41" t="str">
        <x:v>3.34</x:v>
      </x:c>
      <x:c r="G41" t="str">
        <x:v>6.47</x:v>
      </x:c>
      <x:c r="H41" t="str">
        <x:v>3.40</x:v>
      </x:c>
      <x:c r="I41" t="str">
        <x:v>5.40</x:v>
      </x:c>
      <x:c r="J41" t="str">
        <x:v>4.53</x:v>
      </x:c>
      <x:c r="K41" t="str">
        <x:v>4.53</x:v>
      </x:c>
      <x:c r="L41" t="str">
        <x:v>5.36</x:v>
      </x:c>
      <x:c r="M41" t="str">
        <x:v>5.36</x:v>
      </x:c>
      <x:c r="N41" t="str">
        <x:v>3.27</x:v>
      </x:c>
      <x:c r="O41" t="str">
        <x:v>3.28</x:v>
      </x:c>
      <x:c r="P41" t="str">
        <x:v>2.65</x:v>
      </x:c>
      <x:c r="Q41" t="str">
        <x:v>3.34</x:v>
      </x:c>
      <x:c r="R41" t="str">
        <x:v>2.58</x:v>
      </x:c>
      <x:c r="S41" t="str">
        <x:v>3.34</x:v>
      </x:c>
      <x:c r="T41" t="str">
        <x:v>3.50</x:v>
      </x:c>
      <x:c r="U41" t="str">
        <x:v>2.66</x:v>
      </x:c>
      <x:c r="V41" t="str">
        <x:v>3.39</x:v>
      </x:c>
      <x:c r="W41" t="str">
        <x:v>4.56</x:v>
      </x:c>
      <x:c r="X41" t="str">
        <x:v>3.29</x:v>
      </x:c>
      <x:c r="Y41" t="str">
        <x:v>3.24</x:v>
      </x:c>
      <x:c r="Z41" t="str">
        <x:v>3.40</x:v>
      </x:c>
      <x:c r="AA41" t="str">
        <x:v>3.37</x:v>
      </x:c>
      <x:c r="AB41" t="str">
        <x:v>5.39</x:v>
      </x:c>
      <x:c r="AC41" t="str">
        <x:v>5.39</x:v>
      </x:c>
      <x:c r="AD41" t="str">
        <x:v>4.56</x:v>
      </x:c>
      <x:c r="AE41" t="str">
        <x:v>2.51</x:v>
      </x:c>
      <x:c r="AF41" t="str">
        <x:v>3.40</x:v>
      </x:c>
      <x:c r="AG41" t="str">
        <x:v>3.41</x:v>
      </x:c>
      <x:c r="AH41" t="str">
        <x:v>5.39</x:v>
      </x:c>
      <x:c r="AI41" t="str">
        <x:v>5.35</x:v>
      </x:c>
      <x:c r="AJ41" t="str">
        <x:v>3.27</x:v>
      </x:c>
      <x:c r="AK41" t="str">
        <x:v>5.43</x:v>
      </x:c>
      <x:c r="AL41" t="str">
        <x:v>3.35</x:v>
      </x:c>
      <x:c r="AM41" t="str">
        <x:v>4.57</x:v>
      </x:c>
      <x:c r="AN41" t="str">
        <x:v>3.40</x:v>
      </x:c>
      <x:c r="AO41" t="str">
        <x:v>3.30</x:v>
      </x:c>
      <x:c r="AP41" t="str">
        <x:v>3.27</x:v>
      </x:c>
      <x:c r="AQ41" t="str">
        <x:v>6.60</x:v>
      </x:c>
      <x:c r="AR41" t="str">
        <x:v>4.59</x:v>
      </x:c>
      <x:c r="AS41" t="str">
        <x:v>5.36</x:v>
      </x:c>
      <x:c r="AT41" t="str">
        <x:v>3.27</x:v>
      </x:c>
      <x:c r="AU41" t="str">
        <x:v>5.35</x:v>
      </x:c>
      <x:c r="AV41" t="str">
        <x:v>2.53</x:v>
      </x:c>
      <x:c r="AW41" t="str">
        <x:v>3.28</x:v>
      </x:c>
      <x:c r="AX41" t="str">
        <x:v>3.35</x:v>
      </x:c>
      <x:c r="AY41" t="str">
        <x:v>5.41</x:v>
      </x:c>
      <x:c r="AZ41" t="str">
        <x:v>6.64</x:v>
      </x:c>
      <x:c r="BA41" t="str">
        <x:v>6.61</x:v>
      </x:c>
      <x:c r="BB41" t="str">
        <x:v>2.60</x:v>
      </x:c>
    </x:row>
    <x:row r="42">
      <x:c r="A42" t="n">
        <x:v>15</x:v>
      </x:c>
      <x:c r="B42" t="str">
        <x:v>4.53</x:v>
      </x:c>
      <x:c r="C42" t="str">
        <x:v>3.39</x:v>
      </x:c>
      <x:c r="D42" t="str">
        <x:v>4.60</x:v>
      </x:c>
      <x:c r="E42" t="str">
        <x:v>4.57</x:v>
      </x:c>
      <x:c r="F42" t="str">
        <x:v>3.35</x:v>
      </x:c>
      <x:c r="G42" t="str">
        <x:v>7.38</x:v>
      </x:c>
      <x:c r="H42" t="str">
        <x:v>3.41</x:v>
      </x:c>
      <x:c r="I42" t="str">
        <x:v>5.41</x:v>
      </x:c>
      <x:c r="J42" t="str">
        <x:v>4.56</x:v>
      </x:c>
      <x:c r="K42" t="str">
        <x:v>4.61</x:v>
      </x:c>
      <x:c r="L42" t="str">
        <x:v>5.37</x:v>
      </x:c>
      <x:c r="M42" t="str">
        <x:v>5.40</x:v>
      </x:c>
      <x:c r="N42" t="str">
        <x:v>3.28</x:v>
      </x:c>
      <x:c r="O42" t="str">
        <x:v>3.30</x:v>
      </x:c>
      <x:c r="P42" t="str">
        <x:v>2.66</x:v>
      </x:c>
      <x:c r="Q42" t="str">
        <x:v>3.35</x:v>
      </x:c>
      <x:c r="R42" t="str">
        <x:v>2.59</x:v>
      </x:c>
      <x:c r="S42" t="str">
        <x:v>3.37</x:v>
      </x:c>
      <x:c r="T42" t="str">
        <x:v>3.51</x:v>
      </x:c>
      <x:c r="U42" t="str">
        <x:v>3.24</x:v>
      </x:c>
      <x:c r="V42" t="str">
        <x:v>3.41</x:v>
      </x:c>
      <x:c r="W42" t="str">
        <x:v>4.57</x:v>
      </x:c>
      <x:c r="X42" t="str">
        <x:v>3.30</x:v>
      </x:c>
      <x:c r="Y42" t="str">
        <x:v>3.25</x:v>
      </x:c>
      <x:c r="Z42" t="str">
        <x:v>4.53</x:v>
      </x:c>
      <x:c r="AA42" t="str">
        <x:v>3.38</x:v>
      </x:c>
      <x:c r="AB42" t="str">
        <x:v>5.40</x:v>
      </x:c>
      <x:c r="AC42" t="str">
        <x:v>5.40</x:v>
      </x:c>
      <x:c r="AD42" t="str">
        <x:v>4.58</x:v>
      </x:c>
      <x:c r="AE42" t="str">
        <x:v>2.52</x:v>
      </x:c>
      <x:c r="AF42" t="str">
        <x:v>4.56</x:v>
      </x:c>
      <x:c r="AG42" t="str">
        <x:v>4.56</x:v>
      </x:c>
      <x:c r="AH42" t="str">
        <x:v>5.40</x:v>
      </x:c>
      <x:c r="AI42" t="str">
        <x:v>5.36</x:v>
      </x:c>
      <x:c r="AJ42" t="str">
        <x:v>3.30</x:v>
      </x:c>
      <x:c r="AK42" t="str">
        <x:v>5.46</x:v>
      </x:c>
      <x:c r="AL42" t="str">
        <x:v>3.38</x:v>
      </x:c>
      <x:c r="AM42" t="str">
        <x:v>4.60</x:v>
      </x:c>
      <x:c r="AN42" t="str">
        <x:v>4.56</x:v>
      </x:c>
      <x:c r="AO42" t="str">
        <x:v>3.31</x:v>
      </x:c>
      <x:c r="AP42" t="str">
        <x:v>3.30</x:v>
      </x:c>
      <x:c r="AQ42" t="str">
        <x:v>6.63</x:v>
      </x:c>
      <x:c r="AR42" t="str">
        <x:v>4.61</x:v>
      </x:c>
      <x:c r="AS42" t="str">
        <x:v>5.42</x:v>
      </x:c>
      <x:c r="AT42" t="str">
        <x:v>3.28</x:v>
      </x:c>
      <x:c r="AU42" t="str">
        <x:v>5.38</x:v>
      </x:c>
      <x:c r="AV42" t="str">
        <x:v>2.55</x:v>
      </x:c>
      <x:c r="AW42" t="str">
        <x:v>3.31</x:v>
      </x:c>
      <x:c r="AX42" t="str">
        <x:v>3.36</x:v>
      </x:c>
      <x:c r="AY42" t="str">
        <x:v>5.42</x:v>
      </x:c>
      <x:c r="AZ42" t="str">
        <x:v>6.65</x:v>
      </x:c>
      <x:c r="BA42" t="str">
        <x:v>6.64</x:v>
      </x:c>
      <x:c r="BB42" t="str">
        <x:v>2.62</x:v>
      </x:c>
    </x:row>
    <x:row r="43">
      <x:c r="A43" t="n">
        <x:v>16</x:v>
      </x:c>
      <x:c r="B43" t="str">
        <x:v>4.56</x:v>
      </x:c>
      <x:c r="C43" t="str">
        <x:v>3.41</x:v>
      </x:c>
      <x:c r="D43" t="str">
        <x:v>5.35</x:v>
      </x:c>
      <x:c r="E43" t="str">
        <x:v>4.60</x:v>
      </x:c>
      <x:c r="F43" t="str">
        <x:v>3.37</x:v>
      </x:c>
      <x:c r="G43" t="str">
        <x:v>7.40</x:v>
      </x:c>
      <x:c r="H43" t="str">
        <x:v>4.56</x:v>
      </x:c>
      <x:c r="I43" t="str">
        <x:v>5.44</x:v>
      </x:c>
      <x:c r="J43" t="str">
        <x:v>4.61</x:v>
      </x:c>
      <x:c r="K43" t="str">
        <x:v>5.36</x:v>
      </x:c>
      <x:c r="L43" t="str">
        <x:v>5.40</x:v>
      </x:c>
      <x:c r="M43" t="str">
        <x:v>5.41</x:v>
      </x:c>
      <x:c r="N43" t="str">
        <x:v>3.30</x:v>
      </x:c>
      <x:c r="O43" t="str">
        <x:v>3.31</x:v>
      </x:c>
      <x:c r="P43" t="str">
        <x:v>3.25</x:v>
      </x:c>
      <x:c r="Q43" t="str">
        <x:v>3.37</x:v>
      </x:c>
      <x:c r="R43" t="str">
        <x:v>3.28</x:v>
      </x:c>
      <x:c r="S43" t="str">
        <x:v>3.40</x:v>
      </x:c>
      <x:c r="T43" t="str">
        <x:v>5.46</x:v>
      </x:c>
      <x:c r="U43" t="str">
        <x:v>3.25</x:v>
      </x:c>
      <x:c r="V43" t="str">
        <x:v>3.43</x:v>
      </x:c>
      <x:c r="W43" t="str">
        <x:v>4.60</x:v>
      </x:c>
      <x:c r="X43" t="str">
        <x:v>3.31</x:v>
      </x:c>
      <x:c r="Y43" t="str">
        <x:v>3.26</x:v>
      </x:c>
      <x:c r="Z43" t="str">
        <x:v>4.57</x:v>
      </x:c>
      <x:c r="AA43" t="str">
        <x:v>3.43</x:v>
      </x:c>
      <x:c r="AB43" t="str">
        <x:v>5.41</x:v>
      </x:c>
      <x:c r="AC43" t="str">
        <x:v>5.44</x:v>
      </x:c>
      <x:c r="AD43" t="str">
        <x:v>4.60</x:v>
      </x:c>
      <x:c r="AE43" t="str">
        <x:v>2.54</x:v>
      </x:c>
      <x:c r="AF43" t="str">
        <x:v>4.57</x:v>
      </x:c>
      <x:c r="AG43" t="str">
        <x:v>4.57</x:v>
      </x:c>
      <x:c r="AH43" t="str">
        <x:v>5.41</x:v>
      </x:c>
      <x:c r="AI43" t="str">
        <x:v>5.38</x:v>
      </x:c>
      <x:c r="AJ43" t="str">
        <x:v>3.31</x:v>
      </x:c>
      <x:c r="AK43" t="str">
        <x:v>5.47</x:v>
      </x:c>
      <x:c r="AL43" t="str">
        <x:v>3.40</x:v>
      </x:c>
      <x:c r="AM43" t="str">
        <x:v>5.38</x:v>
      </x:c>
      <x:c r="AN43" t="str">
        <x:v>4.57</x:v>
      </x:c>
      <x:c r="AO43" t="str">
        <x:v>3.33</x:v>
      </x:c>
      <x:c r="AP43" t="str">
        <x:v>3.31</x:v>
      </x:c>
      <x:c r="AQ43" t="str">
        <x:v>7.24</x:v>
      </x:c>
      <x:c r="AR43" t="str">
        <x:v>5.35</x:v>
      </x:c>
      <x:c r="AS43" t="str">
        <x:v>5.43</x:v>
      </x:c>
      <x:c r="AT43" t="str">
        <x:v>3.29</x:v>
      </x:c>
      <x:c r="AU43" t="str">
        <x:v>5.39</x:v>
      </x:c>
      <x:c r="AV43" t="str">
        <x:v>2.56</x:v>
      </x:c>
      <x:c r="AW43" t="str">
        <x:v>3.33</x:v>
      </x:c>
      <x:c r="AX43" t="str">
        <x:v>4.59</x:v>
      </x:c>
      <x:c r="AY43" t="str">
        <x:v>5.44</x:v>
      </x:c>
      <x:c r="AZ43" t="str">
        <x:v>6.66</x:v>
      </x:c>
      <x:c r="BA43" t="str">
        <x:v>6.65</x:v>
      </x:c>
      <x:c r="BB43" t="str">
        <x:v>2.64</x:v>
      </x:c>
    </x:row>
    <x:row r="44">
      <x:c r="A44" t="n">
        <x:v>17</x:v>
      </x:c>
      <x:c r="B44" t="str">
        <x:v>4.57</x:v>
      </x:c>
      <x:c r="C44" t="str">
        <x:v>3.43</x:v>
      </x:c>
      <x:c r="D44" t="str">
        <x:v>5.36</x:v>
      </x:c>
      <x:c r="E44" t="str">
        <x:v>5.35</x:v>
      </x:c>
      <x:c r="F44" t="str">
        <x:v>3.40</x:v>
      </x:c>
      <x:c r="G44" t="str">
        <x:v>7.41</x:v>
      </x:c>
      <x:c r="H44" t="str">
        <x:v>4.61</x:v>
      </x:c>
      <x:c r="I44" t="str">
        <x:v>5.45</x:v>
      </x:c>
      <x:c r="J44" t="str">
        <x:v>5.38</x:v>
      </x:c>
      <x:c r="K44" t="str">
        <x:v>5.38</x:v>
      </x:c>
      <x:c r="L44" t="str">
        <x:v>5.41</x:v>
      </x:c>
      <x:c r="M44" t="str">
        <x:v>5.44</x:v>
      </x:c>
      <x:c r="N44" t="str">
        <x:v>3.31</x:v>
      </x:c>
      <x:c r="O44" t="str">
        <x:v>3.34</x:v>
      </x:c>
      <x:c r="P44" t="str">
        <x:v>3.26</x:v>
      </x:c>
      <x:c r="Q44" t="str">
        <x:v>4.57</x:v>
      </x:c>
      <x:c r="R44" t="str">
        <x:v>3.30</x:v>
      </x:c>
      <x:c r="S44" t="str">
        <x:v>4.56</x:v>
      </x:c>
      <x:c r="T44" t="str">
        <x:v>5.47</x:v>
      </x:c>
      <x:c r="U44" t="str">
        <x:v>3.26</x:v>
      </x:c>
      <x:c r="V44" t="str">
        <x:v>4.56</x:v>
      </x:c>
      <x:c r="W44" t="str">
        <x:v>5.35</x:v>
      </x:c>
      <x:c r="X44" t="str">
        <x:v>3.33</x:v>
      </x:c>
      <x:c r="Y44" t="str">
        <x:v>3.27</x:v>
      </x:c>
      <x:c r="Z44" t="str">
        <x:v>5.36</x:v>
      </x:c>
      <x:c r="AA44" t="str">
        <x:v>4.53</x:v>
      </x:c>
      <x:c r="AB44" t="str">
        <x:v>5.42</x:v>
      </x:c>
      <x:c r="AC44" t="str">
        <x:v>5.47</x:v>
      </x:c>
      <x:c r="AD44" t="str">
        <x:v>4.61</x:v>
      </x:c>
      <x:c r="AE44" t="str">
        <x:v>2.56</x:v>
      </x:c>
      <x:c r="AF44" t="str">
        <x:v>4.61</x:v>
      </x:c>
      <x:c r="AG44" t="str">
        <x:v>4.64</x:v>
      </x:c>
      <x:c r="AH44" t="str">
        <x:v>5.42</x:v>
      </x:c>
      <x:c r="AI44" t="str">
        <x:v>5.39</x:v>
      </x:c>
      <x:c r="AJ44" t="str">
        <x:v>3.35</x:v>
      </x:c>
      <x:c r="AK44" t="str">
        <x:v>6.47</x:v>
      </x:c>
      <x:c r="AL44" t="str">
        <x:v>4.56</x:v>
      </x:c>
      <x:c r="AM44" t="str">
        <x:v>5.44</x:v>
      </x:c>
      <x:c r="AN44" t="str">
        <x:v>4.58</x:v>
      </x:c>
      <x:c r="AO44" t="str">
        <x:v>3.34</x:v>
      </x:c>
      <x:c r="AP44" t="str">
        <x:v>3.34</x:v>
      </x:c>
      <x:c r="AQ44" t="str">
        <x:v>7.25</x:v>
      </x:c>
      <x:c r="AR44" t="str">
        <x:v>5.37</x:v>
      </x:c>
      <x:c r="AS44" t="str">
        <x:v>6.51</x:v>
      </x:c>
      <x:c r="AT44" t="str">
        <x:v>3.30</x:v>
      </x:c>
      <x:c r="AU44" t="str">
        <x:v>5.42</x:v>
      </x:c>
      <x:c r="AV44" t="str">
        <x:v>2.59</x:v>
      </x:c>
      <x:c r="AW44" t="str">
        <x:v>6.51</x:v>
      </x:c>
      <x:c r="AX44" t="str">
        <x:v>4.63</x:v>
      </x:c>
      <x:c r="AY44" t="str">
        <x:v>5.45</x:v>
      </x:c>
      <x:c r="AZ44" t="str">
        <x:v>6.67</x:v>
      </x:c>
      <x:c r="BA44" t="str">
        <x:v>6.67</x:v>
      </x:c>
      <x:c r="BB44" t="str">
        <x:v>3.28</x:v>
      </x:c>
    </x:row>
    <x:row r="45">
      <x:c r="A45" t="n">
        <x:v>18</x:v>
      </x:c>
      <x:c r="B45" t="str">
        <x:v>4.60</x:v>
      </x:c>
      <x:c r="C45" t="str">
        <x:v>4.56</x:v>
      </x:c>
      <x:c r="D45" t="str">
        <x:v>5.37</x:v>
      </x:c>
      <x:c r="E45" t="str">
        <x:v>5.36</x:v>
      </x:c>
      <x:c r="F45" t="str">
        <x:v>5.35</x:v>
      </x:c>
      <x:c r="G45" t="str">
        <x:v>7.44</x:v>
      </x:c>
      <x:c r="H45" t="str">
        <x:v>5.36</x:v>
      </x:c>
      <x:c r="I45" t="str">
        <x:v>5.48</x:v>
      </x:c>
      <x:c r="J45" t="str">
        <x:v>5.40</x:v>
      </x:c>
      <x:c r="K45" t="str">
        <x:v>5.40</x:v>
      </x:c>
      <x:c r="L45" t="str">
        <x:v>5.43</x:v>
      </x:c>
      <x:c r="M45" t="str">
        <x:v>5.45</x:v>
      </x:c>
      <x:c r="N45" t="str">
        <x:v>3.34</x:v>
      </x:c>
      <x:c r="O45" t="str">
        <x:v>3.35</x:v>
      </x:c>
      <x:c r="P45" t="str">
        <x:v>3.28</x:v>
      </x:c>
      <x:c r="Q45" t="str">
        <x:v>4.60</x:v>
      </x:c>
      <x:c r="R45" t="str">
        <x:v>3.31</x:v>
      </x:c>
      <x:c r="S45" t="str">
        <x:v>4.57</x:v>
      </x:c>
      <x:c r="T45" t="str">
        <x:v>5.48</x:v>
      </x:c>
      <x:c r="U45" t="str">
        <x:v>3.27</x:v>
      </x:c>
      <x:c r="V45" t="str">
        <x:v>4.60</x:v>
      </x:c>
      <x:c r="W45" t="str">
        <x:v>5.38</x:v>
      </x:c>
      <x:c r="X45" t="str">
        <x:v>3.34</x:v>
      </x:c>
      <x:c r="Y45" t="str">
        <x:v>3.30</x:v>
      </x:c>
      <x:c r="Z45" t="str">
        <x:v>5.37</x:v>
      </x:c>
      <x:c r="AA45" t="str">
        <x:v>4.57</x:v>
      </x:c>
      <x:c r="AB45" t="str">
        <x:v>5.43</x:v>
      </x:c>
      <x:c r="AC45" t="str">
        <x:v>6.47</x:v>
      </x:c>
      <x:c r="AD45" t="str">
        <x:v>5.38</x:v>
      </x:c>
      <x:c r="AE45" t="str">
        <x:v>2.57</x:v>
      </x:c>
      <x:c r="AF45" t="str">
        <x:v>5.31</x:v>
      </x:c>
      <x:c r="AG45" t="str">
        <x:v>5.35</x:v>
      </x:c>
      <x:c r="AH45" t="str">
        <x:v>5.43</x:v>
      </x:c>
      <x:c r="AI45" t="str">
        <x:v>5.40</x:v>
      </x:c>
      <x:c r="AJ45" t="str">
        <x:v>3.37</x:v>
      </x:c>
      <x:c r="AK45" t="str">
        <x:v>6.49</x:v>
      </x:c>
      <x:c r="AL45" t="str">
        <x:v>4.60</x:v>
      </x:c>
      <x:c r="AM45" t="str">
        <x:v>5.48</x:v>
      </x:c>
      <x:c r="AN45" t="str">
        <x:v>4.60</x:v>
      </x:c>
      <x:c r="AO45" t="str">
        <x:v>3.35</x:v>
      </x:c>
      <x:c r="AP45" t="str">
        <x:v>3.36</x:v>
      </x:c>
      <x:c r="AQ45" t="str">
        <x:v>7.26</x:v>
      </x:c>
      <x:c r="AR45" t="str">
        <x:v>5.38</x:v>
      </x:c>
      <x:c r="AS45" t="str">
        <x:v>6.52</x:v>
      </x:c>
      <x:c r="AT45" t="str">
        <x:v>3.31</x:v>
      </x:c>
      <x:c r="AU45" t="str">
        <x:v>3.33</x:v>
      </x:c>
      <x:c r="AV45" t="str">
        <x:v>2.60</x:v>
      </x:c>
      <x:c r="AW45" t="str">
        <x:v>7.33</x:v>
      </x:c>
      <x:c r="AX45" t="str">
        <x:v>5.36</x:v>
      </x:c>
      <x:c r="AY45" t="str">
        <x:v>5.46</x:v>
      </x:c>
      <x:c r="AZ45" t="str">
        <x:v>6.70</x:v>
      </x:c>
      <x:c r="BA45" t="str">
        <x:v>6.70</x:v>
      </x:c>
      <x:c r="BB45" t="str">
        <x:v>3.29</x:v>
      </x:c>
    </x:row>
    <x:row r="46">
      <x:c r="A46" t="n">
        <x:v>19</x:v>
      </x:c>
      <x:c r="B46" t="str">
        <x:v>5.38</x:v>
      </x:c>
      <x:c r="C46" t="str">
        <x:v>4.57</x:v>
      </x:c>
      <x:c r="D46" t="str">
        <x:v>5.40</x:v>
      </x:c>
      <x:c r="E46" t="str">
        <x:v>5.37</x:v>
      </x:c>
      <x:c r="F46" t="str">
        <x:v>5.37</x:v>
      </x:c>
      <x:c r="G46" t="str">
        <x:v>3.38</x:v>
      </x:c>
      <x:c r="H46" t="str">
        <x:v>5.38</x:v>
      </x:c>
      <x:c r="I46" t="str">
        <x:v>5.50</x:v>
      </x:c>
      <x:c r="J46" t="str">
        <x:v>5.41</x:v>
      </x:c>
      <x:c r="K46" t="str">
        <x:v>5.41</x:v>
      </x:c>
      <x:c r="L46" t="str">
        <x:v>5.44</x:v>
      </x:c>
      <x:c r="M46" t="str">
        <x:v>5.47</x:v>
      </x:c>
      <x:c r="N46" t="str">
        <x:v>3.35</x:v>
      </x:c>
      <x:c r="O46" t="str">
        <x:v>3.40</x:v>
      </x:c>
      <x:c r="P46" t="str">
        <x:v>3.30</x:v>
      </x:c>
      <x:c r="Q46" t="str">
        <x:v>4.64</x:v>
      </x:c>
      <x:c r="R46" t="str">
        <x:v>3.34</x:v>
      </x:c>
      <x:c r="S46" t="str">
        <x:v>4.60</x:v>
      </x:c>
      <x:c r="T46" t="str">
        <x:v>5.49</x:v>
      </x:c>
      <x:c r="U46" t="str">
        <x:v>3.33</x:v>
      </x:c>
      <x:c r="V46" t="str">
        <x:v>5.38</x:v>
      </x:c>
      <x:c r="W46" t="str">
        <x:v>5.39</x:v>
      </x:c>
      <x:c r="X46" t="str">
        <x:v>3.35</x:v>
      </x:c>
      <x:c r="Y46" t="str">
        <x:v>3.31</x:v>
      </x:c>
      <x:c r="Z46" t="str">
        <x:v>5.38</x:v>
      </x:c>
      <x:c r="AA46" t="str">
        <x:v>5.37</x:v>
      </x:c>
      <x:c r="AB46" t="str">
        <x:v>5.44</x:v>
      </x:c>
      <x:c r="AC46" t="str">
        <x:v>6.49</x:v>
      </x:c>
      <x:c r="AD46" t="str">
        <x:v>5.39</x:v>
      </x:c>
      <x:c r="AE46" t="str">
        <x:v>2.59</x:v>
      </x:c>
      <x:c r="AF46" t="str">
        <x:v>5.32</x:v>
      </x:c>
      <x:c r="AG46" t="str">
        <x:v>5.36</x:v>
      </x:c>
      <x:c r="AH46" t="str">
        <x:v>5.46</x:v>
      </x:c>
      <x:c r="AI46" t="str">
        <x:v>5.41</x:v>
      </x:c>
      <x:c r="AJ46" t="str">
        <x:v>5.35</x:v>
      </x:c>
      <x:c r="AK46" t="str">
        <x:v>6.50</x:v>
      </x:c>
      <x:c r="AL46" t="str">
        <x:v>4.64</x:v>
      </x:c>
      <x:c r="AM46" t="str">
        <x:v>5.51</x:v>
      </x:c>
      <x:c r="AN46" t="str">
        <x:v>5.38</x:v>
      </x:c>
      <x:c r="AO46" t="str">
        <x:v>3.37</x:v>
      </x:c>
      <x:c r="AP46" t="str">
        <x:v>3.37</x:v>
      </x:c>
      <x:c r="AQ46" t="str">
        <x:v>7.27</x:v>
      </x:c>
      <x:c r="AR46" t="str">
        <x:v>5.41</x:v>
      </x:c>
      <x:c r="AS46" t="str">
        <x:v>6.53</x:v>
      </x:c>
      <x:c r="AT46" t="str">
        <x:v>3.33</x:v>
      </x:c>
      <x:c r="AU46" t="str">
        <x:v>2.60</x:v>
      </x:c>
      <x:c r="AV46" t="str">
        <x:v>2.62</x:v>
      </x:c>
      <x:c r="AW46" t="str">
        <x:v>7.35</x:v>
      </x:c>
      <x:c r="AX46" t="str">
        <x:v>5.38</x:v>
      </x:c>
      <x:c r="AY46" t="str">
        <x:v>5.47</x:v>
      </x:c>
      <x:c r="AZ46" t="str">
        <x:v>7.34</x:v>
      </x:c>
      <x:c r="BA46" t="str">
        <x:v>7.34</x:v>
      </x:c>
      <x:c r="BB46" t="str">
        <x:v>3.30</x:v>
      </x:c>
    </x:row>
    <x:row r="47">
      <x:c r="A47" t="n">
        <x:v>20</x:v>
      </x:c>
      <x:c r="B47" t="str">
        <x:v>5.39</x:v>
      </x:c>
      <x:c r="C47" t="str">
        <x:v>4.60</x:v>
      </x:c>
      <x:c r="D47" t="str">
        <x:v>5.41</x:v>
      </x:c>
      <x:c r="E47" t="str">
        <x:v>5.38</x:v>
      </x:c>
      <x:c r="F47" t="str">
        <x:v>5.39</x:v>
      </x:c>
      <x:c r="G47" t="str">
        <x:v>3.39</x:v>
      </x:c>
      <x:c r="H47" t="str">
        <x:v>5.40</x:v>
      </x:c>
      <x:c r="I47" t="str">
        <x:v>6.44</x:v>
      </x:c>
      <x:c r="J47" t="str">
        <x:v>5.44</x:v>
      </x:c>
      <x:c r="K47" t="str">
        <x:v>5.44</x:v>
      </x:c>
      <x:c r="L47" t="str">
        <x:v>5.45</x:v>
      </x:c>
      <x:c r="M47" t="str">
        <x:v>5.48</x:v>
      </x:c>
      <x:c r="N47" t="str">
        <x:v>3.37</x:v>
      </x:c>
      <x:c r="O47" t="str">
        <x:v>4.55</x:v>
      </x:c>
      <x:c r="P47" t="str">
        <x:v>3.31</x:v>
      </x:c>
      <x:c r="Q47" t="str">
        <x:v>5.31</x:v>
      </x:c>
      <x:c r="R47" t="str">
        <x:v>3.35</x:v>
      </x:c>
      <x:c r="S47" t="str">
        <x:v>5.36</x:v>
      </x:c>
      <x:c r="T47" t="str">
        <x:v>5.50</x:v>
      </x:c>
      <x:c r="U47" t="str">
        <x:v>3.36</x:v>
      </x:c>
      <x:c r="V47" t="str">
        <x:v>5.39</x:v>
      </x:c>
      <x:c r="W47" t="str">
        <x:v>5.40</x:v>
      </x:c>
      <x:c r="X47" t="str">
        <x:v>3.38</x:v>
      </x:c>
      <x:c r="Y47" t="str">
        <x:v>3.34</x:v>
      </x:c>
      <x:c r="Z47" t="str">
        <x:v>5.39</x:v>
      </x:c>
      <x:c r="AA47" t="str">
        <x:v>5.38</x:v>
      </x:c>
      <x:c r="AB47" t="str">
        <x:v>5.45</x:v>
      </x:c>
      <x:c r="AC47" t="str">
        <x:v>6.50</x:v>
      </x:c>
      <x:c r="AD47" t="str">
        <x:v>5.41</x:v>
      </x:c>
      <x:c r="AE47" t="str">
        <x:v>2.61</x:v>
      </x:c>
      <x:c r="AF47" t="str">
        <x:v>5.34</x:v>
      </x:c>
      <x:c r="AG47" t="str">
        <x:v>5.38</x:v>
      </x:c>
      <x:c r="AH47" t="str">
        <x:v>6.44</x:v>
      </x:c>
      <x:c r="AI47" t="str">
        <x:v>5.43</x:v>
      </x:c>
      <x:c r="AJ47" t="str">
        <x:v>5.36</x:v>
      </x:c>
      <x:c r="AK47" t="str">
        <x:v>6.52</x:v>
      </x:c>
      <x:c r="AL47" t="str">
        <x:v>5.38</x:v>
      </x:c>
      <x:c r="AM47" t="str">
        <x:v>6.45</x:v>
      </x:c>
      <x:c r="AN47" t="str">
        <x:v>5.39</x:v>
      </x:c>
      <x:c r="AO47" t="str">
        <x:v>3.40</x:v>
      </x:c>
      <x:c r="AP47" t="str">
        <x:v>4.57</x:v>
      </x:c>
      <x:c r="AQ47" t="str">
        <x:v>7.29</x:v>
      </x:c>
      <x:c r="AR47" t="str">
        <x:v>5.42</x:v>
      </x:c>
      <x:c r="AS47" t="str">
        <x:v>6.54</x:v>
      </x:c>
      <x:c r="AT47" t="str">
        <x:v>3.34</x:v>
      </x:c>
      <x:c r="AU47" t="str">
        <x:v>3.32</x:v>
      </x:c>
      <x:c r="AV47" t="str">
        <x:v>2.64</x:v>
      </x:c>
      <x:c r="AW47" t="str">
        <x:v>7.37</x:v>
      </x:c>
      <x:c r="AX47" t="str">
        <x:v>5.39</x:v>
      </x:c>
      <x:c r="AY47" t="str">
        <x:v>5.48</x:v>
      </x:c>
      <x:c r="AZ47" t="str">
        <x:v>7.35</x:v>
      </x:c>
      <x:c r="BA47" t="str">
        <x:v>7.35</x:v>
      </x:c>
      <x:c r="BB47" t="str">
        <x:v>3.31</x:v>
      </x:c>
    </x:row>
  </x:sheetData>
  <x:conditionalFormatting sqref="B4:BD2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6.xml><?xml version="1.0" encoding="utf-8"?>
<x:worksheet xmlns:x="http://schemas.openxmlformats.org/spreadsheetml/2006/main">
  <x:sheetData>
    <x:row r="1">
      <x:c r="A1" t="str">
        <x:v>Top 20 Scores</x:v>
      </x:c>
      <x:c r="B1" t="str">
        <x:v>5HT1B</x:v>
      </x:c>
      <x:c r="C1" t="str">
        <x:v>5HT2B</x:v>
      </x:c>
      <x:c r="D1" t="str">
        <x:v>5HT2C</x:v>
      </x:c>
      <x:c r="E1" t="str">
        <x:v>AA1R</x:v>
      </x:c>
      <x:c r="F1" t="str">
        <x:v>AA2AR</x:v>
      </x:c>
      <x:c r="G1" t="str">
        <x:v>ACM2</x:v>
      </x:c>
      <x:c r="H1" t="str">
        <x:v>ADRB1(M)</x:v>
      </x:c>
      <x:c r="I1" t="str">
        <x:v>ADRB2</x:v>
      </x:c>
      <x:c r="J1" t="str">
        <x:v>AGTR2</x:v>
      </x:c>
      <x:c r="K1" t="str">
        <x:v>CNR1</x:v>
      </x:c>
      <x:c r="L1" t="str">
        <x:v>CNR2</x:v>
      </x:c>
      <x:c r="M1" t="str">
        <x:v>LPAR6A(D)</x:v>
      </x:c>
      <x:c r="N1" t="str">
        <x:v>OPRK</x:v>
      </x:c>
      <x:c r="O1" t="str">
        <x:v>OPRM(M)</x:v>
      </x:c>
      <x:c r="P1" t="str">
        <x:v>OPSD(B)</x:v>
      </x:c>
      <x:c r="Q1" t="str">
        <x:v>PE2R3</x:v>
      </x:c>
      <x:c r="R1" t="str">
        <x:v>PTAFR</x:v>
      </x:c>
    </x:row>
    <x:row r="2">
      <x:c r="A2" t="str">
        <x:v>UniProtId-&gt;</x:v>
      </x:c>
      <x:c r="B2" t="str">
        <x:v>P28222(1)</x:v>
      </x:c>
      <x:c r="C2" t="str">
        <x:v>P41595(1)</x:v>
      </x:c>
      <x:c r="D2" t="str">
        <x:v>P28335(1)</x:v>
      </x:c>
      <x:c r="E2" t="str">
        <x:v>P30542(1)</x:v>
      </x:c>
      <x:c r="F2" t="str">
        <x:v>P29274(2)</x:v>
      </x:c>
      <x:c r="G2" t="str">
        <x:v>P08172(2)</x:v>
      </x:c>
      <x:c r="H2" t="str">
        <x:v>P07700(6)</x:v>
      </x:c>
      <x:c r="I2" t="str">
        <x:v>P07550(7)</x:v>
      </x:c>
      <x:c r="J2" t="str">
        <x:v>P50052(3)</x:v>
      </x:c>
      <x:c r="K2" t="str">
        <x:v>P21554(3)</x:v>
      </x:c>
      <x:c r="L2" t="str">
        <x:v>P34972(1)</x:v>
      </x:c>
      <x:c r="M2" t="str">
        <x:v>Q08BG4(1)</x:v>
      </x:c>
      <x:c r="N2" t="str">
        <x:v>P41145(1)</x:v>
      </x:c>
      <x:c r="O2" t="str">
        <x:v>P42866(1)</x:v>
      </x:c>
      <x:c r="P2" t="str">
        <x:v>P02699(20)</x:v>
      </x:c>
      <x:c r="Q2" t="str">
        <x:v>P43115(1)</x:v>
      </x:c>
      <x:c r="R2" t="str">
        <x:v>P25105(1)</x:v>
      </x:c>
    </x:row>
    <x:row r="3">
      <x:c r="A3" t="str">
        <x:v>Species-&gt;</x:v>
      </x:c>
      <x:c r="B3" t="str">
        <x:v>Human</x:v>
      </x:c>
      <x:c r="C3" t="str">
        <x:v>Human</x:v>
      </x:c>
      <x:c r="D3" t="str">
        <x:v>Human</x:v>
      </x:c>
      <x:c r="E3" t="str">
        <x:v>Human</x:v>
      </x:c>
      <x:c r="F3" t="str">
        <x:v>Human</x:v>
      </x:c>
      <x:c r="G3" t="str">
        <x:v>Human</x:v>
      </x:c>
      <x:c r="H3" t="str">
        <x:v>Common turkey</x:v>
      </x:c>
      <x:c r="I3" t="str">
        <x:v>Human</x:v>
      </x:c>
      <x:c r="J3" t="str">
        <x:v>Human</x:v>
      </x:c>
      <x:c r="K3" t="str">
        <x:v>Human</x:v>
      </x:c>
      <x:c r="L3" t="str">
        <x:v>Human</x:v>
      </x:c>
      <x:c r="M3" t="str">
        <x:v>Zebrafish</x:v>
      </x:c>
      <x:c r="N3" t="str">
        <x:v>Human</x:v>
      </x:c>
      <x:c r="O3" t="str">
        <x:v>Mouse</x:v>
      </x:c>
      <x:c r="P3" t="str">
        <x:v>Bovine</x:v>
      </x:c>
      <x:c r="Q3" t="str">
        <x:v>Human</x:v>
      </x:c>
      <x:c r="R3" t="str">
        <x:v>Human</x:v>
      </x:c>
    </x:row>
    <x:row r="4">
      <x:c r="A4" t="n">
        <x:v>1</x:v>
      </x:c>
      <x:c r="B4" t="n">
        <x:v>0</x:v>
      </x:c>
      <x:c r="C4" t="n">
        <x:v>0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</x:row>
    <x:row r="5">
      <x:c r="A5" t="n">
        <x:v>2</x:v>
      </x:c>
      <x:c r="B5" t="n">
        <x:v>0</x:v>
      </x:c>
      <x:c r="C5" t="n">
        <x:v>0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</x:row>
    <x:row r="6">
      <x:c r="A6" t="n">
        <x:v>3</x:v>
      </x:c>
      <x:c r="B6" t="n">
        <x:v>0</x:v>
      </x:c>
      <x:c r="C6" t="n">
        <x:v>0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</x:row>
    <x:row r="7">
      <x:c r="A7" t="n">
        <x:v>4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</x:row>
    <x:row r="8">
      <x:c r="A8" t="n">
        <x:v>5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</x:row>
    <x:row r="9">
      <x:c r="A9" t="n">
        <x:v>6</x:v>
      </x:c>
      <x:c r="B9" t="n">
        <x:v>0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</x:row>
    <x:row r="10">
      <x:c r="A10" t="n">
        <x:v>7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</x:row>
    <x:row r="11">
      <x:c r="A11" t="n">
        <x:v>8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</x:row>
    <x:row r="12">
      <x:c r="A12" t="n">
        <x:v>9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</x:row>
    <x:row r="13">
      <x:c r="A13" t="n">
        <x:v>10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</x:row>
    <x:row r="14">
      <x:c r="A14" t="n">
        <x:v>11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</x:row>
    <x:row r="15">
      <x:c r="A15" t="n">
        <x:v>12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</x:row>
    <x:row r="16">
      <x:c r="A16" t="n">
        <x:v>13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</x:row>
    <x:row r="17">
      <x:c r="A17" t="n">
        <x:v>14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</x:row>
    <x:row r="18">
      <x:c r="A18" t="n">
        <x:v>15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</x:row>
    <x:row r="19">
      <x:c r="A19" t="n">
        <x:v>16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</x:row>
    <x:row r="20">
      <x:c r="A20" t="n">
        <x:v>17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</x:row>
    <x:row r="21">
      <x:c r="A21" t="n">
        <x:v>18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</x:row>
    <x:row r="22">
      <x:c r="A22" t="n">
        <x:v>19</x:v>
      </x:c>
      <x:c r="B22" t="n">
        <x:v>0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</x:row>
    <x:row r="23">
      <x:c r="A23" t="n">
        <x:v>20</x:v>
      </x:c>
      <x:c r="B23" t="n">
        <x:v>0</x:v>
      </x:c>
      <x:c r="C23" t="n">
        <x:v>0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 t="n">
        <x:v>0</x:v>
      </x:c>
      <x:c r="N23" t="n">
        <x:v>0</x:v>
      </x:c>
      <x:c r="O23" t="n">
        <x:v>0</x:v>
      </x:c>
      <x:c r="P23" t="n">
        <x:v>0</x:v>
      </x:c>
      <x:c r="Q23" t="n">
        <x:v>0</x:v>
      </x:c>
      <x:c r="R23" t="n">
        <x:v>0</x:v>
      </x:c>
    </x:row>
    <x:row r="24"/>
    <x:row r="25">
      <x:c r="A25" t="str">
        <x:v>Top 20 Numberings</x:v>
      </x:c>
      <x:c r="B25" t="str">
        <x:v>5HT1B</x:v>
      </x:c>
      <x:c r="C25" t="str">
        <x:v>5HT2B</x:v>
      </x:c>
      <x:c r="D25" t="str">
        <x:v>5HT2C</x:v>
      </x:c>
      <x:c r="E25" t="str">
        <x:v>AA1R</x:v>
      </x:c>
      <x:c r="F25" t="str">
        <x:v>AA2AR</x:v>
      </x:c>
      <x:c r="G25" t="str">
        <x:v>ACM2</x:v>
      </x:c>
      <x:c r="H25" t="str">
        <x:v>ADRB1(M)</x:v>
      </x:c>
      <x:c r="I25" t="str">
        <x:v>ADRB2</x:v>
      </x:c>
      <x:c r="J25" t="str">
        <x:v>AGTR2</x:v>
      </x:c>
      <x:c r="K25" t="str">
        <x:v>CNR1</x:v>
      </x:c>
      <x:c r="L25" t="str">
        <x:v>CNR2</x:v>
      </x:c>
      <x:c r="M25" t="str">
        <x:v>LPAR6A(D)</x:v>
      </x:c>
      <x:c r="N25" t="str">
        <x:v>OPRK</x:v>
      </x:c>
      <x:c r="O25" t="str">
        <x:v>OPRM(M)</x:v>
      </x:c>
      <x:c r="P25" t="str">
        <x:v>OPSD(B)</x:v>
      </x:c>
      <x:c r="Q25" t="str">
        <x:v>PE2R3</x:v>
      </x:c>
      <x:c r="R25" t="str">
        <x:v>PTAFR</x:v>
      </x:c>
    </x:row>
    <x:row r="26">
      <x:c r="A26" t="str">
        <x:v>UniProtId-&gt;</x:v>
      </x:c>
      <x:c r="B26" t="str">
        <x:v>P28222(1)</x:v>
      </x:c>
      <x:c r="C26" t="str">
        <x:v>P41595(1)</x:v>
      </x:c>
      <x:c r="D26" t="str">
        <x:v>P28335(1)</x:v>
      </x:c>
      <x:c r="E26" t="str">
        <x:v>P30542(1)</x:v>
      </x:c>
      <x:c r="F26" t="str">
        <x:v>P29274(2)</x:v>
      </x:c>
      <x:c r="G26" t="str">
        <x:v>P08172(2)</x:v>
      </x:c>
      <x:c r="H26" t="str">
        <x:v>P07700(6)</x:v>
      </x:c>
      <x:c r="I26" t="str">
        <x:v>P07550(7)</x:v>
      </x:c>
      <x:c r="J26" t="str">
        <x:v>P50052(3)</x:v>
      </x:c>
      <x:c r="K26" t="str">
        <x:v>P21554(3)</x:v>
      </x:c>
      <x:c r="L26" t="str">
        <x:v>P34972(1)</x:v>
      </x:c>
      <x:c r="M26" t="str">
        <x:v>Q08BG4(1)</x:v>
      </x:c>
      <x:c r="N26" t="str">
        <x:v>P41145(1)</x:v>
      </x:c>
      <x:c r="O26" t="str">
        <x:v>P42866(1)</x:v>
      </x:c>
      <x:c r="P26" t="str">
        <x:v>P02699(20)</x:v>
      </x:c>
      <x:c r="Q26" t="str">
        <x:v>P43115(1)</x:v>
      </x:c>
      <x:c r="R26" t="str">
        <x:v>P25105(1)</x:v>
      </x:c>
    </x:row>
    <x:row r="27">
      <x:c r="A27" t="str">
        <x:v>Species-&gt;</x:v>
      </x:c>
      <x:c r="B27" t="str">
        <x:v>Human</x:v>
      </x:c>
      <x:c r="C27" t="str">
        <x:v>Human</x:v>
      </x:c>
      <x:c r="D27" t="str">
        <x:v>Human</x:v>
      </x:c>
      <x:c r="E27" t="str">
        <x:v>Human</x:v>
      </x:c>
      <x:c r="F27" t="str">
        <x:v>Human</x:v>
      </x:c>
      <x:c r="G27" t="str">
        <x:v>Human</x:v>
      </x:c>
      <x:c r="H27" t="str">
        <x:v>Common turkey</x:v>
      </x:c>
      <x:c r="I27" t="str">
        <x:v>Human</x:v>
      </x:c>
      <x:c r="J27" t="str">
        <x:v>Human</x:v>
      </x:c>
      <x:c r="K27" t="str">
        <x:v>Human</x:v>
      </x:c>
      <x:c r="L27" t="str">
        <x:v>Human</x:v>
      </x:c>
      <x:c r="M27" t="str">
        <x:v>Zebrafish</x:v>
      </x:c>
      <x:c r="N27" t="str">
        <x:v>Human</x:v>
      </x:c>
      <x:c r="O27" t="str">
        <x:v>Mouse</x:v>
      </x:c>
      <x:c r="P27" t="str">
        <x:v>Bovine</x:v>
      </x:c>
      <x:c r="Q27" t="str">
        <x:v>Human</x:v>
      </x:c>
      <x:c r="R27" t="str">
        <x:v>Human</x:v>
      </x:c>
    </x:row>
    <x:row r="28">
      <x:c r="A28" t="n">
        <x:v>1</x:v>
      </x:c>
      <x:c r="B28" t="str">
        <x:v>2.53</x:v>
      </x:c>
      <x:c r="C28" t="str">
        <x:v>2.53</x:v>
      </x:c>
      <x:c r="D28" t="str">
        <x:v>2.53</x:v>
      </x:c>
      <x:c r="E28" t="str">
        <x:v>1.35</x:v>
      </x:c>
      <x:c r="F28" t="str">
        <x:v>1.35</x:v>
      </x:c>
      <x:c r="G28" t="str">
        <x:v>2.53</x:v>
      </x:c>
      <x:c r="H28" t="str">
        <x:v>2.57</x:v>
      </x:c>
      <x:c r="I28" t="str">
        <x:v>2.53</x:v>
      </x:c>
      <x:c r="J28" t="str">
        <x:v>1.35</x:v>
      </x:c>
      <x:c r="K28" t="str">
        <x:v>2.53</x:v>
      </x:c>
      <x:c r="L28" t="str">
        <x:v>2.56</x:v>
      </x:c>
      <x:c r="M28" t="str">
        <x:v>3.29</x:v>
      </x:c>
      <x:c r="N28" t="str">
        <x:v>2.53</x:v>
      </x:c>
      <x:c r="O28" t="str">
        <x:v>1.39</x:v>
      </x:c>
      <x:c r="P28" t="str">
        <x:v>2.56</x:v>
      </x:c>
      <x:c r="Q28" t="str">
        <x:v>1.37</x:v>
      </x:c>
      <x:c r="R28" t="str">
        <x:v>1.31</x:v>
      </x:c>
    </x:row>
    <x:row r="29">
      <x:c r="A29" t="n">
        <x:v>2</x:v>
      </x:c>
      <x:c r="B29" t="str">
        <x:v>2.57</x:v>
      </x:c>
      <x:c r="C29" t="str">
        <x:v>2.57</x:v>
      </x:c>
      <x:c r="D29" t="str">
        <x:v>2.57</x:v>
      </x:c>
      <x:c r="E29" t="str">
        <x:v>1.39</x:v>
      </x:c>
      <x:c r="F29" t="str">
        <x:v>1.39</x:v>
      </x:c>
      <x:c r="G29" t="str">
        <x:v>2.57</x:v>
      </x:c>
      <x:c r="H29" t="str">
        <x:v>2.64</x:v>
      </x:c>
      <x:c r="I29" t="str">
        <x:v>2.57</x:v>
      </x:c>
      <x:c r="J29" t="str">
        <x:v>1.36</x:v>
      </x:c>
      <x:c r="K29" t="str">
        <x:v>2.56</x:v>
      </x:c>
      <x:c r="L29" t="str">
        <x:v>2.57</x:v>
      </x:c>
      <x:c r="M29" t="str">
        <x:v>3.30</x:v>
      </x:c>
      <x:c r="N29" t="str">
        <x:v>2.54</x:v>
      </x:c>
      <x:c r="O29" t="str">
        <x:v>2.53</x:v>
      </x:c>
      <x:c r="P29" t="str">
        <x:v>2.57</x:v>
      </x:c>
      <x:c r="Q29" t="str">
        <x:v>1.38</x:v>
      </x:c>
      <x:c r="R29" t="str">
        <x:v>1.35</x:v>
      </x:c>
    </x:row>
    <x:row r="30">
      <x:c r="A30" t="n">
        <x:v>3</x:v>
      </x:c>
      <x:c r="B30" t="str">
        <x:v>2.58</x:v>
      </x:c>
      <x:c r="C30" t="str">
        <x:v>2.61</x:v>
      </x:c>
      <x:c r="D30" t="str">
        <x:v>2.61</x:v>
      </x:c>
      <x:c r="E30" t="str">
        <x:v>2.53</x:v>
      </x:c>
      <x:c r="F30" t="str">
        <x:v>2.53</x:v>
      </x:c>
      <x:c r="G30" t="str">
        <x:v>2.61</x:v>
      </x:c>
      <x:c r="H30" t="str">
        <x:v>3.25</x:v>
      </x:c>
      <x:c r="I30" t="str">
        <x:v>2.61</x:v>
      </x:c>
      <x:c r="J30" t="str">
        <x:v>2.53</x:v>
      </x:c>
      <x:c r="K30" t="str">
        <x:v>2.58</x:v>
      </x:c>
      <x:c r="L30" t="str">
        <x:v>2.58</x:v>
      </x:c>
      <x:c r="M30" t="str">
        <x:v>3.32</x:v>
      </x:c>
      <x:c r="N30" t="str">
        <x:v>2.55</x:v>
      </x:c>
      <x:c r="O30" t="str">
        <x:v>2.56</x:v>
      </x:c>
      <x:c r="P30" t="str">
        <x:v>2.58</x:v>
      </x:c>
      <x:c r="Q30" t="str">
        <x:v>1.39</x:v>
      </x:c>
      <x:c r="R30" t="str">
        <x:v>2.53</x:v>
      </x:c>
    </x:row>
    <x:row r="31">
      <x:c r="A31" t="n">
        <x:v>4</x:v>
      </x:c>
      <x:c r="B31" t="str">
        <x:v>2.61</x:v>
      </x:c>
      <x:c r="C31" t="str">
        <x:v>2.64</x:v>
      </x:c>
      <x:c r="D31" t="str">
        <x:v>2.64</x:v>
      </x:c>
      <x:c r="E31" t="str">
        <x:v>2.57</x:v>
      </x:c>
      <x:c r="F31" t="str">
        <x:v>2.57</x:v>
      </x:c>
      <x:c r="G31" t="str">
        <x:v>3.28</x:v>
      </x:c>
      <x:c r="H31" t="str">
        <x:v>3.26</x:v>
      </x:c>
      <x:c r="I31" t="str">
        <x:v>2.65</x:v>
      </x:c>
      <x:c r="J31" t="str">
        <x:v>2.56</x:v>
      </x:c>
      <x:c r="K31" t="str">
        <x:v>2.59</x:v>
      </x:c>
      <x:c r="L31" t="str">
        <x:v>2.59</x:v>
      </x:c>
      <x:c r="M31" t="str">
        <x:v>3.34</x:v>
      </x:c>
      <x:c r="N31" t="str">
        <x:v>2.57</x:v>
      </x:c>
      <x:c r="O31" t="str">
        <x:v>2.57</x:v>
      </x:c>
      <x:c r="P31" t="str">
        <x:v>2.61</x:v>
      </x:c>
      <x:c r="Q31" t="str">
        <x:v>1.40</x:v>
      </x:c>
      <x:c r="R31" t="str">
        <x:v>2.56</x:v>
      </x:c>
    </x:row>
    <x:row r="32">
      <x:c r="A32" t="n">
        <x:v>5</x:v>
      </x:c>
      <x:c r="B32" t="str">
        <x:v>2.64</x:v>
      </x:c>
      <x:c r="C32" t="str">
        <x:v>2.65</x:v>
      </x:c>
      <x:c r="D32" t="str">
        <x:v>3.25</x:v>
      </x:c>
      <x:c r="E32" t="str">
        <x:v>2.58</x:v>
      </x:c>
      <x:c r="F32" t="str">
        <x:v>2.58</x:v>
      </x:c>
      <x:c r="G32" t="str">
        <x:v>3.29</x:v>
      </x:c>
      <x:c r="H32" t="str">
        <x:v>3.30</x:v>
      </x:c>
      <x:c r="I32" t="str">
        <x:v>3.25</x:v>
      </x:c>
      <x:c r="J32" t="str">
        <x:v>2.57</x:v>
      </x:c>
      <x:c r="K32" t="str">
        <x:v>2.62</x:v>
      </x:c>
      <x:c r="L32" t="str">
        <x:v>2.61</x:v>
      </x:c>
      <x:c r="M32" t="str">
        <x:v>3.36</x:v>
      </x:c>
      <x:c r="N32" t="str">
        <x:v>2.58</x:v>
      </x:c>
      <x:c r="O32" t="str">
        <x:v>2.59</x:v>
      </x:c>
      <x:c r="P32" t="str">
        <x:v>3.25</x:v>
      </x:c>
      <x:c r="Q32" t="str">
        <x:v>1.41</x:v>
      </x:c>
      <x:c r="R32" t="str">
        <x:v>2.57</x:v>
      </x:c>
    </x:row>
    <x:row r="33">
      <x:c r="A33" t="n">
        <x:v>6</x:v>
      </x:c>
      <x:c r="B33" t="str">
        <x:v>3.28</x:v>
      </x:c>
      <x:c r="C33" t="str">
        <x:v>3.25</x:v>
      </x:c>
      <x:c r="D33" t="str">
        <x:v>3.28</x:v>
      </x:c>
      <x:c r="E33" t="str">
        <x:v>2.60</x:v>
      </x:c>
      <x:c r="F33" t="str">
        <x:v>2.60</x:v>
      </x:c>
      <x:c r="G33" t="str">
        <x:v>3.30</x:v>
      </x:c>
      <x:c r="H33" t="str">
        <x:v>3.31</x:v>
      </x:c>
      <x:c r="I33" t="str">
        <x:v>3.30</x:v>
      </x:c>
      <x:c r="J33" t="str">
        <x:v>2.59</x:v>
      </x:c>
      <x:c r="K33" t="str">
        <x:v>2.63</x:v>
      </x:c>
      <x:c r="L33" t="str">
        <x:v>2.62</x:v>
      </x:c>
      <x:c r="M33" t="str">
        <x:v>3.38</x:v>
      </x:c>
      <x:c r="N33" t="str">
        <x:v>2.59</x:v>
      </x:c>
      <x:c r="O33" t="str">
        <x:v>2.63</x:v>
      </x:c>
      <x:c r="P33" t="str">
        <x:v>3.27</x:v>
      </x:c>
      <x:c r="Q33" t="str">
        <x:v>1.43</x:v>
      </x:c>
      <x:c r="R33" t="str">
        <x:v>2.61</x:v>
      </x:c>
    </x:row>
    <x:row r="34">
      <x:c r="A34" t="n">
        <x:v>7</x:v>
      </x:c>
      <x:c r="B34" t="str">
        <x:v>3.29</x:v>
      </x:c>
      <x:c r="C34" t="str">
        <x:v>3.28</x:v>
      </x:c>
      <x:c r="D34" t="str">
        <x:v>3.29</x:v>
      </x:c>
      <x:c r="E34" t="str">
        <x:v>2.61</x:v>
      </x:c>
      <x:c r="F34" t="str">
        <x:v>2.61</x:v>
      </x:c>
      <x:c r="G34" t="str">
        <x:v>3.31</x:v>
      </x:c>
      <x:c r="H34" t="str">
        <x:v>3.34</x:v>
      </x:c>
      <x:c r="I34" t="str">
        <x:v>3.31</x:v>
      </x:c>
      <x:c r="J34" t="str">
        <x:v>2.61</x:v>
      </x:c>
      <x:c r="K34" t="str">
        <x:v>3.24</x:v>
      </x:c>
      <x:c r="L34" t="str">
        <x:v>2.63</x:v>
      </x:c>
      <x:c r="M34" t="str">
        <x:v>3.41</x:v>
      </x:c>
      <x:c r="N34" t="str">
        <x:v>2.61</x:v>
      </x:c>
      <x:c r="O34" t="str">
        <x:v>3.24</x:v>
      </x:c>
      <x:c r="P34" t="str">
        <x:v>3.28</x:v>
      </x:c>
      <x:c r="Q34" t="str">
        <x:v>1.44</x:v>
      </x:c>
      <x:c r="R34" t="str">
        <x:v>2.63</x:v>
      </x:c>
    </x:row>
    <x:row r="35">
      <x:c r="A35" t="n">
        <x:v>8</x:v>
      </x:c>
      <x:c r="B35" t="str">
        <x:v>3.30</x:v>
      </x:c>
      <x:c r="C35" t="str">
        <x:v>3.31</x:v>
      </x:c>
      <x:c r="D35" t="str">
        <x:v>3.30</x:v>
      </x:c>
      <x:c r="E35" t="str">
        <x:v>2.64</x:v>
      </x:c>
      <x:c r="F35" t="str">
        <x:v>2.62</x:v>
      </x:c>
      <x:c r="G35" t="str">
        <x:v>3.34</x:v>
      </x:c>
      <x:c r="H35" t="str">
        <x:v>3.35</x:v>
      </x:c>
      <x:c r="I35" t="str">
        <x:v>3.34</x:v>
      </x:c>
      <x:c r="J35" t="str">
        <x:v>2.62</x:v>
      </x:c>
      <x:c r="K35" t="str">
        <x:v>3.26</x:v>
      </x:c>
      <x:c r="L35" t="str">
        <x:v>2.65</x:v>
      </x:c>
      <x:c r="M35" t="str">
        <x:v>4.49</x:v>
      </x:c>
      <x:c r="N35" t="str">
        <x:v>2.63</x:v>
      </x:c>
      <x:c r="O35" t="str">
        <x:v>3.25</x:v>
      </x:c>
      <x:c r="P35" t="str">
        <x:v>3.29</x:v>
      </x:c>
      <x:c r="Q35" t="str">
        <x:v>1.45</x:v>
      </x:c>
      <x:c r="R35" t="str">
        <x:v>3.25</x:v>
      </x:c>
    </x:row>
    <x:row r="36">
      <x:c r="A36" t="n">
        <x:v>9</x:v>
      </x:c>
      <x:c r="B36" t="str">
        <x:v>3.31</x:v>
      </x:c>
      <x:c r="C36" t="str">
        <x:v>3.34</x:v>
      </x:c>
      <x:c r="D36" t="str">
        <x:v>3.31</x:v>
      </x:c>
      <x:c r="E36" t="str">
        <x:v>2.65</x:v>
      </x:c>
      <x:c r="F36" t="str">
        <x:v>2.64</x:v>
      </x:c>
      <x:c r="G36" t="str">
        <x:v>3.35</x:v>
      </x:c>
      <x:c r="H36" t="str">
        <x:v>3.38</x:v>
      </x:c>
      <x:c r="I36" t="str">
        <x:v>3.35</x:v>
      </x:c>
      <x:c r="J36" t="str">
        <x:v>2.65</x:v>
      </x:c>
      <x:c r="K36" t="str">
        <x:v>3.27</x:v>
      </x:c>
      <x:c r="L36" t="str">
        <x:v>3.25</x:v>
      </x:c>
      <x:c r="M36" t="str">
        <x:v>4.51</x:v>
      </x:c>
      <x:c r="N36" t="str">
        <x:v>3.24</x:v>
      </x:c>
      <x:c r="O36" t="str">
        <x:v>3.27</x:v>
      </x:c>
      <x:c r="P36" t="str">
        <x:v>3.30</x:v>
      </x:c>
      <x:c r="Q36" t="str">
        <x:v>1.46</x:v>
      </x:c>
      <x:c r="R36" t="str">
        <x:v>3.26</x:v>
      </x:c>
    </x:row>
    <x:row r="37">
      <x:c r="A37" t="n">
        <x:v>10</x:v>
      </x:c>
      <x:c r="B37" t="str">
        <x:v>3.34</x:v>
      </x:c>
      <x:c r="C37" t="str">
        <x:v>3.35</x:v>
      </x:c>
      <x:c r="D37" t="str">
        <x:v>3.34</x:v>
      </x:c>
      <x:c r="E37" t="str">
        <x:v>3.29</x:v>
      </x:c>
      <x:c r="F37" t="str">
        <x:v>2.65</x:v>
      </x:c>
      <x:c r="G37" t="str">
        <x:v>3.38</x:v>
      </x:c>
      <x:c r="H37" t="str">
        <x:v>3.40</x:v>
      </x:c>
      <x:c r="I37" t="str">
        <x:v>3.37</x:v>
      </x:c>
      <x:c r="J37" t="str">
        <x:v>3.24</x:v>
      </x:c>
      <x:c r="K37" t="str">
        <x:v>3.28</x:v>
      </x:c>
      <x:c r="L37" t="str">
        <x:v>3.26</x:v>
      </x:c>
      <x:c r="M37" t="str">
        <x:v>4.52</x:v>
      </x:c>
      <x:c r="N37" t="str">
        <x:v>3.25</x:v>
      </x:c>
      <x:c r="O37" t="str">
        <x:v>3.28</x:v>
      </x:c>
      <x:c r="P37" t="str">
        <x:v>3.31</x:v>
      </x:c>
      <x:c r="Q37" t="str">
        <x:v>1.50</x:v>
      </x:c>
      <x:c r="R37" t="str">
        <x:v>3.28</x:v>
      </x:c>
    </x:row>
    <x:row r="38">
      <x:c r="A38" t="n">
        <x:v>11</x:v>
      </x:c>
      <x:c r="B38" t="str">
        <x:v>3.35</x:v>
      </x:c>
      <x:c r="C38" t="str">
        <x:v>3.38</x:v>
      </x:c>
      <x:c r="D38" t="str">
        <x:v>3.35</x:v>
      </x:c>
      <x:c r="E38" t="str">
        <x:v>3.30</x:v>
      </x:c>
      <x:c r="F38" t="str">
        <x:v>3.29</x:v>
      </x:c>
      <x:c r="G38" t="str">
        <x:v>3.39</x:v>
      </x:c>
      <x:c r="H38" t="str">
        <x:v>4.56</x:v>
      </x:c>
      <x:c r="I38" t="str">
        <x:v>3.40</x:v>
      </x:c>
      <x:c r="J38" t="str">
        <x:v>3.25</x:v>
      </x:c>
      <x:c r="K38" t="str">
        <x:v>3.30</x:v>
      </x:c>
      <x:c r="L38" t="str">
        <x:v>3.28</x:v>
      </x:c>
      <x:c r="M38" t="str">
        <x:v>4.53</x:v>
      </x:c>
      <x:c r="N38" t="str">
        <x:v>3.27</x:v>
      </x:c>
      <x:c r="O38" t="str">
        <x:v>3.29</x:v>
      </x:c>
      <x:c r="P38" t="str">
        <x:v>3.34</x:v>
      </x:c>
      <x:c r="Q38" t="str">
        <x:v>2.49</x:v>
      </x:c>
      <x:c r="R38" t="str">
        <x:v>3.30</x:v>
      </x:c>
    </x:row>
    <x:row r="39">
      <x:c r="A39" t="n">
        <x:v>12</x:v>
      </x:c>
      <x:c r="B39" t="str">
        <x:v>3.38</x:v>
      </x:c>
      <x:c r="C39" t="str">
        <x:v>3.39</x:v>
      </x:c>
      <x:c r="D39" t="str">
        <x:v>3.38</x:v>
      </x:c>
      <x:c r="E39" t="str">
        <x:v>3.33</x:v>
      </x:c>
      <x:c r="F39" t="str">
        <x:v>3.31</x:v>
      </x:c>
      <x:c r="G39" t="str">
        <x:v>3.41</x:v>
      </x:c>
      <x:c r="H39" t="str">
        <x:v>4.57</x:v>
      </x:c>
      <x:c r="I39" t="str">
        <x:v>4.56</x:v>
      </x:c>
      <x:c r="J39" t="str">
        <x:v>3.26</x:v>
      </x:c>
      <x:c r="K39" t="str">
        <x:v>3.31</x:v>
      </x:c>
      <x:c r="L39" t="str">
        <x:v>3.30</x:v>
      </x:c>
      <x:c r="M39" t="str">
        <x:v>4.54</x:v>
      </x:c>
      <x:c r="N39" t="str">
        <x:v>3.30</x:v>
      </x:c>
      <x:c r="O39" t="str">
        <x:v>3.30</x:v>
      </x:c>
      <x:c r="P39" t="str">
        <x:v>4.56</x:v>
      </x:c>
      <x:c r="Q39" t="str">
        <x:v>2.50</x:v>
      </x:c>
      <x:c r="R39" t="str">
        <x:v>3.31</x:v>
      </x:c>
    </x:row>
    <x:row r="40">
      <x:c r="A40" t="n">
        <x:v>13</x:v>
      </x:c>
      <x:c r="B40" t="str">
        <x:v>3.39</x:v>
      </x:c>
      <x:c r="C40" t="str">
        <x:v>3.40</x:v>
      </x:c>
      <x:c r="D40" t="str">
        <x:v>3.39</x:v>
      </x:c>
      <x:c r="E40" t="str">
        <x:v>3.34</x:v>
      </x:c>
      <x:c r="F40" t="str">
        <x:v>3.32</x:v>
      </x:c>
      <x:c r="G40" t="str">
        <x:v>4.53</x:v>
      </x:c>
      <x:c r="H40" t="str">
        <x:v>4.61</x:v>
      </x:c>
      <x:c r="I40" t="str">
        <x:v>4.57</x:v>
      </x:c>
      <x:c r="J40" t="str">
        <x:v>3.27</x:v>
      </x:c>
      <x:c r="K40" t="str">
        <x:v>3.34</x:v>
      </x:c>
      <x:c r="L40" t="str">
        <x:v>3.31</x:v>
      </x:c>
      <x:c r="M40" t="str">
        <x:v>4.55</x:v>
      </x:c>
      <x:c r="N40" t="str">
        <x:v>3.31</x:v>
      </x:c>
      <x:c r="O40" t="str">
        <x:v>3.31</x:v>
      </x:c>
      <x:c r="P40" t="str">
        <x:v>4.60</x:v>
      </x:c>
      <x:c r="Q40" t="str">
        <x:v>2.51</x:v>
      </x:c>
      <x:c r="R40" t="str">
        <x:v>3.34</x:v>
      </x:c>
    </x:row>
    <x:row r="41">
      <x:c r="A41" t="n">
        <x:v>14</x:v>
      </x:c>
      <x:c r="B41" t="str">
        <x:v>3.40</x:v>
      </x:c>
      <x:c r="C41" t="str">
        <x:v>3.41</x:v>
      </x:c>
      <x:c r="D41" t="str">
        <x:v>3.40</x:v>
      </x:c>
      <x:c r="E41" t="str">
        <x:v>3.35</x:v>
      </x:c>
      <x:c r="F41" t="str">
        <x:v>3.33</x:v>
      </x:c>
      <x:c r="G41" t="str">
        <x:v>4.61</x:v>
      </x:c>
      <x:c r="H41" t="str">
        <x:v>5.40</x:v>
      </x:c>
      <x:c r="I41" t="str">
        <x:v>4.61</x:v>
      </x:c>
      <x:c r="J41" t="str">
        <x:v>3.28</x:v>
      </x:c>
      <x:c r="K41" t="str">
        <x:v>3.35</x:v>
      </x:c>
      <x:c r="L41" t="str">
        <x:v>3.32</x:v>
      </x:c>
      <x:c r="M41" t="str">
        <x:v>4.56</x:v>
      </x:c>
      <x:c r="N41" t="str">
        <x:v>3.34</x:v>
      </x:c>
      <x:c r="O41" t="str">
        <x:v>3.34</x:v>
      </x:c>
      <x:c r="P41" t="str">
        <x:v>5.35</x:v>
      </x:c>
      <x:c r="Q41" t="str">
        <x:v>2.52</x:v>
      </x:c>
      <x:c r="R41" t="str">
        <x:v>3.35</x:v>
      </x:c>
    </x:row>
    <x:row r="42">
      <x:c r="A42" t="n">
        <x:v>15</x:v>
      </x:c>
      <x:c r="B42" t="str">
        <x:v>3.41</x:v>
      </x:c>
      <x:c r="C42" t="str">
        <x:v>4.53</x:v>
      </x:c>
      <x:c r="D42" t="str">
        <x:v>4.53</x:v>
      </x:c>
      <x:c r="E42" t="str">
        <x:v>3.37</x:v>
      </x:c>
      <x:c r="F42" t="str">
        <x:v>3.34</x:v>
      </x:c>
      <x:c r="G42" t="str">
        <x:v>5.42</x:v>
      </x:c>
      <x:c r="H42" t="str">
        <x:v>5.41</x:v>
      </x:c>
      <x:c r="I42" t="str">
        <x:v>5.35</x:v>
      </x:c>
      <x:c r="J42" t="str">
        <x:v>3.30</x:v>
      </x:c>
      <x:c r="K42" t="str">
        <x:v>3.36</x:v>
      </x:c>
      <x:c r="L42" t="str">
        <x:v>3.34</x:v>
      </x:c>
      <x:c r="M42" t="str">
        <x:v>4.58</x:v>
      </x:c>
      <x:c r="N42" t="str">
        <x:v>3.35</x:v>
      </x:c>
      <x:c r="O42" t="str">
        <x:v>3.35</x:v>
      </x:c>
      <x:c r="P42" t="str">
        <x:v>5.36</x:v>
      </x:c>
      <x:c r="Q42" t="str">
        <x:v>2.53</x:v>
      </x:c>
      <x:c r="R42" t="str">
        <x:v>3.36</x:v>
      </x:c>
    </x:row>
    <x:row r="43">
      <x:c r="A43" t="n">
        <x:v>16</x:v>
      </x:c>
      <x:c r="B43" t="str">
        <x:v>4.53</x:v>
      </x:c>
      <x:c r="C43" t="str">
        <x:v>4.56</x:v>
      </x:c>
      <x:c r="D43" t="str">
        <x:v>4.56</x:v>
      </x:c>
      <x:c r="E43" t="str">
        <x:v>3.40</x:v>
      </x:c>
      <x:c r="F43" t="str">
        <x:v>3.35</x:v>
      </x:c>
      <x:c r="G43" t="str">
        <x:v>5.43</x:v>
      </x:c>
      <x:c r="H43" t="str">
        <x:v>5.43</x:v>
      </x:c>
      <x:c r="I43" t="str">
        <x:v>5.36</x:v>
      </x:c>
      <x:c r="J43" t="str">
        <x:v>3.31</x:v>
      </x:c>
      <x:c r="K43" t="str">
        <x:v>3.37</x:v>
      </x:c>
      <x:c r="L43" t="str">
        <x:v>3.35</x:v>
      </x:c>
      <x:c r="M43" t="str">
        <x:v>4.60</x:v>
      </x:c>
      <x:c r="N43" t="str">
        <x:v>3.37</x:v>
      </x:c>
      <x:c r="O43" t="str">
        <x:v>3.36</x:v>
      </x:c>
      <x:c r="P43" t="str">
        <x:v>5.37</x:v>
      </x:c>
      <x:c r="Q43" t="str">
        <x:v>2.55</x:v>
      </x:c>
      <x:c r="R43" t="str">
        <x:v>4.59</x:v>
      </x:c>
    </x:row>
    <x:row r="44">
      <x:c r="A44" t="n">
        <x:v>17</x:v>
      </x:c>
      <x:c r="B44" t="str">
        <x:v>4.56</x:v>
      </x:c>
      <x:c r="C44" t="str">
        <x:v>4.57</x:v>
      </x:c>
      <x:c r="D44" t="str">
        <x:v>4.57</x:v>
      </x:c>
      <x:c r="E44" t="str">
        <x:v>5.35</x:v>
      </x:c>
      <x:c r="F44" t="str">
        <x:v>3.38</x:v>
      </x:c>
      <x:c r="G44" t="str">
        <x:v>5.44</x:v>
      </x:c>
      <x:c r="H44" t="str">
        <x:v>5.44</x:v>
      </x:c>
      <x:c r="I44" t="str">
        <x:v>5.37</x:v>
      </x:c>
      <x:c r="J44" t="str">
        <x:v>3.34</x:v>
      </x:c>
      <x:c r="K44" t="str">
        <x:v>4.56</x:v>
      </x:c>
      <x:c r="L44" t="str">
        <x:v>3.36</x:v>
      </x:c>
      <x:c r="M44" t="str">
        <x:v>4.61</x:v>
      </x:c>
      <x:c r="N44" t="str">
        <x:v>3.39</x:v>
      </x:c>
      <x:c r="O44" t="str">
        <x:v>3.37</x:v>
      </x:c>
      <x:c r="P44" t="str">
        <x:v>5.38</x:v>
      </x:c>
      <x:c r="Q44" t="str">
        <x:v>2.56</x:v>
      </x:c>
      <x:c r="R44" t="str">
        <x:v>4.60</x:v>
      </x:c>
    </x:row>
    <x:row r="45">
      <x:c r="A45" t="n">
        <x:v>18</x:v>
      </x:c>
      <x:c r="B45" t="str">
        <x:v>4.57</x:v>
      </x:c>
      <x:c r="C45" t="str">
        <x:v>4.60</x:v>
      </x:c>
      <x:c r="D45" t="str">
        <x:v>4.60</x:v>
      </x:c>
      <x:c r="E45" t="str">
        <x:v>5.37</x:v>
      </x:c>
      <x:c r="F45" t="str">
        <x:v>3.41</x:v>
      </x:c>
      <x:c r="G45" t="str">
        <x:v>5.45</x:v>
      </x:c>
      <x:c r="H45" t="str">
        <x:v>5.45</x:v>
      </x:c>
      <x:c r="I45" t="str">
        <x:v>5.38</x:v>
      </x:c>
      <x:c r="J45" t="str">
        <x:v>3.35</x:v>
      </x:c>
      <x:c r="K45" t="str">
        <x:v>4.57</x:v>
      </x:c>
      <x:c r="L45" t="str">
        <x:v>3.37</x:v>
      </x:c>
      <x:c r="M45" t="str">
        <x:v>5.38</x:v>
      </x:c>
      <x:c r="N45" t="str">
        <x:v>3.40</x:v>
      </x:c>
      <x:c r="O45" t="str">
        <x:v>3.40</x:v>
      </x:c>
      <x:c r="P45" t="str">
        <x:v>5.40</x:v>
      </x:c>
      <x:c r="Q45" t="str">
        <x:v>2.59</x:v>
      </x:c>
      <x:c r="R45" t="str">
        <x:v>4.63</x:v>
      </x:c>
    </x:row>
    <x:row r="46">
      <x:c r="A46" t="n">
        <x:v>19</x:v>
      </x:c>
      <x:c r="B46" t="str">
        <x:v>4.60</x:v>
      </x:c>
      <x:c r="C46" t="str">
        <x:v>5.35</x:v>
      </x:c>
      <x:c r="D46" t="str">
        <x:v>5.35</x:v>
      </x:c>
      <x:c r="E46" t="str">
        <x:v>5.39</x:v>
      </x:c>
      <x:c r="F46" t="str">
        <x:v>4.56</x:v>
      </x:c>
      <x:c r="G46" t="str">
        <x:v>5.48</x:v>
      </x:c>
      <x:c r="H46" t="str">
        <x:v>5.47</x:v>
      </x:c>
      <x:c r="I46" t="str">
        <x:v>5.40</x:v>
      </x:c>
      <x:c r="J46" t="str">
        <x:v>3.40</x:v>
      </x:c>
      <x:c r="K46" t="str">
        <x:v>4.60</x:v>
      </x:c>
      <x:c r="L46" t="str">
        <x:v>4.56</x:v>
      </x:c>
      <x:c r="M46" t="str">
        <x:v>5.39</x:v>
      </x:c>
      <x:c r="N46" t="str">
        <x:v>4.56</x:v>
      </x:c>
      <x:c r="O46" t="str">
        <x:v>5.35</x:v>
      </x:c>
      <x:c r="P46" t="str">
        <x:v>5.41</x:v>
      </x:c>
      <x:c r="Q46" t="str">
        <x:v>2.60</x:v>
      </x:c>
      <x:c r="R46" t="str">
        <x:v>5.36</x:v>
      </x:c>
    </x:row>
    <x:row r="47">
      <x:c r="A47" t="n">
        <x:v>20</x:v>
      </x:c>
      <x:c r="B47" t="str">
        <x:v>5.35</x:v>
      </x:c>
      <x:c r="C47" t="str">
        <x:v>5.36</x:v>
      </x:c>
      <x:c r="D47" t="str">
        <x:v>5.36</x:v>
      </x:c>
      <x:c r="E47" t="str">
        <x:v>5.42</x:v>
      </x:c>
      <x:c r="F47" t="str">
        <x:v>4.57</x:v>
      </x:c>
      <x:c r="G47" t="str">
        <x:v>5.50</x:v>
      </x:c>
      <x:c r="H47" t="str">
        <x:v>6.48</x:v>
      </x:c>
      <x:c r="I47" t="str">
        <x:v>5.41</x:v>
      </x:c>
      <x:c r="J47" t="str">
        <x:v>4.55</x:v>
      </x:c>
      <x:c r="K47" t="str">
        <x:v>5.36</x:v>
      </x:c>
      <x:c r="L47" t="str">
        <x:v>4.57</x:v>
      </x:c>
      <x:c r="M47" t="str">
        <x:v>5.41</x:v>
      </x:c>
      <x:c r="N47" t="str">
        <x:v>5.35</x:v>
      </x:c>
      <x:c r="O47" t="str">
        <x:v>5.38</x:v>
      </x:c>
      <x:c r="P47" t="str">
        <x:v>5.44</x:v>
      </x:c>
      <x:c r="Q47" t="str">
        <x:v>2.62</x:v>
      </x:c>
      <x:c r="R47" t="str">
        <x:v>5.38</x:v>
      </x:c>
    </x:row>
  </x:sheetData>
  <x:conditionalFormatting sqref="B4:T2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7.xml><?xml version="1.0" encoding="utf-8"?>
<x:worksheet xmlns:x="http://schemas.openxmlformats.org/spreadsheetml/2006/main">
  <x:sheetData>
    <x:row r="1">
      <x:c r="A1" t="str">
        <x:v>Top 20 Scores</x:v>
      </x:c>
      <x:c r="B1" t="str">
        <x:v>5HT1B</x:v>
      </x:c>
      <x:c r="C1" t="str">
        <x:v>5HT2B</x:v>
      </x:c>
      <x:c r="D1" t="str">
        <x:v>AA2AR</x:v>
      </x:c>
      <x:c r="E1" t="str">
        <x:v>P2RY1</x:v>
      </x:c>
      <x:c r="F1" t="str">
        <x:v>P2Y12</x:v>
      </x:c>
      <x:c r="G1" t="str">
        <x:v>PAR1</x:v>
      </x:c>
      <x:c r="H1" t="str">
        <x:v>PAR2</x:v>
      </x:c>
      <x:c r="I1" t="str">
        <x:v>PE2R3</x:v>
      </x:c>
      <x:c r="J1" t="str">
        <x:v>PTAFR</x:v>
      </x:c>
    </x:row>
    <x:row r="2">
      <x:c r="A2" t="str">
        <x:v>UniProtId-&gt;</x:v>
      </x:c>
      <x:c r="B2" t="str">
        <x:v>P28222(3)</x:v>
      </x:c>
      <x:c r="C2" t="str">
        <x:v>P41595(7)</x:v>
      </x:c>
      <x:c r="D2" t="str">
        <x:v>P29274(7)</x:v>
      </x:c>
      <x:c r="E2" t="str">
        <x:v>P47900(1)</x:v>
      </x:c>
      <x:c r="F2" t="str">
        <x:v>Q9H244(3)</x:v>
      </x:c>
      <x:c r="G2" t="str">
        <x:v>P25116(1)</x:v>
      </x:c>
      <x:c r="H2" t="str">
        <x:v>P55085(1)</x:v>
      </x:c>
      <x:c r="I2" t="str">
        <x:v>P43115(1)</x:v>
      </x:c>
      <x:c r="J2" t="str">
        <x:v>P25105(1)</x:v>
      </x:c>
    </x:row>
    <x:row r="3">
      <x:c r="A3" t="str">
        <x:v>Species-&gt;</x:v>
      </x:c>
      <x:c r="B3" t="str">
        <x:v>Human</x:v>
      </x:c>
      <x:c r="C3" t="str">
        <x:v>Human</x:v>
      </x:c>
      <x:c r="D3" t="str">
        <x:v>Human</x:v>
      </x:c>
      <x:c r="E3" t="str">
        <x:v>Human</x:v>
      </x:c>
      <x:c r="F3" t="str">
        <x:v>Human</x:v>
      </x:c>
      <x:c r="G3" t="str">
        <x:v>Human</x:v>
      </x:c>
      <x:c r="H3" t="str">
        <x:v>Human</x:v>
      </x:c>
      <x:c r="I3" t="str">
        <x:v>Human</x:v>
      </x:c>
      <x:c r="J3" t="str">
        <x:v>Human</x:v>
      </x:c>
    </x:row>
    <x:row r="4">
      <x:c r="A4" t="n">
        <x:v>1</x:v>
      </x:c>
      <x:c r="B4" t="n">
        <x:v>0</x:v>
      </x:c>
      <x:c r="C4" t="n">
        <x:v>0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</x:row>
    <x:row r="5">
      <x:c r="A5" t="n">
        <x:v>2</x:v>
      </x:c>
      <x:c r="B5" t="n">
        <x:v>0</x:v>
      </x:c>
      <x:c r="C5" t="n">
        <x:v>0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</x:row>
    <x:row r="6">
      <x:c r="A6" t="n">
        <x:v>3</x:v>
      </x:c>
      <x:c r="B6" t="n">
        <x:v>0</x:v>
      </x:c>
      <x:c r="C6" t="n">
        <x:v>0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</x:row>
    <x:row r="7">
      <x:c r="A7" t="n">
        <x:v>4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</x:row>
    <x:row r="8">
      <x:c r="A8" t="n">
        <x:v>5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</x:row>
    <x:row r="9">
      <x:c r="A9" t="n">
        <x:v>6</x:v>
      </x:c>
      <x:c r="B9" t="n">
        <x:v>0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</x:row>
    <x:row r="10">
      <x:c r="A10" t="n">
        <x:v>7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</x:row>
    <x:row r="11">
      <x:c r="A11" t="n">
        <x:v>8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</x:row>
    <x:row r="12">
      <x:c r="A12" t="n">
        <x:v>9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</x:row>
    <x:row r="13">
      <x:c r="A13" t="n">
        <x:v>10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</x:row>
    <x:row r="14">
      <x:c r="A14" t="n">
        <x:v>11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</x:row>
    <x:row r="15">
      <x:c r="A15" t="n">
        <x:v>12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</x:row>
    <x:row r="16">
      <x:c r="A16" t="n">
        <x:v>13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</x:row>
    <x:row r="17">
      <x:c r="A17" t="n">
        <x:v>14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</x:row>
    <x:row r="18">
      <x:c r="A18" t="n">
        <x:v>15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</x:row>
    <x:row r="19">
      <x:c r="A19" t="n">
        <x:v>16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</x:row>
    <x:row r="20">
      <x:c r="A20" t="n">
        <x:v>17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</x:row>
    <x:row r="21">
      <x:c r="A21" t="n">
        <x:v>18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</x:row>
    <x:row r="22">
      <x:c r="A22" t="n">
        <x:v>19</x:v>
      </x:c>
      <x:c r="B22" t="n">
        <x:v>0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</x:row>
    <x:row r="23">
      <x:c r="A23" t="n">
        <x:v>20</x:v>
      </x:c>
      <x:c r="B23" t="n">
        <x:v>0</x:v>
      </x:c>
      <x:c r="C23" t="n">
        <x:v>0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</x:row>
    <x:row r="24"/>
    <x:row r="25">
      <x:c r="A25" t="str">
        <x:v>Top 20 Numberings</x:v>
      </x:c>
      <x:c r="B25" t="str">
        <x:v>5HT1B</x:v>
      </x:c>
      <x:c r="C25" t="str">
        <x:v>5HT2B</x:v>
      </x:c>
      <x:c r="D25" t="str">
        <x:v>AA2AR</x:v>
      </x:c>
      <x:c r="E25" t="str">
        <x:v>P2RY1</x:v>
      </x:c>
      <x:c r="F25" t="str">
        <x:v>P2Y12</x:v>
      </x:c>
      <x:c r="G25" t="str">
        <x:v>PAR1</x:v>
      </x:c>
      <x:c r="H25" t="str">
        <x:v>PAR2</x:v>
      </x:c>
      <x:c r="I25" t="str">
        <x:v>PE2R3</x:v>
      </x:c>
      <x:c r="J25" t="str">
        <x:v>PTAFR</x:v>
      </x:c>
    </x:row>
    <x:row r="26">
      <x:c r="A26" t="str">
        <x:v>UniProtId-&gt;</x:v>
      </x:c>
      <x:c r="B26" t="str">
        <x:v>P28222(3)</x:v>
      </x:c>
      <x:c r="C26" t="str">
        <x:v>P41595(7)</x:v>
      </x:c>
      <x:c r="D26" t="str">
        <x:v>P29274(7)</x:v>
      </x:c>
      <x:c r="E26" t="str">
        <x:v>P47900(1)</x:v>
      </x:c>
      <x:c r="F26" t="str">
        <x:v>Q9H244(3)</x:v>
      </x:c>
      <x:c r="G26" t="str">
        <x:v>P25116(1)</x:v>
      </x:c>
      <x:c r="H26" t="str">
        <x:v>P55085(1)</x:v>
      </x:c>
      <x:c r="I26" t="str">
        <x:v>P43115(1)</x:v>
      </x:c>
      <x:c r="J26" t="str">
        <x:v>P25105(1)</x:v>
      </x:c>
    </x:row>
    <x:row r="27">
      <x:c r="A27" t="str">
        <x:v>Species-&gt;</x:v>
      </x:c>
      <x:c r="B27" t="str">
        <x:v>Human</x:v>
      </x:c>
      <x:c r="C27" t="str">
        <x:v>Human</x:v>
      </x:c>
      <x:c r="D27" t="str">
        <x:v>Human</x:v>
      </x:c>
      <x:c r="E27" t="str">
        <x:v>Human</x:v>
      </x:c>
      <x:c r="F27" t="str">
        <x:v>Human</x:v>
      </x:c>
      <x:c r="G27" t="str">
        <x:v>Human</x:v>
      </x:c>
      <x:c r="H27" t="str">
        <x:v>Human</x:v>
      </x:c>
      <x:c r="I27" t="str">
        <x:v>Human</x:v>
      </x:c>
      <x:c r="J27" t="str">
        <x:v>Human</x:v>
      </x:c>
    </x:row>
    <x:row r="28">
      <x:c r="A28" t="n">
        <x:v>1</x:v>
      </x:c>
      <x:c r="B28" t="str">
        <x:v>2.53</x:v>
      </x:c>
      <x:c r="C28" t="str">
        <x:v>2.53</x:v>
      </x:c>
      <x:c r="D28" t="str">
        <x:v>1.35</x:v>
      </x:c>
      <x:c r="E28" t="str">
        <x:v>1.31</x:v>
      </x:c>
      <x:c r="F28" t="str">
        <x:v>3.26</x:v>
      </x:c>
      <x:c r="G28" t="str">
        <x:v>3.29</x:v>
      </x:c>
      <x:c r="H28" t="str">
        <x:v>1.30</x:v>
      </x:c>
      <x:c r="I28" t="str">
        <x:v>1.37</x:v>
      </x:c>
      <x:c r="J28" t="str">
        <x:v>1.31</x:v>
      </x:c>
    </x:row>
    <x:row r="29">
      <x:c r="A29" t="n">
        <x:v>2</x:v>
      </x:c>
      <x:c r="B29" t="str">
        <x:v>2.57</x:v>
      </x:c>
      <x:c r="C29" t="str">
        <x:v>2.57</x:v>
      </x:c>
      <x:c r="D29" t="str">
        <x:v>1.39</x:v>
      </x:c>
      <x:c r="E29" t="str">
        <x:v>1.32</x:v>
      </x:c>
      <x:c r="F29" t="str">
        <x:v>3.27</x:v>
      </x:c>
      <x:c r="G29" t="str">
        <x:v>3.30</x:v>
      </x:c>
      <x:c r="H29" t="str">
        <x:v>1.31</x:v>
      </x:c>
      <x:c r="I29" t="str">
        <x:v>1.38</x:v>
      </x:c>
      <x:c r="J29" t="str">
        <x:v>1.35</x:v>
      </x:c>
    </x:row>
    <x:row r="30">
      <x:c r="A30" t="n">
        <x:v>3</x:v>
      </x:c>
      <x:c r="B30" t="str">
        <x:v>2.61</x:v>
      </x:c>
      <x:c r="C30" t="str">
        <x:v>2.61</x:v>
      </x:c>
      <x:c r="D30" t="str">
        <x:v>2.53</x:v>
      </x:c>
      <x:c r="E30" t="str">
        <x:v>2.63</x:v>
      </x:c>
      <x:c r="F30" t="str">
        <x:v>3.28</x:v>
      </x:c>
      <x:c r="G30" t="str">
        <x:v>3.32</x:v>
      </x:c>
      <x:c r="H30" t="str">
        <x:v>1.35</x:v>
      </x:c>
      <x:c r="I30" t="str">
        <x:v>1.40</x:v>
      </x:c>
      <x:c r="J30" t="str">
        <x:v>2.53</x:v>
      </x:c>
    </x:row>
    <x:row r="31">
      <x:c r="A31" t="n">
        <x:v>4</x:v>
      </x:c>
      <x:c r="B31" t="str">
        <x:v>2.64</x:v>
      </x:c>
      <x:c r="C31" t="str">
        <x:v>3.30</x:v>
      </x:c>
      <x:c r="D31" t="str">
        <x:v>2.57</x:v>
      </x:c>
      <x:c r="E31" t="str">
        <x:v>2.64</x:v>
      </x:c>
      <x:c r="F31" t="str">
        <x:v>3.31</x:v>
      </x:c>
      <x:c r="G31" t="str">
        <x:v>3.34</x:v>
      </x:c>
      <x:c r="H31" t="str">
        <x:v>1.36</x:v>
      </x:c>
      <x:c r="I31" t="str">
        <x:v>1.41</x:v>
      </x:c>
      <x:c r="J31" t="str">
        <x:v>2.56</x:v>
      </x:c>
    </x:row>
    <x:row r="32">
      <x:c r="A32" t="n">
        <x:v>5</x:v>
      </x:c>
      <x:c r="B32" t="str">
        <x:v>2.65</x:v>
      </x:c>
      <x:c r="C32" t="str">
        <x:v>3.31</x:v>
      </x:c>
      <x:c r="D32" t="str">
        <x:v>2.58</x:v>
      </x:c>
      <x:c r="E32" t="str">
        <x:v>3.29</x:v>
      </x:c>
      <x:c r="F32" t="str">
        <x:v>3.32</x:v>
      </x:c>
      <x:c r="G32" t="str">
        <x:v>3.36</x:v>
      </x:c>
      <x:c r="H32" t="str">
        <x:v>2.53</x:v>
      </x:c>
      <x:c r="I32" t="str">
        <x:v>1.42</x:v>
      </x:c>
      <x:c r="J32" t="str">
        <x:v>2.57</x:v>
      </x:c>
    </x:row>
    <x:row r="33">
      <x:c r="A33" t="n">
        <x:v>6</x:v>
      </x:c>
      <x:c r="B33" t="str">
        <x:v>2.68</x:v>
      </x:c>
      <x:c r="C33" t="str">
        <x:v>3.34</x:v>
      </x:c>
      <x:c r="D33" t="str">
        <x:v>2.60</x:v>
      </x:c>
      <x:c r="E33" t="str">
        <x:v>4.63</x:v>
      </x:c>
      <x:c r="F33" t="str">
        <x:v>3.35</x:v>
      </x:c>
      <x:c r="G33" t="str">
        <x:v>4.53</x:v>
      </x:c>
      <x:c r="H33" t="str">
        <x:v>2.56</x:v>
      </x:c>
      <x:c r="I33" t="str">
        <x:v>1.43</x:v>
      </x:c>
      <x:c r="J33" t="str">
        <x:v>2.61</x:v>
      </x:c>
    </x:row>
    <x:row r="34">
      <x:c r="A34" t="n">
        <x:v>7</x:v>
      </x:c>
      <x:c r="B34" t="str">
        <x:v>3.25</x:v>
      </x:c>
      <x:c r="C34" t="str">
        <x:v>3.35</x:v>
      </x:c>
      <x:c r="D34" t="str">
        <x:v>2.61</x:v>
      </x:c>
      <x:c r="E34" t="str">
        <x:v>4.64</x:v>
      </x:c>
      <x:c r="F34" t="str">
        <x:v>3.36</x:v>
      </x:c>
      <x:c r="G34" t="str">
        <x:v>4.55</x:v>
      </x:c>
      <x:c r="H34" t="str">
        <x:v>2.57</x:v>
      </x:c>
      <x:c r="I34" t="str">
        <x:v>1.44</x:v>
      </x:c>
      <x:c r="J34" t="str">
        <x:v>2.63</x:v>
      </x:c>
    </x:row>
    <x:row r="35">
      <x:c r="A35" t="n">
        <x:v>8</x:v>
      </x:c>
      <x:c r="B35" t="str">
        <x:v>3.30</x:v>
      </x:c>
      <x:c r="C35" t="str">
        <x:v>3.38</x:v>
      </x:c>
      <x:c r="D35" t="str">
        <x:v>2.62</x:v>
      </x:c>
      <x:c r="E35" t="str">
        <x:v>5.32</x:v>
      </x:c>
      <x:c r="F35" t="str">
        <x:v>3.38</x:v>
      </x:c>
      <x:c r="G35" t="str">
        <x:v>4.56</x:v>
      </x:c>
      <x:c r="H35" t="str">
        <x:v>2.59</x:v>
      </x:c>
      <x:c r="I35" t="str">
        <x:v>1.45</x:v>
      </x:c>
      <x:c r="J35" t="str">
        <x:v>3.25</x:v>
      </x:c>
    </x:row>
    <x:row r="36">
      <x:c r="A36" t="n">
        <x:v>9</x:v>
      </x:c>
      <x:c r="B36" t="str">
        <x:v>3.31</x:v>
      </x:c>
      <x:c r="C36" t="str">
        <x:v>3.39</x:v>
      </x:c>
      <x:c r="D36" t="str">
        <x:v>3.29</x:v>
      </x:c>
      <x:c r="E36" t="str">
        <x:v>5.35</x:v>
      </x:c>
      <x:c r="F36" t="str">
        <x:v>4.52</x:v>
      </x:c>
      <x:c r="G36" t="str">
        <x:v>4.57</x:v>
      </x:c>
      <x:c r="H36" t="str">
        <x:v>2.61</x:v>
      </x:c>
      <x:c r="I36" t="str">
        <x:v>1.46</x:v>
      </x:c>
      <x:c r="J36" t="str">
        <x:v>3.26</x:v>
      </x:c>
    </x:row>
    <x:row r="37">
      <x:c r="A37" t="n">
        <x:v>10</x:v>
      </x:c>
      <x:c r="B37" t="str">
        <x:v>3.34</x:v>
      </x:c>
      <x:c r="C37" t="str">
        <x:v>3.40</x:v>
      </x:c>
      <x:c r="D37" t="str">
        <x:v>3.30</x:v>
      </x:c>
      <x:c r="E37" t="str">
        <x:v>6.54</x:v>
      </x:c>
      <x:c r="F37" t="str">
        <x:v>4.53</x:v>
      </x:c>
      <x:c r="G37" t="str">
        <x:v>4.58</x:v>
      </x:c>
      <x:c r="H37" t="str">
        <x:v>2.62</x:v>
      </x:c>
      <x:c r="I37" t="str">
        <x:v>2.49</x:v>
      </x:c>
      <x:c r="J37" t="str">
        <x:v>3.27</x:v>
      </x:c>
    </x:row>
    <x:row r="38">
      <x:c r="A38" t="n">
        <x:v>11</x:v>
      </x:c>
      <x:c r="B38" t="str">
        <x:v>3.35</x:v>
      </x:c>
      <x:c r="C38" t="str">
        <x:v>3.41</x:v>
      </x:c>
      <x:c r="D38" t="str">
        <x:v>3.31</x:v>
      </x:c>
      <x:c r="E38" t="str">
        <x:v>6.55</x:v>
      </x:c>
      <x:c r="F38" t="str">
        <x:v>4.54</x:v>
      </x:c>
      <x:c r="G38" t="str">
        <x:v>4.61</x:v>
      </x:c>
      <x:c r="H38" t="str">
        <x:v>3.24</x:v>
      </x:c>
      <x:c r="I38" t="str">
        <x:v>2.50</x:v>
      </x:c>
      <x:c r="J38" t="str">
        <x:v>3.28</x:v>
      </x:c>
    </x:row>
    <x:row r="39">
      <x:c r="A39" t="n">
        <x:v>12</x:v>
      </x:c>
      <x:c r="B39" t="str">
        <x:v>3.38</x:v>
      </x:c>
      <x:c r="C39" t="str">
        <x:v>4.53</x:v>
      </x:c>
      <x:c r="D39" t="str">
        <x:v>3.34</x:v>
      </x:c>
      <x:c r="E39" t="str">
        <x:v>6.57</x:v>
      </x:c>
      <x:c r="F39" t="str">
        <x:v>4.55</x:v>
      </x:c>
      <x:c r="G39" t="str">
        <x:v>4.63</x:v>
      </x:c>
      <x:c r="H39" t="str">
        <x:v>3.25</x:v>
      </x:c>
      <x:c r="I39" t="str">
        <x:v>2.51</x:v>
      </x:c>
      <x:c r="J39" t="str">
        <x:v>3.30</x:v>
      </x:c>
    </x:row>
    <x:row r="40">
      <x:c r="A40" t="n">
        <x:v>13</x:v>
      </x:c>
      <x:c r="B40" t="str">
        <x:v>3.39</x:v>
      </x:c>
      <x:c r="C40" t="str">
        <x:v>4.56</x:v>
      </x:c>
      <x:c r="D40" t="str">
        <x:v>3.35</x:v>
      </x:c>
      <x:c r="E40" t="str">
        <x:v>6.59</x:v>
      </x:c>
      <x:c r="F40" t="str">
        <x:v>4.58</x:v>
      </x:c>
      <x:c r="G40" t="str">
        <x:v>5.35</x:v>
      </x:c>
      <x:c r="H40" t="str">
        <x:v>3.26</x:v>
      </x:c>
      <x:c r="I40" t="str">
        <x:v>2.52</x:v>
      </x:c>
      <x:c r="J40" t="str">
        <x:v>3.31</x:v>
      </x:c>
    </x:row>
    <x:row r="41">
      <x:c r="A41" t="n">
        <x:v>14</x:v>
      </x:c>
      <x:c r="B41" t="str">
        <x:v>3.41</x:v>
      </x:c>
      <x:c r="C41" t="str">
        <x:v>4.57</x:v>
      </x:c>
      <x:c r="D41" t="str">
        <x:v>5.35</x:v>
      </x:c>
      <x:c r="E41" t="str">
        <x:v>6.60</x:v>
      </x:c>
      <x:c r="F41" t="str">
        <x:v>4.59</x:v>
      </x:c>
      <x:c r="G41" t="str">
        <x:v>5.36</x:v>
      </x:c>
      <x:c r="H41" t="str">
        <x:v>3.27</x:v>
      </x:c>
      <x:c r="I41" t="str">
        <x:v>2.53</x:v>
      </x:c>
      <x:c r="J41" t="str">
        <x:v>3.33</x:v>
      </x:c>
    </x:row>
    <x:row r="42">
      <x:c r="A42" t="n">
        <x:v>15</x:v>
      </x:c>
      <x:c r="B42" t="str">
        <x:v>4.53</x:v>
      </x:c>
      <x:c r="C42" t="str">
        <x:v>4.60</x:v>
      </x:c>
      <x:c r="D42" t="str">
        <x:v>5.37</x:v>
      </x:c>
      <x:c r="E42" t="str">
        <x:v>6.63</x:v>
      </x:c>
      <x:c r="F42" t="str">
        <x:v>4.61</x:v>
      </x:c>
      <x:c r="G42" t="str">
        <x:v>5.42</x:v>
      </x:c>
      <x:c r="H42" t="str">
        <x:v>3.28</x:v>
      </x:c>
      <x:c r="I42" t="str">
        <x:v>2.54</x:v>
      </x:c>
      <x:c r="J42" t="str">
        <x:v>3.34</x:v>
      </x:c>
    </x:row>
    <x:row r="43">
      <x:c r="A43" t="n">
        <x:v>16</x:v>
      </x:c>
      <x:c r="B43" t="str">
        <x:v>4.56</x:v>
      </x:c>
      <x:c r="C43" t="str">
        <x:v>5.35</x:v>
      </x:c>
      <x:c r="D43" t="str">
        <x:v>5.43</x:v>
      </x:c>
      <x:c r="E43" t="str">
        <x:v>7.24</x:v>
      </x:c>
      <x:c r="F43" t="str">
        <x:v>5.35</x:v>
      </x:c>
      <x:c r="G43" t="str">
        <x:v>5.43</x:v>
      </x:c>
      <x:c r="H43" t="str">
        <x:v>3.29</x:v>
      </x:c>
      <x:c r="I43" t="str">
        <x:v>2.55</x:v>
      </x:c>
      <x:c r="J43" t="str">
        <x:v>3.36</x:v>
      </x:c>
    </x:row>
    <x:row r="44">
      <x:c r="A44" t="n">
        <x:v>17</x:v>
      </x:c>
      <x:c r="B44" t="str">
        <x:v>4.57</x:v>
      </x:c>
      <x:c r="C44" t="str">
        <x:v>5.36</x:v>
      </x:c>
      <x:c r="D44" t="str">
        <x:v>5.46</x:v>
      </x:c>
      <x:c r="E44" t="str">
        <x:v>7.25</x:v>
      </x:c>
      <x:c r="F44" t="str">
        <x:v>5.37</x:v>
      </x:c>
      <x:c r="G44" t="str">
        <x:v>6.51</x:v>
      </x:c>
      <x:c r="H44" t="str">
        <x:v>3.30</x:v>
      </x:c>
      <x:c r="I44" t="str">
        <x:v>2.56</x:v>
      </x:c>
      <x:c r="J44" t="str">
        <x:v>3.37</x:v>
      </x:c>
    </x:row>
    <x:row r="45">
      <x:c r="A45" t="n">
        <x:v>18</x:v>
      </x:c>
      <x:c r="B45" t="str">
        <x:v>4.60</x:v>
      </x:c>
      <x:c r="C45" t="str">
        <x:v>5.37</x:v>
      </x:c>
      <x:c r="D45" t="str">
        <x:v>6.47</x:v>
      </x:c>
      <x:c r="E45" t="str">
        <x:v>7.26</x:v>
      </x:c>
      <x:c r="F45" t="str">
        <x:v>5.38</x:v>
      </x:c>
      <x:c r="G45" t="str">
        <x:v>6.52</x:v>
      </x:c>
      <x:c r="H45" t="str">
        <x:v>3.31</x:v>
      </x:c>
      <x:c r="I45" t="str">
        <x:v>2.59</x:v>
      </x:c>
      <x:c r="J45" t="str">
        <x:v>4.56</x:v>
      </x:c>
    </x:row>
    <x:row r="46">
      <x:c r="A46" t="n">
        <x:v>19</x:v>
      </x:c>
      <x:c r="B46" t="str">
        <x:v>5.38</x:v>
      </x:c>
      <x:c r="C46" t="str">
        <x:v>5.40</x:v>
      </x:c>
      <x:c r="D46" t="str">
        <x:v>6.54</x:v>
      </x:c>
      <x:c r="E46" t="str">
        <x:v>7.27</x:v>
      </x:c>
      <x:c r="F46" t="str">
        <x:v>5.41</x:v>
      </x:c>
      <x:c r="G46" t="str">
        <x:v>6.53</x:v>
      </x:c>
      <x:c r="H46" t="str">
        <x:v>3.33</x:v>
      </x:c>
      <x:c r="I46" t="str">
        <x:v>2.60</x:v>
      </x:c>
      <x:c r="J46" t="str">
        <x:v>4.59</x:v>
      </x:c>
    </x:row>
    <x:row r="47">
      <x:c r="A47" t="n">
        <x:v>20</x:v>
      </x:c>
      <x:c r="B47" t="str">
        <x:v>5.39</x:v>
      </x:c>
      <x:c r="C47" t="str">
        <x:v>5.41</x:v>
      </x:c>
      <x:c r="D47" t="str">
        <x:v>7.38</x:v>
      </x:c>
      <x:c r="E47" t="str">
        <x:v>7.29</x:v>
      </x:c>
      <x:c r="F47" t="str">
        <x:v>5.42</x:v>
      </x:c>
      <x:c r="G47" t="str">
        <x:v>6.54</x:v>
      </x:c>
      <x:c r="H47" t="str">
        <x:v>3.34</x:v>
      </x:c>
      <x:c r="I47" t="str">
        <x:v>2.61</x:v>
      </x:c>
      <x:c r="J47" t="str">
        <x:v>4.63</x:v>
      </x:c>
    </x:row>
  </x:sheetData>
  <x:conditionalFormatting sqref="B4:L2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8.xml><?xml version="1.0" encoding="utf-8"?>
<x:worksheet xmlns:x="http://schemas.openxmlformats.org/spreadsheetml/2006/main">
  <x:sheetData>
    <x:row r="1">
      <x:c r="A1" t="str">
        <x:v>Top 20 Scores</x:v>
      </x:c>
      <x:c r="B1" t="str">
        <x:v>5HT2A</x:v>
      </x:c>
      <x:c r="C1" t="str">
        <x:v>5HT2C</x:v>
      </x:c>
      <x:c r="D1" t="str">
        <x:v>AA1R</x:v>
      </x:c>
      <x:c r="E1" t="str">
        <x:v>AA2AR</x:v>
      </x:c>
      <x:c r="F1" t="str">
        <x:v>ACM1</x:v>
      </x:c>
      <x:c r="G1" t="str">
        <x:v>ACM2</x:v>
      </x:c>
      <x:c r="H1" t="str">
        <x:v>ACM3(R)</x:v>
      </x:c>
      <x:c r="I1" t="str">
        <x:v>ACM4</x:v>
      </x:c>
      <x:c r="J1" t="str">
        <x:v>ADRB1(M)</x:v>
      </x:c>
      <x:c r="K1" t="str">
        <x:v>ADRB2</x:v>
      </x:c>
      <x:c r="L1" t="str">
        <x:v>AGTR1</x:v>
      </x:c>
      <x:c r="M1" t="str">
        <x:v>CCR2</x:v>
      </x:c>
      <x:c r="N1" t="str">
        <x:v>CCR5</x:v>
      </x:c>
      <x:c r="O1" t="str">
        <x:v>CNR1</x:v>
      </x:c>
      <x:c r="P1" t="str">
        <x:v>CNR2</x:v>
      </x:c>
      <x:c r="Q1" t="str">
        <x:v>CRFR1</x:v>
      </x:c>
      <x:c r="R1" t="str">
        <x:v>CXCR4</x:v>
      </x:c>
      <x:c r="S1" t="str">
        <x:v>DRD2</x:v>
      </x:c>
      <x:c r="T1" t="str">
        <x:v>DRD3</x:v>
      </x:c>
      <x:c r="U1" t="str">
        <x:v>DRD4</x:v>
      </x:c>
      <x:c r="V1" t="str">
        <x:v>EDNRB</x:v>
      </x:c>
      <x:c r="W1" t="str">
        <x:v>GRM1</x:v>
      </x:c>
      <x:c r="X1" t="str">
        <x:v>GRM5</x:v>
      </x:c>
      <x:c r="Y1" t="str">
        <x:v>HRH1</x:v>
      </x:c>
      <x:c r="Z1" t="str">
        <x:v>LPAR1</x:v>
      </x:c>
      <x:c r="AA1" t="str">
        <x:v>LTB4R(C)</x:v>
      </x:c>
      <x:c r="AB1" t="str">
        <x:v>NK1R</x:v>
      </x:c>
      <x:c r="AC1" t="str">
        <x:v>NPY1R</x:v>
      </x:c>
      <x:c r="AD1" t="str">
        <x:v>OPRD(M)</x:v>
      </x:c>
      <x:c r="AE1" t="str">
        <x:v>OPRD</x:v>
      </x:c>
      <x:c r="AF1" t="str">
        <x:v>OPRK</x:v>
      </x:c>
      <x:c r="AG1" t="str">
        <x:v>OPRM(M)</x:v>
      </x:c>
      <x:c r="AH1" t="str">
        <x:v>OPRX</x:v>
      </x:c>
      <x:c r="AI1" t="str">
        <x:v>OPSD(B)</x:v>
      </x:c>
      <x:c r="AJ1" t="str">
        <x:v>OPSD(T)</x:v>
      </x:c>
      <x:c r="AK1" t="str">
        <x:v>OX1R</x:v>
      </x:c>
      <x:c r="AL1" t="str">
        <x:v>OX2R</x:v>
      </x:c>
      <x:c r="AM1" t="str">
        <x:v>PD2R2</x:v>
      </x:c>
      <x:c r="AN1" t="str">
        <x:v>PE2R4</x:v>
      </x:c>
      <x:c r="AO1" t="str">
        <x:v>S1PR1</x:v>
      </x:c>
      <x:c r="AP1" t="str">
        <x:v>SMO(X)</x:v>
      </x:c>
      <x:c r="AQ1" t="str">
        <x:v>SMO</x:v>
      </x:c>
      <x:c r="AR1" t="str">
        <x:v>TA2R</x:v>
      </x:c>
    </x:row>
    <x:row r="2">
      <x:c r="A2" t="str">
        <x:v>UniProtId-&gt;</x:v>
      </x:c>
      <x:c r="B2" t="str">
        <x:v>P28223(2)</x:v>
      </x:c>
      <x:c r="C2" t="str">
        <x:v>P28335(1)</x:v>
      </x:c>
      <x:c r="D2" t="str">
        <x:v>P30542(1)</x:v>
      </x:c>
      <x:c r="E2" t="str">
        <x:v>P29274(36)</x:v>
      </x:c>
      <x:c r="F2" t="str">
        <x:v>P11229(1)</x:v>
      </x:c>
      <x:c r="G2" t="str">
        <x:v>P08172(6)</x:v>
      </x:c>
      <x:c r="H2" t="str">
        <x:v>P08483(4)</x:v>
      </x:c>
      <x:c r="I2" t="str">
        <x:v>P08173(1)</x:v>
      </x:c>
      <x:c r="J2" t="str">
        <x:v>P07700(17)</x:v>
      </x:c>
      <x:c r="K2" t="str">
        <x:v>P07550(11)</x:v>
      </x:c>
      <x:c r="L2" t="str">
        <x:v>P30556(2)</x:v>
      </x:c>
      <x:c r="M2" t="str">
        <x:v>P41597(3)</x:v>
      </x:c>
      <x:c r="N2" t="str">
        <x:v>P51681(3)</x:v>
      </x:c>
      <x:c r="O2" t="str">
        <x:v>P21554(2)</x:v>
      </x:c>
      <x:c r="P2" t="str">
        <x:v>P34972(1)</x:v>
      </x:c>
      <x:c r="Q2" t="str">
        <x:v>P34998-2(2)</x:v>
      </x:c>
      <x:c r="R2" t="str">
        <x:v>P61073(4)</x:v>
      </x:c>
      <x:c r="S2" t="str">
        <x:v>P14416(1)</x:v>
      </x:c>
      <x:c r="T2" t="str">
        <x:v>P35462(1)</x:v>
      </x:c>
      <x:c r="U2" t="str">
        <x:v>P21917(2)</x:v>
      </x:c>
      <x:c r="V2" t="str">
        <x:v>P24530(2)</x:v>
      </x:c>
      <x:c r="W2" t="str">
        <x:v>Q13255(1)</x:v>
      </x:c>
      <x:c r="X2" t="str">
        <x:v>P41594(5)</x:v>
      </x:c>
      <x:c r="Y2" t="str">
        <x:v>P35367(2)</x:v>
      </x:c>
      <x:c r="Z2" t="str">
        <x:v>Q92633(3)</x:v>
      </x:c>
      <x:c r="AA2" t="str">
        <x:v>Q9WTK1(1)</x:v>
      </x:c>
      <x:c r="AB2" t="str">
        <x:v>P25103(6)</x:v>
      </x:c>
      <x:c r="AC2" t="str">
        <x:v>P25929(2)</x:v>
      </x:c>
      <x:c r="AD2" t="str">
        <x:v>P32300(1)</x:v>
      </x:c>
      <x:c r="AE2" t="str">
        <x:v>P41143(1)</x:v>
      </x:c>
      <x:c r="AF2" t="str">
        <x:v>P41145(1)</x:v>
      </x:c>
      <x:c r="AG2" t="str">
        <x:v>P42866(1)</x:v>
      </x:c>
      <x:c r="AH2" t="str">
        <x:v>P41146(3)</x:v>
      </x:c>
      <x:c r="AI2" t="str">
        <x:v>P02699(14)</x:v>
      </x:c>
      <x:c r="AJ2" t="str">
        <x:v>P31356(5)</x:v>
      </x:c>
      <x:c r="AK2" t="str">
        <x:v>O43613(2)</x:v>
      </x:c>
      <x:c r="AL2" t="str">
        <x:v>O43614(3)</x:v>
      </x:c>
      <x:c r="AM2" t="str">
        <x:v>Q9Y5Y4(2)</x:v>
      </x:c>
      <x:c r="AN2" t="str">
        <x:v>P35408(2)</x:v>
      </x:c>
      <x:c r="AO2" t="str">
        <x:v>P21453(2)</x:v>
      </x:c>
      <x:c r="AP2" t="str">
        <x:v>Q98SW5(1)</x:v>
      </x:c>
      <x:c r="AQ2" t="str">
        <x:v>Q99835(8)</x:v>
      </x:c>
      <x:c r="AR2" t="str">
        <x:v>P21731(2)</x:v>
      </x:c>
    </x:row>
    <x:row r="3">
      <x:c r="A3" t="str">
        <x:v>Species-&gt;</x:v>
      </x:c>
      <x:c r="B3" t="str">
        <x:v>Human</x:v>
      </x:c>
      <x:c r="C3" t="str">
        <x:v>Human</x:v>
      </x:c>
      <x:c r="D3" t="str">
        <x:v>Human</x:v>
      </x:c>
      <x:c r="E3" t="str">
        <x:v>Human</x:v>
      </x:c>
      <x:c r="F3" t="str">
        <x:v>Human</x:v>
      </x:c>
      <x:c r="G3" t="str">
        <x:v>Human</x:v>
      </x:c>
      <x:c r="H3" t="str">
        <x:v>Rat</x:v>
      </x:c>
      <x:c r="I3" t="str">
        <x:v>Human</x:v>
      </x:c>
      <x:c r="J3" t="str">
        <x:v>Common turkey</x:v>
      </x:c>
      <x:c r="K3" t="str">
        <x:v>Human</x:v>
      </x:c>
      <x:c r="L3" t="str">
        <x:v>Human</x:v>
      </x:c>
      <x:c r="M3" t="str">
        <x:v>Human</x:v>
      </x:c>
      <x:c r="N3" t="str">
        <x:v>Human</x:v>
      </x:c>
      <x:c r="O3" t="str">
        <x:v>Human</x:v>
      </x:c>
      <x:c r="P3" t="str">
        <x:v>Human</x:v>
      </x:c>
      <x:c r="Q3" t="str">
        <x:v>Human</x:v>
      </x:c>
      <x:c r="R3" t="str">
        <x:v>Human</x:v>
      </x:c>
      <x:c r="S3" t="str">
        <x:v>Human</x:v>
      </x:c>
      <x:c r="T3" t="str">
        <x:v>Human</x:v>
      </x:c>
      <x:c r="U3" t="str">
        <x:v>Human</x:v>
      </x:c>
      <x:c r="V3" t="str">
        <x:v>Human</x:v>
      </x:c>
      <x:c r="W3" t="str">
        <x:v>Human</x:v>
      </x:c>
      <x:c r="X3" t="str">
        <x:v>Human</x:v>
      </x:c>
      <x:c r="Y3" t="str">
        <x:v>Human</x:v>
      </x:c>
      <x:c r="Z3" t="str">
        <x:v>Human</x:v>
      </x:c>
      <x:c r="AA3" t="str">
        <x:v>Guinea pig</x:v>
      </x:c>
      <x:c r="AB3" t="str">
        <x:v>Human</x:v>
      </x:c>
      <x:c r="AC3" t="str">
        <x:v>Human</x:v>
      </x:c>
      <x:c r="AD3" t="str">
        <x:v>Mouse</x:v>
      </x:c>
      <x:c r="AE3" t="str">
        <x:v>Human</x:v>
      </x:c>
      <x:c r="AF3" t="str">
        <x:v>Human</x:v>
      </x:c>
      <x:c r="AG3" t="str">
        <x:v>Mouse</x:v>
      </x:c>
      <x:c r="AH3" t="str">
        <x:v>Human</x:v>
      </x:c>
      <x:c r="AI3" t="str">
        <x:v>Bovine</x:v>
      </x:c>
      <x:c r="AJ3" t="str">
        <x:v>Japanese flying squid</x:v>
      </x:c>
      <x:c r="AK3" t="str">
        <x:v>Human</x:v>
      </x:c>
      <x:c r="AL3" t="str">
        <x:v>Human</x:v>
      </x:c>
      <x:c r="AM3" t="str">
        <x:v>Human</x:v>
      </x:c>
      <x:c r="AN3" t="str">
        <x:v>Human</x:v>
      </x:c>
      <x:c r="AO3" t="str">
        <x:v>Human</x:v>
      </x:c>
      <x:c r="AP3" t="str">
        <x:v>African clawed frog</x:v>
      </x:c>
      <x:c r="AQ3" t="str">
        <x:v>Human</x:v>
      </x:c>
      <x:c r="AR3" t="str">
        <x:v>Human</x:v>
      </x:c>
    </x:row>
    <x:row r="4">
      <x:c r="A4" t="n">
        <x:v>1</x:v>
      </x:c>
      <x:c r="B4" t="n">
        <x:v>0</x:v>
      </x:c>
      <x:c r="C4" t="n">
        <x:v>0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0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</x:row>
    <x:row r="5">
      <x:c r="A5" t="n">
        <x:v>2</x:v>
      </x:c>
      <x:c r="B5" t="n">
        <x:v>0</x:v>
      </x:c>
      <x:c r="C5" t="n">
        <x:v>0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</x:row>
    <x:row r="6">
      <x:c r="A6" t="n">
        <x:v>3</x:v>
      </x:c>
      <x:c r="B6" t="n">
        <x:v>0</x:v>
      </x:c>
      <x:c r="C6" t="n">
        <x:v>0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0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0</x:v>
      </x:c>
    </x:row>
    <x:row r="7">
      <x:c r="A7" t="n">
        <x:v>4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0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</x:row>
    <x:row r="8">
      <x:c r="A8" t="n">
        <x:v>5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0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 t="n">
        <x:v>0</x:v>
      </x:c>
      <x:c r="AN8" t="n">
        <x:v>0</x:v>
      </x:c>
      <x:c r="AO8" t="n">
        <x:v>0</x:v>
      </x:c>
      <x:c r="AP8" t="n">
        <x:v>0</x:v>
      </x:c>
      <x:c r="AQ8" t="n">
        <x:v>0</x:v>
      </x:c>
      <x:c r="AR8" t="n">
        <x:v>0</x:v>
      </x:c>
    </x:row>
    <x:row r="9">
      <x:c r="A9" t="n">
        <x:v>6</x:v>
      </x:c>
      <x:c r="B9" t="n">
        <x:v>0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0</x:v>
      </x:c>
      <x:c r="AN9" t="n">
        <x:v>0</x:v>
      </x:c>
      <x:c r="AO9" t="n">
        <x:v>0</x:v>
      </x:c>
      <x:c r="AP9" t="n">
        <x:v>0</x:v>
      </x:c>
      <x:c r="AQ9" t="n">
        <x:v>0</x:v>
      </x:c>
      <x:c r="AR9" t="n">
        <x:v>0</x:v>
      </x:c>
    </x:row>
    <x:row r="10">
      <x:c r="A10" t="n">
        <x:v>7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0</x:v>
      </x:c>
      <x:c r="AR10" t="n">
        <x:v>0</x:v>
      </x:c>
    </x:row>
    <x:row r="11">
      <x:c r="A11" t="n">
        <x:v>8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0</x:v>
      </x:c>
    </x:row>
    <x:row r="12">
      <x:c r="A12" t="n">
        <x:v>9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</x:row>
    <x:row r="13">
      <x:c r="A13" t="n">
        <x:v>10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</x:row>
    <x:row r="14">
      <x:c r="A14" t="n">
        <x:v>11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</x:row>
    <x:row r="15">
      <x:c r="A15" t="n">
        <x:v>12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0</x:v>
      </x:c>
      <x:c r="AP15" t="n">
        <x:v>0</x:v>
      </x:c>
      <x:c r="AQ15" t="n">
        <x:v>0</x:v>
      </x:c>
      <x:c r="AR15" t="n">
        <x:v>0</x:v>
      </x:c>
    </x:row>
    <x:row r="16">
      <x:c r="A16" t="n">
        <x:v>13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</x:row>
    <x:row r="17">
      <x:c r="A17" t="n">
        <x:v>14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</x:row>
    <x:row r="18">
      <x:c r="A18" t="n">
        <x:v>15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</x:row>
    <x:row r="19">
      <x:c r="A19" t="n">
        <x:v>16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</x:row>
    <x:row r="20">
      <x:c r="A20" t="n">
        <x:v>17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</x:v>
      </x:c>
      <x:c r="AR20" t="n">
        <x:v>0</x:v>
      </x:c>
    </x:row>
    <x:row r="21">
      <x:c r="A21" t="n">
        <x:v>18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0.0022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</x:row>
    <x:row r="22">
      <x:c r="A22" t="n">
        <x:v>19</x:v>
      </x:c>
      <x:c r="B22" t="n">
        <x:v>0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 t="n">
        <x:v>0.009</x:v>
      </x:c>
      <x:c r="AN22" t="n">
        <x:v>0</x:v>
      </x:c>
      <x:c r="AO22" t="n">
        <x:v>0</x:v>
      </x:c>
      <x:c r="AP22" t="n">
        <x:v>0</x:v>
      </x:c>
      <x:c r="AQ22" t="n">
        <x:v>0</x:v>
      </x:c>
      <x:c r="AR22" t="n">
        <x:v>0</x:v>
      </x:c>
    </x:row>
    <x:row r="23">
      <x:c r="A23" t="n">
        <x:v>20</x:v>
      </x:c>
      <x:c r="B23" t="n">
        <x:v>0</x:v>
      </x:c>
      <x:c r="C23" t="n">
        <x:v>0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 t="n">
        <x:v>0</x:v>
      </x:c>
      <x:c r="N23" t="n">
        <x:v>0</x:v>
      </x:c>
      <x:c r="O23" t="n">
        <x:v>0</x:v>
      </x:c>
      <x:c r="P23" t="n">
        <x:v>0</x:v>
      </x:c>
      <x:c r="Q23" t="n">
        <x:v>0</x:v>
      </x:c>
      <x:c r="R23" t="n">
        <x:v>0</x:v>
      </x:c>
      <x:c r="S23" t="n">
        <x:v>0</x:v>
      </x:c>
      <x:c r="T23" t="n">
        <x:v>0</x:v>
      </x:c>
      <x:c r="U23" t="n">
        <x:v>0</x:v>
      </x:c>
      <x:c r="V23" t="n">
        <x:v>0</x:v>
      </x:c>
      <x:c r="W23" t="n">
        <x:v>0</x:v>
      </x:c>
      <x:c r="X23" t="n">
        <x:v>0</x:v>
      </x:c>
      <x:c r="Y23" t="n">
        <x:v>0</x:v>
      </x:c>
      <x:c r="Z23" t="n">
        <x:v>0</x:v>
      </x:c>
      <x:c r="AA23" t="n">
        <x:v>0</x:v>
      </x:c>
      <x:c r="AB23" t="n">
        <x:v>0</x:v>
      </x:c>
      <x:c r="AC23" t="n">
        <x:v>0</x:v>
      </x:c>
      <x:c r="AD23" t="n">
        <x:v>0</x:v>
      </x:c>
      <x:c r="AE23" t="n">
        <x:v>0</x:v>
      </x:c>
      <x:c r="AF23" t="n">
        <x:v>0</x:v>
      </x:c>
      <x:c r="AG23" t="n">
        <x:v>0</x:v>
      </x:c>
      <x:c r="AH23" t="n">
        <x:v>0</x:v>
      </x:c>
      <x:c r="AI23" t="n">
        <x:v>0</x:v>
      </x:c>
      <x:c r="AJ23" t="n">
        <x:v>0</x:v>
      </x:c>
      <x:c r="AK23" t="n">
        <x:v>0</x:v>
      </x:c>
      <x:c r="AL23" t="n">
        <x:v>0</x:v>
      </x:c>
      <x:c r="AM23" t="n">
        <x:v>0.21685</x:v>
      </x:c>
      <x:c r="AN23" t="n">
        <x:v>0</x:v>
      </x:c>
      <x:c r="AO23" t="n">
        <x:v>0</x:v>
      </x:c>
      <x:c r="AP23" t="n">
        <x:v>0</x:v>
      </x:c>
      <x:c r="AQ23" t="n">
        <x:v>0</x:v>
      </x:c>
      <x:c r="AR23" t="n">
        <x:v>0</x:v>
      </x:c>
    </x:row>
    <x:row r="24"/>
    <x:row r="25">
      <x:c r="A25" t="str">
        <x:v>Top 20 Numberings</x:v>
      </x:c>
      <x:c r="B25" t="str">
        <x:v>5HT2A</x:v>
      </x:c>
      <x:c r="C25" t="str">
        <x:v>5HT2C</x:v>
      </x:c>
      <x:c r="D25" t="str">
        <x:v>AA1R</x:v>
      </x:c>
      <x:c r="E25" t="str">
        <x:v>AA2AR</x:v>
      </x:c>
      <x:c r="F25" t="str">
        <x:v>ACM1</x:v>
      </x:c>
      <x:c r="G25" t="str">
        <x:v>ACM2</x:v>
      </x:c>
      <x:c r="H25" t="str">
        <x:v>ACM3(R)</x:v>
      </x:c>
      <x:c r="I25" t="str">
        <x:v>ACM4</x:v>
      </x:c>
      <x:c r="J25" t="str">
        <x:v>ADRB1(M)</x:v>
      </x:c>
      <x:c r="K25" t="str">
        <x:v>ADRB2</x:v>
      </x:c>
      <x:c r="L25" t="str">
        <x:v>AGTR1</x:v>
      </x:c>
      <x:c r="M25" t="str">
        <x:v>CCR2</x:v>
      </x:c>
      <x:c r="N25" t="str">
        <x:v>CCR5</x:v>
      </x:c>
      <x:c r="O25" t="str">
        <x:v>CNR1</x:v>
      </x:c>
      <x:c r="P25" t="str">
        <x:v>CNR2</x:v>
      </x:c>
      <x:c r="Q25" t="str">
        <x:v>CRFR1</x:v>
      </x:c>
      <x:c r="R25" t="str">
        <x:v>CXCR4</x:v>
      </x:c>
      <x:c r="S25" t="str">
        <x:v>DRD2</x:v>
      </x:c>
      <x:c r="T25" t="str">
        <x:v>DRD3</x:v>
      </x:c>
      <x:c r="U25" t="str">
        <x:v>DRD4</x:v>
      </x:c>
      <x:c r="V25" t="str">
        <x:v>EDNRB</x:v>
      </x:c>
      <x:c r="W25" t="str">
        <x:v>GRM1</x:v>
      </x:c>
      <x:c r="X25" t="str">
        <x:v>GRM5</x:v>
      </x:c>
      <x:c r="Y25" t="str">
        <x:v>HRH1</x:v>
      </x:c>
      <x:c r="Z25" t="str">
        <x:v>LPAR1</x:v>
      </x:c>
      <x:c r="AA25" t="str">
        <x:v>LTB4R(C)</x:v>
      </x:c>
      <x:c r="AB25" t="str">
        <x:v>NK1R</x:v>
      </x:c>
      <x:c r="AC25" t="str">
        <x:v>NPY1R</x:v>
      </x:c>
      <x:c r="AD25" t="str">
        <x:v>OPRD(M)</x:v>
      </x:c>
      <x:c r="AE25" t="str">
        <x:v>OPRD</x:v>
      </x:c>
      <x:c r="AF25" t="str">
        <x:v>OPRK</x:v>
      </x:c>
      <x:c r="AG25" t="str">
        <x:v>OPRM(M)</x:v>
      </x:c>
      <x:c r="AH25" t="str">
        <x:v>OPRX</x:v>
      </x:c>
      <x:c r="AI25" t="str">
        <x:v>OPSD(B)</x:v>
      </x:c>
      <x:c r="AJ25" t="str">
        <x:v>OPSD(T)</x:v>
      </x:c>
      <x:c r="AK25" t="str">
        <x:v>OX1R</x:v>
      </x:c>
      <x:c r="AL25" t="str">
        <x:v>OX2R</x:v>
      </x:c>
      <x:c r="AM25" t="str">
        <x:v>PD2R2</x:v>
      </x:c>
      <x:c r="AN25" t="str">
        <x:v>PE2R4</x:v>
      </x:c>
      <x:c r="AO25" t="str">
        <x:v>S1PR1</x:v>
      </x:c>
      <x:c r="AP25" t="str">
        <x:v>SMO(X)</x:v>
      </x:c>
      <x:c r="AQ25" t="str">
        <x:v>SMO</x:v>
      </x:c>
      <x:c r="AR25" t="str">
        <x:v>TA2R</x:v>
      </x:c>
    </x:row>
    <x:row r="26">
      <x:c r="A26" t="str">
        <x:v>UniProtId-&gt;</x:v>
      </x:c>
      <x:c r="B26" t="str">
        <x:v>P28223(2)</x:v>
      </x:c>
      <x:c r="C26" t="str">
        <x:v>P28335(1)</x:v>
      </x:c>
      <x:c r="D26" t="str">
        <x:v>P30542(1)</x:v>
      </x:c>
      <x:c r="E26" t="str">
        <x:v>P29274(36)</x:v>
      </x:c>
      <x:c r="F26" t="str">
        <x:v>P11229(1)</x:v>
      </x:c>
      <x:c r="G26" t="str">
        <x:v>P08172(6)</x:v>
      </x:c>
      <x:c r="H26" t="str">
        <x:v>P08483(4)</x:v>
      </x:c>
      <x:c r="I26" t="str">
        <x:v>P08173(1)</x:v>
      </x:c>
      <x:c r="J26" t="str">
        <x:v>P07700(17)</x:v>
      </x:c>
      <x:c r="K26" t="str">
        <x:v>P07550(11)</x:v>
      </x:c>
      <x:c r="L26" t="str">
        <x:v>P30556(2)</x:v>
      </x:c>
      <x:c r="M26" t="str">
        <x:v>P41597(3)</x:v>
      </x:c>
      <x:c r="N26" t="str">
        <x:v>P51681(3)</x:v>
      </x:c>
      <x:c r="O26" t="str">
        <x:v>P21554(2)</x:v>
      </x:c>
      <x:c r="P26" t="str">
        <x:v>P34972(1)</x:v>
      </x:c>
      <x:c r="Q26" t="str">
        <x:v>P34998-2(2)</x:v>
      </x:c>
      <x:c r="R26" t="str">
        <x:v>P61073(4)</x:v>
      </x:c>
      <x:c r="S26" t="str">
        <x:v>P14416(1)</x:v>
      </x:c>
      <x:c r="T26" t="str">
        <x:v>P35462(1)</x:v>
      </x:c>
      <x:c r="U26" t="str">
        <x:v>P21917(2)</x:v>
      </x:c>
      <x:c r="V26" t="str">
        <x:v>P24530(2)</x:v>
      </x:c>
      <x:c r="W26" t="str">
        <x:v>Q13255(1)</x:v>
      </x:c>
      <x:c r="X26" t="str">
        <x:v>P41594(5)</x:v>
      </x:c>
      <x:c r="Y26" t="str">
        <x:v>P35367(2)</x:v>
      </x:c>
      <x:c r="Z26" t="str">
        <x:v>Q92633(3)</x:v>
      </x:c>
      <x:c r="AA26" t="str">
        <x:v>Q9WTK1(1)</x:v>
      </x:c>
      <x:c r="AB26" t="str">
        <x:v>P25103(6)</x:v>
      </x:c>
      <x:c r="AC26" t="str">
        <x:v>P25929(2)</x:v>
      </x:c>
      <x:c r="AD26" t="str">
        <x:v>P32300(1)</x:v>
      </x:c>
      <x:c r="AE26" t="str">
        <x:v>P41143(1)</x:v>
      </x:c>
      <x:c r="AF26" t="str">
        <x:v>P41145(1)</x:v>
      </x:c>
      <x:c r="AG26" t="str">
        <x:v>P42866(1)</x:v>
      </x:c>
      <x:c r="AH26" t="str">
        <x:v>P41146(3)</x:v>
      </x:c>
      <x:c r="AI26" t="str">
        <x:v>P02699(14)</x:v>
      </x:c>
      <x:c r="AJ26" t="str">
        <x:v>P31356(5)</x:v>
      </x:c>
      <x:c r="AK26" t="str">
        <x:v>O43613(2)</x:v>
      </x:c>
      <x:c r="AL26" t="str">
        <x:v>O43614(3)</x:v>
      </x:c>
      <x:c r="AM26" t="str">
        <x:v>Q9Y5Y4(2)</x:v>
      </x:c>
      <x:c r="AN26" t="str">
        <x:v>P35408(2)</x:v>
      </x:c>
      <x:c r="AO26" t="str">
        <x:v>P21453(2)</x:v>
      </x:c>
      <x:c r="AP26" t="str">
        <x:v>Q98SW5(1)</x:v>
      </x:c>
      <x:c r="AQ26" t="str">
        <x:v>Q99835(8)</x:v>
      </x:c>
      <x:c r="AR26" t="str">
        <x:v>P21731(2)</x:v>
      </x:c>
    </x:row>
    <x:row r="27">
      <x:c r="A27" t="str">
        <x:v>Species-&gt;</x:v>
      </x:c>
      <x:c r="B27" t="str">
        <x:v>Human</x:v>
      </x:c>
      <x:c r="C27" t="str">
        <x:v>Human</x:v>
      </x:c>
      <x:c r="D27" t="str">
        <x:v>Human</x:v>
      </x:c>
      <x:c r="E27" t="str">
        <x:v>Human</x:v>
      </x:c>
      <x:c r="F27" t="str">
        <x:v>Human</x:v>
      </x:c>
      <x:c r="G27" t="str">
        <x:v>Human</x:v>
      </x:c>
      <x:c r="H27" t="str">
        <x:v>Rat</x:v>
      </x:c>
      <x:c r="I27" t="str">
        <x:v>Human</x:v>
      </x:c>
      <x:c r="J27" t="str">
        <x:v>Common turkey</x:v>
      </x:c>
      <x:c r="K27" t="str">
        <x:v>Human</x:v>
      </x:c>
      <x:c r="L27" t="str">
        <x:v>Human</x:v>
      </x:c>
      <x:c r="M27" t="str">
        <x:v>Human</x:v>
      </x:c>
      <x:c r="N27" t="str">
        <x:v>Human</x:v>
      </x:c>
      <x:c r="O27" t="str">
        <x:v>Human</x:v>
      </x:c>
      <x:c r="P27" t="str">
        <x:v>Human</x:v>
      </x:c>
      <x:c r="Q27" t="str">
        <x:v>Human</x:v>
      </x:c>
      <x:c r="R27" t="str">
        <x:v>Human</x:v>
      </x:c>
      <x:c r="S27" t="str">
        <x:v>Human</x:v>
      </x:c>
      <x:c r="T27" t="str">
        <x:v>Human</x:v>
      </x:c>
      <x:c r="U27" t="str">
        <x:v>Human</x:v>
      </x:c>
      <x:c r="V27" t="str">
        <x:v>Human</x:v>
      </x:c>
      <x:c r="W27" t="str">
        <x:v>Human</x:v>
      </x:c>
      <x:c r="X27" t="str">
        <x:v>Human</x:v>
      </x:c>
      <x:c r="Y27" t="str">
        <x:v>Human</x:v>
      </x:c>
      <x:c r="Z27" t="str">
        <x:v>Human</x:v>
      </x:c>
      <x:c r="AA27" t="str">
        <x:v>Guinea pig</x:v>
      </x:c>
      <x:c r="AB27" t="str">
        <x:v>Human</x:v>
      </x:c>
      <x:c r="AC27" t="str">
        <x:v>Human</x:v>
      </x:c>
      <x:c r="AD27" t="str">
        <x:v>Mouse</x:v>
      </x:c>
      <x:c r="AE27" t="str">
        <x:v>Human</x:v>
      </x:c>
      <x:c r="AF27" t="str">
        <x:v>Human</x:v>
      </x:c>
      <x:c r="AG27" t="str">
        <x:v>Mouse</x:v>
      </x:c>
      <x:c r="AH27" t="str">
        <x:v>Human</x:v>
      </x:c>
      <x:c r="AI27" t="str">
        <x:v>Bovine</x:v>
      </x:c>
      <x:c r="AJ27" t="str">
        <x:v>Japanese flying squid</x:v>
      </x:c>
      <x:c r="AK27" t="str">
        <x:v>Human</x:v>
      </x:c>
      <x:c r="AL27" t="str">
        <x:v>Human</x:v>
      </x:c>
      <x:c r="AM27" t="str">
        <x:v>Human</x:v>
      </x:c>
      <x:c r="AN27" t="str">
        <x:v>Human</x:v>
      </x:c>
      <x:c r="AO27" t="str">
        <x:v>Human</x:v>
      </x:c>
      <x:c r="AP27" t="str">
        <x:v>African clawed frog</x:v>
      </x:c>
      <x:c r="AQ27" t="str">
        <x:v>Human</x:v>
      </x:c>
      <x:c r="AR27" t="str">
        <x:v>Human</x:v>
      </x:c>
    </x:row>
    <x:row r="28">
      <x:c r="A28" t="n">
        <x:v>1</x:v>
      </x:c>
      <x:c r="B28" t="str">
        <x:v>2.53</x:v>
      </x:c>
      <x:c r="C28" t="str">
        <x:v>2.57</x:v>
      </x:c>
      <x:c r="D28" t="str">
        <x:v>1.32</x:v>
      </x:c>
      <x:c r="E28" t="str">
        <x:v>3.36</x:v>
      </x:c>
      <x:c r="F28" t="str">
        <x:v>2.53</x:v>
      </x:c>
      <x:c r="G28" t="str">
        <x:v>2.53</x:v>
      </x:c>
      <x:c r="H28" t="str">
        <x:v>2.53</x:v>
      </x:c>
      <x:c r="I28" t="str">
        <x:v>2.53</x:v>
      </x:c>
      <x:c r="J28" t="str">
        <x:v>2.53</x:v>
      </x:c>
      <x:c r="K28" t="str">
        <x:v>2.53</x:v>
      </x:c>
      <x:c r="L28" t="str">
        <x:v>1.31</x:v>
      </x:c>
      <x:c r="M28" t="str">
        <x:v>1.28</x:v>
      </x:c>
      <x:c r="N28" t="str">
        <x:v>1.28</x:v>
      </x:c>
      <x:c r="O28" t="str">
        <x:v>1.31</x:v>
      </x:c>
      <x:c r="P28" t="str">
        <x:v>2.56</x:v>
      </x:c>
      <x:c r="Q28" t="str">
        <x:v>2.46</x:v>
      </x:c>
      <x:c r="R28" t="str">
        <x:v>1.26</x:v>
      </x:c>
      <x:c r="S28" t="str">
        <x:v>2.57</x:v>
      </x:c>
      <x:c r="T28" t="str">
        <x:v>1.39</x:v>
      </x:c>
      <x:c r="U28" t="str">
        <x:v>2.53</x:v>
      </x:c>
      <x:c r="V28" t="str">
        <x:v>1.28</x:v>
      </x:c>
      <x:c r="W28" t="str">
        <x:v>2.60</x:v>
      </x:c>
      <x:c r="X28" t="str">
        <x:v>2.45</x:v>
      </x:c>
      <x:c r="Y28" t="str">
        <x:v>2.53</x:v>
      </x:c>
      <x:c r="Z28" t="str">
        <x:v>1.31</x:v>
      </x:c>
      <x:c r="AA28" t="str">
        <x:v>1.31</x:v>
      </x:c>
      <x:c r="AB28" t="str">
        <x:v>2.54</x:v>
      </x:c>
      <x:c r="AC28" t="str">
        <x:v>2.53</x:v>
      </x:c>
      <x:c r="AD28" t="str">
        <x:v>1.39</x:v>
      </x:c>
      <x:c r="AE28" t="str">
        <x:v>1.39</x:v>
      </x:c>
      <x:c r="AF28" t="str">
        <x:v>2.52</x:v>
      </x:c>
      <x:c r="AG28" t="str">
        <x:v>1.39</x:v>
      </x:c>
      <x:c r="AH28" t="str">
        <x:v>1.39</x:v>
      </x:c>
      <x:c r="AI28" t="str">
        <x:v>1.38</x:v>
      </x:c>
      <x:c r="AJ28" t="str">
        <x:v>1.39</x:v>
      </x:c>
      <x:c r="AK28" t="str">
        <x:v>1.39</x:v>
      </x:c>
      <x:c r="AL28" t="str">
        <x:v>1.39</x:v>
      </x:c>
      <x:c r="AM28" t="str">
        <x:v>1.39</x:v>
      </x:c>
      <x:c r="AN28" t="str">
        <x:v>1.35</x:v>
      </x:c>
      <x:c r="AO28" t="str">
        <x:v>2.53</x:v>
      </x:c>
      <x:c r="AP28" t="str">
        <x:v>1.35</x:v>
      </x:c>
      <x:c r="AQ28" t="str">
        <x:v>1.31</x:v>
      </x:c>
      <x:c r="AR28" t="str">
        <x:v>1.36</x:v>
      </x:c>
    </x:row>
    <x:row r="29">
      <x:c r="A29" t="n">
        <x:v>2</x:v>
      </x:c>
      <x:c r="B29" t="str">
        <x:v>2.57</x:v>
      </x:c>
      <x:c r="C29" t="str">
        <x:v>2.58</x:v>
      </x:c>
      <x:c r="D29" t="str">
        <x:v>1.39</x:v>
      </x:c>
      <x:c r="E29" t="str">
        <x:v>5.37</x:v>
      </x:c>
      <x:c r="F29" t="str">
        <x:v>2.57</x:v>
      </x:c>
      <x:c r="G29" t="str">
        <x:v>2.57</x:v>
      </x:c>
      <x:c r="H29" t="str">
        <x:v>2.57</x:v>
      </x:c>
      <x:c r="I29" t="str">
        <x:v>2.57</x:v>
      </x:c>
      <x:c r="J29" t="str">
        <x:v>2.57</x:v>
      </x:c>
      <x:c r="K29" t="str">
        <x:v>2.57</x:v>
      </x:c>
      <x:c r="L29" t="str">
        <x:v>1.35</x:v>
      </x:c>
      <x:c r="M29" t="str">
        <x:v>1.29</x:v>
      </x:c>
      <x:c r="N29" t="str">
        <x:v>1.35</x:v>
      </x:c>
      <x:c r="O29" t="str">
        <x:v>1.32</x:v>
      </x:c>
      <x:c r="P29" t="str">
        <x:v>2.58</x:v>
      </x:c>
      <x:c r="Q29" t="str">
        <x:v>2.50</x:v>
      </x:c>
      <x:c r="R29" t="str">
        <x:v>1.27</x:v>
      </x:c>
      <x:c r="S29" t="str">
        <x:v>2.60</x:v>
      </x:c>
      <x:c r="T29" t="str">
        <x:v>2.57</x:v>
      </x:c>
      <x:c r="U29" t="str">
        <x:v>2.56</x:v>
      </x:c>
      <x:c r="V29" t="str">
        <x:v>1.35</x:v>
      </x:c>
      <x:c r="W29" t="str">
        <x:v>3.25</x:v>
      </x:c>
      <x:c r="X29" t="str">
        <x:v>2.46</x:v>
      </x:c>
      <x:c r="Y29" t="str">
        <x:v>2.57</x:v>
      </x:c>
      <x:c r="Z29" t="str">
        <x:v>1.32</x:v>
      </x:c>
      <x:c r="AA29" t="str">
        <x:v>1.32</x:v>
      </x:c>
      <x:c r="AB29" t="str">
        <x:v>2.57</x:v>
      </x:c>
      <x:c r="AC29" t="str">
        <x:v>2.61</x:v>
      </x:c>
      <x:c r="AD29" t="str">
        <x:v>2.53</x:v>
      </x:c>
      <x:c r="AE29" t="str">
        <x:v>2.53</x:v>
      </x:c>
      <x:c r="AF29" t="str">
        <x:v>2.53</x:v>
      </x:c>
      <x:c r="AG29" t="str">
        <x:v>2.53</x:v>
      </x:c>
      <x:c r="AH29" t="str">
        <x:v>2.53</x:v>
      </x:c>
      <x:c r="AI29" t="str">
        <x:v>1.39</x:v>
      </x:c>
      <x:c r="AJ29" t="str">
        <x:v>2.53</x:v>
      </x:c>
      <x:c r="AK29" t="str">
        <x:v>2.53</x:v>
      </x:c>
      <x:c r="AL29" t="str">
        <x:v>2.53</x:v>
      </x:c>
      <x:c r="AM29" t="str">
        <x:v>2.56</x:v>
      </x:c>
      <x:c r="AN29" t="str">
        <x:v>1.36</x:v>
      </x:c>
      <x:c r="AO29" t="str">
        <x:v>2.56</x:v>
      </x:c>
      <x:c r="AP29" t="str">
        <x:v>1.39</x:v>
      </x:c>
      <x:c r="AQ29" t="str">
        <x:v>1.32</x:v>
      </x:c>
      <x:c r="AR29" t="str">
        <x:v>1.38</x:v>
      </x:c>
    </x:row>
    <x:row r="30">
      <x:c r="A30" t="n">
        <x:v>3</x:v>
      </x:c>
      <x:c r="B30" t="str">
        <x:v>2.58</x:v>
      </x:c>
      <x:c r="C30" t="str">
        <x:v>2.60</x:v>
      </x:c>
      <x:c r="D30" t="str">
        <x:v>2.57</x:v>
      </x:c>
      <x:c r="E30" t="str">
        <x:v>5.39</x:v>
      </x:c>
      <x:c r="F30" t="str">
        <x:v>2.58</x:v>
      </x:c>
      <x:c r="G30" t="str">
        <x:v>2.61</x:v>
      </x:c>
      <x:c r="H30" t="str">
        <x:v>2.61</x:v>
      </x:c>
      <x:c r="I30" t="str">
        <x:v>2.61</x:v>
      </x:c>
      <x:c r="J30" t="str">
        <x:v>2.61</x:v>
      </x:c>
      <x:c r="K30" t="str">
        <x:v>3.25</x:v>
      </x:c>
      <x:c r="L30" t="str">
        <x:v>1.36</x:v>
      </x:c>
      <x:c r="M30" t="str">
        <x:v>1.30</x:v>
      </x:c>
      <x:c r="N30" t="str">
        <x:v>2.53</x:v>
      </x:c>
      <x:c r="O30" t="str">
        <x:v>1.36</x:v>
      </x:c>
      <x:c r="P30" t="str">
        <x:v>2.59</x:v>
      </x:c>
      <x:c r="Q30" t="str">
        <x:v>2.53</x:v>
      </x:c>
      <x:c r="R30" t="str">
        <x:v>1.31</x:v>
      </x:c>
      <x:c r="S30" t="str">
        <x:v>2.61</x:v>
      </x:c>
      <x:c r="T30" t="str">
        <x:v>2.60</x:v>
      </x:c>
      <x:c r="U30" t="str">
        <x:v>2.58</x:v>
      </x:c>
      <x:c r="V30" t="str">
        <x:v>1.38</x:v>
      </x:c>
      <x:c r="W30" t="str">
        <x:v>3.26</x:v>
      </x:c>
      <x:c r="X30" t="str">
        <x:v>2.47</x:v>
      </x:c>
      <x:c r="Y30" t="str">
        <x:v>2.61</x:v>
      </x:c>
      <x:c r="Z30" t="str">
        <x:v>1.36</x:v>
      </x:c>
      <x:c r="AA30" t="str">
        <x:v>1.34</x:v>
      </x:c>
      <x:c r="AB30" t="str">
        <x:v>2.58</x:v>
      </x:c>
      <x:c r="AC30" t="str">
        <x:v>2.64</x:v>
      </x:c>
      <x:c r="AD30" t="str">
        <x:v>2.57</x:v>
      </x:c>
      <x:c r="AE30" t="str">
        <x:v>2.57</x:v>
      </x:c>
      <x:c r="AF30" t="str">
        <x:v>2.54</x:v>
      </x:c>
      <x:c r="AG30" t="str">
        <x:v>2.56</x:v>
      </x:c>
      <x:c r="AH30" t="str">
        <x:v>2.56</x:v>
      </x:c>
      <x:c r="AI30" t="str">
        <x:v>2.58</x:v>
      </x:c>
      <x:c r="AJ30" t="str">
        <x:v>2.58</x:v>
      </x:c>
      <x:c r="AK30" t="str">
        <x:v>2.56</x:v>
      </x:c>
      <x:c r="AL30" t="str">
        <x:v>2.56</x:v>
      </x:c>
      <x:c r="AM30" t="str">
        <x:v>2.57</x:v>
      </x:c>
      <x:c r="AN30" t="str">
        <x:v>1.37</x:v>
      </x:c>
      <x:c r="AO30" t="str">
        <x:v>2.57</x:v>
      </x:c>
      <x:c r="AP30" t="str">
        <x:v>2.59</x:v>
      </x:c>
      <x:c r="AQ30" t="str">
        <x:v>1.36</x:v>
      </x:c>
      <x:c r="AR30" t="str">
        <x:v>1.40</x:v>
      </x:c>
    </x:row>
    <x:row r="31">
      <x:c r="A31" t="n">
        <x:v>4</x:v>
      </x:c>
      <x:c r="B31" t="str">
        <x:v>2.60</x:v>
      </x:c>
      <x:c r="C31" t="str">
        <x:v>2.61</x:v>
      </x:c>
      <x:c r="D31" t="str">
        <x:v>2.58</x:v>
      </x:c>
      <x:c r="E31" t="str">
        <x:v>5.42</x:v>
      </x:c>
      <x:c r="F31" t="str">
        <x:v>2.61</x:v>
      </x:c>
      <x:c r="G31" t="str">
        <x:v>3.31</x:v>
      </x:c>
      <x:c r="H31" t="str">
        <x:v>3.28</x:v>
      </x:c>
      <x:c r="I31" t="str">
        <x:v>3.28</x:v>
      </x:c>
      <x:c r="J31" t="str">
        <x:v>3.25</x:v>
      </x:c>
      <x:c r="K31" t="str">
        <x:v>3.30</x:v>
      </x:c>
      <x:c r="L31" t="str">
        <x:v>1.42</x:v>
      </x:c>
      <x:c r="M31" t="str">
        <x:v>1.32</x:v>
      </x:c>
      <x:c r="N31" t="str">
        <x:v>2.56</x:v>
      </x:c>
      <x:c r="O31" t="str">
        <x:v>1.38</x:v>
      </x:c>
      <x:c r="P31" t="str">
        <x:v>2.61</x:v>
      </x:c>
      <x:c r="Q31" t="str">
        <x:v>3.36</x:v>
      </x:c>
      <x:c r="R31" t="str">
        <x:v>1.35</x:v>
      </x:c>
      <x:c r="S31" t="str">
        <x:v>2.64</x:v>
      </x:c>
      <x:c r="T31" t="str">
        <x:v>2.61</x:v>
      </x:c>
      <x:c r="U31" t="str">
        <x:v>2.59</x:v>
      </x:c>
      <x:c r="V31" t="str">
        <x:v>1.39</x:v>
      </x:c>
      <x:c r="W31" t="str">
        <x:v>3.27</x:v>
      </x:c>
      <x:c r="X31" t="str">
        <x:v>2.48</x:v>
      </x:c>
      <x:c r="Y31" t="str">
        <x:v>3.28</x:v>
      </x:c>
      <x:c r="Z31" t="str">
        <x:v>1.39</x:v>
      </x:c>
      <x:c r="AA31" t="str">
        <x:v>1.35</x:v>
      </x:c>
      <x:c r="AB31" t="str">
        <x:v>2.59</x:v>
      </x:c>
      <x:c r="AC31" t="str">
        <x:v>2.65</x:v>
      </x:c>
      <x:c r="AD31" t="str">
        <x:v>2.60</x:v>
      </x:c>
      <x:c r="AE31" t="str">
        <x:v>2.60</x:v>
      </x:c>
      <x:c r="AF31" t="str">
        <x:v>2.55</x:v>
      </x:c>
      <x:c r="AG31" t="str">
        <x:v>2.57</x:v>
      </x:c>
      <x:c r="AH31" t="str">
        <x:v>2.59</x:v>
      </x:c>
      <x:c r="AI31" t="str">
        <x:v>2.61</x:v>
      </x:c>
      <x:c r="AJ31" t="str">
        <x:v>2.62</x:v>
      </x:c>
      <x:c r="AK31" t="str">
        <x:v>2.57</x:v>
      </x:c>
      <x:c r="AL31" t="str">
        <x:v>2.57</x:v>
      </x:c>
      <x:c r="AM31" t="str">
        <x:v>2.63</x:v>
      </x:c>
      <x:c r="AN31" t="str">
        <x:v>1.38</x:v>
      </x:c>
      <x:c r="AO31" t="str">
        <x:v>2.61</x:v>
      </x:c>
      <x:c r="AP31" t="str">
        <x:v>5.35</x:v>
      </x:c>
      <x:c r="AQ31" t="str">
        <x:v>1.38</x:v>
      </x:c>
      <x:c r="AR31" t="str">
        <x:v>1.41</x:v>
      </x:c>
    </x:row>
    <x:row r="32">
      <x:c r="A32" t="n">
        <x:v>5</x:v>
      </x:c>
      <x:c r="B32" t="str">
        <x:v>2.62</x:v>
      </x:c>
      <x:c r="C32" t="str">
        <x:v>2.62</x:v>
      </x:c>
      <x:c r="D32" t="str">
        <x:v>2.60</x:v>
      </x:c>
      <x:c r="E32" t="str">
        <x:v>5.43</x:v>
      </x:c>
      <x:c r="F32" t="str">
        <x:v>3.28</x:v>
      </x:c>
      <x:c r="G32" t="str">
        <x:v>3.34</x:v>
      </x:c>
      <x:c r="H32" t="str">
        <x:v>3.29</x:v>
      </x:c>
      <x:c r="I32" t="str">
        <x:v>3.29</x:v>
      </x:c>
      <x:c r="J32" t="str">
        <x:v>3.30</x:v>
      </x:c>
      <x:c r="K32" t="str">
        <x:v>3.31</x:v>
      </x:c>
      <x:c r="L32" t="str">
        <x:v>2.53</x:v>
      </x:c>
      <x:c r="M32" t="str">
        <x:v>1.33</x:v>
      </x:c>
      <x:c r="N32" t="str">
        <x:v>2.57</x:v>
      </x:c>
      <x:c r="O32" t="str">
        <x:v>1.40</x:v>
      </x:c>
      <x:c r="P32" t="str">
        <x:v>2.62</x:v>
      </x:c>
      <x:c r="Q32" t="str">
        <x:v>3.38</x:v>
      </x:c>
      <x:c r="R32" t="str">
        <x:v>1.39</x:v>
      </x:c>
      <x:c r="S32" t="str">
        <x:v>2.65</x:v>
      </x:c>
      <x:c r="T32" t="str">
        <x:v>2.64</x:v>
      </x:c>
      <x:c r="U32" t="str">
        <x:v>2.60</x:v>
      </x:c>
      <x:c r="V32" t="str">
        <x:v>1.42</x:v>
      </x:c>
      <x:c r="W32" t="str">
        <x:v>3.28</x:v>
      </x:c>
      <x:c r="X32" t="str">
        <x:v>2.51</x:v>
      </x:c>
      <x:c r="Y32" t="str">
        <x:v>3.29</x:v>
      </x:c>
      <x:c r="Z32" t="str">
        <x:v>2.57</x:v>
      </x:c>
      <x:c r="AA32" t="str">
        <x:v>1.36</x:v>
      </x:c>
      <x:c r="AB32" t="str">
        <x:v>3.25</x:v>
      </x:c>
      <x:c r="AC32" t="str">
        <x:v>3.27</x:v>
      </x:c>
      <x:c r="AD32" t="str">
        <x:v>2.63</x:v>
      </x:c>
      <x:c r="AE32" t="str">
        <x:v>2.63</x:v>
      </x:c>
      <x:c r="AF32" t="str">
        <x:v>2.57</x:v>
      </x:c>
      <x:c r="AG32" t="str">
        <x:v>2.60</x:v>
      </x:c>
      <x:c r="AH32" t="str">
        <x:v>2.61</x:v>
      </x:c>
      <x:c r="AI32" t="str">
        <x:v>3.25</x:v>
      </x:c>
      <x:c r="AJ32" t="str">
        <x:v>3.25</x:v>
      </x:c>
      <x:c r="AK32" t="str">
        <x:v>2.58</x:v>
      </x:c>
      <x:c r="AL32" t="str">
        <x:v>2.58</x:v>
      </x:c>
      <x:c r="AM32" t="str">
        <x:v>2.64</x:v>
      </x:c>
      <x:c r="AN32" t="str">
        <x:v>1.40</x:v>
      </x:c>
      <x:c r="AO32" t="str">
        <x:v>2.63</x:v>
      </x:c>
      <x:c r="AP32" t="str">
        <x:v>5.36</x:v>
      </x:c>
      <x:c r="AQ32" t="str">
        <x:v>1.39</x:v>
      </x:c>
      <x:c r="AR32" t="str">
        <x:v>1.44</x:v>
      </x:c>
    </x:row>
    <x:row r="33">
      <x:c r="A33" t="n">
        <x:v>6</x:v>
      </x:c>
      <x:c r="B33" t="str">
        <x:v>2.64</x:v>
      </x:c>
      <x:c r="C33" t="str">
        <x:v>2.64</x:v>
      </x:c>
      <x:c r="D33" t="str">
        <x:v>2.61</x:v>
      </x:c>
      <x:c r="E33" t="str">
        <x:v>5.47</x:v>
      </x:c>
      <x:c r="F33" t="str">
        <x:v>3.29</x:v>
      </x:c>
      <x:c r="G33" t="str">
        <x:v>3.35</x:v>
      </x:c>
      <x:c r="H33" t="str">
        <x:v>3.30</x:v>
      </x:c>
      <x:c r="I33" t="str">
        <x:v>3.30</x:v>
      </x:c>
      <x:c r="J33" t="str">
        <x:v>3.31</x:v>
      </x:c>
      <x:c r="K33" t="str">
        <x:v>3.34</x:v>
      </x:c>
      <x:c r="L33" t="str">
        <x:v>2.56</x:v>
      </x:c>
      <x:c r="M33" t="str">
        <x:v>1.34</x:v>
      </x:c>
      <x:c r="N33" t="str">
        <x:v>2.59</x:v>
      </x:c>
      <x:c r="O33" t="str">
        <x:v>1.46</x:v>
      </x:c>
      <x:c r="P33" t="str">
        <x:v>2.63</x:v>
      </x:c>
      <x:c r="Q33" t="str">
        <x:v>3.39</x:v>
      </x:c>
      <x:c r="R33" t="str">
        <x:v>2.53</x:v>
      </x:c>
      <x:c r="S33" t="str">
        <x:v>3.29</x:v>
      </x:c>
      <x:c r="T33" t="str">
        <x:v>3.29</x:v>
      </x:c>
      <x:c r="U33" t="str">
        <x:v>2.61</x:v>
      </x:c>
      <x:c r="V33" t="str">
        <x:v>2.54</x:v>
      </x:c>
      <x:c r="W33" t="str">
        <x:v>3.29</x:v>
      </x:c>
      <x:c r="X33" t="str">
        <x:v>2.52</x:v>
      </x:c>
      <x:c r="Y33" t="str">
        <x:v>3.31</x:v>
      </x:c>
      <x:c r="Z33" t="str">
        <x:v>2.60</x:v>
      </x:c>
      <x:c r="AA33" t="str">
        <x:v>1.39</x:v>
      </x:c>
      <x:c r="AB33" t="str">
        <x:v>3.26</x:v>
      </x:c>
      <x:c r="AC33" t="str">
        <x:v>3.28</x:v>
      </x:c>
      <x:c r="AD33" t="str">
        <x:v>2.64</x:v>
      </x:c>
      <x:c r="AE33" t="str">
        <x:v>2.64</x:v>
      </x:c>
      <x:c r="AF33" t="str">
        <x:v>2.58</x:v>
      </x:c>
      <x:c r="AG33" t="str">
        <x:v>3.29</x:v>
      </x:c>
      <x:c r="AH33" t="str">
        <x:v>2.62</x:v>
      </x:c>
      <x:c r="AI33" t="str">
        <x:v>3.29</x:v>
      </x:c>
      <x:c r="AJ33" t="str">
        <x:v>3.26</x:v>
      </x:c>
      <x:c r="AK33" t="str">
        <x:v>2.59</x:v>
      </x:c>
      <x:c r="AL33" t="str">
        <x:v>2.59</x:v>
      </x:c>
      <x:c r="AM33" t="str">
        <x:v>2.67</x:v>
      </x:c>
      <x:c r="AN33" t="str">
        <x:v>1.42</x:v>
      </x:c>
      <x:c r="AO33" t="str">
        <x:v>3.25</x:v>
      </x:c>
      <x:c r="AP33" t="str">
        <x:v>5.39</x:v>
      </x:c>
      <x:c r="AQ33" t="str">
        <x:v>2.62</x:v>
      </x:c>
      <x:c r="AR33" t="str">
        <x:v>2.49</x:v>
      </x:c>
    </x:row>
    <x:row r="34">
      <x:c r="A34" t="n">
        <x:v>7</x:v>
      </x:c>
      <x:c r="B34" t="str">
        <x:v>2.65</x:v>
      </x:c>
      <x:c r="C34" t="str">
        <x:v>2.65</x:v>
      </x:c>
      <x:c r="D34" t="str">
        <x:v>2.62</x:v>
      </x:c>
      <x:c r="E34" t="str">
        <x:v>6.49</x:v>
      </x:c>
      <x:c r="F34" t="str">
        <x:v>3.30</x:v>
      </x:c>
      <x:c r="G34" t="str">
        <x:v>3.38</x:v>
      </x:c>
      <x:c r="H34" t="str">
        <x:v>3.31</x:v>
      </x:c>
      <x:c r="I34" t="str">
        <x:v>3.31</x:v>
      </x:c>
      <x:c r="J34" t="str">
        <x:v>3.34</x:v>
      </x:c>
      <x:c r="K34" t="str">
        <x:v>3.35</x:v>
      </x:c>
      <x:c r="L34" t="str">
        <x:v>2.57</x:v>
      </x:c>
      <x:c r="M34" t="str">
        <x:v>1.38</x:v>
      </x:c>
      <x:c r="N34" t="str">
        <x:v>2.61</x:v>
      </x:c>
      <x:c r="O34" t="str">
        <x:v>2.49</x:v>
      </x:c>
      <x:c r="P34" t="str">
        <x:v>2.64</x:v>
      </x:c>
      <x:c r="Q34" t="str">
        <x:v>3.41</x:v>
      </x:c>
      <x:c r="R34" t="str">
        <x:v>2.56</x:v>
      </x:c>
      <x:c r="S34" t="str">
        <x:v>3.30</x:v>
      </x:c>
      <x:c r="T34" t="str">
        <x:v>3.30</x:v>
      </x:c>
      <x:c r="U34" t="str">
        <x:v>2.62</x:v>
      </x:c>
      <x:c r="V34" t="str">
        <x:v>2.56</x:v>
      </x:c>
      <x:c r="W34" t="str">
        <x:v>3.30</x:v>
      </x:c>
      <x:c r="X34" t="str">
        <x:v>2.54</x:v>
      </x:c>
      <x:c r="Y34" t="str">
        <x:v>3.34</x:v>
      </x:c>
      <x:c r="Z34" t="str">
        <x:v>2.63</x:v>
      </x:c>
      <x:c r="AA34" t="str">
        <x:v>1.42</x:v>
      </x:c>
      <x:c r="AB34" t="str">
        <x:v>3.27</x:v>
      </x:c>
      <x:c r="AC34" t="str">
        <x:v>3.30</x:v>
      </x:c>
      <x:c r="AD34" t="str">
        <x:v>3.29</x:v>
      </x:c>
      <x:c r="AE34" t="str">
        <x:v>3.28</x:v>
      </x:c>
      <x:c r="AF34" t="str">
        <x:v>2.59</x:v>
      </x:c>
      <x:c r="AG34" t="str">
        <x:v>3.31</x:v>
      </x:c>
      <x:c r="AH34" t="str">
        <x:v>2.64</x:v>
      </x:c>
      <x:c r="AI34" t="str">
        <x:v>3.30</x:v>
      </x:c>
      <x:c r="AJ34" t="str">
        <x:v>3.27</x:v>
      </x:c>
      <x:c r="AK34" t="str">
        <x:v>2.62</x:v>
      </x:c>
      <x:c r="AL34" t="str">
        <x:v>2.60</x:v>
      </x:c>
      <x:c r="AM34" t="str">
        <x:v>3.25</x:v>
      </x:c>
      <x:c r="AN34" t="str">
        <x:v>1.43</x:v>
      </x:c>
      <x:c r="AO34" t="str">
        <x:v>3.30</x:v>
      </x:c>
      <x:c r="AP34" t="str">
        <x:v>6.52</x:v>
      </x:c>
      <x:c r="AQ34" t="str">
        <x:v>3.32</x:v>
      </x:c>
      <x:c r="AR34" t="str">
        <x:v>2.50</x:v>
      </x:c>
    </x:row>
    <x:row r="35">
      <x:c r="A35" t="n">
        <x:v>8</x:v>
      </x:c>
      <x:c r="B35" t="str">
        <x:v>3.29</x:v>
      </x:c>
      <x:c r="C35" t="str">
        <x:v>3.29</x:v>
      </x:c>
      <x:c r="D35" t="str">
        <x:v>2.64</x:v>
      </x:c>
      <x:c r="E35" t="str">
        <x:v>6.50</x:v>
      </x:c>
      <x:c r="F35" t="str">
        <x:v>3.31</x:v>
      </x:c>
      <x:c r="G35" t="str">
        <x:v>3.39</x:v>
      </x:c>
      <x:c r="H35" t="str">
        <x:v>3.34</x:v>
      </x:c>
      <x:c r="I35" t="str">
        <x:v>3.34</x:v>
      </x:c>
      <x:c r="J35" t="str">
        <x:v>3.35</x:v>
      </x:c>
      <x:c r="K35" t="str">
        <x:v>3.38</x:v>
      </x:c>
      <x:c r="L35" t="str">
        <x:v>2.59</x:v>
      </x:c>
      <x:c r="M35" t="str">
        <x:v>2.53</x:v>
      </x:c>
      <x:c r="N35" t="str">
        <x:v>2.62</x:v>
      </x:c>
      <x:c r="O35" t="str">
        <x:v>2.50</x:v>
      </x:c>
      <x:c r="P35" t="str">
        <x:v>2.65</x:v>
      </x:c>
      <x:c r="Q35" t="str">
        <x:v>3.42</x:v>
      </x:c>
      <x:c r="R35" t="str">
        <x:v>2.57</x:v>
      </x:c>
      <x:c r="S35" t="str">
        <x:v>3.31</x:v>
      </x:c>
      <x:c r="T35" t="str">
        <x:v>3.31</x:v>
      </x:c>
      <x:c r="U35" t="str">
        <x:v>2.63</x:v>
      </x:c>
      <x:c r="V35" t="str">
        <x:v>2.58</x:v>
      </x:c>
      <x:c r="W35" t="str">
        <x:v>3.31</x:v>
      </x:c>
      <x:c r="X35" t="str">
        <x:v>2.56</x:v>
      </x:c>
      <x:c r="Y35" t="str">
        <x:v>3.35</x:v>
      </x:c>
      <x:c r="Z35" t="str">
        <x:v>3.25</x:v>
      </x:c>
      <x:c r="AA35" t="str">
        <x:v>1.50</x:v>
      </x:c>
      <x:c r="AB35" t="str">
        <x:v>3.28</x:v>
      </x:c>
      <x:c r="AC35" t="str">
        <x:v>3.31</x:v>
      </x:c>
      <x:c r="AD35" t="str">
        <x:v>3.31</x:v>
      </x:c>
      <x:c r="AE35" t="str">
        <x:v>3.29</x:v>
      </x:c>
      <x:c r="AF35" t="str">
        <x:v>2.61</x:v>
      </x:c>
      <x:c r="AG35" t="str">
        <x:v>3.34</x:v>
      </x:c>
      <x:c r="AH35" t="str">
        <x:v>3.24</x:v>
      </x:c>
      <x:c r="AI35" t="str">
        <x:v>3.31</x:v>
      </x:c>
      <x:c r="AJ35" t="str">
        <x:v>3.30</x:v>
      </x:c>
      <x:c r="AK35" t="str">
        <x:v>2.63</x:v>
      </x:c>
      <x:c r="AL35" t="str">
        <x:v>2.62</x:v>
      </x:c>
      <x:c r="AM35" t="str">
        <x:v>3.28</x:v>
      </x:c>
      <x:c r="AN35" t="str">
        <x:v>2.53</x:v>
      </x:c>
      <x:c r="AO35" t="str">
        <x:v>3.31</x:v>
      </x:c>
      <x:c r="AP35" t="str">
        <x:v>6.55</x:v>
      </x:c>
      <x:c r="AQ35" t="str">
        <x:v>5.35</x:v>
      </x:c>
      <x:c r="AR35" t="str">
        <x:v>2.51</x:v>
      </x:c>
    </x:row>
    <x:row r="36">
      <x:c r="A36" t="n">
        <x:v>9</x:v>
      </x:c>
      <x:c r="B36" t="str">
        <x:v>3.31</x:v>
      </x:c>
      <x:c r="C36" t="str">
        <x:v>3.30</x:v>
      </x:c>
      <x:c r="D36" t="str">
        <x:v>2.66</x:v>
      </x:c>
      <x:c r="E36" t="str">
        <x:v>6.53</x:v>
      </x:c>
      <x:c r="F36" t="str">
        <x:v>3.34</x:v>
      </x:c>
      <x:c r="G36" t="str">
        <x:v>3.41</x:v>
      </x:c>
      <x:c r="H36" t="str">
        <x:v>3.35</x:v>
      </x:c>
      <x:c r="I36" t="str">
        <x:v>3.35</x:v>
      </x:c>
      <x:c r="J36" t="str">
        <x:v>3.37</x:v>
      </x:c>
      <x:c r="K36" t="str">
        <x:v>3.40</x:v>
      </x:c>
      <x:c r="L36" t="str">
        <x:v>2.61</x:v>
      </x:c>
      <x:c r="M36" t="str">
        <x:v>2.56</x:v>
      </x:c>
      <x:c r="N36" t="str">
        <x:v>2.64</x:v>
      </x:c>
      <x:c r="O36" t="str">
        <x:v>2.51</x:v>
      </x:c>
      <x:c r="P36" t="str">
        <x:v>3.25</x:v>
      </x:c>
      <x:c r="Q36" t="str">
        <x:v>3.44</x:v>
      </x:c>
      <x:c r="R36" t="str">
        <x:v>2.59</x:v>
      </x:c>
      <x:c r="S36" t="str">
        <x:v>3.33</x:v>
      </x:c>
      <x:c r="T36" t="str">
        <x:v>3.34</x:v>
      </x:c>
      <x:c r="U36" t="str">
        <x:v>2.64</x:v>
      </x:c>
      <x:c r="V36" t="str">
        <x:v>2.59</x:v>
      </x:c>
      <x:c r="W36" t="str">
        <x:v>3.33</x:v>
      </x:c>
      <x:c r="X36" t="str">
        <x:v>3.28</x:v>
      </x:c>
      <x:c r="Y36" t="str">
        <x:v>3.38</x:v>
      </x:c>
      <x:c r="Z36" t="str">
        <x:v>3.30</x:v>
      </x:c>
      <x:c r="AA36" t="str">
        <x:v>2.45</x:v>
      </x:c>
      <x:c r="AB36" t="str">
        <x:v>3.30</x:v>
      </x:c>
      <x:c r="AC36" t="str">
        <x:v>3.34</x:v>
      </x:c>
      <x:c r="AD36" t="str">
        <x:v>3.34</x:v>
      </x:c>
      <x:c r="AE36" t="str">
        <x:v>3.31</x:v>
      </x:c>
      <x:c r="AF36" t="str">
        <x:v>2.63</x:v>
      </x:c>
      <x:c r="AG36" t="str">
        <x:v>3.35</x:v>
      </x:c>
      <x:c r="AH36" t="str">
        <x:v>3.25</x:v>
      </x:c>
      <x:c r="AI36" t="str">
        <x:v>3.34</x:v>
      </x:c>
      <x:c r="AJ36" t="str">
        <x:v>3.31</x:v>
      </x:c>
      <x:c r="AK36" t="str">
        <x:v>2.65</x:v>
      </x:c>
      <x:c r="AL36" t="str">
        <x:v>2.63</x:v>
      </x:c>
      <x:c r="AM36" t="str">
        <x:v>3.29</x:v>
      </x:c>
      <x:c r="AN36" t="str">
        <x:v>2.57</x:v>
      </x:c>
      <x:c r="AO36" t="str">
        <x:v>3.34</x:v>
      </x:c>
      <x:c r="AP36" t="str">
        <x:v>6.56</x:v>
      </x:c>
      <x:c r="AQ36" t="str">
        <x:v>5.36</x:v>
      </x:c>
      <x:c r="AR36" t="str">
        <x:v>2.52</x:v>
      </x:c>
    </x:row>
    <x:row r="37">
      <x:c r="A37" t="n">
        <x:v>10</x:v>
      </x:c>
      <x:c r="B37" t="str">
        <x:v>3.33</x:v>
      </x:c>
      <x:c r="C37" t="str">
        <x:v>3.31</x:v>
      </x:c>
      <x:c r="D37" t="str">
        <x:v>3.28</x:v>
      </x:c>
      <x:c r="E37" t="str">
        <x:v>7.33</x:v>
      </x:c>
      <x:c r="F37" t="str">
        <x:v>3.35</x:v>
      </x:c>
      <x:c r="G37" t="str">
        <x:v>4.53</x:v>
      </x:c>
      <x:c r="H37" t="str">
        <x:v>3.38</x:v>
      </x:c>
      <x:c r="I37" t="str">
        <x:v>3.38</x:v>
      </x:c>
      <x:c r="J37" t="str">
        <x:v>3.38</x:v>
      </x:c>
      <x:c r="K37" t="str">
        <x:v>4.56</x:v>
      </x:c>
      <x:c r="L37" t="str">
        <x:v>2.62</x:v>
      </x:c>
      <x:c r="M37" t="str">
        <x:v>2.57</x:v>
      </x:c>
      <x:c r="N37" t="str">
        <x:v>3.25</x:v>
      </x:c>
      <x:c r="O37" t="str">
        <x:v>2.52</x:v>
      </x:c>
      <x:c r="P37" t="str">
        <x:v>3.26</x:v>
      </x:c>
      <x:c r="Q37" t="str">
        <x:v>3.45</x:v>
      </x:c>
      <x:c r="R37" t="str">
        <x:v>2.61</x:v>
      </x:c>
      <x:c r="S37" t="str">
        <x:v>3.34</x:v>
      </x:c>
      <x:c r="T37" t="str">
        <x:v>3.35</x:v>
      </x:c>
      <x:c r="U37" t="str">
        <x:v>2.65</x:v>
      </x:c>
      <x:c r="V37" t="str">
        <x:v>2.60</x:v>
      </x:c>
      <x:c r="W37" t="str">
        <x:v>3.34</x:v>
      </x:c>
      <x:c r="X37" t="str">
        <x:v>3.29</x:v>
      </x:c>
      <x:c r="Y37" t="str">
        <x:v>3.39</x:v>
      </x:c>
      <x:c r="Z37" t="str">
        <x:v>3.34</x:v>
      </x:c>
      <x:c r="AA37" t="str">
        <x:v>2.46</x:v>
      </x:c>
      <x:c r="AB37" t="str">
        <x:v>3.31</x:v>
      </x:c>
      <x:c r="AC37" t="str">
        <x:v>3.35</x:v>
      </x:c>
      <x:c r="AD37" t="str">
        <x:v>3.35</x:v>
      </x:c>
      <x:c r="AE37" t="str">
        <x:v>3.34</x:v>
      </x:c>
      <x:c r="AF37" t="str">
        <x:v>2.64</x:v>
      </x:c>
      <x:c r="AG37" t="str">
        <x:v>3.37</x:v>
      </x:c>
      <x:c r="AH37" t="str">
        <x:v>3.28</x:v>
      </x:c>
      <x:c r="AI37" t="str">
        <x:v>3.35</x:v>
      </x:c>
      <x:c r="AJ37" t="str">
        <x:v>3.34</x:v>
      </x:c>
      <x:c r="AK37" t="str">
        <x:v>3.24</x:v>
      </x:c>
      <x:c r="AL37" t="str">
        <x:v>2.65</x:v>
      </x:c>
      <x:c r="AM37" t="str">
        <x:v>3.30</x:v>
      </x:c>
      <x:c r="AN37" t="str">
        <x:v>2.58</x:v>
      </x:c>
      <x:c r="AO37" t="str">
        <x:v>3.35</x:v>
      </x:c>
      <x:c r="AP37" t="str">
        <x:v>6.58</x:v>
      </x:c>
      <x:c r="AQ37" t="str">
        <x:v>5.43</x:v>
      </x:c>
      <x:c r="AR37" t="str">
        <x:v>2.55</x:v>
      </x:c>
    </x:row>
    <x:row r="38">
      <x:c r="A38" t="n">
        <x:v>11</x:v>
      </x:c>
      <x:c r="B38" t="str">
        <x:v>3.34</x:v>
      </x:c>
      <x:c r="C38" t="str">
        <x:v>3.34</x:v>
      </x:c>
      <x:c r="D38" t="str">
        <x:v>3.29</x:v>
      </x:c>
      <x:c r="E38" t="str">
        <x:v>7.34</x:v>
      </x:c>
      <x:c r="F38" t="str">
        <x:v>3.37</x:v>
      </x:c>
      <x:c r="G38" t="str">
        <x:v>4.61</x:v>
      </x:c>
      <x:c r="H38" t="str">
        <x:v>3.39</x:v>
      </x:c>
      <x:c r="I38" t="str">
        <x:v>3.39</x:v>
      </x:c>
      <x:c r="J38" t="str">
        <x:v>3.40</x:v>
      </x:c>
      <x:c r="K38" t="str">
        <x:v>4.57</x:v>
      </x:c>
      <x:c r="L38" t="str">
        <x:v>2.65</x:v>
      </x:c>
      <x:c r="M38" t="str">
        <x:v>2.59</x:v>
      </x:c>
      <x:c r="N38" t="str">
        <x:v>3.28</x:v>
      </x:c>
      <x:c r="O38" t="str">
        <x:v>2.54</x:v>
      </x:c>
      <x:c r="P38" t="str">
        <x:v>3.28</x:v>
      </x:c>
      <x:c r="Q38" t="str">
        <x:v>3.46</x:v>
      </x:c>
      <x:c r="R38" t="str">
        <x:v>2.62</x:v>
      </x:c>
      <x:c r="S38" t="str">
        <x:v>3.35</x:v>
      </x:c>
      <x:c r="T38" t="str">
        <x:v>3.37</x:v>
      </x:c>
      <x:c r="U38" t="str">
        <x:v>3.24</x:v>
      </x:c>
      <x:c r="V38" t="str">
        <x:v>2.62</x:v>
      </x:c>
      <x:c r="W38" t="str">
        <x:v>3.35</x:v>
      </x:c>
      <x:c r="X38" t="str">
        <x:v>3.31</x:v>
      </x:c>
      <x:c r="Y38" t="str">
        <x:v>3.41</x:v>
      </x:c>
      <x:c r="Z38" t="str">
        <x:v>3.35</x:v>
      </x:c>
      <x:c r="AA38" t="str">
        <x:v>2.47</x:v>
      </x:c>
      <x:c r="AB38" t="str">
        <x:v>3.34</x:v>
      </x:c>
      <x:c r="AC38" t="str">
        <x:v>3.37</x:v>
      </x:c>
      <x:c r="AD38" t="str">
        <x:v>3.37</x:v>
      </x:c>
      <x:c r="AE38" t="str">
        <x:v>3.35</x:v>
      </x:c>
      <x:c r="AF38" t="str">
        <x:v>3.24</x:v>
      </x:c>
      <x:c r="AG38" t="str">
        <x:v>5.36</x:v>
      </x:c>
      <x:c r="AH38" t="str">
        <x:v>3.30</x:v>
      </x:c>
      <x:c r="AI38" t="str">
        <x:v>3.38</x:v>
      </x:c>
      <x:c r="AJ38" t="str">
        <x:v>3.35</x:v>
      </x:c>
      <x:c r="AK38" t="str">
        <x:v>3.25</x:v>
      </x:c>
      <x:c r="AL38" t="str">
        <x:v>3.24</x:v>
      </x:c>
      <x:c r="AM38" t="str">
        <x:v>3.31</x:v>
      </x:c>
      <x:c r="AN38" t="str">
        <x:v>2.60</x:v>
      </x:c>
      <x:c r="AO38" t="str">
        <x:v>3.37</x:v>
      </x:c>
      <x:c r="AP38" t="str">
        <x:v>6.60</x:v>
      </x:c>
      <x:c r="AQ38" t="str">
        <x:v>6.51</x:v>
      </x:c>
      <x:c r="AR38" t="str">
        <x:v>2.56</x:v>
      </x:c>
    </x:row>
    <x:row r="39">
      <x:c r="A39" t="n">
        <x:v>12</x:v>
      </x:c>
      <x:c r="B39" t="str">
        <x:v>3.35</x:v>
      </x:c>
      <x:c r="C39" t="str">
        <x:v>3.35</x:v>
      </x:c>
      <x:c r="D39" t="str">
        <x:v>3.30</x:v>
      </x:c>
      <x:c r="E39" t="str">
        <x:v>7.38</x:v>
      </x:c>
      <x:c r="F39" t="str">
        <x:v>3.38</x:v>
      </x:c>
      <x:c r="G39" t="str">
        <x:v>5.36</x:v>
      </x:c>
      <x:c r="H39" t="str">
        <x:v>3.40</x:v>
      </x:c>
      <x:c r="I39" t="str">
        <x:v>3.40</x:v>
      </x:c>
      <x:c r="J39" t="str">
        <x:v>4.56</x:v>
      </x:c>
      <x:c r="K39" t="str">
        <x:v>4.61</x:v>
      </x:c>
      <x:c r="L39" t="str">
        <x:v>3.25</x:v>
      </x:c>
      <x:c r="M39" t="str">
        <x:v>2.61</x:v>
      </x:c>
      <x:c r="N39" t="str">
        <x:v>3.29</x:v>
      </x:c>
      <x:c r="O39" t="str">
        <x:v>2.55</x:v>
      </x:c>
      <x:c r="P39" t="str">
        <x:v>3.29</x:v>
      </x:c>
      <x:c r="Q39" t="str">
        <x:v>3.48</x:v>
      </x:c>
      <x:c r="R39" t="str">
        <x:v>2.64</x:v>
      </x:c>
      <x:c r="S39" t="str">
        <x:v>3.37</x:v>
      </x:c>
      <x:c r="T39" t="str">
        <x:v>3.38</x:v>
      </x:c>
      <x:c r="U39" t="str">
        <x:v>3.25</x:v>
      </x:c>
      <x:c r="V39" t="str">
        <x:v>2.64</x:v>
      </x:c>
      <x:c r="W39" t="str">
        <x:v>3.36</x:v>
      </x:c>
      <x:c r="X39" t="str">
        <x:v>3.33</x:v>
      </x:c>
      <x:c r="Y39" t="str">
        <x:v>4.53</x:v>
      </x:c>
      <x:c r="Z39" t="str">
        <x:v>3.37</x:v>
      </x:c>
      <x:c r="AA39" t="str">
        <x:v>2.48</x:v>
      </x:c>
      <x:c r="AB39" t="str">
        <x:v>3.35</x:v>
      </x:c>
      <x:c r="AC39" t="str">
        <x:v>3.38</x:v>
      </x:c>
      <x:c r="AD39" t="str">
        <x:v>5.35</x:v>
      </x:c>
      <x:c r="AE39" t="str">
        <x:v>3.37</x:v>
      </x:c>
      <x:c r="AF39" t="str">
        <x:v>3.25</x:v>
      </x:c>
      <x:c r="AG39" t="str">
        <x:v>5.38</x:v>
      </x:c>
      <x:c r="AH39" t="str">
        <x:v>3.31</x:v>
      </x:c>
      <x:c r="AI39" t="str">
        <x:v>3.39</x:v>
      </x:c>
      <x:c r="AJ39" t="str">
        <x:v>3.38</x:v>
      </x:c>
      <x:c r="AK39" t="str">
        <x:v>3.26</x:v>
      </x:c>
      <x:c r="AL39" t="str">
        <x:v>3.25</x:v>
      </x:c>
      <x:c r="AM39" t="str">
        <x:v>3.36</x:v>
      </x:c>
      <x:c r="AN39" t="str">
        <x:v>2.62</x:v>
      </x:c>
      <x:c r="AO39" t="str">
        <x:v>5.39</x:v>
      </x:c>
      <x:c r="AP39" t="str">
        <x:v>6.61</x:v>
      </x:c>
      <x:c r="AQ39" t="str">
        <x:v>6.58</x:v>
      </x:c>
      <x:c r="AR39" t="str">
        <x:v>2.58</x:v>
      </x:c>
    </x:row>
    <x:row r="40">
      <x:c r="A40" t="n">
        <x:v>13</x:v>
      </x:c>
      <x:c r="B40" t="str">
        <x:v>3.37</x:v>
      </x:c>
      <x:c r="C40" t="str">
        <x:v>3.38</x:v>
      </x:c>
      <x:c r="D40" t="str">
        <x:v>3.31</x:v>
      </x:c>
      <x:c r="E40" t="str">
        <x:v>1.36</x:v>
      </x:c>
      <x:c r="F40" t="str">
        <x:v>3.39</x:v>
      </x:c>
      <x:c r="G40" t="str">
        <x:v>5.38</x:v>
      </x:c>
      <x:c r="H40" t="str">
        <x:v>3.41</x:v>
      </x:c>
      <x:c r="I40" t="str">
        <x:v>3.41</x:v>
      </x:c>
      <x:c r="J40" t="str">
        <x:v>4.57</x:v>
      </x:c>
      <x:c r="K40" t="str">
        <x:v>5.35</x:v>
      </x:c>
      <x:c r="L40" t="str">
        <x:v>3.26</x:v>
      </x:c>
      <x:c r="M40" t="str">
        <x:v>2.62</x:v>
      </x:c>
      <x:c r="N40" t="str">
        <x:v>3.30</x:v>
      </x:c>
      <x:c r="O40" t="str">
        <x:v>2.56</x:v>
      </x:c>
      <x:c r="P40" t="str">
        <x:v>3.30</x:v>
      </x:c>
      <x:c r="Q40" t="str">
        <x:v>3.49</x:v>
      </x:c>
      <x:c r="R40" t="str">
        <x:v>2.65</x:v>
      </x:c>
      <x:c r="S40" t="str">
        <x:v>3.38</x:v>
      </x:c>
      <x:c r="T40" t="str">
        <x:v>3.40</x:v>
      </x:c>
      <x:c r="U40" t="str">
        <x:v>3.27</x:v>
      </x:c>
      <x:c r="V40" t="str">
        <x:v>2.65</x:v>
      </x:c>
      <x:c r="W40" t="str">
        <x:v>3.37</x:v>
      </x:c>
      <x:c r="X40" t="str">
        <x:v>3.34</x:v>
      </x:c>
      <x:c r="Y40" t="str">
        <x:v>5.38</x:v>
      </x:c>
      <x:c r="Z40" t="str">
        <x:v>4.60</x:v>
      </x:c>
      <x:c r="AA40" t="str">
        <x:v>2.49</x:v>
      </x:c>
      <x:c r="AB40" t="str">
        <x:v>3.37</x:v>
      </x:c>
      <x:c r="AC40" t="str">
        <x:v>3.40</x:v>
      </x:c>
      <x:c r="AD40" t="str">
        <x:v>5.38</x:v>
      </x:c>
      <x:c r="AE40" t="str">
        <x:v>4.60</x:v>
      </x:c>
      <x:c r="AF40" t="str">
        <x:v>3.26</x:v>
      </x:c>
      <x:c r="AG40" t="str">
        <x:v>5.40</x:v>
      </x:c>
      <x:c r="AH40" t="str">
        <x:v>3.34</x:v>
      </x:c>
      <x:c r="AI40" t="str">
        <x:v>3.40</x:v>
      </x:c>
      <x:c r="AJ40" t="str">
        <x:v>3.39</x:v>
      </x:c>
      <x:c r="AK40" t="str">
        <x:v>3.27</x:v>
      </x:c>
      <x:c r="AL40" t="str">
        <x:v>3.26</x:v>
      </x:c>
      <x:c r="AM40" t="str">
        <x:v>4.60</x:v>
      </x:c>
      <x:c r="AN40" t="str">
        <x:v>2.64</x:v>
      </x:c>
      <x:c r="AO40" t="str">
        <x:v>5.40</x:v>
      </x:c>
      <x:c r="AP40" t="str">
        <x:v>6.62</x:v>
      </x:c>
      <x:c r="AQ40" t="str">
        <x:v>6.60</x:v>
      </x:c>
      <x:c r="AR40" t="str">
        <x:v>2.59</x:v>
      </x:c>
    </x:row>
    <x:row r="41">
      <x:c r="A41" t="n">
        <x:v>14</x:v>
      </x:c>
      <x:c r="B41" t="str">
        <x:v>3.38</x:v>
      </x:c>
      <x:c r="C41" t="str">
        <x:v>3.39</x:v>
      </x:c>
      <x:c r="D41" t="str">
        <x:v>3.34</x:v>
      </x:c>
      <x:c r="E41" t="str">
        <x:v>1.39</x:v>
      </x:c>
      <x:c r="F41" t="str">
        <x:v>3.40</x:v>
      </x:c>
      <x:c r="G41" t="str">
        <x:v>5.40</x:v>
      </x:c>
      <x:c r="H41" t="str">
        <x:v>4.53</x:v>
      </x:c>
      <x:c r="I41" t="str">
        <x:v>4.53</x:v>
      </x:c>
      <x:c r="J41" t="str">
        <x:v>4.61</x:v>
      </x:c>
      <x:c r="K41" t="str">
        <x:v>5.36</x:v>
      </x:c>
      <x:c r="L41" t="str">
        <x:v>3.27</x:v>
      </x:c>
      <x:c r="M41" t="str">
        <x:v>2.65</x:v>
      </x:c>
      <x:c r="N41" t="str">
        <x:v>3.34</x:v>
      </x:c>
      <x:c r="O41" t="str">
        <x:v>2.58</x:v>
      </x:c>
      <x:c r="P41" t="str">
        <x:v>3.31</x:v>
      </x:c>
      <x:c r="Q41" t="str">
        <x:v>3.50</x:v>
      </x:c>
      <x:c r="R41" t="str">
        <x:v>2.66</x:v>
      </x:c>
      <x:c r="S41" t="str">
        <x:v>3.39</x:v>
      </x:c>
      <x:c r="T41" t="str">
        <x:v>4.56</x:v>
      </x:c>
      <x:c r="U41" t="str">
        <x:v>3.29</x:v>
      </x:c>
      <x:c r="V41" t="str">
        <x:v>3.24</x:v>
      </x:c>
      <x:c r="W41" t="str">
        <x:v>3.40</x:v>
      </x:c>
      <x:c r="X41" t="str">
        <x:v>3.37</x:v>
      </x:c>
      <x:c r="Y41" t="str">
        <x:v>5.39</x:v>
      </x:c>
      <x:c r="Z41" t="str">
        <x:v>5.39</x:v>
      </x:c>
      <x:c r="AA41" t="str">
        <x:v>2.51</x:v>
      </x:c>
      <x:c r="AB41" t="str">
        <x:v>3.40</x:v>
      </x:c>
      <x:c r="AC41" t="str">
        <x:v>3.41</x:v>
      </x:c>
      <x:c r="AD41" t="str">
        <x:v>5.39</x:v>
      </x:c>
      <x:c r="AE41" t="str">
        <x:v>5.35</x:v>
      </x:c>
      <x:c r="AF41" t="str">
        <x:v>3.27</x:v>
      </x:c>
      <x:c r="AG41" t="str">
        <x:v>5.41</x:v>
      </x:c>
      <x:c r="AH41" t="str">
        <x:v>3.35</x:v>
      </x:c>
      <x:c r="AI41" t="str">
        <x:v>4.56</x:v>
      </x:c>
      <x:c r="AJ41" t="str">
        <x:v>3.40</x:v>
      </x:c>
      <x:c r="AK41" t="str">
        <x:v>3.30</x:v>
      </x:c>
      <x:c r="AL41" t="str">
        <x:v>3.27</x:v>
      </x:c>
      <x:c r="AM41" t="str">
        <x:v>5.35</x:v>
      </x:c>
      <x:c r="AN41" t="str">
        <x:v>3.28</x:v>
      </x:c>
      <x:c r="AO41" t="str">
        <x:v>5.41</x:v>
      </x:c>
      <x:c r="AP41" t="str">
        <x:v>6.64</x:v>
      </x:c>
      <x:c r="AQ41" t="str">
        <x:v>6.61</x:v>
      </x:c>
      <x:c r="AR41" t="str">
        <x:v>2.60</x:v>
      </x:c>
    </x:row>
    <x:row r="42">
      <x:c r="A42" t="n">
        <x:v>15</x:v>
      </x:c>
      <x:c r="B42" t="str">
        <x:v>3.39</x:v>
      </x:c>
      <x:c r="C42" t="str">
        <x:v>3.41</x:v>
      </x:c>
      <x:c r="D42" t="str">
        <x:v>3.35</x:v>
      </x:c>
      <x:c r="E42" t="str">
        <x:v>2.57</x:v>
      </x:c>
      <x:c r="F42" t="str">
        <x:v>3.41</x:v>
      </x:c>
      <x:c r="G42" t="str">
        <x:v>5.41</x:v>
      </x:c>
      <x:c r="H42" t="str">
        <x:v>4.56</x:v>
      </x:c>
      <x:c r="I42" t="str">
        <x:v>4.61</x:v>
      </x:c>
      <x:c r="J42" t="str">
        <x:v>5.35</x:v>
      </x:c>
      <x:c r="K42" t="str">
        <x:v>5.40</x:v>
      </x:c>
      <x:c r="L42" t="str">
        <x:v>3.28</x:v>
      </x:c>
      <x:c r="M42" t="str">
        <x:v>2.66</x:v>
      </x:c>
      <x:c r="N42" t="str">
        <x:v>3.35</x:v>
      </x:c>
      <x:c r="O42" t="str">
        <x:v>2.59</x:v>
      </x:c>
      <x:c r="P42" t="str">
        <x:v>3.32</x:v>
      </x:c>
      <x:c r="Q42" t="str">
        <x:v>3.51</x:v>
      </x:c>
      <x:c r="R42" t="str">
        <x:v>3.24</x:v>
      </x:c>
      <x:c r="S42" t="str">
        <x:v>3.41</x:v>
      </x:c>
      <x:c r="T42" t="str">
        <x:v>4.57</x:v>
      </x:c>
      <x:c r="U42" t="str">
        <x:v>3.30</x:v>
      </x:c>
      <x:c r="V42" t="str">
        <x:v>3.25</x:v>
      </x:c>
      <x:c r="W42" t="str">
        <x:v>4.53</x:v>
      </x:c>
      <x:c r="X42" t="str">
        <x:v>3.38</x:v>
      </x:c>
      <x:c r="Y42" t="str">
        <x:v>5.40</x:v>
      </x:c>
      <x:c r="Z42" t="str">
        <x:v>5.40</x:v>
      </x:c>
      <x:c r="AA42" t="str">
        <x:v>2.52</x:v>
      </x:c>
      <x:c r="AB42" t="str">
        <x:v>4.56</x:v>
      </x:c>
      <x:c r="AC42" t="str">
        <x:v>4.56</x:v>
      </x:c>
      <x:c r="AD42" t="str">
        <x:v>5.40</x:v>
      </x:c>
      <x:c r="AE42" t="str">
        <x:v>5.36</x:v>
      </x:c>
      <x:c r="AF42" t="str">
        <x:v>3.29</x:v>
      </x:c>
      <x:c r="AG42" t="str">
        <x:v>5.43</x:v>
      </x:c>
      <x:c r="AH42" t="str">
        <x:v>3.38</x:v>
      </x:c>
      <x:c r="AI42" t="str">
        <x:v>4.57</x:v>
      </x:c>
      <x:c r="AJ42" t="str">
        <x:v>4.56</x:v>
      </x:c>
      <x:c r="AK42" t="str">
        <x:v>3.31</x:v>
      </x:c>
      <x:c r="AL42" t="str">
        <x:v>3.30</x:v>
      </x:c>
      <x:c r="AM42" t="str">
        <x:v>5.38</x:v>
      </x:c>
      <x:c r="AN42" t="str">
        <x:v>3.31</x:v>
      </x:c>
      <x:c r="AO42" t="str">
        <x:v>5.42</x:v>
      </x:c>
      <x:c r="AP42" t="str">
        <x:v>6.65</x:v>
      </x:c>
      <x:c r="AQ42" t="str">
        <x:v>6.64</x:v>
      </x:c>
      <x:c r="AR42" t="str">
        <x:v>2.62</x:v>
      </x:c>
    </x:row>
    <x:row r="43">
      <x:c r="A43" t="n">
        <x:v>16</x:v>
      </x:c>
      <x:c r="B43" t="str">
        <x:v>3.41</x:v>
      </x:c>
      <x:c r="C43" t="str">
        <x:v>3.43</x:v>
      </x:c>
      <x:c r="D43" t="str">
        <x:v>3.36</x:v>
      </x:c>
      <x:c r="E43" t="str">
        <x:v>2.58</x:v>
      </x:c>
      <x:c r="F43" t="str">
        <x:v>4.56</x:v>
      </x:c>
      <x:c r="G43" t="str">
        <x:v>5.44</x:v>
      </x:c>
      <x:c r="H43" t="str">
        <x:v>4.61</x:v>
      </x:c>
      <x:c r="I43" t="str">
        <x:v>5.36</x:v>
      </x:c>
      <x:c r="J43" t="str">
        <x:v>5.36</x:v>
      </x:c>
      <x:c r="K43" t="str">
        <x:v>5.41</x:v>
      </x:c>
      <x:c r="L43" t="str">
        <x:v>3.30</x:v>
      </x:c>
      <x:c r="M43" t="str">
        <x:v>3.25</x:v>
      </x:c>
      <x:c r="N43" t="str">
        <x:v>3.37</x:v>
      </x:c>
      <x:c r="O43" t="str">
        <x:v>2.60</x:v>
      </x:c>
      <x:c r="P43" t="str">
        <x:v>3.33</x:v>
      </x:c>
      <x:c r="Q43" t="str">
        <x:v>5.46</x:v>
      </x:c>
      <x:c r="R43" t="str">
        <x:v>3.25</x:v>
      </x:c>
      <x:c r="S43" t="str">
        <x:v>3.43</x:v>
      </x:c>
      <x:c r="T43" t="str">
        <x:v>4.60</x:v>
      </x:c>
      <x:c r="U43" t="str">
        <x:v>3.31</x:v>
      </x:c>
      <x:c r="V43" t="str">
        <x:v>3.26</x:v>
      </x:c>
      <x:c r="W43" t="str">
        <x:v>4.57</x:v>
      </x:c>
      <x:c r="X43" t="str">
        <x:v>3.43</x:v>
      </x:c>
      <x:c r="Y43" t="str">
        <x:v>5.41</x:v>
      </x:c>
      <x:c r="Z43" t="str">
        <x:v>5.44</x:v>
      </x:c>
      <x:c r="AA43" t="str">
        <x:v>2.54</x:v>
      </x:c>
      <x:c r="AB43" t="str">
        <x:v>4.57</x:v>
      </x:c>
      <x:c r="AC43" t="str">
        <x:v>4.57</x:v>
      </x:c>
      <x:c r="AD43" t="str">
        <x:v>5.41</x:v>
      </x:c>
      <x:c r="AE43" t="str">
        <x:v>5.38</x:v>
      </x:c>
      <x:c r="AF43" t="str">
        <x:v>3.30</x:v>
      </x:c>
      <x:c r="AG43" t="str">
        <x:v>5.46</x:v>
      </x:c>
      <x:c r="AH43" t="str">
        <x:v>3.40</x:v>
      </x:c>
      <x:c r="AI43" t="str">
        <x:v>4.60</x:v>
      </x:c>
      <x:c r="AJ43" t="str">
        <x:v>4.57</x:v>
      </x:c>
      <x:c r="AK43" t="str">
        <x:v>3.33</x:v>
      </x:c>
      <x:c r="AL43" t="str">
        <x:v>3.31</x:v>
      </x:c>
      <x:c r="AM43" t="str">
        <x:v>5.39</x:v>
      </x:c>
      <x:c r="AN43" t="str">
        <x:v>3.33</x:v>
      </x:c>
      <x:c r="AO43" t="str">
        <x:v>5.44</x:v>
      </x:c>
      <x:c r="AP43" t="str">
        <x:v>6.66</x:v>
      </x:c>
      <x:c r="AQ43" t="str">
        <x:v>6.65</x:v>
      </x:c>
      <x:c r="AR43" t="str">
        <x:v>2.64</x:v>
      </x:c>
    </x:row>
    <x:row r="44">
      <x:c r="A44" t="n">
        <x:v>17</x:v>
      </x:c>
      <x:c r="B44" t="str">
        <x:v>3.43</x:v>
      </x:c>
      <x:c r="C44" t="str">
        <x:v>4.56</x:v>
      </x:c>
      <x:c r="D44" t="str">
        <x:v>3.37</x:v>
      </x:c>
      <x:c r="E44" t="str">
        <x:v>2.60</x:v>
      </x:c>
      <x:c r="F44" t="str">
        <x:v>4.61</x:v>
      </x:c>
      <x:c r="G44" t="str">
        <x:v>5.45</x:v>
      </x:c>
      <x:c r="H44" t="str">
        <x:v>5.38</x:v>
      </x:c>
      <x:c r="I44" t="str">
        <x:v>5.38</x:v>
      </x:c>
      <x:c r="J44" t="str">
        <x:v>5.37</x:v>
      </x:c>
      <x:c r="K44" t="str">
        <x:v>5.44</x:v>
      </x:c>
      <x:c r="L44" t="str">
        <x:v>3.31</x:v>
      </x:c>
      <x:c r="M44" t="str">
        <x:v>3.26</x:v>
      </x:c>
      <x:c r="N44" t="str">
        <x:v>4.57</x:v>
      </x:c>
      <x:c r="O44" t="str">
        <x:v>2.64</x:v>
      </x:c>
      <x:c r="P44" t="str">
        <x:v>3.34</x:v>
      </x:c>
      <x:c r="Q44" t="str">
        <x:v>5.47</x:v>
      </x:c>
      <x:c r="R44" t="str">
        <x:v>3.26</x:v>
      </x:c>
      <x:c r="S44" t="str">
        <x:v>4.56</x:v>
      </x:c>
      <x:c r="T44" t="str">
        <x:v>5.35</x:v>
      </x:c>
      <x:c r="U44" t="str">
        <x:v>3.33</x:v>
      </x:c>
      <x:c r="V44" t="str">
        <x:v>3.27</x:v>
      </x:c>
      <x:c r="W44" t="str">
        <x:v>5.36</x:v>
      </x:c>
      <x:c r="X44" t="str">
        <x:v>4.53</x:v>
      </x:c>
      <x:c r="Y44" t="str">
        <x:v>5.42</x:v>
      </x:c>
      <x:c r="Z44" t="str">
        <x:v>5.47</x:v>
      </x:c>
      <x:c r="AA44" t="str">
        <x:v>2.56</x:v>
      </x:c>
      <x:c r="AB44" t="str">
        <x:v>4.61</x:v>
      </x:c>
      <x:c r="AC44" t="str">
        <x:v>4.64</x:v>
      </x:c>
      <x:c r="AD44" t="str">
        <x:v>5.42</x:v>
      </x:c>
      <x:c r="AE44" t="str">
        <x:v>5.39</x:v>
      </x:c>
      <x:c r="AF44" t="str">
        <x:v>3.31</x:v>
      </x:c>
      <x:c r="AG44" t="str">
        <x:v>5.47</x:v>
      </x:c>
      <x:c r="AH44" t="str">
        <x:v>4.56</x:v>
      </x:c>
      <x:c r="AI44" t="str">
        <x:v>5.38</x:v>
      </x:c>
      <x:c r="AJ44" t="str">
        <x:v>4.58</x:v>
      </x:c>
      <x:c r="AK44" t="str">
        <x:v>3.34</x:v>
      </x:c>
      <x:c r="AL44" t="str">
        <x:v>3.34</x:v>
      </x:c>
      <x:c r="AM44" t="str">
        <x:v>5.42</x:v>
      </x:c>
      <x:c r="AN44" t="str">
        <x:v>6.51</x:v>
      </x:c>
      <x:c r="AO44" t="str">
        <x:v>5.45</x:v>
      </x:c>
      <x:c r="AP44" t="str">
        <x:v>6.67</x:v>
      </x:c>
      <x:c r="AQ44" t="str">
        <x:v>6.67</x:v>
      </x:c>
      <x:c r="AR44" t="str">
        <x:v>3.28</x:v>
      </x:c>
    </x:row>
    <x:row r="45">
      <x:c r="A45" t="n">
        <x:v>18</x:v>
      </x:c>
      <x:c r="B45" t="str">
        <x:v>4.56</x:v>
      </x:c>
      <x:c r="C45" t="str">
        <x:v>4.57</x:v>
      </x:c>
      <x:c r="D45" t="str">
        <x:v>3.40</x:v>
      </x:c>
      <x:c r="E45" t="str">
        <x:v>2.62</x:v>
      </x:c>
      <x:c r="F45" t="str">
        <x:v>5.36</x:v>
      </x:c>
      <x:c r="G45" t="str">
        <x:v>5.48</x:v>
      </x:c>
      <x:c r="H45" t="str">
        <x:v>5.40</x:v>
      </x:c>
      <x:c r="I45" t="str">
        <x:v>5.40</x:v>
      </x:c>
      <x:c r="J45" t="str">
        <x:v>5.40</x:v>
      </x:c>
      <x:c r="K45" t="str">
        <x:v>5.45</x:v>
      </x:c>
      <x:c r="L45" t="str">
        <x:v>3.34</x:v>
      </x:c>
      <x:c r="M45" t="str">
        <x:v>3.28</x:v>
      </x:c>
      <x:c r="N45" t="str">
        <x:v>4.60</x:v>
      </x:c>
      <x:c r="O45" t="str">
        <x:v>2.65</x:v>
      </x:c>
      <x:c r="P45" t="str">
        <x:v>3.37</x:v>
      </x:c>
      <x:c r="Q45" t="str">
        <x:v>5.48</x:v>
      </x:c>
      <x:c r="R45" t="str">
        <x:v>3.27</x:v>
      </x:c>
      <x:c r="S45" t="str">
        <x:v>4.60</x:v>
      </x:c>
      <x:c r="T45" t="str">
        <x:v>5.38</x:v>
      </x:c>
      <x:c r="U45" t="str">
        <x:v>3.34</x:v>
      </x:c>
      <x:c r="V45" t="str">
        <x:v>3.30</x:v>
      </x:c>
      <x:c r="W45" t="str">
        <x:v>5.37</x:v>
      </x:c>
      <x:c r="X45" t="str">
        <x:v>4.57</x:v>
      </x:c>
      <x:c r="Y45" t="str">
        <x:v>5.43</x:v>
      </x:c>
      <x:c r="Z45" t="str">
        <x:v>6.47</x:v>
      </x:c>
      <x:c r="AA45" t="str">
        <x:v>2.57</x:v>
      </x:c>
      <x:c r="AB45" t="str">
        <x:v>5.31</x:v>
      </x:c>
      <x:c r="AC45" t="str">
        <x:v>5.35</x:v>
      </x:c>
      <x:c r="AD45" t="str">
        <x:v>5.43</x:v>
      </x:c>
      <x:c r="AE45" t="str">
        <x:v>5.40</x:v>
      </x:c>
      <x:c r="AF45" t="str">
        <x:v>3.33</x:v>
      </x:c>
      <x:c r="AG45" t="str">
        <x:v>6.47</x:v>
      </x:c>
      <x:c r="AH45" t="str">
        <x:v>4.60</x:v>
      </x:c>
      <x:c r="AI45" t="str">
        <x:v>5.39</x:v>
      </x:c>
      <x:c r="AJ45" t="str">
        <x:v>4.60</x:v>
      </x:c>
      <x:c r="AK45" t="str">
        <x:v>3.35</x:v>
      </x:c>
      <x:c r="AL45" t="str">
        <x:v>3.36</x:v>
      </x:c>
      <x:c r="AM45" t="str">
        <x:v>3.33</x:v>
      </x:c>
      <x:c r="AN45" t="str">
        <x:v>7.33</x:v>
      </x:c>
      <x:c r="AO45" t="str">
        <x:v>5.46</x:v>
      </x:c>
      <x:c r="AP45" t="str">
        <x:v>6.70</x:v>
      </x:c>
      <x:c r="AQ45" t="str">
        <x:v>6.70</x:v>
      </x:c>
      <x:c r="AR45" t="str">
        <x:v>3.29</x:v>
      </x:c>
    </x:row>
    <x:row r="46">
      <x:c r="A46" t="n">
        <x:v>19</x:v>
      </x:c>
      <x:c r="B46" t="str">
        <x:v>4.57</x:v>
      </x:c>
      <x:c r="C46" t="str">
        <x:v>4.60</x:v>
      </x:c>
      <x:c r="D46" t="str">
        <x:v>5.35</x:v>
      </x:c>
      <x:c r="E46" t="str">
        <x:v>2.63</x:v>
      </x:c>
      <x:c r="F46" t="str">
        <x:v>5.38</x:v>
      </x:c>
      <x:c r="G46" t="str">
        <x:v>5.50</x:v>
      </x:c>
      <x:c r="H46" t="str">
        <x:v>5.41</x:v>
      </x:c>
      <x:c r="I46" t="str">
        <x:v>5.41</x:v>
      </x:c>
      <x:c r="J46" t="str">
        <x:v>5.41</x:v>
      </x:c>
      <x:c r="K46" t="str">
        <x:v>5.47</x:v>
      </x:c>
      <x:c r="L46" t="str">
        <x:v>3.35</x:v>
      </x:c>
      <x:c r="M46" t="str">
        <x:v>3.30</x:v>
      </x:c>
      <x:c r="N46" t="str">
        <x:v>4.64</x:v>
      </x:c>
      <x:c r="O46" t="str">
        <x:v>3.25</x:v>
      </x:c>
      <x:c r="P46" t="str">
        <x:v>3.40</x:v>
      </x:c>
      <x:c r="Q46" t="str">
        <x:v>5.49</x:v>
      </x:c>
      <x:c r="R46" t="str">
        <x:v>3.33</x:v>
      </x:c>
      <x:c r="S46" t="str">
        <x:v>5.38</x:v>
      </x:c>
      <x:c r="T46" t="str">
        <x:v>5.39</x:v>
      </x:c>
      <x:c r="U46" t="str">
        <x:v>3.35</x:v>
      </x:c>
      <x:c r="V46" t="str">
        <x:v>3.31</x:v>
      </x:c>
      <x:c r="W46" t="str">
        <x:v>5.38</x:v>
      </x:c>
      <x:c r="X46" t="str">
        <x:v>5.37</x:v>
      </x:c>
      <x:c r="Y46" t="str">
        <x:v>5.44</x:v>
      </x:c>
      <x:c r="Z46" t="str">
        <x:v>6.49</x:v>
      </x:c>
      <x:c r="AA46" t="str">
        <x:v>2.59</x:v>
      </x:c>
      <x:c r="AB46" t="str">
        <x:v>5.32</x:v>
      </x:c>
      <x:c r="AC46" t="str">
        <x:v>5.36</x:v>
      </x:c>
      <x:c r="AD46" t="str">
        <x:v>5.46</x:v>
      </x:c>
      <x:c r="AE46" t="str">
        <x:v>5.41</x:v>
      </x:c>
      <x:c r="AF46" t="str">
        <x:v>3.35</x:v>
      </x:c>
      <x:c r="AG46" t="str">
        <x:v>6.49</x:v>
      </x:c>
      <x:c r="AH46" t="str">
        <x:v>4.64</x:v>
      </x:c>
      <x:c r="AI46" t="str">
        <x:v>5.44</x:v>
      </x:c>
      <x:c r="AJ46" t="str">
        <x:v>5.38</x:v>
      </x:c>
      <x:c r="AK46" t="str">
        <x:v>3.37</x:v>
      </x:c>
      <x:c r="AL46" t="str">
        <x:v>3.37</x:v>
      </x:c>
      <x:c r="AM46" t="str">
        <x:v>2.60</x:v>
      </x:c>
      <x:c r="AN46" t="str">
        <x:v>7.35</x:v>
      </x:c>
      <x:c r="AO46" t="str">
        <x:v>5.47</x:v>
      </x:c>
      <x:c r="AP46" t="str">
        <x:v>7.34</x:v>
      </x:c>
      <x:c r="AQ46" t="str">
        <x:v>7.34</x:v>
      </x:c>
      <x:c r="AR46" t="str">
        <x:v>3.30</x:v>
      </x:c>
    </x:row>
    <x:row r="47">
      <x:c r="A47" t="n">
        <x:v>20</x:v>
      </x:c>
      <x:c r="B47" t="str">
        <x:v>4.60</x:v>
      </x:c>
      <x:c r="C47" t="str">
        <x:v>5.35</x:v>
      </x:c>
      <x:c r="D47" t="str">
        <x:v>5.37</x:v>
      </x:c>
      <x:c r="E47" t="str">
        <x:v>2.66</x:v>
      </x:c>
      <x:c r="F47" t="str">
        <x:v>5.40</x:v>
      </x:c>
      <x:c r="G47" t="str">
        <x:v>6.44</x:v>
      </x:c>
      <x:c r="H47" t="str">
        <x:v>5.44</x:v>
      </x:c>
      <x:c r="I47" t="str">
        <x:v>5.44</x:v>
      </x:c>
      <x:c r="J47" t="str">
        <x:v>5.43</x:v>
      </x:c>
      <x:c r="K47" t="str">
        <x:v>5.48</x:v>
      </x:c>
      <x:c r="L47" t="str">
        <x:v>3.37</x:v>
      </x:c>
      <x:c r="M47" t="str">
        <x:v>3.31</x:v>
      </x:c>
      <x:c r="N47" t="str">
        <x:v>5.31</x:v>
      </x:c>
      <x:c r="O47" t="str">
        <x:v>3.28</x:v>
      </x:c>
      <x:c r="P47" t="str">
        <x:v>4.56</x:v>
      </x:c>
      <x:c r="Q47" t="str">
        <x:v>5.50</x:v>
      </x:c>
      <x:c r="R47" t="str">
        <x:v>3.36</x:v>
      </x:c>
      <x:c r="S47" t="str">
        <x:v>5.39</x:v>
      </x:c>
      <x:c r="T47" t="str">
        <x:v>5.40</x:v>
      </x:c>
      <x:c r="U47" t="str">
        <x:v>3.38</x:v>
      </x:c>
      <x:c r="V47" t="str">
        <x:v>3.34</x:v>
      </x:c>
      <x:c r="W47" t="str">
        <x:v>5.39</x:v>
      </x:c>
      <x:c r="X47" t="str">
        <x:v>5.38</x:v>
      </x:c>
      <x:c r="Y47" t="str">
        <x:v>5.45</x:v>
      </x:c>
      <x:c r="Z47" t="str">
        <x:v>6.50</x:v>
      </x:c>
      <x:c r="AA47" t="str">
        <x:v>2.61</x:v>
      </x:c>
      <x:c r="AB47" t="str">
        <x:v>5.34</x:v>
      </x:c>
      <x:c r="AC47" t="str">
        <x:v>5.38</x:v>
      </x:c>
      <x:c r="AD47" t="str">
        <x:v>6.44</x:v>
      </x:c>
      <x:c r="AE47" t="str">
        <x:v>5.43</x:v>
      </x:c>
      <x:c r="AF47" t="str">
        <x:v>3.37</x:v>
      </x:c>
      <x:c r="AG47" t="str">
        <x:v>6.50</x:v>
      </x:c>
      <x:c r="AH47" t="str">
        <x:v>5.38</x:v>
      </x:c>
      <x:c r="AI47" t="str">
        <x:v>5.48</x:v>
      </x:c>
      <x:c r="AJ47" t="str">
        <x:v>5.39</x:v>
      </x:c>
      <x:c r="AK47" t="str">
        <x:v>3.40</x:v>
      </x:c>
      <x:c r="AL47" t="str">
        <x:v>4.57</x:v>
      </x:c>
      <x:c r="AM47" t="str">
        <x:v>3.32</x:v>
      </x:c>
      <x:c r="AN47" t="str">
        <x:v>7.37</x:v>
      </x:c>
      <x:c r="AO47" t="str">
        <x:v>5.48</x:v>
      </x:c>
      <x:c r="AP47" t="str">
        <x:v>7.35</x:v>
      </x:c>
      <x:c r="AQ47" t="str">
        <x:v>7.35</x:v>
      </x:c>
      <x:c r="AR47" t="str">
        <x:v>3.31</x:v>
      </x:c>
    </x:row>
  </x:sheetData>
  <x:conditionalFormatting sqref="B4:AT2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9.xml><?xml version="1.0" encoding="utf-8"?>
<x:worksheet xmlns:x="http://schemas.openxmlformats.org/spreadsheetml/2006/main">
  <x:sheetViews>
    <x:sheetView tabSelected="0" workbookViewId="0">
      <x:pane xSplit="4" ySplit="4" topLeftCell="E5" activePane="bottomRight" state="frozen"/>
    </x:sheetView>
  </x:sheetViews>
  <x:sheetData>
    <x:row r="1">
      <x:c r="A1" t="str">
        <x:v>Protein</x:v>
      </x:c>
      <x:c r="B1" t="str">
        <x:v>Class</x:v>
      </x:c>
      <x:c r="C1" t="str">
        <x:v>UniProtId</x:v>
      </x:c>
      <x:c r="D1" t="str">
        <x:v>Species</x:v>
      </x:c>
      <x:c r="E1" t="str">
        <x:v>5HT1B</x:v>
      </x:c>
      <x:c r="F1" t="str">
        <x:v>5HT2A</x:v>
      </x:c>
      <x:c r="G1" t="str">
        <x:v>5HT2B</x:v>
      </x:c>
      <x:c r="H1" t="str">
        <x:v>5HT2C</x:v>
      </x:c>
      <x:c r="I1" t="str">
        <x:v>AA1R</x:v>
      </x:c>
      <x:c r="J1" t="str">
        <x:v>AA2AR</x:v>
      </x:c>
      <x:c r="K1" t="str">
        <x:v>ACM1</x:v>
      </x:c>
      <x:c r="L1" t="str">
        <x:v>ACM2</x:v>
      </x:c>
      <x:c r="M1" t="str">
        <x:v>ACM3(R)</x:v>
      </x:c>
      <x:c r="N1" t="str">
        <x:v>ACM4</x:v>
      </x:c>
      <x:c r="O1" t="str">
        <x:v>ADRB1(M)</x:v>
      </x:c>
      <x:c r="P1" t="str">
        <x:v>ADRB2</x:v>
      </x:c>
      <x:c r="Q1" t="str">
        <x:v>AGTR1</x:v>
      </x:c>
      <x:c r="R1" t="str">
        <x:v>AGTR2</x:v>
      </x:c>
      <x:c r="S1" t="str">
        <x:v>CCR2</x:v>
      </x:c>
      <x:c r="T1" t="str">
        <x:v>CCR5</x:v>
      </x:c>
      <x:c r="U1" t="str">
        <x:v>CNR1</x:v>
      </x:c>
      <x:c r="V1" t="str">
        <x:v>CNR2</x:v>
      </x:c>
      <x:c r="W1" t="str">
        <x:v>CRFR1</x:v>
      </x:c>
      <x:c r="X1" t="str">
        <x:v>CXCR4</x:v>
      </x:c>
      <x:c r="Y1" t="str">
        <x:v>DRD2</x:v>
      </x:c>
      <x:c r="Z1" t="str">
        <x:v>DRD3</x:v>
      </x:c>
      <x:c r="AA1" t="str">
        <x:v>DRD4</x:v>
      </x:c>
      <x:c r="AB1" t="str">
        <x:v>EDNRB</x:v>
      </x:c>
      <x:c r="AC1" t="str">
        <x:v>GRM1</x:v>
      </x:c>
      <x:c r="AD1" t="str">
        <x:v>GRM5</x:v>
      </x:c>
      <x:c r="AE1" t="str">
        <x:v>HRH1</x:v>
      </x:c>
      <x:c r="AF1" t="str">
        <x:v>LPAR1</x:v>
      </x:c>
      <x:c r="AG1" t="str">
        <x:v>LPAR6A(D)</x:v>
      </x:c>
      <x:c r="AH1" t="str">
        <x:v>LTB4R(C)</x:v>
      </x:c>
      <x:c r="AI1" t="str">
        <x:v>NK1R</x:v>
      </x:c>
      <x:c r="AJ1" t="str">
        <x:v>NPY1R</x:v>
      </x:c>
      <x:c r="AK1" t="str">
        <x:v>OPRD(M)</x:v>
      </x:c>
      <x:c r="AL1" t="str">
        <x:v>OPRD</x:v>
      </x:c>
      <x:c r="AM1" t="str">
        <x:v>OPRK</x:v>
      </x:c>
      <x:c r="AN1" t="str">
        <x:v>OPRM(M)</x:v>
      </x:c>
      <x:c r="AO1" t="str">
        <x:v>OPRX</x:v>
      </x:c>
      <x:c r="AP1" t="str">
        <x:v>OPSD(B)</x:v>
      </x:c>
      <x:c r="AQ1" t="str">
        <x:v>OPSD(T)</x:v>
      </x:c>
      <x:c r="AR1" t="str">
        <x:v>OX1R</x:v>
      </x:c>
      <x:c r="AS1" t="str">
        <x:v>OX2R</x:v>
      </x:c>
      <x:c r="AT1" t="str">
        <x:v>P2RY1</x:v>
      </x:c>
      <x:c r="AU1" t="str">
        <x:v>P2Y12</x:v>
      </x:c>
      <x:c r="AV1" t="str">
        <x:v>PAR1</x:v>
      </x:c>
      <x:c r="AW1" t="str">
        <x:v>PAR2</x:v>
      </x:c>
      <x:c r="AX1" t="str">
        <x:v>PD2R2</x:v>
      </x:c>
      <x:c r="AY1" t="str">
        <x:v>PE2R3</x:v>
      </x:c>
      <x:c r="AZ1" t="str">
        <x:v>PE2R4</x:v>
      </x:c>
      <x:c r="BA1" t="str">
        <x:v>PTAFR</x:v>
      </x:c>
      <x:c r="BB1" t="str">
        <x:v>S1PR1</x:v>
      </x:c>
      <x:c r="BC1" t="str">
        <x:v>SMO(X)</x:v>
      </x:c>
      <x:c r="BD1" t="str">
        <x:v>SMO</x:v>
      </x:c>
      <x:c r="BE1" t="str">
        <x:v>TA2R</x:v>
      </x:c>
    </x:row>
    <x:row r="2">
      <x:c r="D2" t="str">
        <x:v>Class-&gt;</x:v>
      </x:c>
      <x:c r="E2" t="str">
        <x:v>A (Rhodopsin)</x:v>
      </x:c>
      <x:c r="F2" t="str">
        <x:v>A (Rhodopsin)</x:v>
      </x:c>
      <x:c r="G2" t="str">
        <x:v>A (Rhodopsin)</x:v>
      </x:c>
      <x:c r="H2" t="str">
        <x:v>A (Rhodopsin)</x:v>
      </x:c>
      <x:c r="I2" t="str">
        <x:v>A (Rhodopsin)</x:v>
      </x:c>
      <x:c r="J2" t="str">
        <x:v>A (Rhodopsin)</x:v>
      </x:c>
      <x:c r="K2" t="str">
        <x:v>A (Rhodopsin)</x:v>
      </x:c>
      <x:c r="L2" t="str">
        <x:v>A (Rhodopsin)</x:v>
      </x:c>
      <x:c r="M2" t="str">
        <x:v>A (Rhodopsin)</x:v>
      </x:c>
      <x:c r="N2" t="str">
        <x:v>A (Rhodopsin)</x:v>
      </x:c>
      <x:c r="O2" t="str">
        <x:v>A (Rhodopsin)</x:v>
      </x:c>
      <x:c r="P2" t="str">
        <x:v>A (Rhodopsin)</x:v>
      </x:c>
      <x:c r="Q2" t="str">
        <x:v>A (Rhodopsin)</x:v>
      </x:c>
      <x:c r="R2" t="str">
        <x:v>A (Rhodopsin)</x:v>
      </x:c>
      <x:c r="S2" t="str">
        <x:v>A (Rhodopsin)</x:v>
      </x:c>
      <x:c r="T2" t="str">
        <x:v>A (Rhodopsin)</x:v>
      </x:c>
      <x:c r="U2" t="str">
        <x:v>A (Rhodopsin)</x:v>
      </x:c>
      <x:c r="V2" t="str">
        <x:v>A (Rhodopsin)</x:v>
      </x:c>
      <x:c r="W2" t="str">
        <x:v>B1 (Secretin)</x:v>
      </x:c>
      <x:c r="X2" t="str">
        <x:v>A (Rhodopsin)</x:v>
      </x:c>
      <x:c r="Y2" t="str">
        <x:v>A (Rhodopsin)</x:v>
      </x:c>
      <x:c r="Z2" t="str">
        <x:v>A (Rhodopsin)</x:v>
      </x:c>
      <x:c r="AA2" t="str">
        <x:v>A (Rhodopsin)</x:v>
      </x:c>
      <x:c r="AB2" t="str">
        <x:v>A (Rhodopsin)</x:v>
      </x:c>
      <x:c r="AC2" t="str">
        <x:v>C (Glutamate)</x:v>
      </x:c>
      <x:c r="AD2" t="str">
        <x:v>C (Glutamate)</x:v>
      </x:c>
      <x:c r="AE2" t="str">
        <x:v>A (Rhodopsin)</x:v>
      </x:c>
      <x:c r="AF2" t="str">
        <x:v>A (Rhodopsin)</x:v>
      </x:c>
      <x:c r="AG2" t="str">
        <x:v>A (Rhodopsin)</x:v>
      </x:c>
      <x:c r="AH2" t="str">
        <x:v>A (Rhodopsin)</x:v>
      </x:c>
      <x:c r="AI2" t="str">
        <x:v>A (Rhodopsin)</x:v>
      </x:c>
      <x:c r="AJ2" t="str">
        <x:v>A (Rhodopsin)</x:v>
      </x:c>
      <x:c r="AK2" t="str">
        <x:v>A (Rhodopsin)</x:v>
      </x:c>
      <x:c r="AL2" t="str">
        <x:v>A (Rhodopsin)</x:v>
      </x:c>
      <x:c r="AM2" t="str">
        <x:v>A (Rhodopsin)</x:v>
      </x:c>
      <x:c r="AN2" t="str">
        <x:v>A (Rhodopsin)</x:v>
      </x:c>
      <x:c r="AO2" t="str">
        <x:v>A (Rhodopsin)</x:v>
      </x:c>
      <x:c r="AP2" t="str">
        <x:v>A (Rhodopsin)</x:v>
      </x:c>
      <x:c r="AQ2" t="str">
        <x:v>A (Rhodopsin)</x:v>
      </x:c>
      <x:c r="AR2" t="str">
        <x:v>A (Rhodopsin)</x:v>
      </x:c>
      <x:c r="AS2" t="str">
        <x:v>A (Rhodopsin)</x:v>
      </x:c>
      <x:c r="AT2" t="str">
        <x:v>A (Rhodopsin)</x:v>
      </x:c>
      <x:c r="AU2" t="str">
        <x:v>A (Rhodopsin)</x:v>
      </x:c>
      <x:c r="AV2" t="str">
        <x:v>A (Rhodopsin)</x:v>
      </x:c>
      <x:c r="AW2" t="str">
        <x:v>A (Rhodopsin)</x:v>
      </x:c>
      <x:c r="AX2" t="str">
        <x:v>A (Rhodopsin)</x:v>
      </x:c>
      <x:c r="AY2" t="str">
        <x:v>A (Rhodopsin)</x:v>
      </x:c>
      <x:c r="AZ2" t="str">
        <x:v>A (Rhodopsin)</x:v>
      </x:c>
      <x:c r="BA2" t="str">
        <x:v>A (Rhodopsin)</x:v>
      </x:c>
      <x:c r="BB2" t="str">
        <x:v>A (Rhodopsin)</x:v>
      </x:c>
      <x:c r="BC2" t="str">
        <x:v>F (Frizzled)</x:v>
      </x:c>
      <x:c r="BD2" t="str">
        <x:v>F (Frizzled)</x:v>
      </x:c>
      <x:c r="BE2" t="str">
        <x:v>A (Rhodopsin)</x:v>
      </x:c>
    </x:row>
    <x:row r="3">
      <x:c r="D3" t="str">
        <x:v>UniProtId-&gt;</x:v>
      </x:c>
      <x:c r="E3" t="str">
        <x:v>P28222(4)</x:v>
      </x:c>
      <x:c r="F3" t="str">
        <x:v>P28223(2)</x:v>
      </x:c>
      <x:c r="G3" t="str">
        <x:v>P41595(8)</x:v>
      </x:c>
      <x:c r="H3" t="str">
        <x:v>P28335(2)</x:v>
      </x:c>
      <x:c r="I3" t="str">
        <x:v>P30542(2)</x:v>
      </x:c>
      <x:c r="J3" t="str">
        <x:v>P29274(45)</x:v>
      </x:c>
      <x:c r="K3" t="str">
        <x:v>P11229(1)</x:v>
      </x:c>
      <x:c r="L3" t="str">
        <x:v>P08172(8)</x:v>
      </x:c>
      <x:c r="M3" t="str">
        <x:v>P08483(4)</x:v>
      </x:c>
      <x:c r="N3" t="str">
        <x:v>P08173(1)</x:v>
      </x:c>
      <x:c r="O3" t="str">
        <x:v>P07700(23)</x:v>
      </x:c>
      <x:c r="P3" t="str">
        <x:v>P07550(18)</x:v>
      </x:c>
      <x:c r="Q3" t="str">
        <x:v>P30556(2)</x:v>
      </x:c>
      <x:c r="R3" t="str">
        <x:v>P50052(3)</x:v>
      </x:c>
      <x:c r="S3" t="str">
        <x:v>P41597(3)</x:v>
      </x:c>
      <x:c r="T3" t="str">
        <x:v>P51681(3)</x:v>
      </x:c>
      <x:c r="U3" t="str">
        <x:v>P21554(5)</x:v>
      </x:c>
      <x:c r="V3" t="str">
        <x:v>P34972(2)</x:v>
      </x:c>
      <x:c r="W3" t="str">
        <x:v>P34998-2(2)</x:v>
      </x:c>
      <x:c r="X3" t="str">
        <x:v>P61073(4)</x:v>
      </x:c>
      <x:c r="Y3" t="str">
        <x:v>P14416(1)</x:v>
      </x:c>
      <x:c r="Z3" t="str">
        <x:v>P35462(1)</x:v>
      </x:c>
      <x:c r="AA3" t="str">
        <x:v>P21917(2)</x:v>
      </x:c>
      <x:c r="AB3" t="str">
        <x:v>P24530(2)</x:v>
      </x:c>
      <x:c r="AC3" t="str">
        <x:v>Q13255(1)</x:v>
      </x:c>
      <x:c r="AD3" t="str">
        <x:v>P41594(5)</x:v>
      </x:c>
      <x:c r="AE3" t="str">
        <x:v>P35367(2)</x:v>
      </x:c>
      <x:c r="AF3" t="str">
        <x:v>Q92633(3)</x:v>
      </x:c>
      <x:c r="AG3" t="str">
        <x:v>Q08BG4(1)</x:v>
      </x:c>
      <x:c r="AH3" t="str">
        <x:v>Q9WTK1(1)</x:v>
      </x:c>
      <x:c r="AI3" t="str">
        <x:v>P25103(6)</x:v>
      </x:c>
      <x:c r="AJ3" t="str">
        <x:v>P25929(2)</x:v>
      </x:c>
      <x:c r="AK3" t="str">
        <x:v>P32300(1)</x:v>
      </x:c>
      <x:c r="AL3" t="str">
        <x:v>P41143(1)</x:v>
      </x:c>
      <x:c r="AM3" t="str">
        <x:v>P41145(2)</x:v>
      </x:c>
      <x:c r="AN3" t="str">
        <x:v>P42866(2)</x:v>
      </x:c>
      <x:c r="AO3" t="str">
        <x:v>P41146(3)</x:v>
      </x:c>
      <x:c r="AP3" t="str">
        <x:v>P02699(34)</x:v>
      </x:c>
      <x:c r="AQ3" t="str">
        <x:v>P31356(5)</x:v>
      </x:c>
      <x:c r="AR3" t="str">
        <x:v>O43613(2)</x:v>
      </x:c>
      <x:c r="AS3" t="str">
        <x:v>O43614(3)</x:v>
      </x:c>
      <x:c r="AT3" t="str">
        <x:v>P47900(1)</x:v>
      </x:c>
      <x:c r="AU3" t="str">
        <x:v>Q9H244(3)</x:v>
      </x:c>
      <x:c r="AV3" t="str">
        <x:v>P25116(1)</x:v>
      </x:c>
      <x:c r="AW3" t="str">
        <x:v>P55085(1)</x:v>
      </x:c>
      <x:c r="AX3" t="str">
        <x:v>Q9Y5Y4(2)</x:v>
      </x:c>
      <x:c r="AY3" t="str">
        <x:v>P43115(2)</x:v>
      </x:c>
      <x:c r="AZ3" t="str">
        <x:v>P35408(2)</x:v>
      </x:c>
      <x:c r="BA3" t="str">
        <x:v>P25105(2)</x:v>
      </x:c>
      <x:c r="BB3" t="str">
        <x:v>P21453(2)</x:v>
      </x:c>
      <x:c r="BC3" t="str">
        <x:v>Q98SW5(1)</x:v>
      </x:c>
      <x:c r="BD3" t="str">
        <x:v>Q99835(8)</x:v>
      </x:c>
      <x:c r="BE3" t="str">
        <x:v>P21731(2)</x:v>
      </x:c>
    </x:row>
    <x:row r="4">
      <x:c r="D4" t="str">
        <x:v>Species-&gt;</x:v>
      </x:c>
      <x:c r="E4" t="str">
        <x:v>Human</x:v>
      </x:c>
      <x:c r="F4" t="str">
        <x:v>Human</x:v>
      </x:c>
      <x:c r="G4" t="str">
        <x:v>Human</x:v>
      </x:c>
      <x:c r="H4" t="str">
        <x:v>Human</x:v>
      </x:c>
      <x:c r="I4" t="str">
        <x:v>Human</x:v>
      </x:c>
      <x:c r="J4" t="str">
        <x:v>Human</x:v>
      </x:c>
      <x:c r="K4" t="str">
        <x:v>Human</x:v>
      </x:c>
      <x:c r="L4" t="str">
        <x:v>Human</x:v>
      </x:c>
      <x:c r="M4" t="str">
        <x:v>Rat</x:v>
      </x:c>
      <x:c r="N4" t="str">
        <x:v>Human</x:v>
      </x:c>
      <x:c r="O4" t="str">
        <x:v>Common turkey</x:v>
      </x:c>
      <x:c r="P4" t="str">
        <x:v>Human</x:v>
      </x:c>
      <x:c r="Q4" t="str">
        <x:v>Human</x:v>
      </x:c>
      <x:c r="R4" t="str">
        <x:v>Human</x:v>
      </x:c>
      <x:c r="S4" t="str">
        <x:v>Human</x:v>
      </x:c>
      <x:c r="T4" t="str">
        <x:v>Human</x:v>
      </x:c>
      <x:c r="U4" t="str">
        <x:v>Human</x:v>
      </x:c>
      <x:c r="V4" t="str">
        <x:v>Human</x:v>
      </x:c>
      <x:c r="W4" t="str">
        <x:v>Human</x:v>
      </x:c>
      <x:c r="X4" t="str">
        <x:v>Human</x:v>
      </x:c>
      <x:c r="Y4" t="str">
        <x:v>Human</x:v>
      </x:c>
      <x:c r="Z4" t="str">
        <x:v>Human</x:v>
      </x:c>
      <x:c r="AA4" t="str">
        <x:v>Human</x:v>
      </x:c>
      <x:c r="AB4" t="str">
        <x:v>Human</x:v>
      </x:c>
      <x:c r="AC4" t="str">
        <x:v>Human</x:v>
      </x:c>
      <x:c r="AD4" t="str">
        <x:v>Human</x:v>
      </x:c>
      <x:c r="AE4" t="str">
        <x:v>Human</x:v>
      </x:c>
      <x:c r="AF4" t="str">
        <x:v>Human</x:v>
      </x:c>
      <x:c r="AG4" t="str">
        <x:v>Zebrafish</x:v>
      </x:c>
      <x:c r="AH4" t="str">
        <x:v>Guinea pig</x:v>
      </x:c>
      <x:c r="AI4" t="str">
        <x:v>Human</x:v>
      </x:c>
      <x:c r="AJ4" t="str">
        <x:v>Human</x:v>
      </x:c>
      <x:c r="AK4" t="str">
        <x:v>Mouse</x:v>
      </x:c>
      <x:c r="AL4" t="str">
        <x:v>Human</x:v>
      </x:c>
      <x:c r="AM4" t="str">
        <x:v>Human</x:v>
      </x:c>
      <x:c r="AN4" t="str">
        <x:v>Mouse</x:v>
      </x:c>
      <x:c r="AO4" t="str">
        <x:v>Human</x:v>
      </x:c>
      <x:c r="AP4" t="str">
        <x:v>Bovine</x:v>
      </x:c>
      <x:c r="AQ4" t="str">
        <x:v>Japanese flying squid</x:v>
      </x:c>
      <x:c r="AR4" t="str">
        <x:v>Human</x:v>
      </x:c>
      <x:c r="AS4" t="str">
        <x:v>Human</x:v>
      </x:c>
      <x:c r="AT4" t="str">
        <x:v>Human</x:v>
      </x:c>
      <x:c r="AU4" t="str">
        <x:v>Human</x:v>
      </x:c>
      <x:c r="AV4" t="str">
        <x:v>Human</x:v>
      </x:c>
      <x:c r="AW4" t="str">
        <x:v>Human</x:v>
      </x:c>
      <x:c r="AX4" t="str">
        <x:v>Human</x:v>
      </x:c>
      <x:c r="AY4" t="str">
        <x:v>Human</x:v>
      </x:c>
      <x:c r="AZ4" t="str">
        <x:v>Human</x:v>
      </x:c>
      <x:c r="BA4" t="str">
        <x:v>Human</x:v>
      </x:c>
      <x:c r="BB4" t="str">
        <x:v>Human</x:v>
      </x:c>
      <x:c r="BC4" t="str">
        <x:v>African clawed frog</x:v>
      </x:c>
      <x:c r="BD4" t="str">
        <x:v>Human</x:v>
      </x:c>
      <x:c r="BE4" t="str">
        <x:v>Human</x:v>
      </x:c>
    </x:row>
    <x:row r="5">
      <x:c r="A5" t="str">
        <x:v>5HT1B</x:v>
      </x:c>
      <x:c r="B5" t="str">
        <x:v>A (Rhodopsin)</x:v>
      </x:c>
      <x:c r="C5" t="str">
        <x:v>P28222(4)</x:v>
      </x:c>
      <x:c r="D5" t="str">
        <x:v>Human</x:v>
      </x:c>
      <x:c r="E5" t="n">
        <x:v>0.9999999999999987</x:v>
      </x:c>
      <x:c r="F5" t="n">
        <x:v>0.23927888274575337</x:v>
      </x:c>
      <x:c r="G5" t="n">
        <x:v>0.35363415417465116</x:v>
      </x:c>
      <x:c r="H5" t="n">
        <x:v>0.25461516158296016</x:v>
      </x:c>
      <x:c r="I5" t="n">
        <x:v>-0.014999169595176998</x:v>
      </x:c>
      <x:c r="J5" t="n">
        <x:v>0.07274471929585391</x:v>
      </x:c>
      <x:c r="K5" t="n">
        <x:v>0.11984543563456262</x:v>
      </x:c>
      <x:c r="L5" t="n">
        <x:v>0.09845293192858062</x:v>
      </x:c>
      <x:c r="M5" t="n">
        <x:v>0.10337023976307003</x:v>
      </x:c>
      <x:c r="N5" t="n">
        <x:v>0.03726209411564607</x:v>
      </x:c>
      <x:c r="O5" t="n">
        <x:v>0.19924914563195384</x:v>
      </x:c>
      <x:c r="P5" t="n">
        <x:v>0.17692695048712714</x:v>
      </x:c>
      <x:c r="Q5" t="n">
        <x:v>0.07339266453151261</x:v>
      </x:c>
      <x:c r="R5" t="n">
        <x:v>0.030855311921003437</x:v>
      </x:c>
      <x:c r="S5" t="n">
        <x:v>-0.03226544137991172</x:v>
      </x:c>
      <x:c r="T5" t="n">
        <x:v>0.03420874575389754</x:v>
      </x:c>
      <x:c r="U5" t="n">
        <x:v>0.007103627186755279</x:v>
      </x:c>
      <x:c r="V5" t="n">
        <x:v>-0.04044051084753364</x:v>
      </x:c>
      <x:c r="W5" t="n">
        <x:v>-0.02645500819766422</x:v>
      </x:c>
      <x:c r="X5" t="n">
        <x:v>-0.021484083417858457</x:v>
      </x:c>
      <x:c r="Y5" t="n">
        <x:v>0.22768337462554966</x:v>
      </x:c>
      <x:c r="Z5" t="n">
        <x:v>0.2096404504506475</x:v>
      </x:c>
      <x:c r="AA5" t="n">
        <x:v>0.23287826725021066</x:v>
      </x:c>
      <x:c r="AB5" t="n">
        <x:v>0.0611983914142733</x:v>
      </x:c>
      <x:c r="AC5" t="n">
        <x:v>0.09844828689359286</x:v>
      </x:c>
      <x:c r="AD5" t="n">
        <x:v>0.032119729553675924</x:v>
      </x:c>
      <x:c r="AE5" t="n">
        <x:v>0.2694341067436852</x:v>
      </x:c>
      <x:c r="AF5" t="n">
        <x:v>0.0649392583229077</x:v>
      </x:c>
      <x:c r="AG5" t="n">
        <x:v>0.11558751464732386</x:v>
      </x:c>
      <x:c r="AH5" t="n">
        <x:v>0.00018225165841467827</x:v>
      </x:c>
      <x:c r="AI5" t="n">
        <x:v>0.04698500425017649</x:v>
      </x:c>
      <x:c r="AJ5" t="n">
        <x:v>0.019221272635425057</x:v>
      </x:c>
      <x:c r="AK5" t="n">
        <x:v>0.26085253148933396</x:v>
      </x:c>
      <x:c r="AL5" t="n">
        <x:v>0.24281419579935704</x:v>
      </x:c>
      <x:c r="AM5" t="n">
        <x:v>0.2188363824788908</x:v>
      </x:c>
      <x:c r="AN5" t="n">
        <x:v>0.03355040172986279</x:v>
      </x:c>
      <x:c r="AO5" t="n">
        <x:v>0.2384116756010548</x:v>
      </x:c>
      <x:c r="AP5" t="n">
        <x:v>0.02117170335623597</x:v>
      </x:c>
      <x:c r="AQ5" t="n">
        <x:v>0.009102007127795742</x:v>
      </x:c>
      <x:c r="AR5" t="n">
        <x:v>0.013420458889405795</x:v>
      </x:c>
      <x:c r="AS5" t="n">
        <x:v>0.07046871305445279</x:v>
      </x:c>
      <x:c r="AT5" t="n">
        <x:v>0.4416420162265813</x:v>
      </x:c>
      <x:c r="AU5" t="n">
        <x:v>-0.006517401396860967</x:v>
      </x:c>
      <x:c r="AV5" t="n">
        <x:v>-0.032034682787412505</x:v>
      </x:c>
      <x:c r="AW5" t="n">
        <x:v>-0.0004474863823287212</x:v>
      </x:c>
      <x:c r="AX5" t="n">
        <x:v>0.03619349745902933</x:v>
      </x:c>
      <x:c r="AY5" t="n">
        <x:v>-0.01904465482926243</x:v>
      </x:c>
      <x:c r="AZ5" t="n">
        <x:v>-0.02794717387331036</x:v>
      </x:c>
      <x:c r="BA5" t="n">
        <x:v>-0.02315657866374421</x:v>
      </x:c>
      <x:c r="BB5" t="n">
        <x:v>0.019811335640768535</x:v>
      </x:c>
      <x:c r="BC5" t="n">
        <x:v>-0.041838009800856835</x:v>
      </x:c>
      <x:c r="BD5" t="n">
        <x:v>-0.032000994491593104</x:v>
      </x:c>
      <x:c r="BE5" t="n">
        <x:v>-0.0004954958359877359</x:v>
      </x:c>
    </x:row>
    <x:row r="6">
      <x:c r="A6" t="str">
        <x:v>5HT2A</x:v>
      </x:c>
      <x:c r="B6" t="str">
        <x:v>A (Rhodopsin)</x:v>
      </x:c>
      <x:c r="C6" t="str">
        <x:v>P28223(2)</x:v>
      </x:c>
      <x:c r="D6" t="str">
        <x:v>Human</x:v>
      </x:c>
      <x:c r="E6" t="n">
        <x:v>0.23927888274575337</x:v>
      </x:c>
      <x:c r="F6" t="n">
        <x:v>1.0000000000000129</x:v>
      </x:c>
      <x:c r="G6" t="n">
        <x:v>0.8401228851402814</x:v>
      </x:c>
      <x:c r="H6" t="n">
        <x:v>0.8012512903335749</x:v>
      </x:c>
      <x:c r="I6" t="n">
        <x:v>0.11059523639554958</x:v>
      </x:c>
      <x:c r="J6" t="n">
        <x:v>0.12759328654275603</x:v>
      </x:c>
      <x:c r="K6" t="n">
        <x:v>0.5848388734965271</x:v>
      </x:c>
      <x:c r="L6" t="n">
        <x:v>0.535205270153375</x:v>
      </x:c>
      <x:c r="M6" t="n">
        <x:v>0.4702052184248009</x:v>
      </x:c>
      <x:c r="N6" t="n">
        <x:v>0.24998120956430692</x:v>
      </x:c>
      <x:c r="O6" t="n">
        <x:v>0.7298412567026537</x:v>
      </x:c>
      <x:c r="P6" t="n">
        <x:v>0.651210472138662</x:v>
      </x:c>
      <x:c r="Q6" t="n">
        <x:v>0.3192866182839167</x:v>
      </x:c>
      <x:c r="R6" t="n">
        <x:v>0.12781488686966958</x:v>
      </x:c>
      <x:c r="S6" t="n">
        <x:v>-0.016442415607367256</x:v>
      </x:c>
      <x:c r="T6" t="n">
        <x:v>0.04775411071486302</x:v>
      </x:c>
      <x:c r="U6" t="n">
        <x:v>0.02176489355143818</x:v>
      </x:c>
      <x:c r="V6" t="n">
        <x:v>-0.064890903008751</x:v>
      </x:c>
      <x:c r="W6" t="n">
        <x:v>-0.006285167244377998</x:v>
      </x:c>
      <x:c r="X6" t="n">
        <x:v>-0.0015796923867015256</x:v>
      </x:c>
      <x:c r="Y6" t="n">
        <x:v>0.9047054033776395</x:v>
      </x:c>
      <x:c r="Z6" t="n">
        <x:v>0.7026773669799725</x:v>
      </x:c>
      <x:c r="AA6" t="n">
        <x:v>0.7925497210867808</x:v>
      </x:c>
      <x:c r="AB6" t="n">
        <x:v>0.19402446459569278</x:v>
      </x:c>
      <x:c r="AC6" t="n">
        <x:v>0.43369692610240196</x:v>
      </x:c>
      <x:c r="AD6" t="n">
        <x:v>0.24030343592455505</x:v>
      </x:c>
      <x:c r="AE6" t="n">
        <x:v>0.931387652493723</x:v>
      </x:c>
      <x:c r="AF6" t="n">
        <x:v>0.22767784965131155</x:v>
      </x:c>
      <x:c r="AG6" t="n">
        <x:v>-0.052875157873364165</x:v>
      </x:c>
      <x:c r="AH6" t="n">
        <x:v>0.22387409377893297</x:v>
      </x:c>
      <x:c r="AI6" t="n">
        <x:v>0.18523181543191125</x:v>
      </x:c>
      <x:c r="AJ6" t="n">
        <x:v>0.14548660467913965</x:v>
      </x:c>
      <x:c r="AK6" t="n">
        <x:v>0.8929166730283089</x:v>
      </x:c>
      <x:c r="AL6" t="n">
        <x:v>0.853629346451648</x:v>
      </x:c>
      <x:c r="AM6" t="n">
        <x:v>0.7797834502966908</x:v>
      </x:c>
      <x:c r="AN6" t="n">
        <x:v>0.1775251515230919</x:v>
      </x:c>
      <x:c r="AO6" t="n">
        <x:v>0.8662518187210858</x:v>
      </x:c>
      <x:c r="AP6" t="n">
        <x:v>0.016628381521891833</x:v>
      </x:c>
      <x:c r="AQ6" t="n">
        <x:v>-0.0004347062483682773</x:v>
      </x:c>
      <x:c r="AR6" t="n">
        <x:v>0.08097310211079167</x:v>
      </x:c>
      <x:c r="AS6" t="n">
        <x:v>0.27602818726937195</x:v>
      </x:c>
      <x:c r="AT6" t="n">
        <x:v>-0.05438345997908578</x:v>
      </x:c>
      <x:c r="AU6" t="n">
        <x:v>-0.07235521430287695</x:v>
      </x:c>
      <x:c r="AV6" t="n">
        <x:v>-0.04609105188056728</x:v>
      </x:c>
      <x:c r="AW6" t="n">
        <x:v>0.11122100819245895</x:v>
      </x:c>
      <x:c r="AX6" t="n">
        <x:v>0.18366791009490901</x:v>
      </x:c>
      <x:c r="AY6" t="n">
        <x:v>0.019306575092819966</x:v>
      </x:c>
      <x:c r="AZ6" t="n">
        <x:v>-0.011409644270784502</x:v>
      </x:c>
      <x:c r="BA6" t="n">
        <x:v>-0.011348512332470584</x:v>
      </x:c>
      <x:c r="BB6" t="n">
        <x:v>0.17957035821568845</x:v>
      </x:c>
      <x:c r="BC6" t="n">
        <x:v>-0.051358306373302076</x:v>
      </x:c>
      <x:c r="BD6" t="n">
        <x:v>0.04051635041916246</x:v>
      </x:c>
      <x:c r="BE6" t="n">
        <x:v>0.15233472225122435</x:v>
      </x:c>
    </x:row>
    <x:row r="7">
      <x:c r="A7" t="str">
        <x:v>5HT2B</x:v>
      </x:c>
      <x:c r="B7" t="str">
        <x:v>A (Rhodopsin)</x:v>
      </x:c>
      <x:c r="C7" t="str">
        <x:v>P41595(8)</x:v>
      </x:c>
      <x:c r="D7" t="str">
        <x:v>Human</x:v>
      </x:c>
      <x:c r="E7" t="n">
        <x:v>0.35363415417465116</x:v>
      </x:c>
      <x:c r="F7" t="n">
        <x:v>0.8401228851402814</x:v>
      </x:c>
      <x:c r="G7" t="n">
        <x:v>0.999999999999997</x:v>
      </x:c>
      <x:c r="H7" t="n">
        <x:v>0.7828117470871089</x:v>
      </x:c>
      <x:c r="I7" t="n">
        <x:v>-0.005463590235729177</x:v>
      </x:c>
      <x:c r="J7" t="n">
        <x:v>0.02599568279706821</x:v>
      </x:c>
      <x:c r="K7" t="n">
        <x:v>0.4404104085723466</x:v>
      </x:c>
      <x:c r="L7" t="n">
        <x:v>0.2586979764925603</x:v>
      </x:c>
      <x:c r="M7" t="n">
        <x:v>0.3249282391811745</x:v>
      </x:c>
      <x:c r="N7" t="n">
        <x:v>0.03125867685342554</x:v>
      </x:c>
      <x:c r="O7" t="n">
        <x:v>0.8593012928153586</x:v>
      </x:c>
      <x:c r="P7" t="n">
        <x:v>0.7727591766427326</x:v>
      </x:c>
      <x:c r="Q7" t="n">
        <x:v>0.40377052472893504</x:v>
      </x:c>
      <x:c r="R7" t="n">
        <x:v>0.11176022869840152</x:v>
      </x:c>
      <x:c r="S7" t="n">
        <x:v>0.007767625257734445</x:v>
      </x:c>
      <x:c r="T7" t="n">
        <x:v>0.08181580346883977</x:v>
      </x:c>
      <x:c r="U7" t="n">
        <x:v>0.06284693378087969</x:v>
      </x:c>
      <x:c r="V7" t="n">
        <x:v>-0.027911985135426587</x:v>
      </x:c>
      <x:c r="W7" t="n">
        <x:v>-0.02329649098130604</x:v>
      </x:c>
      <x:c r="X7" t="n">
        <x:v>0.03070507949655632</x:v>
      </x:c>
      <x:c r="Y7" t="n">
        <x:v>0.8977128303936149</x:v>
      </x:c>
      <x:c r="Z7" t="n">
        <x:v>0.8359588142140557</x:v>
      </x:c>
      <x:c r="AA7" t="n">
        <x:v>0.9419046408445715</x:v>
      </x:c>
      <x:c r="AB7" t="n">
        <x:v>0.205788307301478</x:v>
      </x:c>
      <x:c r="AC7" t="n">
        <x:v>0.49860714116852667</x:v>
      </x:c>
      <x:c r="AD7" t="n">
        <x:v>0.03495319343186121</x:v>
      </x:c>
      <x:c r="AE7" t="n">
        <x:v>0.9068635958756605</x:v>
      </x:c>
      <x:c r="AF7" t="n">
        <x:v>0.18550123018338438</x:v>
      </x:c>
      <x:c r="AG7" t="n">
        <x:v>0.07561202395599032</x:v>
      </x:c>
      <x:c r="AH7" t="n">
        <x:v>0.0918451653865644</x:v>
      </x:c>
      <x:c r="AI7" t="n">
        <x:v>0.23281784451749887</x:v>
      </x:c>
      <x:c r="AJ7" t="n">
        <x:v>0.13596804605895974</x:v>
      </x:c>
      <x:c r="AK7" t="n">
        <x:v>0.9139147314767253</x:v>
      </x:c>
      <x:c r="AL7" t="n">
        <x:v>0.9034607551691516</x:v>
      </x:c>
      <x:c r="AM7" t="n">
        <x:v>0.9160523607175322</x:v>
      </x:c>
      <x:c r="AN7" t="n">
        <x:v>0.2380022648859732</x:v>
      </x:c>
      <x:c r="AO7" t="n">
        <x:v>0.8805495947344537</x:v>
      </x:c>
      <x:c r="AP7" t="n">
        <x:v>0.012968004430174873</x:v>
      </x:c>
      <x:c r="AQ7" t="n">
        <x:v>-0.015365475898519776</x:v>
      </x:c>
      <x:c r="AR7" t="n">
        <x:v>0.09942300259530534</x:v>
      </x:c>
      <x:c r="AS7" t="n">
        <x:v>0.3330650893160477</x:v>
      </x:c>
      <x:c r="AT7" t="n">
        <x:v>0.019188903147869807</x:v>
      </x:c>
      <x:c r="AU7" t="n">
        <x:v>-0.03470132948373017</x:v>
      </x:c>
      <x:c r="AV7" t="n">
        <x:v>-0.023060393929774214</x:v>
      </x:c>
      <x:c r="AW7" t="n">
        <x:v>0.13526748023738544</x:v>
      </x:c>
      <x:c r="AX7" t="n">
        <x:v>0.23630907011458457</x:v>
      </x:c>
      <x:c r="AY7" t="n">
        <x:v>0.024299554437186344</x:v>
      </x:c>
      <x:c r="AZ7" t="n">
        <x:v>0.0071301414802493746</x:v>
      </x:c>
      <x:c r="BA7" t="n">
        <x:v>0.029482373166003883</x:v>
      </x:c>
      <x:c r="BB7" t="n">
        <x:v>0.18719953187493188</x:v>
      </x:c>
      <x:c r="BC7" t="n">
        <x:v>-0.034547823787560494</x:v>
      </x:c>
      <x:c r="BD7" t="n">
        <x:v>-0.010423960472194294</x:v>
      </x:c>
      <x:c r="BE7" t="n">
        <x:v>0.12538148441101116</x:v>
      </x:c>
    </x:row>
    <x:row r="8">
      <x:c r="A8" t="str">
        <x:v>5HT2C</x:v>
      </x:c>
      <x:c r="B8" t="str">
        <x:v>A (Rhodopsin)</x:v>
      </x:c>
      <x:c r="C8" t="str">
        <x:v>P28335(2)</x:v>
      </x:c>
      <x:c r="D8" t="str">
        <x:v>Human</x:v>
      </x:c>
      <x:c r="E8" t="n">
        <x:v>0.25461516158296016</x:v>
      </x:c>
      <x:c r="F8" t="n">
        <x:v>0.8012512903335749</x:v>
      </x:c>
      <x:c r="G8" t="n">
        <x:v>0.7828117470871089</x:v>
      </x:c>
      <x:c r="H8" t="n">
        <x:v>1.000000000000003</x:v>
      </x:c>
      <x:c r="I8" t="n">
        <x:v>0.42128760648084373</x:v>
      </x:c>
      <x:c r="J8" t="n">
        <x:v>0.07687004284360077</x:v>
      </x:c>
      <x:c r="K8" t="n">
        <x:v>0.5409413502842516</x:v>
      </x:c>
      <x:c r="L8" t="n">
        <x:v>0.3558343995748149</x:v>
      </x:c>
      <x:c r="M8" t="n">
        <x:v>0.36182908008135317</x:v>
      </x:c>
      <x:c r="N8" t="n">
        <x:v>0.17526198424850858</x:v>
      </x:c>
      <x:c r="O8" t="n">
        <x:v>0.6676590937747103</x:v>
      </x:c>
      <x:c r="P8" t="n">
        <x:v>0.6003282101812474</x:v>
      </x:c>
      <x:c r="Q8" t="n">
        <x:v>0.2826572108236596</x:v>
      </x:c>
      <x:c r="R8" t="n">
        <x:v>0.1605926874334429</x:v>
      </x:c>
      <x:c r="S8" t="n">
        <x:v>0.02690386130809841</x:v>
      </x:c>
      <x:c r="T8" t="n">
        <x:v>0.0028903764075179916</x:v>
      </x:c>
      <x:c r="U8" t="n">
        <x:v>0.04807446343328725</x:v>
      </x:c>
      <x:c r="V8" t="n">
        <x:v>-0.036021689830714854</x:v>
      </x:c>
      <x:c r="W8" t="n">
        <x:v>-0.03750281484626505</x:v>
      </x:c>
      <x:c r="X8" t="n">
        <x:v>0.0054321732593897165</x:v>
      </x:c>
      <x:c r="Y8" t="n">
        <x:v>0.6749498429849196</x:v>
      </x:c>
      <x:c r="Z8" t="n">
        <x:v>0.6345403266713685</x:v>
      </x:c>
      <x:c r="AA8" t="n">
        <x:v>0.7526982538045881</x:v>
      </x:c>
      <x:c r="AB8" t="n">
        <x:v>0.1458739346828376</x:v>
      </x:c>
      <x:c r="AC8" t="n">
        <x:v>0.3751029777974171</x:v>
      </x:c>
      <x:c r="AD8" t="n">
        <x:v>0.10252659894470417</x:v>
      </x:c>
      <x:c r="AE8" t="n">
        <x:v>0.7641534720815865</x:v>
      </x:c>
      <x:c r="AF8" t="n">
        <x:v>0.21703687434608265</x:v>
      </x:c>
      <x:c r="AG8" t="n">
        <x:v>0.19108035389275224</x:v>
      </x:c>
      <x:c r="AH8" t="n">
        <x:v>0.06672538225219027</x:v>
      </x:c>
      <x:c r="AI8" t="n">
        <x:v>0.1346061915170279</x:v>
      </x:c>
      <x:c r="AJ8" t="n">
        <x:v>0.18240596055491776</x:v>
      </x:c>
      <x:c r="AK8" t="n">
        <x:v>0.7728219208840673</x:v>
      </x:c>
      <x:c r="AL8" t="n">
        <x:v>0.7715535423956722</x:v>
      </x:c>
      <x:c r="AM8" t="n">
        <x:v>0.70158850869466</x:v>
      </x:c>
      <x:c r="AN8" t="n">
        <x:v>0.1516379423487182</x:v>
      </x:c>
      <x:c r="AO8" t="n">
        <x:v>0.7695670048556279</x:v>
      </x:c>
      <x:c r="AP8" t="n">
        <x:v>0.06892222202866105</x:v>
      </x:c>
      <x:c r="AQ8" t="n">
        <x:v>0.05282412216839183</x:v>
      </x:c>
      <x:c r="AR8" t="n">
        <x:v>0.06114471064384075</x:v>
      </x:c>
      <x:c r="AS8" t="n">
        <x:v>0.2551053489870194</x:v>
      </x:c>
      <x:c r="AT8" t="n">
        <x:v>0.07673678415932395</x:v>
      </x:c>
      <x:c r="AU8" t="n">
        <x:v>0.010060826434286407</x:v>
      </x:c>
      <x:c r="AV8" t="n">
        <x:v>0.027909126660307537</x:v>
      </x:c>
      <x:c r="AW8" t="n">
        <x:v>0.15823659056667672</x:v>
      </x:c>
      <x:c r="AX8" t="n">
        <x:v>0.16115774708045882</x:v>
      </x:c>
      <x:c r="AY8" t="n">
        <x:v>0.0329500933990563</x:v>
      </x:c>
      <x:c r="AZ8" t="n">
        <x:v>-0.007428341713880515</x:v>
      </x:c>
      <x:c r="BA8" t="n">
        <x:v>-0.002698133909263767</x:v>
      </x:c>
      <x:c r="BB8" t="n">
        <x:v>0.1466265720703217</x:v>
      </x:c>
      <x:c r="BC8" t="n">
        <x:v>-0.020699696725035466</x:v>
      </x:c>
      <x:c r="BD8" t="n">
        <x:v>-0.00030257659227950207</x:v>
      </x:c>
      <x:c r="BE8" t="n">
        <x:v>0.0796360003679375</x:v>
      </x:c>
    </x:row>
    <x:row r="9">
      <x:c r="A9" t="str">
        <x:v>AA1R</x:v>
      </x:c>
      <x:c r="B9" t="str">
        <x:v>A (Rhodopsin)</x:v>
      </x:c>
      <x:c r="C9" t="str">
        <x:v>P30542(2)</x:v>
      </x:c>
      <x:c r="D9" t="str">
        <x:v>Human</x:v>
      </x:c>
      <x:c r="E9" t="n">
        <x:v>-0.014999169595176998</x:v>
      </x:c>
      <x:c r="F9" t="n">
        <x:v>0.11059523639554958</x:v>
      </x:c>
      <x:c r="G9" t="n">
        <x:v>-0.005463590235729177</x:v>
      </x:c>
      <x:c r="H9" t="n">
        <x:v>0.42128760648084373</x:v>
      </x:c>
      <x:c r="I9" t="n">
        <x:v>0.9999999999999987</x:v>
      </x:c>
      <x:c r="J9" t="n">
        <x:v>0.21026897692034818</x:v>
      </x:c>
      <x:c r="K9" t="n">
        <x:v>-0.04128674237469765</x:v>
      </x:c>
      <x:c r="L9" t="n">
        <x:v>-0.028682308820703994</x:v>
      </x:c>
      <x:c r="M9" t="n">
        <x:v>-0.03493526068255681</x:v>
      </x:c>
      <x:c r="N9" t="n">
        <x:v>-0.03940208641339282</x:v>
      </x:c>
      <x:c r="O9" t="n">
        <x:v>-0.0002520729555381962</x:v>
      </x:c>
      <x:c r="P9" t="n">
        <x:v>0.014358539791379132</x:v>
      </x:c>
      <x:c r="Q9" t="n">
        <x:v>-0.030687633619813193</x:v>
      </x:c>
      <x:c r="R9" t="n">
        <x:v>-0.03885414969620116</x:v>
      </x:c>
      <x:c r="S9" t="n">
        <x:v>0.07062410457714086</x:v>
      </x:c>
      <x:c r="T9" t="n">
        <x:v>-0.0323909670608169</x:v>
      </x:c>
      <x:c r="U9" t="n">
        <x:v>0.01685721231223558</x:v>
      </x:c>
      <x:c r="V9" t="n">
        <x:v>-0.022284880044566302</x:v>
      </x:c>
      <x:c r="W9" t="n">
        <x:v>-0.021134985784329707</x:v>
      </x:c>
      <x:c r="X9" t="n">
        <x:v>-0.03392678269029337</x:v>
      </x:c>
      <x:c r="Y9" t="n">
        <x:v>-0.0041349668571981635</x:v>
      </x:c>
      <x:c r="Z9" t="n">
        <x:v>0.0622342982454267</x:v>
      </x:c>
      <x:c r="AA9" t="n">
        <x:v>-0.01594824170738418</x:v>
      </x:c>
      <x:c r="AB9" t="n">
        <x:v>0.017702333810631465</x:v>
      </x:c>
      <x:c r="AC9" t="n">
        <x:v>-0.0007687712660744417</x:v>
      </x:c>
      <x:c r="AD9" t="n">
        <x:v>-0.029923857091709083</x:v>
      </x:c>
      <x:c r="AE9" t="n">
        <x:v>-0.0052728680817981655</x:v>
      </x:c>
      <x:c r="AF9" t="n">
        <x:v>0.21236276152167488</x:v>
      </x:c>
      <x:c r="AG9" t="n">
        <x:v>-0.03313749747545036</x:v>
      </x:c>
      <x:c r="AH9" t="n">
        <x:v>0.0430161596928319</x:v>
      </x:c>
      <x:c r="AI9" t="n">
        <x:v>0.020233813151649738</x:v>
      </x:c>
      <x:c r="AJ9" t="n">
        <x:v>0.044159535924813254</x:v>
      </x:c>
      <x:c r="AK9" t="n">
        <x:v>0.0054191086116740506</x:v>
      </x:c>
      <x:c r="AL9" t="n">
        <x:v>-0.00158314893953726</x:v>
      </x:c>
      <x:c r="AM9" t="n">
        <x:v>-0.00519396583021603</x:v>
      </x:c>
      <x:c r="AN9" t="n">
        <x:v>-0.021785185916564975</x:v>
      </x:c>
      <x:c r="AO9" t="n">
        <x:v>-0.011491895586744683</x:v>
      </x:c>
      <x:c r="AP9" t="n">
        <x:v>-0.001406717683491987</x:v>
      </x:c>
      <x:c r="AQ9" t="n">
        <x:v>-0.005994652492503638</x:v>
      </x:c>
      <x:c r="AR9" t="n">
        <x:v>0.09119878501454881</x:v>
      </x:c>
      <x:c r="AS9" t="n">
        <x:v>0.05814572352630609</x:v>
      </x:c>
      <x:c r="AT9" t="n">
        <x:v>-0.03774467720252628</x:v>
      </x:c>
      <x:c r="AU9" t="n">
        <x:v>0.00833253354867114</x:v>
      </x:c>
      <x:c r="AV9" t="n">
        <x:v>-0.029202411346503032</x:v>
      </x:c>
      <x:c r="AW9" t="n">
        <x:v>0.15318867382862833</x:v>
      </x:c>
      <x:c r="AX9" t="n">
        <x:v>-0.025910410596481803</x:v>
      </x:c>
      <x:c r="AY9" t="n">
        <x:v>-0.02364050372456128</x:v>
      </x:c>
      <x:c r="AZ9" t="n">
        <x:v>-0.022263466496568185</x:v>
      </x:c>
      <x:c r="BA9" t="n">
        <x:v>-0.03360670161932555</x:v>
      </x:c>
      <x:c r="BB9" t="n">
        <x:v>-0.012107803565941211</x:v>
      </x:c>
      <x:c r="BC9" t="n">
        <x:v>-0.037313853290783294</x:v>
      </x:c>
      <x:c r="BD9" t="n">
        <x:v>-0.013663172049543038</x:v>
      </x:c>
      <x:c r="BE9" t="n">
        <x:v>-0.0055498879430258</x:v>
      </x:c>
    </x:row>
    <x:row r="10">
      <x:c r="A10" t="str">
        <x:v>AA2AR</x:v>
      </x:c>
      <x:c r="B10" t="str">
        <x:v>A (Rhodopsin)</x:v>
      </x:c>
      <x:c r="C10" t="str">
        <x:v>P29274(45)</x:v>
      </x:c>
      <x:c r="D10" t="str">
        <x:v>Human</x:v>
      </x:c>
      <x:c r="E10" t="n">
        <x:v>0.07274471929585391</x:v>
      </x:c>
      <x:c r="F10" t="n">
        <x:v>0.12759328654275603</x:v>
      </x:c>
      <x:c r="G10" t="n">
        <x:v>0.02599568279706821</x:v>
      </x:c>
      <x:c r="H10" t="n">
        <x:v>0.07687004284360077</x:v>
      </x:c>
      <x:c r="I10" t="n">
        <x:v>0.21026897692034818</x:v>
      </x:c>
      <x:c r="J10" t="n">
        <x:v>1.000000000000003</x:v>
      </x:c>
      <x:c r="K10" t="n">
        <x:v>0.15177994609157475</x:v>
      </x:c>
      <x:c r="L10" t="n">
        <x:v>0.2698313422137907</x:v>
      </x:c>
      <x:c r="M10" t="n">
        <x:v>0.21259236386936609</x:v>
      </x:c>
      <x:c r="N10" t="n">
        <x:v>0.25499499982204443</x:v>
      </x:c>
      <x:c r="O10" t="n">
        <x:v>0.10789361349528614</x:v>
      </x:c>
      <x:c r="P10" t="n">
        <x:v>0.17506107947873695</x:v>
      </x:c>
      <x:c r="Q10" t="n">
        <x:v>-0.045438805237290714</x:v>
      </x:c>
      <x:c r="R10" t="n">
        <x:v>0.019866511940203058</x:v>
      </x:c>
      <x:c r="S10" t="n">
        <x:v>0.010902237460360453</x:v>
      </x:c>
      <x:c r="T10" t="n">
        <x:v>0.18362185753213278</x:v>
      </x:c>
      <x:c r="U10" t="n">
        <x:v>0.10967315516511222</x:v>
      </x:c>
      <x:c r="V10" t="n">
        <x:v>0.13069892658545845</x:v>
      </x:c>
      <x:c r="W10" t="n">
        <x:v>-0.029964386007001798</x:v>
      </x:c>
      <x:c r="X10" t="n">
        <x:v>0.014543750686428103</x:v>
      </x:c>
      <x:c r="Y10" t="n">
        <x:v>0.04757416422369787</x:v>
      </x:c>
      <x:c r="Z10" t="n">
        <x:v>0.4534543838506636</x:v>
      </x:c>
      <x:c r="AA10" t="n">
        <x:v>-0.00136805236980031</x:v>
      </x:c>
      <x:c r="AB10" t="n">
        <x:v>0.3850020935940459</x:v>
      </x:c>
      <x:c r="AC10" t="n">
        <x:v>0.08659835530553939</x:v>
      </x:c>
      <x:c r="AD10" t="n">
        <x:v>0.08285547167748208</x:v>
      </x:c>
      <x:c r="AE10" t="n">
        <x:v>0.20029587301005292</x:v>
      </x:c>
      <x:c r="AF10" t="n">
        <x:v>0.1317395519722917</x:v>
      </x:c>
      <x:c r="AG10" t="n">
        <x:v>0.011184125003324774</x:v>
      </x:c>
      <x:c r="AH10" t="n">
        <x:v>0.01982861069757036</x:v>
      </x:c>
      <x:c r="AI10" t="n">
        <x:v>0.26208451671989796</x:v>
      </x:c>
      <x:c r="AJ10" t="n">
        <x:v>0.3758244030698248</x:v>
      </x:c>
      <x:c r="AK10" t="n">
        <x:v>0.18365717757876732</x:v>
      </x:c>
      <x:c r="AL10" t="n">
        <x:v>0.10033960764248673</x:v>
      </x:c>
      <x:c r="AM10" t="n">
        <x:v>0.06789522262518788</x:v>
      </x:c>
      <x:c r="AN10" t="n">
        <x:v>-0.0292944997622564</x:v>
      </x:c>
      <x:c r="AO10" t="n">
        <x:v>0.14625849783086187</x:v>
      </x:c>
      <x:c r="AP10" t="n">
        <x:v>0.24443081258771415</x:v>
      </x:c>
      <x:c r="AQ10" t="n">
        <x:v>0.2100648429417602</x:v>
      </x:c>
      <x:c r="AR10" t="n">
        <x:v>0.6551376836604837</x:v>
      </x:c>
      <x:c r="AS10" t="n">
        <x:v>0.5292684384063104</x:v>
      </x:c>
      <x:c r="AT10" t="n">
        <x:v>0.056127018494108394</x:v>
      </x:c>
      <x:c r="AU10" t="n">
        <x:v>0.3121206764246114</x:v>
      </x:c>
      <x:c r="AV10" t="n">
        <x:v>-0.026100770475306234</x:v>
      </x:c>
      <x:c r="AW10" t="n">
        <x:v>-0.04540647454283708</x:v>
      </x:c>
      <x:c r="AX10" t="n">
        <x:v>-0.040550229110372094</x:v>
      </x:c>
      <x:c r="AY10" t="n">
        <x:v>0.03789020045601066</x:v>
      </x:c>
      <x:c r="AZ10" t="n">
        <x:v>-0.0020658829640327614</x:v>
      </x:c>
      <x:c r="BA10" t="n">
        <x:v>0.006969271231817009</x:v>
      </x:c>
      <x:c r="BB10" t="n">
        <x:v>0.039915095663389466</x:v>
      </x:c>
      <x:c r="BC10" t="n">
        <x:v>-0.054654667190840334</x:v>
      </x:c>
      <x:c r="BD10" t="n">
        <x:v>0.10612720506463591</x:v>
      </x:c>
      <x:c r="BE10" t="n">
        <x:v>-0.017641247024264395</x:v>
      </x:c>
    </x:row>
    <x:row r="11">
      <x:c r="A11" t="str">
        <x:v>ACM1</x:v>
      </x:c>
      <x:c r="B11" t="str">
        <x:v>A (Rhodopsin)</x:v>
      </x:c>
      <x:c r="C11" t="str">
        <x:v>P11229(1)</x:v>
      </x:c>
      <x:c r="D11" t="str">
        <x:v>Human</x:v>
      </x:c>
      <x:c r="E11" t="n">
        <x:v>0.11984543563456262</x:v>
      </x:c>
      <x:c r="F11" t="n">
        <x:v>0.5848388734965271</x:v>
      </x:c>
      <x:c r="G11" t="n">
        <x:v>0.4404104085723466</x:v>
      </x:c>
      <x:c r="H11" t="n">
        <x:v>0.5409413502842516</x:v>
      </x:c>
      <x:c r="I11" t="n">
        <x:v>-0.04128674237469765</x:v>
      </x:c>
      <x:c r="J11" t="n">
        <x:v>0.15177994609157475</x:v>
      </x:c>
      <x:c r="K11" t="n">
        <x:v>0.9999999999999993</x:v>
      </x:c>
      <x:c r="L11" t="n">
        <x:v>0.7617852514785423</x:v>
      </x:c>
      <x:c r="M11" t="n">
        <x:v>0.6876384417227066</x:v>
      </x:c>
      <x:c r="N11" t="n">
        <x:v>0.675296626455614</x:v>
      </x:c>
      <x:c r="O11" t="n">
        <x:v>0.5501911388160646</x:v>
      </x:c>
      <x:c r="P11" t="n">
        <x:v>0.4762946933600639</x:v>
      </x:c>
      <x:c r="Q11" t="n">
        <x:v>0.1455429102246042</x:v>
      </x:c>
      <x:c r="R11" t="n">
        <x:v>0.2220902231363604</x:v>
      </x:c>
      <x:c r="S11" t="n">
        <x:v>0.001546062699675943</x:v>
      </x:c>
      <x:c r="T11" t="n">
        <x:v>0.13614677960320365</x:v>
      </x:c>
      <x:c r="U11" t="n">
        <x:v>0.14963832846820024</x:v>
      </x:c>
      <x:c r="V11" t="n">
        <x:v>0.17315281995965348</x:v>
      </x:c>
      <x:c r="W11" t="n">
        <x:v>-0.049030399296153826</x:v>
      </x:c>
      <x:c r="X11" t="n">
        <x:v>0.04547285092230091</x:v>
      </x:c>
      <x:c r="Y11" t="n">
        <x:v>0.38913869122979605</x:v>
      </x:c>
      <x:c r="Z11" t="n">
        <x:v>0.3627528460554037</x:v>
      </x:c>
      <x:c r="AA11" t="n">
        <x:v>0.5719254638366171</x:v>
      </x:c>
      <x:c r="AB11" t="n">
        <x:v>0.38072454571437087</x:v>
      </x:c>
      <x:c r="AC11" t="n">
        <x:v>0.2096132317961018</x:v>
      </x:c>
      <x:c r="AD11" t="n">
        <x:v>0.0766122459266736</x:v>
      </x:c>
      <x:c r="AE11" t="n">
        <x:v>0.5706651286678038</x:v>
      </x:c>
      <x:c r="AF11" t="n">
        <x:v>0.056352654606702135</x:v>
      </x:c>
      <x:c r="AG11" t="n">
        <x:v>0.10960621418663485</x:v>
      </x:c>
      <x:c r="AH11" t="n">
        <x:v>0.013026530003509174</x:v>
      </x:c>
      <x:c r="AI11" t="n">
        <x:v>0.09755949483738957</x:v>
      </x:c>
      <x:c r="AJ11" t="n">
        <x:v>0.19073884390880336</x:v>
      </x:c>
      <x:c r="AK11" t="n">
        <x:v>0.46892973221693235</x:v>
      </x:c>
      <x:c r="AL11" t="n">
        <x:v>0.4971920711943991</x:v>
      </x:c>
      <x:c r="AM11" t="n">
        <x:v>0.4971611365285866</x:v>
      </x:c>
      <x:c r="AN11" t="n">
        <x:v>0.1865587642714127</x:v>
      </x:c>
      <x:c r="AO11" t="n">
        <x:v>0.7083814242367782</x:v>
      </x:c>
      <x:c r="AP11" t="n">
        <x:v>0.029971293560231094</x:v>
      </x:c>
      <x:c r="AQ11" t="n">
        <x:v>-0.009494716159466732</x:v>
      </x:c>
      <x:c r="AR11" t="n">
        <x:v>0.09884680124919121</x:v>
      </x:c>
      <x:c r="AS11" t="n">
        <x:v>0.2650703668803944</x:v>
      </x:c>
      <x:c r="AT11" t="n">
        <x:v>-0.0018049170027334416</x:v>
      </x:c>
      <x:c r="AU11" t="n">
        <x:v>0.03670106113398974</x:v>
      </x:c>
      <x:c r="AV11" t="n">
        <x:v>-0.010017323855189941</x:v>
      </x:c>
      <x:c r="AW11" t="n">
        <x:v>0.0028286326668088835</x:v>
      </x:c>
      <x:c r="AX11" t="n">
        <x:v>0.06046729832526909</x:v>
      </x:c>
      <x:c r="AY11" t="n">
        <x:v>-0.03128853779668761</x:v>
      </x:c>
      <x:c r="AZ11" t="n">
        <x:v>-0.039802380940490156</x:v>
      </x:c>
      <x:c r="BA11" t="n">
        <x:v>-0.031048232403039222</x:v>
      </x:c>
      <x:c r="BB11" t="n">
        <x:v>0.10232041501487499</x:v>
      </x:c>
      <x:c r="BC11" t="n">
        <x:v>-0.06868576333122234</x:v>
      </x:c>
      <x:c r="BD11" t="n">
        <x:v>0.22786359374467569</x:v>
      </x:c>
      <x:c r="BE11" t="n">
        <x:v>-0.0068450826677735055</x:v>
      </x:c>
    </x:row>
    <x:row r="12">
      <x:c r="A12" t="str">
        <x:v>ACM2</x:v>
      </x:c>
      <x:c r="B12" t="str">
        <x:v>A (Rhodopsin)</x:v>
      </x:c>
      <x:c r="C12" t="str">
        <x:v>P08172(8)</x:v>
      </x:c>
      <x:c r="D12" t="str">
        <x:v>Human</x:v>
      </x:c>
      <x:c r="E12" t="n">
        <x:v>0.09845293192858062</x:v>
      </x:c>
      <x:c r="F12" t="n">
        <x:v>0.535205270153375</x:v>
      </x:c>
      <x:c r="G12" t="n">
        <x:v>0.2586979764925603</x:v>
      </x:c>
      <x:c r="H12" t="n">
        <x:v>0.3558343995748149</x:v>
      </x:c>
      <x:c r="I12" t="n">
        <x:v>-0.028682308820703994</x:v>
      </x:c>
      <x:c r="J12" t="n">
        <x:v>0.2698313422137907</x:v>
      </x:c>
      <x:c r="K12" t="n">
        <x:v>0.7617852514785423</x:v>
      </x:c>
      <x:c r="L12" t="n">
        <x:v>1.000000000000002</x:v>
      </x:c>
      <x:c r="M12" t="n">
        <x:v>0.8502756516379707</x:v>
      </x:c>
      <x:c r="N12" t="n">
        <x:v>0.8758892084458109</x:v>
      </x:c>
      <x:c r="O12" t="n">
        <x:v>0.27693496321190736</x:v>
      </x:c>
      <x:c r="P12" t="n">
        <x:v>0.2655416361469698</x:v>
      </x:c>
      <x:c r="Q12" t="n">
        <x:v>0.07767864963404436</x:v>
      </x:c>
      <x:c r="R12" t="n">
        <x:v>0.02676982750682133</x:v>
      </x:c>
      <x:c r="S12" t="n">
        <x:v>0.027636100411133513</x:v>
      </x:c>
      <x:c r="T12" t="n">
        <x:v>0.2334084392074467</x:v>
      </x:c>
      <x:c r="U12" t="n">
        <x:v>0.19779590925742696</x:v>
      </x:c>
      <x:c r="V12" t="n">
        <x:v>0.17534666115344488</x:v>
      </x:c>
      <x:c r="W12" t="n">
        <x:v>-0.031011461314742528</x:v>
      </x:c>
      <x:c r="X12" t="n">
        <x:v>0.06963459494241198</x:v>
      </x:c>
      <x:c r="Y12" t="n">
        <x:v>0.32002341487848285</x:v>
      </x:c>
      <x:c r="Z12" t="n">
        <x:v>0.20403693938393797</x:v>
      </x:c>
      <x:c r="AA12" t="n">
        <x:v>0.2423581295046624</x:v>
      </x:c>
      <x:c r="AB12" t="n">
        <x:v>0.43520591014149</x:v>
      </x:c>
      <x:c r="AC12" t="n">
        <x:v>0.15762651201243527</x:v>
      </x:c>
      <x:c r="AD12" t="n">
        <x:v>0.15731212984417353</x:v>
      </x:c>
      <x:c r="AE12" t="n">
        <x:v>0.545577705439335</x:v>
      </x:c>
      <x:c r="AF12" t="n">
        <x:v>0.10218038105181726</x:v>
      </x:c>
      <x:c r="AG12" t="n">
        <x:v>0.09643240000561037</x:v>
      </x:c>
      <x:c r="AH12" t="n">
        <x:v>0.10940446780546798</x:v>
      </x:c>
      <x:c r="AI12" t="n">
        <x:v>0.05613423876134416</x:v>
      </x:c>
      <x:c r="AJ12" t="n">
        <x:v>0.15549085027287546</x:v>
      </x:c>
      <x:c r="AK12" t="n">
        <x:v>0.3223727860441996</x:v>
      </x:c>
      <x:c r="AL12" t="n">
        <x:v>0.32325055619153953</x:v>
      </x:c>
      <x:c r="AM12" t="n">
        <x:v>0.2815909312399093</x:v>
      </x:c>
      <x:c r="AN12" t="n">
        <x:v>0.024261014558319305</x:v>
      </x:c>
      <x:c r="AO12" t="n">
        <x:v>0.5436887626317697</x:v>
      </x:c>
      <x:c r="AP12" t="n">
        <x:v>0.037265012615249615</x:v>
      </x:c>
      <x:c r="AQ12" t="n">
        <x:v>0.009652413755366296</x:v>
      </x:c>
      <x:c r="AR12" t="n">
        <x:v>0.040548213083544726</x:v>
      </x:c>
      <x:c r="AS12" t="n">
        <x:v>0.22000809969910706</x:v>
      </x:c>
      <x:c r="AT12" t="n">
        <x:v>0.03092924259289176</x:v>
      </x:c>
      <x:c r="AU12" t="n">
        <x:v>0.07484605331220595</x:v>
      </x:c>
      <x:c r="AV12" t="n">
        <x:v>-0.018746340301026843</x:v>
      </x:c>
      <x:c r="AW12" t="n">
        <x:v>-0.02100481791398323</x:v>
      </x:c>
      <x:c r="AX12" t="n">
        <x:v>0.019173857862149202</x:v>
      </x:c>
      <x:c r="AY12" t="n">
        <x:v>-0.03323120733089535</x:v>
      </x:c>
      <x:c r="AZ12" t="n">
        <x:v>-0.033746774049653316</x:v>
      </x:c>
      <x:c r="BA12" t="n">
        <x:v>-0.02763067966103594</x:v>
      </x:c>
      <x:c r="BB12" t="n">
        <x:v>0.11761434943388938</x:v>
      </x:c>
      <x:c r="BC12" t="n">
        <x:v>-0.058567735669557974</x:v>
      </x:c>
      <x:c r="BD12" t="n">
        <x:v>0.22769447692978018</x:v>
      </x:c>
      <x:c r="BE12" t="n">
        <x:v>0.013037335462573796</x:v>
      </x:c>
    </x:row>
    <x:row r="13">
      <x:c r="A13" t="str">
        <x:v>ACM3(R)</x:v>
      </x:c>
      <x:c r="B13" t="str">
        <x:v>A (Rhodopsin)</x:v>
      </x:c>
      <x:c r="C13" t="str">
        <x:v>P08483(4)</x:v>
      </x:c>
      <x:c r="D13" t="str">
        <x:v>Rat</x:v>
      </x:c>
      <x:c r="E13" t="n">
        <x:v>0.10337023976307003</x:v>
      </x:c>
      <x:c r="F13" t="n">
        <x:v>0.4702052184248009</x:v>
      </x:c>
      <x:c r="G13" t="n">
        <x:v>0.3249282391811745</x:v>
      </x:c>
      <x:c r="H13" t="n">
        <x:v>0.36182908008135317</x:v>
      </x:c>
      <x:c r="I13" t="n">
        <x:v>-0.03493526068255681</x:v>
      </x:c>
      <x:c r="J13" t="n">
        <x:v>0.21259236386936609</x:v>
      </x:c>
      <x:c r="K13" t="n">
        <x:v>0.6876384417227066</x:v>
      </x:c>
      <x:c r="L13" t="n">
        <x:v>0.8502756516379707</x:v>
      </x:c>
      <x:c r="M13" t="n">
        <x:v>0.9999999999999951</x:v>
      </x:c>
      <x:c r="N13" t="n">
        <x:v>0.905054871945741</x:v>
      </x:c>
      <x:c r="O13" t="n">
        <x:v>0.3187290704364064</x:v>
      </x:c>
      <x:c r="P13" t="n">
        <x:v>0.30367935493036424</x:v>
      </x:c>
      <x:c r="Q13" t="n">
        <x:v>0.14485847963661314</x:v>
      </x:c>
      <x:c r="R13" t="n">
        <x:v>0.022417491701081427</x:v>
      </x:c>
      <x:c r="S13" t="n">
        <x:v>0.09716309878162344</x:v>
      </x:c>
      <x:c r="T13" t="n">
        <x:v>0.304764186772305</x:v>
      </x:c>
      <x:c r="U13" t="n">
        <x:v>0.2505067646222483</x:v>
      </x:c>
      <x:c r="V13" t="n">
        <x:v>0.36509979215285726</x:v>
      </x:c>
      <x:c r="W13" t="n">
        <x:v>-0.04228566105739473</x:v>
      </x:c>
      <x:c r="X13" t="n">
        <x:v>0.04035580636379399</x:v>
      </x:c>
      <x:c r="Y13" t="n">
        <x:v>0.3204181357308461</x:v>
      </x:c>
      <x:c r="Z13" t="n">
        <x:v>0.2633287214850244</x:v>
      </x:c>
      <x:c r="AA13" t="n">
        <x:v>0.29502322889893495</x:v>
      </x:c>
      <x:c r="AB13" t="n">
        <x:v>0.7392691689532667</x:v>
      </x:c>
      <x:c r="AC13" t="n">
        <x:v>0.126584199915729</x:v>
      </x:c>
      <x:c r="AD13" t="n">
        <x:v>0.1138521158860687</x:v>
      </x:c>
      <x:c r="AE13" t="n">
        <x:v>0.5476983931153564</x:v>
      </x:c>
      <x:c r="AF13" t="n">
        <x:v>0.07351335637868073</x:v>
      </x:c>
      <x:c r="AG13" t="n">
        <x:v>0.30135838188827213</x:v>
      </x:c>
      <x:c r="AH13" t="n">
        <x:v>0.04957394859994213</x:v>
      </x:c>
      <x:c r="AI13" t="n">
        <x:v>0.08289973676489926</x:v>
      </x:c>
      <x:c r="AJ13" t="n">
        <x:v>0.1340026671527612</x:v>
      </x:c>
      <x:c r="AK13" t="n">
        <x:v>0.42265804044369415</x:v>
      </x:c>
      <x:c r="AL13" t="n">
        <x:v>0.49940987360312095</x:v>
      </x:c>
      <x:c r="AM13" t="n">
        <x:v>0.4311227911305885</x:v>
      </x:c>
      <x:c r="AN13" t="n">
        <x:v>0.06492997179041393</x:v>
      </x:c>
      <x:c r="AO13" t="n">
        <x:v>0.6309445083240012</x:v>
      </x:c>
      <x:c r="AP13" t="n">
        <x:v>0.03416039352683409</x:v>
      </x:c>
      <x:c r="AQ13" t="n">
        <x:v>-0.010212537738780725</x:v>
      </x:c>
      <x:c r="AR13" t="n">
        <x:v>0.011409148784144119</x:v>
      </x:c>
      <x:c r="AS13" t="n">
        <x:v>0.21473919719939438</x:v>
      </x:c>
      <x:c r="AT13" t="n">
        <x:v>0.0005006215199079289</x:v>
      </x:c>
      <x:c r="AU13" t="n">
        <x:v>0.2904476197471395</x:v>
      </x:c>
      <x:c r="AV13" t="n">
        <x:v>0.023371097937724405</x:v>
      </x:c>
      <x:c r="AW13" t="n">
        <x:v>-0.010557306847193138</x:v>
      </x:c>
      <x:c r="AX13" t="n">
        <x:v>0.03696509751357313</x:v>
      </x:c>
      <x:c r="AY13" t="n">
        <x:v>-0.04060834470985575</x:v>
      </x:c>
      <x:c r="AZ13" t="n">
        <x:v>-0.04132674138914805</x:v>
      </x:c>
      <x:c r="BA13" t="n">
        <x:v>-0.01956323163119955</x:v>
      </x:c>
      <x:c r="BB13" t="n">
        <x:v>0.18523065633745506</x:v>
      </x:c>
      <x:c r="BC13" t="n">
        <x:v>-0.06499665133196908</x:v>
      </x:c>
      <x:c r="BD13" t="n">
        <x:v>0.15549545869791137</x:v>
      </x:c>
      <x:c r="BE13" t="n">
        <x:v>-0.006057186729641284</x:v>
      </x:c>
    </x:row>
    <x:row r="14">
      <x:c r="A14" t="str">
        <x:v>ACM4</x:v>
      </x:c>
      <x:c r="B14" t="str">
        <x:v>A (Rhodopsin)</x:v>
      </x:c>
      <x:c r="C14" t="str">
        <x:v>P08173(1)</x:v>
      </x:c>
      <x:c r="D14" t="str">
        <x:v>Human</x:v>
      </x:c>
      <x:c r="E14" t="n">
        <x:v>0.03726209411564607</x:v>
      </x:c>
      <x:c r="F14" t="n">
        <x:v>0.24998120956430692</x:v>
      </x:c>
      <x:c r="G14" t="n">
        <x:v>0.03125867685342554</x:v>
      </x:c>
      <x:c r="H14" t="n">
        <x:v>0.17526198424850858</x:v>
      </x:c>
      <x:c r="I14" t="n">
        <x:v>-0.03940208641339282</x:v>
      </x:c>
      <x:c r="J14" t="n">
        <x:v>0.25499499982204443</x:v>
      </x:c>
      <x:c r="K14" t="n">
        <x:v>0.675296626455614</x:v>
      </x:c>
      <x:c r="L14" t="n">
        <x:v>0.8758892084458109</x:v>
      </x:c>
      <x:c r="M14" t="n">
        <x:v>0.905054871945741</x:v>
      </x:c>
      <x:c r="N14" t="n">
        <x:v>0.9999999999999987</x:v>
      </x:c>
      <x:c r="O14" t="n">
        <x:v>0.12816709722683917</x:v>
      </x:c>
      <x:c r="P14" t="n">
        <x:v>0.1410383706429431</x:v>
      </x:c>
      <x:c r="Q14" t="n">
        <x:v>0.0072126619779082635</x:v>
      </x:c>
      <x:c r="R14" t="n">
        <x:v>0.03386377307692967</x:v>
      </x:c>
      <x:c r="S14" t="n">
        <x:v>0.09860433668014967</x:v>
      </x:c>
      <x:c r="T14" t="n">
        <x:v>0.38406488612523226</x:v>
      </x:c>
      <x:c r="U14" t="n">
        <x:v>0.3220600444253082</x:v>
      </x:c>
      <x:c r="V14" t="n">
        <x:v>0.3290071371238459</x:v>
      </x:c>
      <x:c r="W14" t="n">
        <x:v>-0.04434723449414024</x:v>
      </x:c>
      <x:c r="X14" t="n">
        <x:v>0.12225537609698578</x:v>
      </x:c>
      <x:c r="Y14" t="n">
        <x:v>0.02717614941278479</x:v>
      </x:c>
      <x:c r="Z14" t="n">
        <x:v>0.016472920565803517</x:v>
      </x:c>
      <x:c r="AA14" t="n">
        <x:v>0.03369123516858041</x:v>
      </x:c>
      <x:c r="AB14" t="n">
        <x:v>0.6659264896441954</x:v>
      </x:c>
      <x:c r="AC14" t="n">
        <x:v>0.0037000384305166945</x:v>
      </x:c>
      <x:c r="AD14" t="n">
        <x:v>0.12395649050107183</x:v>
      </x:c>
      <x:c r="AE14" t="n">
        <x:v>0.2967827461461373</x:v>
      </x:c>
      <x:c r="AF14" t="n">
        <x:v>0.04810985016333036</x:v>
      </x:c>
      <x:c r="AG14" t="n">
        <x:v>0.23113074415243828</x:v>
      </x:c>
      <x:c r="AH14" t="n">
        <x:v>0.01187306033792257</x:v>
      </x:c>
      <x:c r="AI14" t="n">
        <x:v>0.017667573236266665</x:v>
      </x:c>
      <x:c r="AJ14" t="n">
        <x:v>0.11103049773884366</x:v>
      </x:c>
      <x:c r="AK14" t="n">
        <x:v>0.15156634430242888</x:v>
      </x:c>
      <x:c r="AL14" t="n">
        <x:v>0.20290132022431406</x:v>
      </x:c>
      <x:c r="AM14" t="n">
        <x:v>0.1497873866545001</x:v>
      </x:c>
      <x:c r="AN14" t="n">
        <x:v>-0.0314167516908308</x:v>
      </x:c>
      <x:c r="AO14" t="n">
        <x:v>0.39863929583448066</x:v>
      </x:c>
      <x:c r="AP14" t="n">
        <x:v>0.05576913042908582</x:v>
      </x:c>
      <x:c r="AQ14" t="n">
        <x:v>0.01329020057590502</x:v>
      </x:c>
      <x:c r="AR14" t="n">
        <x:v>0.05409389226429351</x:v>
      </x:c>
      <x:c r="AS14" t="n">
        <x:v>0.22811244928737318</x:v>
      </x:c>
      <x:c r="AT14" t="n">
        <x:v>0.08079719469377689</x:v>
      </x:c>
      <x:c r="AU14" t="n">
        <x:v>0.23651005204859155</x:v>
      </x:c>
      <x:c r="AV14" t="n">
        <x:v>0.010616893595237653</x:v>
      </x:c>
      <x:c r="AW14" t="n">
        <x:v>-0.06190093559991938</x:v>
      </x:c>
      <x:c r="AX14" t="n">
        <x:v>-0.048609739739335245</x:v>
      </x:c>
      <x:c r="AY14" t="n">
        <x:v>-0.04740908796926435</x:v>
      </x:c>
      <x:c r="AZ14" t="n">
        <x:v>-0.03850241807805643</x:v>
      </x:c>
      <x:c r="BA14" t="n">
        <x:v>-0.03297900881545557</x:v>
      </x:c>
      <x:c r="BB14" t="n">
        <x:v>0.13111786109048096</x:v>
      </x:c>
      <x:c r="BC14" t="n">
        <x:v>-0.06479346609076986</x:v>
      </x:c>
      <x:c r="BD14" t="n">
        <x:v>0.1731315042174002</x:v>
      </x:c>
      <x:c r="BE14" t="n">
        <x:v>-0.0614903034175831</x:v>
      </x:c>
    </x:row>
    <x:row r="15">
      <x:c r="A15" t="str">
        <x:v>ADRB1(M)</x:v>
      </x:c>
      <x:c r="B15" t="str">
        <x:v>A (Rhodopsin)</x:v>
      </x:c>
      <x:c r="C15" t="str">
        <x:v>P07700(23)</x:v>
      </x:c>
      <x:c r="D15" t="str">
        <x:v>Common turkey</x:v>
      </x:c>
      <x:c r="E15" t="n">
        <x:v>0.19924914563195384</x:v>
      </x:c>
      <x:c r="F15" t="n">
        <x:v>0.7298412567026537</x:v>
      </x:c>
      <x:c r="G15" t="n">
        <x:v>0.8593012928153586</x:v>
      </x:c>
      <x:c r="H15" t="n">
        <x:v>0.6676590937747103</x:v>
      </x:c>
      <x:c r="I15" t="n">
        <x:v>-0.0002520729555381962</x:v>
      </x:c>
      <x:c r="J15" t="n">
        <x:v>0.10789361349528614</x:v>
      </x:c>
      <x:c r="K15" t="n">
        <x:v>0.5501911388160646</x:v>
      </x:c>
      <x:c r="L15" t="n">
        <x:v>0.27693496321190736</x:v>
      </x:c>
      <x:c r="M15" t="n">
        <x:v>0.3187290704364064</x:v>
      </x:c>
      <x:c r="N15" t="n">
        <x:v>0.12816709722683917</x:v>
      </x:c>
      <x:c r="O15" t="n">
        <x:v>0.9999999999999978</x:v>
      </x:c>
      <x:c r="P15" t="n">
        <x:v>0.9222000557563897</x:v>
      </x:c>
      <x:c r="Q15" t="n">
        <x:v>0.3556662897999838</x:v>
      </x:c>
      <x:c r="R15" t="n">
        <x:v>0.14820758030126124</x:v>
      </x:c>
      <x:c r="S15" t="n">
        <x:v>0.08123751467678597</x:v>
      </x:c>
      <x:c r="T15" t="n">
        <x:v>0.29897350241719434</x:v>
      </x:c>
      <x:c r="U15" t="n">
        <x:v>0.4053278630704156</x:v>
      </x:c>
      <x:c r="V15" t="n">
        <x:v>0.05031270522271292</x:v>
      </x:c>
      <x:c r="W15" t="n">
        <x:v>-0.03081125955221853</x:v>
      </x:c>
      <x:c r="X15" t="n">
        <x:v>0.29293394989220145</x:v>
      </x:c>
      <x:c r="Y15" t="n">
        <x:v>0.8028971952183255</x:v>
      </x:c>
      <x:c r="Z15" t="n">
        <x:v>0.7952866839811756</x:v>
      </x:c>
      <x:c r="AA15" t="n">
        <x:v>0.9159605229603187</x:v>
      </x:c>
      <x:c r="AB15" t="n">
        <x:v>0.27695477592788764</x:v>
      </x:c>
      <x:c r="AC15" t="n">
        <x:v>0.43452178686356135</x:v>
      </x:c>
      <x:c r="AD15" t="n">
        <x:v>-0.019729932813088435</x:v>
      </x:c>
      <x:c r="AE15" t="n">
        <x:v>0.7655958838257564</x:v>
      </x:c>
      <x:c r="AF15" t="n">
        <x:v>0.19597558521312153</x:v>
      </x:c>
      <x:c r="AG15" t="n">
        <x:v>0.005796853787191636</x:v>
      </x:c>
      <x:c r="AH15" t="n">
        <x:v>0.16670809284266386</x:v>
      </x:c>
      <x:c r="AI15" t="n">
        <x:v>0.22161110980437693</x:v>
      </x:c>
      <x:c r="AJ15" t="n">
        <x:v>0.16810404839989457</x:v>
      </x:c>
      <x:c r="AK15" t="n">
        <x:v>0.7894699228761278</x:v>
      </x:c>
      <x:c r="AL15" t="n">
        <x:v>0.7911410860725075</x:v>
      </x:c>
      <x:c r="AM15" t="n">
        <x:v>0.9037173359946379</x:v>
      </x:c>
      <x:c r="AN15" t="n">
        <x:v>0.23324131904958767</x:v>
      </x:c>
      <x:c r="AO15" t="n">
        <x:v>0.8062937481648221</x:v>
      </x:c>
      <x:c r="AP15" t="n">
        <x:v>0.025184742123174342</x:v>
      </x:c>
      <x:c r="AQ15" t="n">
        <x:v>-0.0048194078881016456</x:v>
      </x:c>
      <x:c r="AR15" t="n">
        <x:v>0.29713151925460635</x:v>
      </x:c>
      <x:c r="AS15" t="n">
        <x:v>0.6576329293913304</x:v>
      </x:c>
      <x:c r="AT15" t="n">
        <x:v>0.1817179687724566</x:v>
      </x:c>
      <x:c r="AU15" t="n">
        <x:v>-0.027098151194141273</x:v>
      </x:c>
      <x:c r="AV15" t="n">
        <x:v>-0.027715394149616657</x:v>
      </x:c>
      <x:c r="AW15" t="n">
        <x:v>0.10750459733399376</x:v>
      </x:c>
      <x:c r="AX15" t="n">
        <x:v>0.1964466866668262</x:v>
      </x:c>
      <x:c r="AY15" t="n">
        <x:v>0.034694622658901664</x:v>
      </x:c>
      <x:c r="AZ15" t="n">
        <x:v>0.05473755133252611</x:v>
      </x:c>
      <x:c r="BA15" t="n">
        <x:v>0.03628681408411194</x:v>
      </x:c>
      <x:c r="BB15" t="n">
        <x:v>0.2466961058344076</x:v>
      </x:c>
      <x:c r="BC15" t="n">
        <x:v>-0.048988816252722334</x:v>
      </x:c>
      <x:c r="BD15" t="n">
        <x:v>0.008957175042292098</x:v>
      </x:c>
      <x:c r="BE15" t="n">
        <x:v>0.13871826534957377</x:v>
      </x:c>
    </x:row>
    <x:row r="16">
      <x:c r="A16" t="str">
        <x:v>ADRB2</x:v>
      </x:c>
      <x:c r="B16" t="str">
        <x:v>A (Rhodopsin)</x:v>
      </x:c>
      <x:c r="C16" t="str">
        <x:v>P07550(18)</x:v>
      </x:c>
      <x:c r="D16" t="str">
        <x:v>Human</x:v>
      </x:c>
      <x:c r="E16" t="n">
        <x:v>0.17692695048712714</x:v>
      </x:c>
      <x:c r="F16" t="n">
        <x:v>0.651210472138662</x:v>
      </x:c>
      <x:c r="G16" t="n">
        <x:v>0.7727591766427326</x:v>
      </x:c>
      <x:c r="H16" t="n">
        <x:v>0.6003282101812474</x:v>
      </x:c>
      <x:c r="I16" t="n">
        <x:v>0.014358539791379132</x:v>
      </x:c>
      <x:c r="J16" t="n">
        <x:v>0.17506107947873695</x:v>
      </x:c>
      <x:c r="K16" t="n">
        <x:v>0.4762946933600639</x:v>
      </x:c>
      <x:c r="L16" t="n">
        <x:v>0.2655416361469698</x:v>
      </x:c>
      <x:c r="M16" t="n">
        <x:v>0.30367935493036424</x:v>
      </x:c>
      <x:c r="N16" t="n">
        <x:v>0.1410383706429431</x:v>
      </x:c>
      <x:c r="O16" t="n">
        <x:v>0.9222000557563897</x:v>
      </x:c>
      <x:c r="P16" t="n">
        <x:v>1.0000000000000027</x:v>
      </x:c>
      <x:c r="Q16" t="n">
        <x:v>0.33844876790427914</x:v>
      </x:c>
      <x:c r="R16" t="n">
        <x:v>0.10997548300216842</x:v>
      </x:c>
      <x:c r="S16" t="n">
        <x:v>0.07460807856142448</x:v>
      </x:c>
      <x:c r="T16" t="n">
        <x:v>0.30200773399365355</x:v>
      </x:c>
      <x:c r="U16" t="n">
        <x:v>0.4892554219553994</x:v>
      </x:c>
      <x:c r="V16" t="n">
        <x:v>0.1703583794813187</x:v>
      </x:c>
      <x:c r="W16" t="n">
        <x:v>-0.033570142050134866</x:v>
      </x:c>
      <x:c r="X16" t="n">
        <x:v>0.3187039994177814</x:v>
      </x:c>
      <x:c r="Y16" t="n">
        <x:v>0.7174289301610574</x:v>
      </x:c>
      <x:c r="Z16" t="n">
        <x:v>0.7484886539709454</x:v>
      </x:c>
      <x:c r="AA16" t="n">
        <x:v>0.8100351424497473</x:v>
      </x:c>
      <x:c r="AB16" t="n">
        <x:v>0.2821970896295729</x:v>
      </x:c>
      <x:c r="AC16" t="n">
        <x:v>0.39479181638426986</x:v>
      </x:c>
      <x:c r="AD16" t="n">
        <x:v>-0.039228255991918815</x:v>
      </x:c>
      <x:c r="AE16" t="n">
        <x:v>0.6891264878222212</x:v>
      </x:c>
      <x:c r="AF16" t="n">
        <x:v>0.1796013152479068</x:v>
      </x:c>
      <x:c r="AG16" t="n">
        <x:v>0.0047884085327272174</x:v>
      </x:c>
      <x:c r="AH16" t="n">
        <x:v>0.21927161415783725</x:v>
      </x:c>
      <x:c r="AI16" t="n">
        <x:v>0.1995736721706347</x:v>
      </x:c>
      <x:c r="AJ16" t="n">
        <x:v>0.17677345777171483</x:v>
      </x:c>
      <x:c r="AK16" t="n">
        <x:v>0.7193763846255355</x:v>
      </x:c>
      <x:c r="AL16" t="n">
        <x:v>0.7255492934717759</x:v>
      </x:c>
      <x:c r="AM16" t="n">
        <x:v>0.8227704207500101</x:v>
      </x:c>
      <x:c r="AN16" t="n">
        <x:v>0.16660055046182698</x:v>
      </x:c>
      <x:c r="AO16" t="n">
        <x:v>0.7331994682727246</x:v>
      </x:c>
      <x:c r="AP16" t="n">
        <x:v>0.01597762121526336</x:v>
      </x:c>
      <x:c r="AQ16" t="n">
        <x:v>-0.008823994955653891</x:v>
      </x:c>
      <x:c r="AR16" t="n">
        <x:v>0.34608591605275796</x:v>
      </x:c>
      <x:c r="AS16" t="n">
        <x:v>0.6833170865760917</x:v>
      </x:c>
      <x:c r="AT16" t="n">
        <x:v>0.20509864065120942</x:v>
      </x:c>
      <x:c r="AU16" t="n">
        <x:v>0.00290502236460799</x:v>
      </x:c>
      <x:c r="AV16" t="n">
        <x:v>-0.036415413648695605</x:v>
      </x:c>
      <x:c r="AW16" t="n">
        <x:v>0.3047735526569443</x:v>
      </x:c>
      <x:c r="AX16" t="n">
        <x:v>0.17609521792862348</x:v>
      </x:c>
      <x:c r="AY16" t="n">
        <x:v>0.00543444504416013</x:v>
      </x:c>
      <x:c r="AZ16" t="n">
        <x:v>0.029037636606661588</x:v>
      </x:c>
      <x:c r="BA16" t="n">
        <x:v>0.27612890746979746</x:v>
      </x:c>
      <x:c r="BB16" t="n">
        <x:v>0.24059456870128382</x:v>
      </x:c>
      <x:c r="BC16" t="n">
        <x:v>-0.046498014756967576</x:v>
      </x:c>
      <x:c r="BD16" t="n">
        <x:v>-0.018283190325892873</x:v>
      </x:c>
      <x:c r="BE16" t="n">
        <x:v>0.09672448627299046</x:v>
      </x:c>
    </x:row>
    <x:row r="17">
      <x:c r="A17" t="str">
        <x:v>AGTR1</x:v>
      </x:c>
      <x:c r="B17" t="str">
        <x:v>A (Rhodopsin)</x:v>
      </x:c>
      <x:c r="C17" t="str">
        <x:v>P30556(2)</x:v>
      </x:c>
      <x:c r="D17" t="str">
        <x:v>Human</x:v>
      </x:c>
      <x:c r="E17" t="n">
        <x:v>0.07339266453151261</x:v>
      </x:c>
      <x:c r="F17" t="n">
        <x:v>0.3192866182839167</x:v>
      </x:c>
      <x:c r="G17" t="n">
        <x:v>0.40377052472893504</x:v>
      </x:c>
      <x:c r="H17" t="n">
        <x:v>0.2826572108236596</x:v>
      </x:c>
      <x:c r="I17" t="n">
        <x:v>-0.030687633619813193</x:v>
      </x:c>
      <x:c r="J17" t="n">
        <x:v>-0.045438805237290714</x:v>
      </x:c>
      <x:c r="K17" t="n">
        <x:v>0.1455429102246042</x:v>
      </x:c>
      <x:c r="L17" t="n">
        <x:v>0.07767864963404436</x:v>
      </x:c>
      <x:c r="M17" t="n">
        <x:v>0.14485847963661314</x:v>
      </x:c>
      <x:c r="N17" t="n">
        <x:v>0.0072126619779082635</x:v>
      </x:c>
      <x:c r="O17" t="n">
        <x:v>0.3556662897999838</x:v>
      </x:c>
      <x:c r="P17" t="n">
        <x:v>0.33844876790427914</x:v>
      </x:c>
      <x:c r="Q17" t="n">
        <x:v>1.0000000000000007</x:v>
      </x:c>
      <x:c r="R17" t="n">
        <x:v>0.7862262854218449</x:v>
      </x:c>
      <x:c r="S17" t="n">
        <x:v>0.1924334132135389</x:v>
      </x:c>
      <x:c r="T17" t="n">
        <x:v>0.08046590977532087</x:v>
      </x:c>
      <x:c r="U17" t="n">
        <x:v>0.05433409564169889</x:v>
      </x:c>
      <x:c r="V17" t="n">
        <x:v>0.10627626509440713</x:v>
      </x:c>
      <x:c r="W17" t="n">
        <x:v>-0.03332145020362742</x:v>
      </x:c>
      <x:c r="X17" t="n">
        <x:v>0.07798579452898402</x:v>
      </x:c>
      <x:c r="Y17" t="n">
        <x:v>0.36684515061008427</x:v>
      </x:c>
      <x:c r="Z17" t="n">
        <x:v>0.3308624837811711</x:v>
      </x:c>
      <x:c r="AA17" t="n">
        <x:v>0.3829860828117342</x:v>
      </x:c>
      <x:c r="AB17" t="n">
        <x:v>0.1188224177794267</x:v>
      </x:c>
      <x:c r="AC17" t="n">
        <x:v>0.17897013530605177</x:v>
      </x:c>
      <x:c r="AD17" t="n">
        <x:v>-0.05523953008782434</x:v>
      </x:c>
      <x:c r="AE17" t="n">
        <x:v>0.34705053259250795</x:v>
      </x:c>
      <x:c r="AF17" t="n">
        <x:v>0.11959265370875527</x:v>
      </x:c>
      <x:c r="AG17" t="n">
        <x:v>-0.012878816410143656</x:v>
      </x:c>
      <x:c r="AH17" t="n">
        <x:v>0.10781561645059945</x:v>
      </x:c>
      <x:c r="AI17" t="n">
        <x:v>0.1035800951707182</x:v>
      </x:c>
      <x:c r="AJ17" t="n">
        <x:v>0.02505646308225795</x:v>
      </x:c>
      <x:c r="AK17" t="n">
        <x:v>0.36741164272627347</x:v>
      </x:c>
      <x:c r="AL17" t="n">
        <x:v>0.38820356225594943</x:v>
      </x:c>
      <x:c r="AM17" t="n">
        <x:v>0.4377980981927687</x:v>
      </x:c>
      <x:c r="AN17" t="n">
        <x:v>0.07201176125609487</x:v>
      </x:c>
      <x:c r="AO17" t="n">
        <x:v>0.3778524780106034</x:v>
      </x:c>
      <x:c r="AP17" t="n">
        <x:v>-0.012384355004872116</x:v>
      </x:c>
      <x:c r="AQ17" t="n">
        <x:v>-0.02787224256058285</x:v>
      </x:c>
      <x:c r="AR17" t="n">
        <x:v>0.11934166204961827</x:v>
      </x:c>
      <x:c r="AS17" t="n">
        <x:v>0.1389869687547478</x:v>
      </x:c>
      <x:c r="AT17" t="n">
        <x:v>-0.03494407777104769</x:v>
      </x:c>
      <x:c r="AU17" t="n">
        <x:v>-0.013941769056065034</x:v>
      </x:c>
      <x:c r="AV17" t="n">
        <x:v>-0.03559511556846817</x:v>
      </x:c>
      <x:c r="AW17" t="n">
        <x:v>0.2267269944157715</x:v>
      </x:c>
      <x:c r="AX17" t="n">
        <x:v>0.9126473042111218</x:v>
      </x:c>
      <x:c r="AY17" t="n">
        <x:v>-0.039657338501638995</x:v>
      </x:c>
      <x:c r="AZ17" t="n">
        <x:v>-0.03823672657046551</x:v>
      </x:c>
      <x:c r="BA17" t="n">
        <x:v>0.23795903965432053</x:v>
      </x:c>
      <x:c r="BB17" t="n">
        <x:v>0.22252555860132817</x:v>
      </x:c>
      <x:c r="BC17" t="n">
        <x:v>-0.05292628697174906</x:v>
      </x:c>
      <x:c r="BD17" t="n">
        <x:v>-0.05375826638026271</x:v>
      </x:c>
      <x:c r="BE17" t="n">
        <x:v>0.0067449922484148495</x:v>
      </x:c>
    </x:row>
    <x:row r="18">
      <x:c r="A18" t="str">
        <x:v>AGTR2</x:v>
      </x:c>
      <x:c r="B18" t="str">
        <x:v>A (Rhodopsin)</x:v>
      </x:c>
      <x:c r="C18" t="str">
        <x:v>P50052(3)</x:v>
      </x:c>
      <x:c r="D18" t="str">
        <x:v>Human</x:v>
      </x:c>
      <x:c r="E18" t="n">
        <x:v>0.030855311921003437</x:v>
      </x:c>
      <x:c r="F18" t="n">
        <x:v>0.12781488686966958</x:v>
      </x:c>
      <x:c r="G18" t="n">
        <x:v>0.11176022869840152</x:v>
      </x:c>
      <x:c r="H18" t="n">
        <x:v>0.1605926874334429</x:v>
      </x:c>
      <x:c r="I18" t="n">
        <x:v>-0.03885414969620116</x:v>
      </x:c>
      <x:c r="J18" t="n">
        <x:v>0.019866511940203058</x:v>
      </x:c>
      <x:c r="K18" t="n">
        <x:v>0.2220902231363604</x:v>
      </x:c>
      <x:c r="L18" t="n">
        <x:v>0.02676982750682133</x:v>
      </x:c>
      <x:c r="M18" t="n">
        <x:v>0.022417491701081427</x:v>
      </x:c>
      <x:c r="N18" t="n">
        <x:v>0.03386377307692967</x:v>
      </x:c>
      <x:c r="O18" t="n">
        <x:v>0.14820758030126124</x:v>
      </x:c>
      <x:c r="P18" t="n">
        <x:v>0.10997548300216842</x:v>
      </x:c>
      <x:c r="Q18" t="n">
        <x:v>0.7862262854218449</x:v>
      </x:c>
      <x:c r="R18" t="n">
        <x:v>0.9999999999999978</x:v>
      </x:c>
      <x:c r="S18" t="n">
        <x:v>0.12436723288040308</x:v>
      </x:c>
      <x:c r="T18" t="n">
        <x:v>0.05703554694996571</x:v>
      </x:c>
      <x:c r="U18" t="n">
        <x:v>-0.03322849694616736</x:v>
      </x:c>
      <x:c r="V18" t="n">
        <x:v>0.04336301191575498</x:v>
      </x:c>
      <x:c r="W18" t="n">
        <x:v>-0.0398307765085284</x:v>
      </x:c>
      <x:c r="X18" t="n">
        <x:v>0.15609459078972687</x:v>
      </x:c>
      <x:c r="Y18" t="n">
        <x:v>0.083586553211212</x:v>
      </x:c>
      <x:c r="Z18" t="n">
        <x:v>0.1274105624699189</x:v>
      </x:c>
      <x:c r="AA18" t="n">
        <x:v>0.185879680712024</x:v>
      </x:c>
      <x:c r="AB18" t="n">
        <x:v>0.008546864150765443</x:v>
      </x:c>
      <x:c r="AC18" t="n">
        <x:v>-0.005821002463576308</x:v>
      </x:c>
      <x:c r="AD18" t="n">
        <x:v>0.04556705076134293</x:v>
      </x:c>
      <x:c r="AE18" t="n">
        <x:v>0.11524647395267062</x:v>
      </x:c>
      <x:c r="AF18" t="n">
        <x:v>-0.0029018317083755463</x:v>
      </x:c>
      <x:c r="AG18" t="n">
        <x:v>0.07150677656957916</x:v>
      </x:c>
      <x:c r="AH18" t="n">
        <x:v>0.04204725025482914</x:v>
      </x:c>
      <x:c r="AI18" t="n">
        <x:v>0.22638671497061624</x:v>
      </x:c>
      <x:c r="AJ18" t="n">
        <x:v>-0.0037773695171834376</x:v>
      </x:c>
      <x:c r="AK18" t="n">
        <x:v>0.15046220893508866</x:v>
      </x:c>
      <x:c r="AL18" t="n">
        <x:v>0.12566926270402168</x:v>
      </x:c>
      <x:c r="AM18" t="n">
        <x:v>0.1546063334265445</x:v>
      </x:c>
      <x:c r="AN18" t="n">
        <x:v>-0.0037279312171611956</x:v>
      </x:c>
      <x:c r="AO18" t="n">
        <x:v>0.15563417437779192</x:v>
      </x:c>
      <x:c r="AP18" t="n">
        <x:v>0.16828223635707473</x:v>
      </x:c>
      <x:c r="AQ18" t="n">
        <x:v>0.1525721949071983</x:v>
      </x:c>
      <x:c r="AR18" t="n">
        <x:v>0.23099741868176282</x:v>
      </x:c>
      <x:c r="AS18" t="n">
        <x:v>0.06399399707204989</x:v>
      </x:c>
      <x:c r="AT18" t="n">
        <x:v>-0.04967999090264996</x:v>
      </x:c>
      <x:c r="AU18" t="n">
        <x:v>-0.058777212611817786</x:v>
      </x:c>
      <x:c r="AV18" t="n">
        <x:v>-0.04982477397789342</x:v>
      </x:c>
      <x:c r="AW18" t="n">
        <x:v>0.08066801892407716</x:v>
      </x:c>
      <x:c r="AX18" t="n">
        <x:v>0.7779638841955997</x:v>
      </x:c>
      <x:c r="AY18" t="n">
        <x:v>0.006055556495981995</x:v>
      </x:c>
      <x:c r="AZ18" t="n">
        <x:v>-0.03676316694027748</x:v>
      </x:c>
      <x:c r="BA18" t="n">
        <x:v>0.12402201401865198</x:v>
      </x:c>
      <x:c r="BB18" t="n">
        <x:v>0.04607786887825649</x:v>
      </x:c>
      <x:c r="BC18" t="n">
        <x:v>-0.06051164965482059</x:v>
      </x:c>
      <x:c r="BD18" t="n">
        <x:v>-0.06588681570150556</x:v>
      </x:c>
      <x:c r="BE18" t="n">
        <x:v>-0.043561517820621676</x:v>
      </x:c>
    </x:row>
    <x:row r="19">
      <x:c r="A19" t="str">
        <x:v>CCR2</x:v>
      </x:c>
      <x:c r="B19" t="str">
        <x:v>A (Rhodopsin)</x:v>
      </x:c>
      <x:c r="C19" t="str">
        <x:v>P41597(3)</x:v>
      </x:c>
      <x:c r="D19" t="str">
        <x:v>Human</x:v>
      </x:c>
      <x:c r="E19" t="n">
        <x:v>-0.03226544137991172</x:v>
      </x:c>
      <x:c r="F19" t="n">
        <x:v>-0.016442415607367256</x:v>
      </x:c>
      <x:c r="G19" t="n">
        <x:v>0.007767625257734445</x:v>
      </x:c>
      <x:c r="H19" t="n">
        <x:v>0.02690386130809841</x:v>
      </x:c>
      <x:c r="I19" t="n">
        <x:v>0.07062410457714086</x:v>
      </x:c>
      <x:c r="J19" t="n">
        <x:v>0.010902237460360453</x:v>
      </x:c>
      <x:c r="K19" t="n">
        <x:v>0.001546062699675943</x:v>
      </x:c>
      <x:c r="L19" t="n">
        <x:v>0.027636100411133513</x:v>
      </x:c>
      <x:c r="M19" t="n">
        <x:v>0.09716309878162344</x:v>
      </x:c>
      <x:c r="N19" t="n">
        <x:v>0.09860433668014967</x:v>
      </x:c>
      <x:c r="O19" t="n">
        <x:v>0.08123751467678597</x:v>
      </x:c>
      <x:c r="P19" t="n">
        <x:v>0.07460807856142448</x:v>
      </x:c>
      <x:c r="Q19" t="n">
        <x:v>0.1924334132135389</x:v>
      </x:c>
      <x:c r="R19" t="n">
        <x:v>0.12436723288040308</x:v>
      </x:c>
      <x:c r="S19" t="n">
        <x:v>0.9999999999999988</x:v>
      </x:c>
      <x:c r="T19" t="n">
        <x:v>0.343691999127937</x:v>
      </x:c>
      <x:c r="U19" t="n">
        <x:v>0.2649635069383004</x:v>
      </x:c>
      <x:c r="V19" t="n">
        <x:v>0.18943662569602138</x:v>
      </x:c>
      <x:c r="W19" t="n">
        <x:v>-0.04535444769812291</x:v>
      </x:c>
      <x:c r="X19" t="n">
        <x:v>0.1576363062075239</x:v>
      </x:c>
      <x:c r="Y19" t="n">
        <x:v>-0.0018990459453771535</x:v>
      </x:c>
      <x:c r="Z19" t="n">
        <x:v>0.047198487676025414</x:v>
      </x:c>
      <x:c r="AA19" t="n">
        <x:v>0.009656366892167756</x:v>
      </x:c>
      <x:c r="AB19" t="n">
        <x:v>0.14805112143879673</x:v>
      </x:c>
      <x:c r="AC19" t="n">
        <x:v>-0.048516854919202546</x:v>
      </x:c>
      <x:c r="AD19" t="n">
        <x:v>-0.08759780757525393</x:v>
      </x:c>
      <x:c r="AE19" t="n">
        <x:v>-0.003756450591001048</x:v>
      </x:c>
      <x:c r="AF19" t="n">
        <x:v>0.020989183436505576</x:v>
      </x:c>
      <x:c r="AG19" t="n">
        <x:v>0.019476992021247086</x:v>
      </x:c>
      <x:c r="AH19" t="n">
        <x:v>0.07176654502640034</x:v>
      </x:c>
      <x:c r="AI19" t="n">
        <x:v>-0.03544578187967051</x:v>
      </x:c>
      <x:c r="AJ19" t="n">
        <x:v>-0.06002333193262244</x:v>
      </x:c>
      <x:c r="AK19" t="n">
        <x:v>0.02551184904336168</x:v>
      </x:c>
      <x:c r="AL19" t="n">
        <x:v>0.046997327765124886</x:v>
      </x:c>
      <x:c r="AM19" t="n">
        <x:v>0.11325637197854521</x:v>
      </x:c>
      <x:c r="AN19" t="n">
        <x:v>-0.026589242045262473</x:v>
      </x:c>
      <x:c r="AO19" t="n">
        <x:v>0.04577571035590655</x:v>
      </x:c>
      <x:c r="AP19" t="n">
        <x:v>0.16737811004350067</x:v>
      </x:c>
      <x:c r="AQ19" t="n">
        <x:v>0.156205073815461</x:v>
      </x:c>
      <x:c r="AR19" t="n">
        <x:v>0.018216123972969456</x:v>
      </x:c>
      <x:c r="AS19" t="n">
        <x:v>0.1456489539359085</x:v>
      </x:c>
      <x:c r="AT19" t="n">
        <x:v>0.0296393184259095</x:v>
      </x:c>
      <x:c r="AU19" t="n">
        <x:v>0.013757039198472154</x:v>
      </x:c>
      <x:c r="AV19" t="n">
        <x:v>-0.03557294093649688</x:v>
      </x:c>
      <x:c r="AW19" t="n">
        <x:v>0.5438913789454068</x:v>
      </x:c>
      <x:c r="AX19" t="n">
        <x:v>-0.047682342248512866</x:v>
      </x:c>
      <x:c r="AY19" t="n">
        <x:v>0.29865263167785194</x:v>
      </x:c>
      <x:c r="AZ19" t="n">
        <x:v>0.2641516179654847</x:v>
      </x:c>
      <x:c r="BA19" t="n">
        <x:v>0.5271266353066537</x:v>
      </x:c>
      <x:c r="BB19" t="n">
        <x:v>0.13108956393797455</x:v>
      </x:c>
      <x:c r="BC19" t="n">
        <x:v>-0.07233793080982842</x:v>
      </x:c>
      <x:c r="BD19" t="n">
        <x:v>-0.06007598686200555</x:v>
      </x:c>
      <x:c r="BE19" t="n">
        <x:v>0.36321080776268655</x:v>
      </x:c>
    </x:row>
    <x:row r="20">
      <x:c r="A20" t="str">
        <x:v>CCR5</x:v>
      </x:c>
      <x:c r="B20" t="str">
        <x:v>A (Rhodopsin)</x:v>
      </x:c>
      <x:c r="C20" t="str">
        <x:v>P51681(3)</x:v>
      </x:c>
      <x:c r="D20" t="str">
        <x:v>Human</x:v>
      </x:c>
      <x:c r="E20" t="n">
        <x:v>0.03420874575389754</x:v>
      </x:c>
      <x:c r="F20" t="n">
        <x:v>0.04775411071486302</x:v>
      </x:c>
      <x:c r="G20" t="n">
        <x:v>0.08181580346883977</x:v>
      </x:c>
      <x:c r="H20" t="n">
        <x:v>0.0028903764075179916</x:v>
      </x:c>
      <x:c r="I20" t="n">
        <x:v>-0.0323909670608169</x:v>
      </x:c>
      <x:c r="J20" t="n">
        <x:v>0.18362185753213278</x:v>
      </x:c>
      <x:c r="K20" t="n">
        <x:v>0.13614677960320365</x:v>
      </x:c>
      <x:c r="L20" t="n">
        <x:v>0.2334084392074467</x:v>
      </x:c>
      <x:c r="M20" t="n">
        <x:v>0.304764186772305</x:v>
      </x:c>
      <x:c r="N20" t="n">
        <x:v>0.38406488612523226</x:v>
      </x:c>
      <x:c r="O20" t="n">
        <x:v>0.29897350241719434</x:v>
      </x:c>
      <x:c r="P20" t="n">
        <x:v>0.30200773399365355</x:v>
      </x:c>
      <x:c r="Q20" t="n">
        <x:v>0.08046590977532087</x:v>
      </x:c>
      <x:c r="R20" t="n">
        <x:v>0.05703554694996571</x:v>
      </x:c>
      <x:c r="S20" t="n">
        <x:v>0.343691999127937</x:v>
      </x:c>
      <x:c r="T20" t="n">
        <x:v>1.000000000000002</x:v>
      </x:c>
      <x:c r="U20" t="n">
        <x:v>0.6501120931182084</x:v>
      </x:c>
      <x:c r="V20" t="n">
        <x:v>0.28005791202438934</x:v>
      </x:c>
      <x:c r="W20" t="n">
        <x:v>-0.036617609623009084</x:v>
      </x:c>
      <x:c r="X20" t="n">
        <x:v>0.4333910077284342</x:v>
      </x:c>
      <x:c r="Y20" t="n">
        <x:v>0.05312764475262066</x:v>
      </x:c>
      <x:c r="Z20" t="n">
        <x:v>0.1113755343027496</x:v>
      </x:c>
      <x:c r="AA20" t="n">
        <x:v>0.05267234200794946</x:v>
      </x:c>
      <x:c r="AB20" t="n">
        <x:v>0.4541262155081499</x:v>
      </x:c>
      <x:c r="AC20" t="n">
        <x:v>-0.00881490050562328</x:v>
      </x:c>
      <x:c r="AD20" t="n">
        <x:v>0.06737978689309576</x:v>
      </x:c>
      <x:c r="AE20" t="n">
        <x:v>0.17933408256072603</x:v>
      </x:c>
      <x:c r="AF20" t="n">
        <x:v>0.213118092437929</x:v>
      </x:c>
      <x:c r="AG20" t="n">
        <x:v>0.10026392040495336</x:v>
      </x:c>
      <x:c r="AH20" t="n">
        <x:v>0.10282984958159747</x:v>
      </x:c>
      <x:c r="AI20" t="n">
        <x:v>0.2071386180220891</x:v>
      </x:c>
      <x:c r="AJ20" t="n">
        <x:v>-0.030890478621152795</x:v>
      </x:c>
      <x:c r="AK20" t="n">
        <x:v>0.13651842612494136</x:v>
      </x:c>
      <x:c r="AL20" t="n">
        <x:v>0.08810189496716903</x:v>
      </x:c>
      <x:c r="AM20" t="n">
        <x:v>0.17466235116801299</x:v>
      </x:c>
      <x:c r="AN20" t="n">
        <x:v>0.0166644653752529</x:v>
      </x:c>
      <x:c r="AO20" t="n">
        <x:v>0.10765476496721349</x:v>
      </x:c>
      <x:c r="AP20" t="n">
        <x:v>0.02388237022771189</x:v>
      </x:c>
      <x:c r="AQ20" t="n">
        <x:v>-0.029643227645729686</x:v>
      </x:c>
      <x:c r="AR20" t="n">
        <x:v>0.2777652287141108</x:v>
      </x:c>
      <x:c r="AS20" t="n">
        <x:v>0.5339695039736299</x:v>
      </x:c>
      <x:c r="AT20" t="n">
        <x:v>0.3058904117188306</x:v>
      </x:c>
      <x:c r="AU20" t="n">
        <x:v>0.1224233509267908</x:v>
      </x:c>
      <x:c r="AV20" t="n">
        <x:v>-0.0008606977878335975</x:v>
      </x:c>
      <x:c r="AW20" t="n">
        <x:v>0.2038399315318875</x:v>
      </x:c>
      <x:c r="AX20" t="n">
        <x:v>-0.03671004044064552</x:v>
      </x:c>
      <x:c r="AY20" t="n">
        <x:v>-0.06811360887396245</x:v>
      </x:c>
      <x:c r="AZ20" t="n">
        <x:v>-0.003417846392110624</x:v>
      </x:c>
      <x:c r="BA20" t="n">
        <x:v>0.21022087144629387</x:v>
      </x:c>
      <x:c r="BB20" t="n">
        <x:v>0.15842529001924976</x:v>
      </x:c>
      <x:c r="BC20" t="n">
        <x:v>-0.06328715997801737</x:v>
      </x:c>
      <x:c r="BD20" t="n">
        <x:v>-0.028398188612721365</x:v>
      </x:c>
      <x:c r="BE20" t="n">
        <x:v>-0.04277294324578751</x:v>
      </x:c>
    </x:row>
    <x:row r="21">
      <x:c r="A21" t="str">
        <x:v>CNR1</x:v>
      </x:c>
      <x:c r="B21" t="str">
        <x:v>A (Rhodopsin)</x:v>
      </x:c>
      <x:c r="C21" t="str">
        <x:v>P21554(5)</x:v>
      </x:c>
      <x:c r="D21" t="str">
        <x:v>Human</x:v>
      </x:c>
      <x:c r="E21" t="n">
        <x:v>0.007103627186755279</x:v>
      </x:c>
      <x:c r="F21" t="n">
        <x:v>0.02176489355143818</x:v>
      </x:c>
      <x:c r="G21" t="n">
        <x:v>0.06284693378087969</x:v>
      </x:c>
      <x:c r="H21" t="n">
        <x:v>0.04807446343328725</x:v>
      </x:c>
      <x:c r="I21" t="n">
        <x:v>0.01685721231223558</x:v>
      </x:c>
      <x:c r="J21" t="n">
        <x:v>0.10967315516511222</x:v>
      </x:c>
      <x:c r="K21" t="n">
        <x:v>0.14963832846820024</x:v>
      </x:c>
      <x:c r="L21" t="n">
        <x:v>0.19779590925742696</x:v>
      </x:c>
      <x:c r="M21" t="n">
        <x:v>0.2505067646222483</x:v>
      </x:c>
      <x:c r="N21" t="n">
        <x:v>0.3220600444253082</x:v>
      </x:c>
      <x:c r="O21" t="n">
        <x:v>0.4053278630704156</x:v>
      </x:c>
      <x:c r="P21" t="n">
        <x:v>0.4892554219553994</x:v>
      </x:c>
      <x:c r="Q21" t="n">
        <x:v>0.05433409564169889</x:v>
      </x:c>
      <x:c r="R21" t="n">
        <x:v>-0.03322849694616736</x:v>
      </x:c>
      <x:c r="S21" t="n">
        <x:v>0.2649635069383004</x:v>
      </x:c>
      <x:c r="T21" t="n">
        <x:v>0.6501120931182084</x:v>
      </x:c>
      <x:c r="U21" t="n">
        <x:v>1.0000000000000084</x:v>
      </x:c>
      <x:c r="V21" t="n">
        <x:v>0.3922843907945971</x:v>
      </x:c>
      <x:c r="W21" t="n">
        <x:v>-0.03749859726120319</x:v>
      </x:c>
      <x:c r="X21" t="n">
        <x:v>0.5853380259730394</x:v>
      </x:c>
      <x:c r="Y21" t="n">
        <x:v>0.04616862781328368</x:v>
      </x:c>
      <x:c r="Z21" t="n">
        <x:v>0.0689924121993768</x:v>
      </x:c>
      <x:c r="AA21" t="n">
        <x:v>0.07140056555816432</x:v>
      </x:c>
      <x:c r="AB21" t="n">
        <x:v>0.32445039739556936</x:v>
      </x:c>
      <x:c r="AC21" t="n">
        <x:v>0.032205574432677464</x:v>
      </x:c>
      <x:c r="AD21" t="n">
        <x:v>-0.030941600142042613</x:v>
      </x:c>
      <x:c r="AE21" t="n">
        <x:v>0.05774647669643407</x:v>
      </x:c>
      <x:c r="AF21" t="n">
        <x:v>0.2950552179464778</x:v>
      </x:c>
      <x:c r="AG21" t="n">
        <x:v>0.041794659720744365</x:v>
      </x:c>
      <x:c r="AH21" t="n">
        <x:v>0.20926472464912904</x:v>
      </x:c>
      <x:c r="AI21" t="n">
        <x:v>0.032711881619807426</x:v>
      </x:c>
      <x:c r="AJ21" t="n">
        <x:v>0.0014521207654951684</x:v>
      </x:c>
      <x:c r="AK21" t="n">
        <x:v>0.06755652878214713</x:v>
      </x:c>
      <x:c r="AL21" t="n">
        <x:v>0.08651691133651673</x:v>
      </x:c>
      <x:c r="AM21" t="n">
        <x:v>0.1963480419055419</x:v>
      </x:c>
      <x:c r="AN21" t="n">
        <x:v>0.06552286918736838</x:v>
      </x:c>
      <x:c r="AO21" t="n">
        <x:v>0.06952441742331406</x:v>
      </x:c>
      <x:c r="AP21" t="n">
        <x:v>-0.0037452207504224955</x:v>
      </x:c>
      <x:c r="AQ21" t="n">
        <x:v>-0.023424689882813654</x:v>
      </x:c>
      <x:c r="AR21" t="n">
        <x:v>0.3041464366733786</x:v>
      </x:c>
      <x:c r="AS21" t="n">
        <x:v>0.696180615917124</x:v>
      </x:c>
      <x:c r="AT21" t="n">
        <x:v>0.44867344133672993</x:v>
      </x:c>
      <x:c r="AU21" t="n">
        <x:v>0.16620692683491944</x:v>
      </x:c>
      <x:c r="AV21" t="n">
        <x:v>-0.00034560208577949503</x:v>
      </x:c>
      <x:c r="AW21" t="n">
        <x:v>0.08806433089848287</x:v>
      </x:c>
      <x:c r="AX21" t="n">
        <x:v>-0.02177103475376252</x:v>
      </x:c>
      <x:c r="AY21" t="n">
        <x:v>0.13308750604866793</x:v>
      </x:c>
      <x:c r="AZ21" t="n">
        <x:v>0.23139339658216196</x:v>
      </x:c>
      <x:c r="BA21" t="n">
        <x:v>0.1813812062794935</x:v>
      </x:c>
      <x:c r="BB21" t="n">
        <x:v>0.272644037642811</x:v>
      </x:c>
      <x:c r="BC21" t="n">
        <x:v>-0.05426475582735146</x:v>
      </x:c>
      <x:c r="BD21" t="n">
        <x:v>0.007834721490084795</x:v>
      </x:c>
      <x:c r="BE21" t="n">
        <x:v>0.18988685960768614</x:v>
      </x:c>
    </x:row>
    <x:row r="22">
      <x:c r="A22" t="str">
        <x:v>CNR2</x:v>
      </x:c>
      <x:c r="B22" t="str">
        <x:v>A (Rhodopsin)</x:v>
      </x:c>
      <x:c r="C22" t="str">
        <x:v>P34972(2)</x:v>
      </x:c>
      <x:c r="D22" t="str">
        <x:v>Human</x:v>
      </x:c>
      <x:c r="E22" t="n">
        <x:v>-0.04044051084753364</x:v>
      </x:c>
      <x:c r="F22" t="n">
        <x:v>-0.064890903008751</x:v>
      </x:c>
      <x:c r="G22" t="n">
        <x:v>-0.027911985135426587</x:v>
      </x:c>
      <x:c r="H22" t="n">
        <x:v>-0.036021689830714854</x:v>
      </x:c>
      <x:c r="I22" t="n">
        <x:v>-0.022284880044566302</x:v>
      </x:c>
      <x:c r="J22" t="n">
        <x:v>0.13069892658545845</x:v>
      </x:c>
      <x:c r="K22" t="n">
        <x:v>0.17315281995965348</x:v>
      </x:c>
      <x:c r="L22" t="n">
        <x:v>0.17534666115344488</x:v>
      </x:c>
      <x:c r="M22" t="n">
        <x:v>0.36509979215285726</x:v>
      </x:c>
      <x:c r="N22" t="n">
        <x:v>0.3290071371238459</x:v>
      </x:c>
      <x:c r="O22" t="n">
        <x:v>0.05031270522271292</x:v>
      </x:c>
      <x:c r="P22" t="n">
        <x:v>0.1703583794813187</x:v>
      </x:c>
      <x:c r="Q22" t="n">
        <x:v>0.10627626509440713</x:v>
      </x:c>
      <x:c r="R22" t="n">
        <x:v>0.04336301191575498</x:v>
      </x:c>
      <x:c r="S22" t="n">
        <x:v>0.18943662569602138</x:v>
      </x:c>
      <x:c r="T22" t="n">
        <x:v>0.28005791202438934</x:v>
      </x:c>
      <x:c r="U22" t="n">
        <x:v>0.3922843907945971</x:v>
      </x:c>
      <x:c r="V22" t="n">
        <x:v>0.9999999999999988</x:v>
      </x:c>
      <x:c r="W22" t="n">
        <x:v>-0.045781884559932484</x:v>
      </x:c>
      <x:c r="X22" t="n">
        <x:v>0.1667745832825296</x:v>
      </x:c>
      <x:c r="Y22" t="n">
        <x:v>-0.06049413883876831</x:v>
      </x:c>
      <x:c r="Z22" t="n">
        <x:v>0.017169861441316603</x:v>
      </x:c>
      <x:c r="AA22" t="n">
        <x:v>-0.060646379013055585</x:v>
      </x:c>
      <x:c r="AB22" t="n">
        <x:v>0.5166627957440505</x:v>
      </x:c>
      <x:c r="AC22" t="n">
        <x:v>0.07612239041626434</x:v>
      </x:c>
      <x:c r="AD22" t="n">
        <x:v>-0.0648364020933454</x:v>
      </x:c>
      <x:c r="AE22" t="n">
        <x:v>0.016636321923566455</x:v>
      </x:c>
      <x:c r="AF22" t="n">
        <x:v>-0.008335952794769508</x:v>
      </x:c>
      <x:c r="AG22" t="n">
        <x:v>0.1666337384536064</x:v>
      </x:c>
      <x:c r="AH22" t="n">
        <x:v>0.12277871942250529</x:v>
      </x:c>
      <x:c r="AI22" t="n">
        <x:v>0.12546549780052163</x:v>
      </x:c>
      <x:c r="AJ22" t="n">
        <x:v>0.12768643243909805</x:v>
      </x:c>
      <x:c r="AK22" t="n">
        <x:v>0.04759381692086795</x:v>
      </x:c>
      <x:c r="AL22" t="n">
        <x:v>0.11370479169904923</x:v>
      </x:c>
      <x:c r="AM22" t="n">
        <x:v>0.14965457969841067</x:v>
      </x:c>
      <x:c r="AN22" t="n">
        <x:v>0.4418956913319305</x:v>
      </x:c>
      <x:c r="AO22" t="n">
        <x:v>0.11319404013677181</x:v>
      </x:c>
      <x:c r="AP22" t="n">
        <x:v>-0.00201208806704134</x:v>
      </x:c>
      <x:c r="AQ22" t="n">
        <x:v>-0.04015043381877903</x:v>
      </x:c>
      <x:c r="AR22" t="n">
        <x:v>0.09215932223923695</x:v>
      </x:c>
      <x:c r="AS22" t="n">
        <x:v>0.1640668191111746</x:v>
      </x:c>
      <x:c r="AT22" t="n">
        <x:v>0.028311307312568035</x:v>
      </x:c>
      <x:c r="AU22" t="n">
        <x:v>0.3540562071444846</x:v>
      </x:c>
      <x:c r="AV22" t="n">
        <x:v>0.11684666879724415</x:v>
      </x:c>
      <x:c r="AW22" t="n">
        <x:v>0.1871724171221525</x:v>
      </x:c>
      <x:c r="AX22" t="n">
        <x:v>-0.054658409809507535</x:v>
      </x:c>
      <x:c r="AY22" t="n">
        <x:v>-0.0671509367698675</x:v>
      </x:c>
      <x:c r="AZ22" t="n">
        <x:v>-0.05805816177347567</x:v>
      </x:c>
      <x:c r="BA22" t="n">
        <x:v>0.38657676233530647</x:v>
      </x:c>
      <x:c r="BB22" t="n">
        <x:v>0.197270475157156</x:v>
      </x:c>
      <x:c r="BC22" t="n">
        <x:v>-0.06945382653892129</x:v>
      </x:c>
      <x:c r="BD22" t="n">
        <x:v>0.33315232005869333</x:v>
      </x:c>
      <x:c r="BE22" t="n">
        <x:v>-0.03912865809414656</x:v>
      </x:c>
    </x:row>
    <x:row r="23">
      <x:c r="A23" t="str">
        <x:v>CRFR1</x:v>
      </x:c>
      <x:c r="B23" t="str">
        <x:v>B1 (Secretin)</x:v>
      </x:c>
      <x:c r="C23" t="str">
        <x:v>P34998-2(2)</x:v>
      </x:c>
      <x:c r="D23" t="str">
        <x:v>Human</x:v>
      </x:c>
      <x:c r="E23" t="n">
        <x:v>-0.02645500819766422</x:v>
      </x:c>
      <x:c r="F23" t="n">
        <x:v>-0.006285167244377998</x:v>
      </x:c>
      <x:c r="G23" t="n">
        <x:v>-0.02329649098130604</x:v>
      </x:c>
      <x:c r="H23" t="n">
        <x:v>-0.03750281484626505</x:v>
      </x:c>
      <x:c r="I23" t="n">
        <x:v>-0.021134985784329707</x:v>
      </x:c>
      <x:c r="J23" t="n">
        <x:v>-0.029964386007001798</x:v>
      </x:c>
      <x:c r="K23" t="n">
        <x:v>-0.049030399296153826</x:v>
      </x:c>
      <x:c r="L23" t="n">
        <x:v>-0.031011461314742528</x:v>
      </x:c>
      <x:c r="M23" t="n">
        <x:v>-0.04228566105739473</x:v>
      </x:c>
      <x:c r="N23" t="n">
        <x:v>-0.04434723449414024</x:v>
      </x:c>
      <x:c r="O23" t="n">
        <x:v>-0.03081125955221853</x:v>
      </x:c>
      <x:c r="P23" t="n">
        <x:v>-0.033570142050134866</x:v>
      </x:c>
      <x:c r="Q23" t="n">
        <x:v>-0.03332145020362742</x:v>
      </x:c>
      <x:c r="R23" t="n">
        <x:v>-0.0398307765085284</x:v>
      </x:c>
      <x:c r="S23" t="n">
        <x:v>-0.04535444769812291</x:v>
      </x:c>
      <x:c r="T23" t="n">
        <x:v>-0.036617609623009084</x:v>
      </x:c>
      <x:c r="U23" t="n">
        <x:v>-0.03749859726120319</x:v>
      </x:c>
      <x:c r="V23" t="n">
        <x:v>-0.045781884559932484</x:v>
      </x:c>
      <x:c r="W23" t="n">
        <x:v>1.0000000000000002</x:v>
      </x:c>
      <x:c r="X23" t="n">
        <x:v>-0.03186872782450001</x:v>
      </x:c>
      <x:c r="Y23" t="n">
        <x:v>-0.012142606154323499</x:v>
      </x:c>
      <x:c r="Z23" t="n">
        <x:v>-0.03489653994023123</x:v>
      </x:c>
      <x:c r="AA23" t="n">
        <x:v>-0.025216579956436114</x:v>
      </x:c>
      <x:c r="AB23" t="n">
        <x:v>-0.034610610347797444</x:v>
      </x:c>
      <x:c r="AC23" t="n">
        <x:v>-0.03628457129907048</x:v>
      </x:c>
      <x:c r="AD23" t="n">
        <x:v>-0.02431383254647046</x:v>
      </x:c>
      <x:c r="AE23" t="n">
        <x:v>-0.03400218624417062</x:v>
      </x:c>
      <x:c r="AF23" t="n">
        <x:v>-0.03712332349133396</x:v>
      </x:c>
      <x:c r="AG23" t="n">
        <x:v>-0.037361234117522235</x:v>
      </x:c>
      <x:c r="AH23" t="n">
        <x:v>-0.02373030867408943</x:v>
      </x:c>
      <x:c r="AI23" t="n">
        <x:v>-0.03463885701186764</x:v>
      </x:c>
      <x:c r="AJ23" t="n">
        <x:v>-0.041010600558988974</x:v>
      </x:c>
      <x:c r="AK23" t="n">
        <x:v>-0.03114933519331564</x:v>
      </x:c>
      <x:c r="AL23" t="n">
        <x:v>-0.028576062661811896</x:v>
      </x:c>
      <x:c r="AM23" t="n">
        <x:v>-0.029430494762345605</x:v>
      </x:c>
      <x:c r="AN23" t="n">
        <x:v>-0.021242499658703506</x:v>
      </x:c>
      <x:c r="AO23" t="n">
        <x:v>-0.036250382575981455</x:v>
      </x:c>
      <x:c r="AP23" t="n">
        <x:v>-0.017624147782887123</x:v>
      </x:c>
      <x:c r="AQ23" t="n">
        <x:v>-0.017885381959718227</x:v>
      </x:c>
      <x:c r="AR23" t="n">
        <x:v>-0.044582477451405866</x:v>
      </x:c>
      <x:c r="AS23" t="n">
        <x:v>-0.03923498253030311</x:v>
      </x:c>
      <x:c r="AT23" t="n">
        <x:v>-0.03920058546557281</x:v>
      </x:c>
      <x:c r="AU23" t="n">
        <x:v>-0.04618409355863351</x:v>
      </x:c>
      <x:c r="AV23" t="n">
        <x:v>-0.02792733000143266</x:v>
      </x:c>
      <x:c r="AW23" t="n">
        <x:v>-0.03604468336430444</x:v>
      </x:c>
      <x:c r="AX23" t="n">
        <x:v>-0.028261330652261885</x:v>
      </x:c>
      <x:c r="AY23" t="n">
        <x:v>-0.04070995058312166</x:v>
      </x:c>
      <x:c r="AZ23" t="n">
        <x:v>-0.0343849103819327</x:v>
      </x:c>
      <x:c r="BA23" t="n">
        <x:v>-0.03728083858507958</x:v>
      </x:c>
      <x:c r="BB23" t="n">
        <x:v>-0.043221503792648885</x:v>
      </x:c>
      <x:c r="BC23" t="n">
        <x:v>-0.035785378342191976</x:v>
      </x:c>
      <x:c r="BD23" t="n">
        <x:v>-0.03566344391898402</x:v>
      </x:c>
      <x:c r="BE23" t="n">
        <x:v>-0.03417856144677556</x:v>
      </x:c>
    </x:row>
    <x:row r="24">
      <x:c r="A24" t="str">
        <x:v>CXCR4</x:v>
      </x:c>
      <x:c r="B24" t="str">
        <x:v>A (Rhodopsin)</x:v>
      </x:c>
      <x:c r="C24" t="str">
        <x:v>P61073(4)</x:v>
      </x:c>
      <x:c r="D24" t="str">
        <x:v>Human</x:v>
      </x:c>
      <x:c r="E24" t="n">
        <x:v>-0.021484083417858457</x:v>
      </x:c>
      <x:c r="F24" t="n">
        <x:v>-0.0015796923867015256</x:v>
      </x:c>
      <x:c r="G24" t="n">
        <x:v>0.03070507949655632</x:v>
      </x:c>
      <x:c r="H24" t="n">
        <x:v>0.0054321732593897165</x:v>
      </x:c>
      <x:c r="I24" t="n">
        <x:v>-0.03392678269029337</x:v>
      </x:c>
      <x:c r="J24" t="n">
        <x:v>0.014543750686428103</x:v>
      </x:c>
      <x:c r="K24" t="n">
        <x:v>0.04547285092230091</x:v>
      </x:c>
      <x:c r="L24" t="n">
        <x:v>0.06963459494241198</x:v>
      </x:c>
      <x:c r="M24" t="n">
        <x:v>0.04035580636379399</x:v>
      </x:c>
      <x:c r="N24" t="n">
        <x:v>0.12225537609698578</x:v>
      </x:c>
      <x:c r="O24" t="n">
        <x:v>0.29293394989220145</x:v>
      </x:c>
      <x:c r="P24" t="n">
        <x:v>0.3187039994177814</x:v>
      </x:c>
      <x:c r="Q24" t="n">
        <x:v>0.07798579452898402</x:v>
      </x:c>
      <x:c r="R24" t="n">
        <x:v>0.15609459078972687</x:v>
      </x:c>
      <x:c r="S24" t="n">
        <x:v>0.1576363062075239</x:v>
      </x:c>
      <x:c r="T24" t="n">
        <x:v>0.4333910077284342</x:v>
      </x:c>
      <x:c r="U24" t="n">
        <x:v>0.5853380259730394</x:v>
      </x:c>
      <x:c r="V24" t="n">
        <x:v>0.1667745832825296</x:v>
      </x:c>
      <x:c r="W24" t="n">
        <x:v>-0.03186872782450001</x:v>
      </x:c>
      <x:c r="X24" t="n">
        <x:v>0.9999999999999997</x:v>
      </x:c>
      <x:c r="Y24" t="n">
        <x:v>0.02368763325793255</x:v>
      </x:c>
      <x:c r="Z24" t="n">
        <x:v>0.024326402803142244</x:v>
      </x:c>
      <x:c r="AA24" t="n">
        <x:v>0.04659862845344154</x:v>
      </x:c>
      <x:c r="AB24" t="n">
        <x:v>0.06888319623399508</x:v>
      </x:c>
      <x:c r="AC24" t="n">
        <x:v>-0.021067187147318034</x:v>
      </x:c>
      <x:c r="AD24" t="n">
        <x:v>-0.05984005310834539</x:v>
      </x:c>
      <x:c r="AE24" t="n">
        <x:v>-0.005774887083393798</x:v>
      </x:c>
      <x:c r="AF24" t="n">
        <x:v>0.07453399323143828</x:v>
      </x:c>
      <x:c r="AG24" t="n">
        <x:v>-0.051630074202359655</x:v>
      </x:c>
      <x:c r="AH24" t="n">
        <x:v>0.18875394868879192</x:v>
      </x:c>
      <x:c r="AI24" t="n">
        <x:v>-0.02371651400029684</x:v>
      </x:c>
      <x:c r="AJ24" t="n">
        <x:v>-0.044295465542189216</x:v>
      </x:c>
      <x:c r="AK24" t="n">
        <x:v>0.0044156593859153714</x:v>
      </x:c>
      <x:c r="AL24" t="n">
        <x:v>0.007795783908463916</x:v>
      </x:c>
      <x:c r="AM24" t="n">
        <x:v>0.14109204860270552</x:v>
      </x:c>
      <x:c r="AN24" t="n">
        <x:v>-0.017557110163973766</x:v>
      </x:c>
      <x:c r="AO24" t="n">
        <x:v>0.019122841851591188</x:v>
      </x:c>
      <x:c r="AP24" t="n">
        <x:v>-0.021790396298301484</x:v>
      </x:c>
      <x:c r="AQ24" t="n">
        <x:v>-0.026602761352762627</x:v>
      </x:c>
      <x:c r="AR24" t="n">
        <x:v>0.20050578368164707</x:v>
      </x:c>
      <x:c r="AS24" t="n">
        <x:v>0.5021911691084423</x:v>
      </x:c>
      <x:c r="AT24" t="n">
        <x:v>0.3380412150373444</x:v>
      </x:c>
      <x:c r="AU24" t="n">
        <x:v>-0.06639018966712396</x:v>
      </x:c>
      <x:c r="AV24" t="n">
        <x:v>-0.041513542885699195</x:v>
      </x:c>
      <x:c r="AW24" t="n">
        <x:v>0.03494492549055361</x:v>
      </x:c>
      <x:c r="AX24" t="n">
        <x:v>-0.031188202708117174</x:v>
      </x:c>
      <x:c r="AY24" t="n">
        <x:v>-0.056297499016406016</x:v>
      </x:c>
      <x:c r="AZ24" t="n">
        <x:v>0.0024829762672752276</x:v>
      </x:c>
      <x:c r="BA24" t="n">
        <x:v>0.12339153883373644</x:v>
      </x:c>
      <x:c r="BB24" t="n">
        <x:v>0.17750497241832786</x:v>
      </x:c>
      <x:c r="BC24" t="n">
        <x:v>-0.052746939274833426</x:v>
      </x:c>
      <x:c r="BD24" t="n">
        <x:v>-0.0480511187118744</x:v>
      </x:c>
      <x:c r="BE24" t="n">
        <x:v>-0.034279800377804204</x:v>
      </x:c>
    </x:row>
    <x:row r="25">
      <x:c r="A25" t="str">
        <x:v>DRD2</x:v>
      </x:c>
      <x:c r="B25" t="str">
        <x:v>A (Rhodopsin)</x:v>
      </x:c>
      <x:c r="C25" t="str">
        <x:v>P14416(1)</x:v>
      </x:c>
      <x:c r="D25" t="str">
        <x:v>Human</x:v>
      </x:c>
      <x:c r="E25" t="n">
        <x:v>0.22768337462554966</x:v>
      </x:c>
      <x:c r="F25" t="n">
        <x:v>0.9047054033776395</x:v>
      </x:c>
      <x:c r="G25" t="n">
        <x:v>0.8977128303936149</x:v>
      </x:c>
      <x:c r="H25" t="n">
        <x:v>0.6749498429849196</x:v>
      </x:c>
      <x:c r="I25" t="n">
        <x:v>-0.0041349668571981635</x:v>
      </x:c>
      <x:c r="J25" t="n">
        <x:v>0.04757416422369787</x:v>
      </x:c>
      <x:c r="K25" t="n">
        <x:v>0.38913869122979605</x:v>
      </x:c>
      <x:c r="L25" t="n">
        <x:v>0.32002341487848285</x:v>
      </x:c>
      <x:c r="M25" t="n">
        <x:v>0.3204181357308461</x:v>
      </x:c>
      <x:c r="N25" t="n">
        <x:v>0.02717614941278479</x:v>
      </x:c>
      <x:c r="O25" t="n">
        <x:v>0.8028971952183255</x:v>
      </x:c>
      <x:c r="P25" t="n">
        <x:v>0.7174289301610574</x:v>
      </x:c>
      <x:c r="Q25" t="n">
        <x:v>0.36684515061008427</x:v>
      </x:c>
      <x:c r="R25" t="n">
        <x:v>0.083586553211212</x:v>
      </x:c>
      <x:c r="S25" t="n">
        <x:v>-0.0018990459453771535</x:v>
      </x:c>
      <x:c r="T25" t="n">
        <x:v>0.05312764475262066</x:v>
      </x:c>
      <x:c r="U25" t="n">
        <x:v>0.04616862781328368</x:v>
      </x:c>
      <x:c r="V25" t="n">
        <x:v>-0.06049413883876831</x:v>
      </x:c>
      <x:c r="W25" t="n">
        <x:v>-0.012142606154323499</x:v>
      </x:c>
      <x:c r="X25" t="n">
        <x:v>0.02368763325793255</x:v>
      </x:c>
      <x:c r="Y25" t="n">
        <x:v>1.0000000000000049</x:v>
      </x:c>
      <x:c r="Z25" t="n">
        <x:v>0.7663276662545243</x:v>
      </x:c>
      <x:c r="AA25" t="n">
        <x:v>0.8563000582227457</x:v>
      </x:c>
      <x:c r="AB25" t="n">
        <x:v>0.17698385491974766</x:v>
      </x:c>
      <x:c r="AC25" t="n">
        <x:v>0.49633470731772145</x:v>
      </x:c>
      <x:c r="AD25" t="n">
        <x:v>0.12302144007882798</x:v>
      </x:c>
      <x:c r="AE25" t="n">
        <x:v>0.8911294289890631</x:v>
      </x:c>
      <x:c r="AF25" t="n">
        <x:v>0.19200057178085184</x:v>
      </x:c>
      <x:c r="AG25" t="n">
        <x:v>-0.04540667138709065</x:v>
      </x:c>
      <x:c r="AH25" t="n">
        <x:v>0.2741582872132895</x:v>
      </x:c>
      <x:c r="AI25" t="n">
        <x:v>0.20517233231484733</x:v>
      </x:c>
      <x:c r="AJ25" t="n">
        <x:v>0.11965845131401454</x:v>
      </x:c>
      <x:c r="AK25" t="n">
        <x:v>0.8631495036519395</x:v>
      </x:c>
      <x:c r="AL25" t="n">
        <x:v>0.836985702040227</x:v>
      </x:c>
      <x:c r="AM25" t="n">
        <x:v>0.8455275536484265</x:v>
      </x:c>
      <x:c r="AN25" t="n">
        <x:v>0.20186353029203175</x:v>
      </x:c>
      <x:c r="AO25" t="n">
        <x:v>0.8154869930039416</x:v>
      </x:c>
      <x:c r="AP25" t="n">
        <x:v>0.03538232291921117</x:v>
      </x:c>
      <x:c r="AQ25" t="n">
        <x:v>0.024481173915284482</x:v>
      </x:c>
      <x:c r="AR25" t="n">
        <x:v>0.06676102694271147</x:v>
      </x:c>
      <x:c r="AS25" t="n">
        <x:v>0.30645843980388676</x:v>
      </x:c>
      <x:c r="AT25" t="n">
        <x:v>-0.0357033581492483</x:v>
      </x:c>
      <x:c r="AU25" t="n">
        <x:v>-0.05964858097300896</x:v>
      </x:c>
      <x:c r="AV25" t="n">
        <x:v>-0.03566151716530275</x:v>
      </x:c>
      <x:c r="AW25" t="n">
        <x:v>0.11561559259282128</x:v>
      </x:c>
      <x:c r="AX25" t="n">
        <x:v>0.21325255701632906</x:v>
      </x:c>
      <x:c r="AY25" t="n">
        <x:v>0.027359777043062916</x:v>
      </x:c>
      <x:c r="AZ25" t="n">
        <x:v>0.0020992921323753633</x:v>
      </x:c>
      <x:c r="BA25" t="n">
        <x:v>0.013730762595503876</x:v>
      </x:c>
      <x:c r="BB25" t="n">
        <x:v>0.15312659728016542</x:v>
      </x:c>
      <x:c r="BC25" t="n">
        <x:v>-0.03902061265566492</x:v>
      </x:c>
      <x:c r="BD25" t="n">
        <x:v>-0.019644420301305976</x:v>
      </x:c>
      <x:c r="BE25" t="n">
        <x:v>0.18576263007186655</x:v>
      </x:c>
    </x:row>
    <x:row r="26">
      <x:c r="A26" t="str">
        <x:v>DRD3</x:v>
      </x:c>
      <x:c r="B26" t="str">
        <x:v>A (Rhodopsin)</x:v>
      </x:c>
      <x:c r="C26" t="str">
        <x:v>P35462(1)</x:v>
      </x:c>
      <x:c r="D26" t="str">
        <x:v>Human</x:v>
      </x:c>
      <x:c r="E26" t="n">
        <x:v>0.2096404504506475</x:v>
      </x:c>
      <x:c r="F26" t="n">
        <x:v>0.7026773669799725</x:v>
      </x:c>
      <x:c r="G26" t="n">
        <x:v>0.8359588142140557</x:v>
      </x:c>
      <x:c r="H26" t="n">
        <x:v>0.6345403266713685</x:v>
      </x:c>
      <x:c r="I26" t="n">
        <x:v>0.0622342982454267</x:v>
      </x:c>
      <x:c r="J26" t="n">
        <x:v>0.4534543838506636</x:v>
      </x:c>
      <x:c r="K26" t="n">
        <x:v>0.3627528460554037</x:v>
      </x:c>
      <x:c r="L26" t="n">
        <x:v>0.20403693938393797</x:v>
      </x:c>
      <x:c r="M26" t="n">
        <x:v>0.2633287214850244</x:v>
      </x:c>
      <x:c r="N26" t="n">
        <x:v>0.016472920565803517</x:v>
      </x:c>
      <x:c r="O26" t="n">
        <x:v>0.7952866839811756</x:v>
      </x:c>
      <x:c r="P26" t="n">
        <x:v>0.7484886539709454</x:v>
      </x:c>
      <x:c r="Q26" t="n">
        <x:v>0.3308624837811711</x:v>
      </x:c>
      <x:c r="R26" t="n">
        <x:v>0.1274105624699189</x:v>
      </x:c>
      <x:c r="S26" t="n">
        <x:v>0.047198487676025414</x:v>
      </x:c>
      <x:c r="T26" t="n">
        <x:v>0.1113755343027496</x:v>
      </x:c>
      <x:c r="U26" t="n">
        <x:v>0.0689924121993768</x:v>
      </x:c>
      <x:c r="V26" t="n">
        <x:v>0.017169861441316603</x:v>
      </x:c>
      <x:c r="W26" t="n">
        <x:v>-0.03489653994023123</x:v>
      </x:c>
      <x:c r="X26" t="n">
        <x:v>0.024326402803142244</x:v>
      </x:c>
      <x:c r="Y26" t="n">
        <x:v>0.7663276662545243</x:v>
      </x:c>
      <x:c r="Z26" t="n">
        <x:v>1.000000000000001</x:v>
      </x:c>
      <x:c r="AA26" t="n">
        <x:v>0.8188609403861628</x:v>
      </x:c>
      <x:c r="AB26" t="n">
        <x:v>0.2940350427062781</x:v>
      </x:c>
      <x:c r="AC26" t="n">
        <x:v>0.4724336839619012</x:v>
      </x:c>
      <x:c r="AD26" t="n">
        <x:v>-0.0025056712909088397</x:v>
      </x:c>
      <x:c r="AE26" t="n">
        <x:v>0.7910362640447974</x:v>
      </x:c>
      <x:c r="AF26" t="n">
        <x:v>0.15810343754445488</x:v>
      </x:c>
      <x:c r="AG26" t="n">
        <x:v>-0.03033218167423657</x:v>
      </x:c>
      <x:c r="AH26" t="n">
        <x:v>0.0599387030673445</x:v>
      </x:c>
      <x:c r="AI26" t="n">
        <x:v>0.31813750356502135</x:v>
      </x:c>
      <x:c r="AJ26" t="n">
        <x:v>0.27156185266643873</x:v>
      </x:c>
      <x:c r="AK26" t="n">
        <x:v>0.8564036784789342</x:v>
      </x:c>
      <x:c r="AL26" t="n">
        <x:v>0.8089000641186613</x:v>
      </x:c>
      <x:c r="AM26" t="n">
        <x:v>0.8332013703451481</x:v>
      </x:c>
      <x:c r="AN26" t="n">
        <x:v>0.17886382155942782</x:v>
      </x:c>
      <x:c r="AO26" t="n">
        <x:v>0.781161284666118</x:v>
      </x:c>
      <x:c r="AP26" t="n">
        <x:v>0.31194597420105097</x:v>
      </x:c>
      <x:c r="AQ26" t="n">
        <x:v>0.2709793981459385</x:v>
      </x:c>
      <x:c r="AR26" t="n">
        <x:v>0.41605531048524536</x:v>
      </x:c>
      <x:c r="AS26" t="n">
        <x:v>0.5796224251673684</x:v>
      </x:c>
      <x:c r="AT26" t="n">
        <x:v>-0.036954432037731744</x:v>
      </x:c>
      <x:c r="AU26" t="n">
        <x:v>0.07737613567460477</x:v>
      </x:c>
      <x:c r="AV26" t="n">
        <x:v>-0.038862992117696615</x:v>
      </x:c>
      <x:c r="AW26" t="n">
        <x:v>0.09082279992385867</x:v>
      </x:c>
      <x:c r="AX26" t="n">
        <x:v>0.18178320681064242</x:v>
      </x:c>
      <x:c r="AY26" t="n">
        <x:v>0.11075629668281739</x:v>
      </x:c>
      <x:c r="AZ26" t="n">
        <x:v>0.025337037181674016</x:v>
      </x:c>
      <x:c r="BA26" t="n">
        <x:v>0.017949374911110705</x:v>
      </x:c>
      <x:c r="BB26" t="n">
        <x:v>0.16278594536075897</x:v>
      </x:c>
      <x:c r="BC26" t="n">
        <x:v>-0.05554050887030093</x:v>
      </x:c>
      <x:c r="BD26" t="n">
        <x:v>-0.0070016687609664174</x:v>
      </x:c>
      <x:c r="BE26" t="n">
        <x:v>0.10768293500663717</x:v>
      </x:c>
    </x:row>
    <x:row r="27">
      <x:c r="A27" t="str">
        <x:v>DRD4</x:v>
      </x:c>
      <x:c r="B27" t="str">
        <x:v>A (Rhodopsin)</x:v>
      </x:c>
      <x:c r="C27" t="str">
        <x:v>P21917(2)</x:v>
      </x:c>
      <x:c r="D27" t="str">
        <x:v>Human</x:v>
      </x:c>
      <x:c r="E27" t="n">
        <x:v>0.23287826725021066</x:v>
      </x:c>
      <x:c r="F27" t="n">
        <x:v>0.7925497210867808</x:v>
      </x:c>
      <x:c r="G27" t="n">
        <x:v>0.9419046408445715</x:v>
      </x:c>
      <x:c r="H27" t="n">
        <x:v>0.7526982538045881</x:v>
      </x:c>
      <x:c r="I27" t="n">
        <x:v>-0.01594824170738418</x:v>
      </x:c>
      <x:c r="J27" t="n">
        <x:v>-0.00136805236980031</x:v>
      </x:c>
      <x:c r="K27" t="n">
        <x:v>0.5719254638366171</x:v>
      </x:c>
      <x:c r="L27" t="n">
        <x:v>0.2423581295046624</x:v>
      </x:c>
      <x:c r="M27" t="n">
        <x:v>0.29502322889893495</x:v>
      </x:c>
      <x:c r="N27" t="n">
        <x:v>0.03369123516858041</x:v>
      </x:c>
      <x:c r="O27" t="n">
        <x:v>0.9159605229603187</x:v>
      </x:c>
      <x:c r="P27" t="n">
        <x:v>0.8100351424497473</x:v>
      </x:c>
      <x:c r="Q27" t="n">
        <x:v>0.3829860828117342</x:v>
      </x:c>
      <x:c r="R27" t="n">
        <x:v>0.185879680712024</x:v>
      </x:c>
      <x:c r="S27" t="n">
        <x:v>0.009656366892167756</x:v>
      </x:c>
      <x:c r="T27" t="n">
        <x:v>0.05267234200794946</x:v>
      </x:c>
      <x:c r="U27" t="n">
        <x:v>0.07140056555816432</x:v>
      </x:c>
      <x:c r="V27" t="n">
        <x:v>-0.060646379013055585</x:v>
      </x:c>
      <x:c r="W27" t="n">
        <x:v>-0.025216579956436114</x:v>
      </x:c>
      <x:c r="X27" t="n">
        <x:v>0.04659862845344154</x:v>
      </x:c>
      <x:c r="Y27" t="n">
        <x:v>0.8563000582227457</x:v>
      </x:c>
      <x:c r="Z27" t="n">
        <x:v>0.8188609403861628</x:v>
      </x:c>
      <x:c r="AA27" t="n">
        <x:v>1.0000000000000098</x:v>
      </x:c>
      <x:c r="AB27" t="n">
        <x:v>0.19194052964107322</x:v>
      </x:c>
      <x:c r="AC27" t="n">
        <x:v>0.47104998748687876</x:v>
      </x:c>
      <x:c r="AD27" t="n">
        <x:v>-0.017840662686889663</x:v>
      </x:c>
      <x:c r="AE27" t="n">
        <x:v>0.833121721160563</x:v>
      </x:c>
      <x:c r="AF27" t="n">
        <x:v>0.15093506808837653</x:v>
      </x:c>
      <x:c r="AG27" t="n">
        <x:v>0.059735567076868445</x:v>
      </x:c>
      <x:c r="AH27" t="n">
        <x:v>0.08923368077121596</x:v>
      </x:c>
      <x:c r="AI27" t="n">
        <x:v>0.20151514140597426</x:v>
      </x:c>
      <x:c r="AJ27" t="n">
        <x:v>0.13398143871899537</x:v>
      </x:c>
      <x:c r="AK27" t="n">
        <x:v>0.844774520156735</x:v>
      </x:c>
      <x:c r="AL27" t="n">
        <x:v>0.8502409649301287</x:v>
      </x:c>
      <x:c r="AM27" t="n">
        <x:v>0.9276659272899348</x:v>
      </x:c>
      <x:c r="AN27" t="n">
        <x:v>0.21006055762164222</x:v>
      </x:c>
      <x:c r="AO27" t="n">
        <x:v>0.8669964685720364</x:v>
      </x:c>
      <x:c r="AP27" t="n">
        <x:v>0.0511647264984868</x:v>
      </x:c>
      <x:c r="AQ27" t="n">
        <x:v>0.02285179781873259</x:v>
      </x:c>
      <x:c r="AR27" t="n">
        <x:v>0.1223999697516418</x:v>
      </x:c>
      <x:c r="AS27" t="n">
        <x:v>0.36726683141428906</x:v>
      </x:c>
      <x:c r="AT27" t="n">
        <x:v>-0.015929450958864333</x:v>
      </x:c>
      <x:c r="AU27" t="n">
        <x:v>-0.06243332153800951</x:v>
      </x:c>
      <x:c r="AV27" t="n">
        <x:v>-0.033424844593334946</x:v>
      </x:c>
      <x:c r="AW27" t="n">
        <x:v>0.1219733555914495</x:v>
      </x:c>
      <x:c r="AX27" t="n">
        <x:v>0.22197843257659322</x:v>
      </x:c>
      <x:c r="AY27" t="n">
        <x:v>0.030372419106510895</x:v>
      </x:c>
      <x:c r="AZ27" t="n">
        <x:v>0.01025212427876565</x:v>
      </x:c>
      <x:c r="BA27" t="n">
        <x:v>0.015609347793952955</x:v>
      </x:c>
      <x:c r="BB27" t="n">
        <x:v>0.18039510418534443</x:v>
      </x:c>
      <x:c r="BC27" t="n">
        <x:v>-0.038898907871804056</x:v>
      </x:c>
      <x:c r="BD27" t="n">
        <x:v>-0.025765656439558526</x:v>
      </x:c>
      <x:c r="BE27" t="n">
        <x:v>0.1184598286430607</x:v>
      </x:c>
    </x:row>
    <x:row r="28">
      <x:c r="A28" t="str">
        <x:v>EDNRB</x:v>
      </x:c>
      <x:c r="B28" t="str">
        <x:v>A (Rhodopsin)</x:v>
      </x:c>
      <x:c r="C28" t="str">
        <x:v>P24530(2)</x:v>
      </x:c>
      <x:c r="D28" t="str">
        <x:v>Human</x:v>
      </x:c>
      <x:c r="E28" t="n">
        <x:v>0.0611983914142733</x:v>
      </x:c>
      <x:c r="F28" t="n">
        <x:v>0.19402446459569278</x:v>
      </x:c>
      <x:c r="G28" t="n">
        <x:v>0.205788307301478</x:v>
      </x:c>
      <x:c r="H28" t="n">
        <x:v>0.1458739346828376</x:v>
      </x:c>
      <x:c r="I28" t="n">
        <x:v>0.017702333810631465</x:v>
      </x:c>
      <x:c r="J28" t="n">
        <x:v>0.3850020935940459</x:v>
      </x:c>
      <x:c r="K28" t="n">
        <x:v>0.38072454571437087</x:v>
      </x:c>
      <x:c r="L28" t="n">
        <x:v>0.43520591014149</x:v>
      </x:c>
      <x:c r="M28" t="n">
        <x:v>0.7392691689532667</x:v>
      </x:c>
      <x:c r="N28" t="n">
        <x:v>0.6659264896441954</x:v>
      </x:c>
      <x:c r="O28" t="n">
        <x:v>0.27695477592788764</x:v>
      </x:c>
      <x:c r="P28" t="n">
        <x:v>0.2821970896295729</x:v>
      </x:c>
      <x:c r="Q28" t="n">
        <x:v>0.1188224177794267</x:v>
      </x:c>
      <x:c r="R28" t="n">
        <x:v>0.008546864150765443</x:v>
      </x:c>
      <x:c r="S28" t="n">
        <x:v>0.14805112143879673</x:v>
      </x:c>
      <x:c r="T28" t="n">
        <x:v>0.4541262155081499</x:v>
      </x:c>
      <x:c r="U28" t="n">
        <x:v>0.32445039739556936</x:v>
      </x:c>
      <x:c r="V28" t="n">
        <x:v>0.5166627957440505</x:v>
      </x:c>
      <x:c r="W28" t="n">
        <x:v>-0.034610610347797444</x:v>
      </x:c>
      <x:c r="X28" t="n">
        <x:v>0.06888319623399508</x:v>
      </x:c>
      <x:c r="Y28" t="n">
        <x:v>0.17698385491974766</x:v>
      </x:c>
      <x:c r="Z28" t="n">
        <x:v>0.2940350427062781</x:v>
      </x:c>
      <x:c r="AA28" t="n">
        <x:v>0.19194052964107322</x:v>
      </x:c>
      <x:c r="AB28" t="n">
        <x:v>0.9999999999999999</x:v>
      </x:c>
      <x:c r="AC28" t="n">
        <x:v>0.08408152658177093</x:v>
      </x:c>
      <x:c r="AD28" t="n">
        <x:v>-0.008779439219805951</x:v>
      </x:c>
      <x:c r="AE28" t="n">
        <x:v>0.3530180128067433</x:v>
      </x:c>
      <x:c r="AF28" t="n">
        <x:v>0.10180776298235161</x:v>
      </x:c>
      <x:c r="AG28" t="n">
        <x:v>0.3454072035809078</x:v>
      </x:c>
      <x:c r="AH28" t="n">
        <x:v>0.019420917502883883</x:v>
      </x:c>
      <x:c r="AI28" t="n">
        <x:v>0.15871881667565724</x:v>
      </x:c>
      <x:c r="AJ28" t="n">
        <x:v>0.14669589087741242</x:v>
      </x:c>
      <x:c r="AK28" t="n">
        <x:v>0.3289752503006804</x:v>
      </x:c>
      <x:c r="AL28" t="n">
        <x:v>0.4074917849412223</x:v>
      </x:c>
      <x:c r="AM28" t="n">
        <x:v>0.40405165598077963</x:v>
      </x:c>
      <x:c r="AN28" t="n">
        <x:v>0.014349195486345723</x:v>
      </x:c>
      <x:c r="AO28" t="n">
        <x:v>0.44079746411247367</x:v>
      </x:c>
      <x:c r="AP28" t="n">
        <x:v>0.03627578831434353</x:v>
      </x:c>
      <x:c r="AQ28" t="n">
        <x:v>-0.022540523935985046</x:v>
      </x:c>
      <x:c r="AR28" t="n">
        <x:v>0.2127357041444209</x:v>
      </x:c>
      <x:c r="AS28" t="n">
        <x:v>0.3232645841315823</x:v>
      </x:c>
      <x:c r="AT28" t="n">
        <x:v>0.03710494056491365</x:v>
      </x:c>
      <x:c r="AU28" t="n">
        <x:v>0.46768741749898846</x:v>
      </x:c>
      <x:c r="AV28" t="n">
        <x:v>0.05600598999881756</x:v>
      </x:c>
      <x:c r="AW28" t="n">
        <x:v>-0.028577653318890395</x:v>
      </x:c>
      <x:c r="AX28" t="n">
        <x:v>0.010249850083345113</x:v>
      </x:c>
      <x:c r="AY28" t="n">
        <x:v>-0.041735418537067304</x:v>
      </x:c>
      <x:c r="AZ28" t="n">
        <x:v>-0.03895445455933477</x:v>
      </x:c>
      <x:c r="BA28" t="n">
        <x:v>0.00494516007570045</x:v>
      </x:c>
      <x:c r="BB28" t="n">
        <x:v>0.24441863134709452</x:v>
      </x:c>
      <x:c r="BC28" t="n">
        <x:v>-0.053113439156828424</x:v>
      </x:c>
      <x:c r="BD28" t="n">
        <x:v>0.012721580408319277</x:v>
      </x:c>
      <x:c r="BE28" t="n">
        <x:v>0.021037341180315083</x:v>
      </x:c>
    </x:row>
    <x:row r="29">
      <x:c r="A29" t="str">
        <x:v>GRM1</x:v>
      </x:c>
      <x:c r="B29" t="str">
        <x:v>C (Glutamate)</x:v>
      </x:c>
      <x:c r="C29" t="str">
        <x:v>Q13255(1)</x:v>
      </x:c>
      <x:c r="D29" t="str">
        <x:v>Human</x:v>
      </x:c>
      <x:c r="E29" t="n">
        <x:v>0.09844828689359286</x:v>
      </x:c>
      <x:c r="F29" t="n">
        <x:v>0.43369692610240196</x:v>
      </x:c>
      <x:c r="G29" t="n">
        <x:v>0.49860714116852667</x:v>
      </x:c>
      <x:c r="H29" t="n">
        <x:v>0.3751029777974171</x:v>
      </x:c>
      <x:c r="I29" t="n">
        <x:v>-0.0007687712660744417</x:v>
      </x:c>
      <x:c r="J29" t="n">
        <x:v>0.08659835530553939</x:v>
      </x:c>
      <x:c r="K29" t="n">
        <x:v>0.2096132317961018</x:v>
      </x:c>
      <x:c r="L29" t="n">
        <x:v>0.15762651201243527</x:v>
      </x:c>
      <x:c r="M29" t="n">
        <x:v>0.126584199915729</x:v>
      </x:c>
      <x:c r="N29" t="n">
        <x:v>0.0037000384305166945</x:v>
      </x:c>
      <x:c r="O29" t="n">
        <x:v>0.43452178686356135</x:v>
      </x:c>
      <x:c r="P29" t="n">
        <x:v>0.39479181638426986</x:v>
      </x:c>
      <x:c r="Q29" t="n">
        <x:v>0.17897013530605177</x:v>
      </x:c>
      <x:c r="R29" t="n">
        <x:v>-0.005821002463576308</x:v>
      </x:c>
      <x:c r="S29" t="n">
        <x:v>-0.048516854919202546</x:v>
      </x:c>
      <x:c r="T29" t="n">
        <x:v>-0.00881490050562328</x:v>
      </x:c>
      <x:c r="U29" t="n">
        <x:v>0.032205574432677464</x:v>
      </x:c>
      <x:c r="V29" t="n">
        <x:v>0.07612239041626434</x:v>
      </x:c>
      <x:c r="W29" t="n">
        <x:v>-0.03628457129907048</x:v>
      </x:c>
      <x:c r="X29" t="n">
        <x:v>-0.021067187147318034</x:v>
      </x:c>
      <x:c r="Y29" t="n">
        <x:v>0.49633470731772145</x:v>
      </x:c>
      <x:c r="Z29" t="n">
        <x:v>0.4724336839619012</x:v>
      </x:c>
      <x:c r="AA29" t="n">
        <x:v>0.47104998748687876</x:v>
      </x:c>
      <x:c r="AB29" t="n">
        <x:v>0.08408152658177093</x:v>
      </x:c>
      <x:c r="AC29" t="n">
        <x:v>1.0000000000000007</x:v>
      </x:c>
      <x:c r="AD29" t="n">
        <x:v>0.2243570477932344</x:v>
      </x:c>
      <x:c r="AE29" t="n">
        <x:v>0.45562737044437385</x:v>
      </x:c>
      <x:c r="AF29" t="n">
        <x:v>0.07021832406434592</x:v>
      </x:c>
      <x:c r="AG29" t="n">
        <x:v>-0.059885265223005746</x:v>
      </x:c>
      <x:c r="AH29" t="n">
        <x:v>0.05567404423536937</x:v>
      </x:c>
      <x:c r="AI29" t="n">
        <x:v>0.11700571941423277</x:v>
      </x:c>
      <x:c r="AJ29" t="n">
        <x:v>0.10833170952626059</x:v>
      </x:c>
      <x:c r="AK29" t="n">
        <x:v>0.4711937100984903</x:v>
      </x:c>
      <x:c r="AL29" t="n">
        <x:v>0.45914832084783574</x:v>
      </x:c>
      <x:c r="AM29" t="n">
        <x:v>0.46536943595106584</x:v>
      </x:c>
      <x:c r="AN29" t="n">
        <x:v>0.08992933238322354</x:v>
      </x:c>
      <x:c r="AO29" t="n">
        <x:v>0.42756495984054177</x:v>
      </x:c>
      <x:c r="AP29" t="n">
        <x:v>-0.001525394619985354</x:v>
      </x:c>
      <x:c r="AQ29" t="n">
        <x:v>-0.008568660343568402</x:v>
      </x:c>
      <x:c r="AR29" t="n">
        <x:v>0.09007217158073622</x:v>
      </x:c>
      <x:c r="AS29" t="n">
        <x:v>0.19113942524193483</x:v>
      </x:c>
      <x:c r="AT29" t="n">
        <x:v>-0.05609993001704505</x:v>
      </x:c>
      <x:c r="AU29" t="n">
        <x:v>-0.02570622203324513</x:v>
      </x:c>
      <x:c r="AV29" t="n">
        <x:v>-0.04647363703418406</x:v>
      </x:c>
      <x:c r="AW29" t="n">
        <x:v>0.03190339135223663</x:v>
      </x:c>
      <x:c r="AX29" t="n">
        <x:v>0.10055919031835603</x:v>
      </x:c>
      <x:c r="AY29" t="n">
        <x:v>-0.030915854477645777</x:v>
      </x:c>
      <x:c r="AZ29" t="n">
        <x:v>-0.033715475290334584</x:v>
      </x:c>
      <x:c r="BA29" t="n">
        <x:v>-0.0013916831854436928</x:v>
      </x:c>
      <x:c r="BB29" t="n">
        <x:v>0.05053384632969493</x:v>
      </x:c>
      <x:c r="BC29" t="n">
        <x:v>-0.0332201751720127</x:v>
      </x:c>
      <x:c r="BD29" t="n">
        <x:v>-0.027696151067096775</x:v>
      </x:c>
      <x:c r="BE29" t="n">
        <x:v>0.043443246828024584</x:v>
      </x:c>
    </x:row>
    <x:row r="30">
      <x:c r="A30" t="str">
        <x:v>GRM5</x:v>
      </x:c>
      <x:c r="B30" t="str">
        <x:v>C (Glutamate)</x:v>
      </x:c>
      <x:c r="C30" t="str">
        <x:v>P41594(5)</x:v>
      </x:c>
      <x:c r="D30" t="str">
        <x:v>Human</x:v>
      </x:c>
      <x:c r="E30" t="n">
        <x:v>0.032119729553675924</x:v>
      </x:c>
      <x:c r="F30" t="n">
        <x:v>0.24030343592455505</x:v>
      </x:c>
      <x:c r="G30" t="n">
        <x:v>0.03495319343186121</x:v>
      </x:c>
      <x:c r="H30" t="n">
        <x:v>0.10252659894470417</x:v>
      </x:c>
      <x:c r="I30" t="n">
        <x:v>-0.029923857091709083</x:v>
      </x:c>
      <x:c r="J30" t="n">
        <x:v>0.08285547167748208</x:v>
      </x:c>
      <x:c r="K30" t="n">
        <x:v>0.0766122459266736</x:v>
      </x:c>
      <x:c r="L30" t="n">
        <x:v>0.15731212984417353</x:v>
      </x:c>
      <x:c r="M30" t="n">
        <x:v>0.1138521158860687</x:v>
      </x:c>
      <x:c r="N30" t="n">
        <x:v>0.12395649050107183</x:v>
      </x:c>
      <x:c r="O30" t="n">
        <x:v>-0.019729932813088435</x:v>
      </x:c>
      <x:c r="P30" t="n">
        <x:v>-0.039228255991918815</x:v>
      </x:c>
      <x:c r="Q30" t="n">
        <x:v>-0.05523953008782434</x:v>
      </x:c>
      <x:c r="R30" t="n">
        <x:v>0.04556705076134293</x:v>
      </x:c>
      <x:c r="S30" t="n">
        <x:v>-0.08759780757525393</x:v>
      </x:c>
      <x:c r="T30" t="n">
        <x:v>0.06737978689309576</x:v>
      </x:c>
      <x:c r="U30" t="n">
        <x:v>-0.030941600142042613</x:v>
      </x:c>
      <x:c r="V30" t="n">
        <x:v>-0.0648364020933454</x:v>
      </x:c>
      <x:c r="W30" t="n">
        <x:v>-0.02431383254647046</x:v>
      </x:c>
      <x:c r="X30" t="n">
        <x:v>-0.05984005310834539</x:v>
      </x:c>
      <x:c r="Y30" t="n">
        <x:v>0.12302144007882798</x:v>
      </x:c>
      <x:c r="Z30" t="n">
        <x:v>-0.0025056712909088397</x:v>
      </x:c>
      <x:c r="AA30" t="n">
        <x:v>-0.017840662686889663</x:v>
      </x:c>
      <x:c r="AB30" t="n">
        <x:v>-0.008779439219805951</x:v>
      </x:c>
      <x:c r="AC30" t="n">
        <x:v>0.2243570477932344</x:v>
      </x:c>
      <x:c r="AD30" t="n">
        <x:v>1.0000000000000004</x:v>
      </x:c>
      <x:c r="AE30" t="n">
        <x:v>0.16598310727561927</x:v>
      </x:c>
      <x:c r="AF30" t="n">
        <x:v>0.06966128976943697</x:v>
      </x:c>
      <x:c r="AG30" t="n">
        <x:v>-0.0712082940597274</x:v>
      </x:c>
      <x:c r="AH30" t="n">
        <x:v>0.2383499139072317</x:v>
      </x:c>
      <x:c r="AI30" t="n">
        <x:v>0.006747425549677555</x:v>
      </x:c>
      <x:c r="AJ30" t="n">
        <x:v>-0.04333981479195903</x:v>
      </x:c>
      <x:c r="AK30" t="n">
        <x:v>0.18982605565262023</x:v>
      </x:c>
      <x:c r="AL30" t="n">
        <x:v>0.13075459171211812</x:v>
      </x:c>
      <x:c r="AM30" t="n">
        <x:v>-0.017443833425132116</x:v>
      </x:c>
      <x:c r="AN30" t="n">
        <x:v>-0.03358431407209572</x:v>
      </x:c>
      <x:c r="AO30" t="n">
        <x:v>0.06789223680512024</x:v>
      </x:c>
      <x:c r="AP30" t="n">
        <x:v>-0.007604677928973791</x:v>
      </x:c>
      <x:c r="AQ30" t="n">
        <x:v>-0.011982207452337246</x:v>
      </x:c>
      <x:c r="AR30" t="n">
        <x:v>-0.0038312200185910417</x:v>
      </x:c>
      <x:c r="AS30" t="n">
        <x:v>-0.03343165912986934</x:v>
      </x:c>
      <x:c r="AT30" t="n">
        <x:v>-0.06513791027129745</x:v>
      </x:c>
      <x:c r="AU30" t="n">
        <x:v>-0.09497414812234384</x:v>
      </x:c>
      <x:c r="AV30" t="n">
        <x:v>-0.05431318583079592</x:v>
      </x:c>
      <x:c r="AW30" t="n">
        <x:v>-0.0657077783070883</x:v>
      </x:c>
      <x:c r="AX30" t="n">
        <x:v>-0.0448213673022928</x:v>
      </x:c>
      <x:c r="AY30" t="n">
        <x:v>-0.041481784761875806</x:v>
      </x:c>
      <x:c r="AZ30" t="n">
        <x:v>-0.0659736424220565</x:v>
      </x:c>
      <x:c r="BA30" t="n">
        <x:v>-0.07863265742883341</x:v>
      </x:c>
      <x:c r="BB30" t="n">
        <x:v>-0.036119512504247275</x:v>
      </x:c>
      <x:c r="BC30" t="n">
        <x:v>-0.05522963742215259</x:v>
      </x:c>
      <x:c r="BD30" t="n">
        <x:v>-0.037877466306519114</x:v>
      </x:c>
      <x:c r="BE30" t="n">
        <x:v>-0.010688215685758617</x:v>
      </x:c>
    </x:row>
    <x:row r="31">
      <x:c r="A31" t="str">
        <x:v>HRH1</x:v>
      </x:c>
      <x:c r="B31" t="str">
        <x:v>A (Rhodopsin)</x:v>
      </x:c>
      <x:c r="C31" t="str">
        <x:v>P35367(2)</x:v>
      </x:c>
      <x:c r="D31" t="str">
        <x:v>Human</x:v>
      </x:c>
      <x:c r="E31" t="n">
        <x:v>0.2694341067436852</x:v>
      </x:c>
      <x:c r="F31" t="n">
        <x:v>0.931387652493723</x:v>
      </x:c>
      <x:c r="G31" t="n">
        <x:v>0.9068635958756605</x:v>
      </x:c>
      <x:c r="H31" t="n">
        <x:v>0.7641534720815865</x:v>
      </x:c>
      <x:c r="I31" t="n">
        <x:v>-0.0052728680817981655</x:v>
      </x:c>
      <x:c r="J31" t="n">
        <x:v>0.20029587301005292</x:v>
      </x:c>
      <x:c r="K31" t="n">
        <x:v>0.5706651286678038</x:v>
      </x:c>
      <x:c r="L31" t="n">
        <x:v>0.545577705439335</x:v>
      </x:c>
      <x:c r="M31" t="n">
        <x:v>0.5476983931153564</x:v>
      </x:c>
      <x:c r="N31" t="n">
        <x:v>0.2967827461461373</x:v>
      </x:c>
      <x:c r="O31" t="n">
        <x:v>0.7655958838257564</x:v>
      </x:c>
      <x:c r="P31" t="n">
        <x:v>0.6891264878222212</x:v>
      </x:c>
      <x:c r="Q31" t="n">
        <x:v>0.34705053259250795</x:v>
      </x:c>
      <x:c r="R31" t="n">
        <x:v>0.11524647395267062</x:v>
      </x:c>
      <x:c r="S31" t="n">
        <x:v>-0.003756450591001048</x:v>
      </x:c>
      <x:c r="T31" t="n">
        <x:v>0.17933408256072603</x:v>
      </x:c>
      <x:c r="U31" t="n">
        <x:v>0.05774647669643407</x:v>
      </x:c>
      <x:c r="V31" t="n">
        <x:v>0.016636321923566455</x:v>
      </x:c>
      <x:c r="W31" t="n">
        <x:v>-0.03400218624417062</x:v>
      </x:c>
      <x:c r="X31" t="n">
        <x:v>-0.005774887083393798</x:v>
      </x:c>
      <x:c r="Y31" t="n">
        <x:v>0.8911294289890631</x:v>
      </x:c>
      <x:c r="Z31" t="n">
        <x:v>0.7910362640447974</x:v>
      </x:c>
      <x:c r="AA31" t="n">
        <x:v>0.833121721160563</x:v>
      </x:c>
      <x:c r="AB31" t="n">
        <x:v>0.3530180128067433</x:v>
      </x:c>
      <x:c r="AC31" t="n">
        <x:v>0.45562737044437385</x:v>
      </x:c>
      <x:c r="AD31" t="n">
        <x:v>0.16598310727561927</x:v>
      </x:c>
      <x:c r="AE31" t="n">
        <x:v>1.0000000000000029</x:v>
      </x:c>
      <x:c r="AF31" t="n">
        <x:v>0.2198971176801413</x:v>
      </x:c>
      <x:c r="AG31" t="n">
        <x:v>0.090013998318489</x:v>
      </x:c>
      <x:c r="AH31" t="n">
        <x:v>0.14749779044509603</x:v>
      </x:c>
      <x:c r="AI31" t="n">
        <x:v>0.2542822534546447</x:v>
      </x:c>
      <x:c r="AJ31" t="n">
        <x:v>0.17038600180757502</x:v>
      </x:c>
      <x:c r="AK31" t="n">
        <x:v>0.9269484377459631</x:v>
      </x:c>
      <x:c r="AL31" t="n">
        <x:v>0.8835369459153252</x:v>
      </x:c>
      <x:c r="AM31" t="n">
        <x:v>0.8364744829317808</x:v>
      </x:c>
      <x:c r="AN31" t="n">
        <x:v>0.17714642965167038</x:v>
      </x:c>
      <x:c r="AO31" t="n">
        <x:v>0.9141912571224718</x:v>
      </x:c>
      <x:c r="AP31" t="n">
        <x:v>0.025154218278376717</x:v>
      </x:c>
      <x:c r="AQ31" t="n">
        <x:v>-0.01737677248361469</x:v>
      </x:c>
      <x:c r="AR31" t="n">
        <x:v>0.14084241050820268</x:v>
      </x:c>
      <x:c r="AS31" t="n">
        <x:v>0.3305282953256665</x:v>
      </x:c>
      <x:c r="AT31" t="n">
        <x:v>-0.061996131742867666</x:v>
      </x:c>
      <x:c r="AU31" t="n">
        <x:v>0.019553571966123617</x:v>
      </x:c>
      <x:c r="AV31" t="n">
        <x:v>-0.03194013658715944</x:v>
      </x:c>
      <x:c r="AW31" t="n">
        <x:v>0.08828786797048804</x:v>
      </x:c>
      <x:c r="AX31" t="n">
        <x:v>0.18771066615151966</x:v>
      </x:c>
      <x:c r="AY31" t="n">
        <x:v>-0.002546287758433685</x:v>
      </x:c>
      <x:c r="AZ31" t="n">
        <x:v>-0.024576698832017962</x:v>
      </x:c>
      <x:c r="BA31" t="n">
        <x:v>-0.0015028877707994326</x:v>
      </x:c>
      <x:c r="BB31" t="n">
        <x:v>0.1667931532106144</x:v>
      </x:c>
      <x:c r="BC31" t="n">
        <x:v>-0.0608583267107099</x:v>
      </x:c>
      <x:c r="BD31" t="n">
        <x:v>0.035714104467895025</x:v>
      </x:c>
      <x:c r="BE31" t="n">
        <x:v>0.11417402350498085</x:v>
      </x:c>
    </x:row>
    <x:row r="32">
      <x:c r="A32" t="str">
        <x:v>LPAR1</x:v>
      </x:c>
      <x:c r="B32" t="str">
        <x:v>A (Rhodopsin)</x:v>
      </x:c>
      <x:c r="C32" t="str">
        <x:v>Q92633(3)</x:v>
      </x:c>
      <x:c r="D32" t="str">
        <x:v>Human</x:v>
      </x:c>
      <x:c r="E32" t="n">
        <x:v>0.0649392583229077</x:v>
      </x:c>
      <x:c r="F32" t="n">
        <x:v>0.22767784965131155</x:v>
      </x:c>
      <x:c r="G32" t="n">
        <x:v>0.18550123018338438</x:v>
      </x:c>
      <x:c r="H32" t="n">
        <x:v>0.21703687434608265</x:v>
      </x:c>
      <x:c r="I32" t="n">
        <x:v>0.21236276152167488</x:v>
      </x:c>
      <x:c r="J32" t="n">
        <x:v>0.1317395519722917</x:v>
      </x:c>
      <x:c r="K32" t="n">
        <x:v>0.056352654606702135</x:v>
      </x:c>
      <x:c r="L32" t="n">
        <x:v>0.10218038105181726</x:v>
      </x:c>
      <x:c r="M32" t="n">
        <x:v>0.07351335637868073</x:v>
      </x:c>
      <x:c r="N32" t="n">
        <x:v>0.04810985016333036</x:v>
      </x:c>
      <x:c r="O32" t="n">
        <x:v>0.19597558521312153</x:v>
      </x:c>
      <x:c r="P32" t="n">
        <x:v>0.1796013152479068</x:v>
      </x:c>
      <x:c r="Q32" t="n">
        <x:v>0.11959265370875527</x:v>
      </x:c>
      <x:c r="R32" t="n">
        <x:v>-0.0029018317083755463</x:v>
      </x:c>
      <x:c r="S32" t="n">
        <x:v>0.020989183436505576</x:v>
      </x:c>
      <x:c r="T32" t="n">
        <x:v>0.213118092437929</x:v>
      </x:c>
      <x:c r="U32" t="n">
        <x:v>0.2950552179464778</x:v>
      </x:c>
      <x:c r="V32" t="n">
        <x:v>-0.008335952794769508</x:v>
      </x:c>
      <x:c r="W32" t="n">
        <x:v>-0.03712332349133396</x:v>
      </x:c>
      <x:c r="X32" t="n">
        <x:v>0.07453399323143828</x:v>
      </x:c>
      <x:c r="Y32" t="n">
        <x:v>0.19200057178085184</x:v>
      </x:c>
      <x:c r="Z32" t="n">
        <x:v>0.15810343754445488</x:v>
      </x:c>
      <x:c r="AA32" t="n">
        <x:v>0.15093506808837653</x:v>
      </x:c>
      <x:c r="AB32" t="n">
        <x:v>0.10180776298235161</x:v>
      </x:c>
      <x:c r="AC32" t="n">
        <x:v>0.07021832406434592</x:v>
      </x:c>
      <x:c r="AD32" t="n">
        <x:v>0.06966128976943697</x:v>
      </x:c>
      <x:c r="AE32" t="n">
        <x:v>0.2198971176801413</x:v>
      </x:c>
      <x:c r="AF32" t="n">
        <x:v>1.0000000000000029</x:v>
      </x:c>
      <x:c r="AG32" t="n">
        <x:v>-0.0428641698925567</x:v>
      </x:c>
      <x:c r="AH32" t="n">
        <x:v>0.24036132388190512</x:v>
      </x:c>
      <x:c r="AI32" t="n">
        <x:v>0.12222136587238086</x:v>
      </x:c>
      <x:c r="AJ32" t="n">
        <x:v>0.02551203322341611</x:v>
      </x:c>
      <x:c r="AK32" t="n">
        <x:v>0.202181608265541</x:v>
      </x:c>
      <x:c r="AL32" t="n">
        <x:v>0.14611554886394162</x:v>
      </x:c>
      <x:c r="AM32" t="n">
        <x:v>0.1886551775752202</x:v>
      </x:c>
      <x:c r="AN32" t="n">
        <x:v>0.0003093706506741567</x:v>
      </x:c>
      <x:c r="AO32" t="n">
        <x:v>0.13542231773160274</x:v>
      </x:c>
      <x:c r="AP32" t="n">
        <x:v>-0.0031330319874112167</x:v>
      </x:c>
      <x:c r="AQ32" t="n">
        <x:v>-0.02839756804488225</x:v>
      </x:c>
      <x:c r="AR32" t="n">
        <x:v>0.36906597903330174</x:v>
      </x:c>
      <x:c r="AS32" t="n">
        <x:v>0.28649663665719016</x:v>
      </x:c>
      <x:c r="AT32" t="n">
        <x:v>0.027674506682268785</x:v>
      </x:c>
      <x:c r="AU32" t="n">
        <x:v>0.13725479063732893</x:v>
      </x:c>
      <x:c r="AV32" t="n">
        <x:v>-0.05008345235661027</x:v>
      </x:c>
      <x:c r="AW32" t="n">
        <x:v>0.0003910617858459142</x:v>
      </x:c>
      <x:c r="AX32" t="n">
        <x:v>-0.005087159687367615</x:v>
      </x:c>
      <x:c r="AY32" t="n">
        <x:v>-0.05859585023296621</x:v>
      </x:c>
      <x:c r="AZ32" t="n">
        <x:v>-0.046184503581294445</x:v>
      </x:c>
      <x:c r="BA32" t="n">
        <x:v>0.016474404221508587</x:v>
      </x:c>
      <x:c r="BB32" t="n">
        <x:v>0.7644841423279397</x:v>
      </x:c>
      <x:c r="BC32" t="n">
        <x:v>-0.03097468846642326</x:v>
      </x:c>
      <x:c r="BD32" t="n">
        <x:v>-0.0394774232165398</x:v>
      </x:c>
      <x:c r="BE32" t="n">
        <x:v>-0.016058159323696364</x:v>
      </x:c>
    </x:row>
    <x:row r="33">
      <x:c r="A33" t="str">
        <x:v>LPAR6A(D)</x:v>
      </x:c>
      <x:c r="B33" t="str">
        <x:v>A (Rhodopsin)</x:v>
      </x:c>
      <x:c r="C33" t="str">
        <x:v>Q08BG4(1)</x:v>
      </x:c>
      <x:c r="D33" t="str">
        <x:v>Zebrafish</x:v>
      </x:c>
      <x:c r="E33" t="n">
        <x:v>0.11558751464732386</x:v>
      </x:c>
      <x:c r="F33" t="n">
        <x:v>-0.052875157873364165</x:v>
      </x:c>
      <x:c r="G33" t="n">
        <x:v>0.07561202395599032</x:v>
      </x:c>
      <x:c r="H33" t="n">
        <x:v>0.19108035389275224</x:v>
      </x:c>
      <x:c r="I33" t="n">
        <x:v>-0.03313749747545036</x:v>
      </x:c>
      <x:c r="J33" t="n">
        <x:v>0.011184125003324774</x:v>
      </x:c>
      <x:c r="K33" t="n">
        <x:v>0.10960621418663485</x:v>
      </x:c>
      <x:c r="L33" t="n">
        <x:v>0.09643240000561037</x:v>
      </x:c>
      <x:c r="M33" t="n">
        <x:v>0.30135838188827213</x:v>
      </x:c>
      <x:c r="N33" t="n">
        <x:v>0.23113074415243828</x:v>
      </x:c>
      <x:c r="O33" t="n">
        <x:v>0.005796853787191636</x:v>
      </x:c>
      <x:c r="P33" t="n">
        <x:v>0.0047884085327272174</x:v>
      </x:c>
      <x:c r="Q33" t="n">
        <x:v>-0.012878816410143656</x:v>
      </x:c>
      <x:c r="R33" t="n">
        <x:v>0.07150677656957916</x:v>
      </x:c>
      <x:c r="S33" t="n">
        <x:v>0.019476992021247086</x:v>
      </x:c>
      <x:c r="T33" t="n">
        <x:v>0.10026392040495336</x:v>
      </x:c>
      <x:c r="U33" t="n">
        <x:v>0.041794659720744365</x:v>
      </x:c>
      <x:c r="V33" t="n">
        <x:v>0.1666337384536064</x:v>
      </x:c>
      <x:c r="W33" t="n">
        <x:v>-0.037361234117522235</x:v>
      </x:c>
      <x:c r="X33" t="n">
        <x:v>-0.051630074202359655</x:v>
      </x:c>
      <x:c r="Y33" t="n">
        <x:v>-0.04540667138709065</x:v>
      </x:c>
      <x:c r="Z33" t="n">
        <x:v>-0.03033218167423657</x:v>
      </x:c>
      <x:c r="AA33" t="n">
        <x:v>0.059735567076868445</x:v>
      </x:c>
      <x:c r="AB33" t="n">
        <x:v>0.3454072035809078</x:v>
      </x:c>
      <x:c r="AC33" t="n">
        <x:v>-0.059885265223005746</x:v>
      </x:c>
      <x:c r="AD33" t="n">
        <x:v>-0.0712082940597274</x:v>
      </x:c>
      <x:c r="AE33" t="n">
        <x:v>0.090013998318489</x:v>
      </x:c>
      <x:c r="AF33" t="n">
        <x:v>-0.0428641698925567</x:v>
      </x:c>
      <x:c r="AG33" t="n">
        <x:v>1.0000000000000007</x:v>
      </x:c>
      <x:c r="AH33" t="n">
        <x:v>-0.056269337279893916</x:v>
      </x:c>
      <x:c r="AI33" t="n">
        <x:v>-0.015555247206106682</x:v>
      </x:c>
      <x:c r="AJ33" t="n">
        <x:v>-0.03476957477124154</x:v>
      </x:c>
      <x:c r="AK33" t="n">
        <x:v>0.008694784229700714</x:v>
      </x:c>
      <x:c r="AL33" t="n">
        <x:v>0.06753334860972493</x:v>
      </x:c>
      <x:c r="AM33" t="n">
        <x:v>0.07991370430618694</x:v>
      </x:c>
      <x:c r="AN33" t="n">
        <x:v>-0.026915039009131503</x:v>
      </x:c>
      <x:c r="AO33" t="n">
        <x:v>0.07701739918521644</x:v>
      </x:c>
      <x:c r="AP33" t="n">
        <x:v>0.01943201787433102</x:v>
      </x:c>
      <x:c r="AQ33" t="n">
        <x:v>0.009069245245925783</x:v>
      </x:c>
      <x:c r="AR33" t="n">
        <x:v>-0.04492052675854863</x:v>
      </x:c>
      <x:c r="AS33" t="n">
        <x:v>-0.02035472125141813</x:v>
      </x:c>
      <x:c r="AT33" t="n">
        <x:v>-0.059715245240322234</x:v>
      </x:c>
      <x:c r="AU33" t="n">
        <x:v>0.20947422710438746</x:v>
      </x:c>
      <x:c r="AV33" t="n">
        <x:v>0.010246717081767054</x:v>
      </x:c>
      <x:c r="AW33" t="n">
        <x:v>-0.05595791443535325</x:v>
      </x:c>
      <x:c r="AX33" t="n">
        <x:v>-0.05119161494606583</x:v>
      </x:c>
      <x:c r="AY33" t="n">
        <x:v>-0.05780150825747565</x:v>
      </x:c>
      <x:c r="AZ33" t="n">
        <x:v>-0.05090277637531204</x:v>
      </x:c>
      <x:c r="BA33" t="n">
        <x:v>-0.014680245420449989</x:v>
      </x:c>
      <x:c r="BB33" t="n">
        <x:v>0.024608259451221803</x:v>
      </x:c>
      <x:c r="BC33" t="n">
        <x:v>-0.055602886356116876</x:v>
      </x:c>
      <x:c r="BD33" t="n">
        <x:v>-0.05060224547346226</x:v>
      </x:c>
      <x:c r="BE33" t="n">
        <x:v>-0.05969608470166543</x:v>
      </x:c>
    </x:row>
    <x:row r="34">
      <x:c r="A34" t="str">
        <x:v>LTB4R(C)</x:v>
      </x:c>
      <x:c r="B34" t="str">
        <x:v>A (Rhodopsin)</x:v>
      </x:c>
      <x:c r="C34" t="str">
        <x:v>Q9WTK1(1)</x:v>
      </x:c>
      <x:c r="D34" t="str">
        <x:v>Guinea pig</x:v>
      </x:c>
      <x:c r="E34" t="n">
        <x:v>0.00018225165841467827</x:v>
      </x:c>
      <x:c r="F34" t="n">
        <x:v>0.22387409377893297</x:v>
      </x:c>
      <x:c r="G34" t="n">
        <x:v>0.0918451653865644</x:v>
      </x:c>
      <x:c r="H34" t="n">
        <x:v>0.06672538225219027</x:v>
      </x:c>
      <x:c r="I34" t="n">
        <x:v>0.0430161596928319</x:v>
      </x:c>
      <x:c r="J34" t="n">
        <x:v>0.01982861069757036</x:v>
      </x:c>
      <x:c r="K34" t="n">
        <x:v>0.013026530003509174</x:v>
      </x:c>
      <x:c r="L34" t="n">
        <x:v>0.10940446780546798</x:v>
      </x:c>
      <x:c r="M34" t="n">
        <x:v>0.04957394859994213</x:v>
      </x:c>
      <x:c r="N34" t="n">
        <x:v>0.01187306033792257</x:v>
      </x:c>
      <x:c r="O34" t="n">
        <x:v>0.16670809284266386</x:v>
      </x:c>
      <x:c r="P34" t="n">
        <x:v>0.21927161415783725</x:v>
      </x:c>
      <x:c r="Q34" t="n">
        <x:v>0.10781561645059945</x:v>
      </x:c>
      <x:c r="R34" t="n">
        <x:v>0.04204725025482914</x:v>
      </x:c>
      <x:c r="S34" t="n">
        <x:v>0.07176654502640034</x:v>
      </x:c>
      <x:c r="T34" t="n">
        <x:v>0.10282984958159747</x:v>
      </x:c>
      <x:c r="U34" t="n">
        <x:v>0.20926472464912904</x:v>
      </x:c>
      <x:c r="V34" t="n">
        <x:v>0.12277871942250529</x:v>
      </x:c>
      <x:c r="W34" t="n">
        <x:v>-0.02373030867408943</x:v>
      </x:c>
      <x:c r="X34" t="n">
        <x:v>0.18875394868879192</x:v>
      </x:c>
      <x:c r="Y34" t="n">
        <x:v>0.2741582872132895</x:v>
      </x:c>
      <x:c r="Z34" t="n">
        <x:v>0.0599387030673445</x:v>
      </x:c>
      <x:c r="AA34" t="n">
        <x:v>0.08923368077121596</x:v>
      </x:c>
      <x:c r="AB34" t="n">
        <x:v>0.019420917502883883</x:v>
      </x:c>
      <x:c r="AC34" t="n">
        <x:v>0.05567404423536937</x:v>
      </x:c>
      <x:c r="AD34" t="n">
        <x:v>0.2383499139072317</x:v>
      </x:c>
      <x:c r="AE34" t="n">
        <x:v>0.14749779044509603</x:v>
      </x:c>
      <x:c r="AF34" t="n">
        <x:v>0.24036132388190512</x:v>
      </x:c>
      <x:c r="AG34" t="n">
        <x:v>-0.056269337279893916</x:v>
      </x:c>
      <x:c r="AH34" t="n">
        <x:v>1.0000000000000007</x:v>
      </x:c>
      <x:c r="AI34" t="n">
        <x:v>-0.003518520883733167</x:v>
      </x:c>
      <x:c r="AJ34" t="n">
        <x:v>-0.04060866157478138</x:v>
      </x:c>
      <x:c r="AK34" t="n">
        <x:v>0.10980935754272758</x:v>
      </x:c>
      <x:c r="AL34" t="n">
        <x:v>0.09352679954348464</x:v>
      </x:c>
      <x:c r="AM34" t="n">
        <x:v>0.15003268521676927</x:v>
      </x:c>
      <x:c r="AN34" t="n">
        <x:v>-0.0003899956957265083</x:v>
      </x:c>
      <x:c r="AO34" t="n">
        <x:v>0.07055525691711817</x:v>
      </x:c>
      <x:c r="AP34" t="n">
        <x:v>-0.019119452633300504</x:v>
      </x:c>
      <x:c r="AQ34" t="n">
        <x:v>-0.0032306377345956427</x:v>
      </x:c>
      <x:c r="AR34" t="n">
        <x:v>0.10056100704377813</x:v>
      </x:c>
      <x:c r="AS34" t="n">
        <x:v>0.18715321246815142</x:v>
      </x:c>
      <x:c r="AT34" t="n">
        <x:v>0.06539098677460897</x:v>
      </x:c>
      <x:c r="AU34" t="n">
        <x:v>-0.0683868462470325</x:v>
      </x:c>
      <x:c r="AV34" t="n">
        <x:v>-0.04785299573878765</x:v>
      </x:c>
      <x:c r="AW34" t="n">
        <x:v>0.12948773580116546</x:v>
      </x:c>
      <x:c r="AX34" t="n">
        <x:v>-0.009983207359447244</x:v>
      </x:c>
      <x:c r="AY34" t="n">
        <x:v>-0.07054119514484358</x:v>
      </x:c>
      <x:c r="AZ34" t="n">
        <x:v>-0.042912420369397575</x:v>
      </x:c>
      <x:c r="BA34" t="n">
        <x:v>0.20458863113913106</x:v>
      </x:c>
      <x:c r="BB34" t="n">
        <x:v>0.2465995484406316</x:v>
      </x:c>
      <x:c r="BC34" t="n">
        <x:v>-0.05729424227620439</x:v>
      </x:c>
      <x:c r="BD34" t="n">
        <x:v>-0.05550630914542243</x:v>
      </x:c>
      <x:c r="BE34" t="n">
        <x:v>0.03992814154970059</x:v>
      </x:c>
    </x:row>
    <x:row r="35">
      <x:c r="A35" t="str">
        <x:v>NK1R</x:v>
      </x:c>
      <x:c r="B35" t="str">
        <x:v>A (Rhodopsin)</x:v>
      </x:c>
      <x:c r="C35" t="str">
        <x:v>P25103(6)</x:v>
      </x:c>
      <x:c r="D35" t="str">
        <x:v>Human</x:v>
      </x:c>
      <x:c r="E35" t="n">
        <x:v>0.04698500425017649</x:v>
      </x:c>
      <x:c r="F35" t="n">
        <x:v>0.18523181543191125</x:v>
      </x:c>
      <x:c r="G35" t="n">
        <x:v>0.23281784451749887</x:v>
      </x:c>
      <x:c r="H35" t="n">
        <x:v>0.1346061915170279</x:v>
      </x:c>
      <x:c r="I35" t="n">
        <x:v>0.020233813151649738</x:v>
      </x:c>
      <x:c r="J35" t="n">
        <x:v>0.26208451671989796</x:v>
      </x:c>
      <x:c r="K35" t="n">
        <x:v>0.09755949483738957</x:v>
      </x:c>
      <x:c r="L35" t="n">
        <x:v>0.05613423876134416</x:v>
      </x:c>
      <x:c r="M35" t="n">
        <x:v>0.08289973676489926</x:v>
      </x:c>
      <x:c r="N35" t="n">
        <x:v>0.017667573236266665</x:v>
      </x:c>
      <x:c r="O35" t="n">
        <x:v>0.22161110980437693</x:v>
      </x:c>
      <x:c r="P35" t="n">
        <x:v>0.1995736721706347</x:v>
      </x:c>
      <x:c r="Q35" t="n">
        <x:v>0.1035800951707182</x:v>
      </x:c>
      <x:c r="R35" t="n">
        <x:v>0.22638671497061624</x:v>
      </x:c>
      <x:c r="S35" t="n">
        <x:v>-0.03544578187967051</x:v>
      </x:c>
      <x:c r="T35" t="n">
        <x:v>0.2071386180220891</x:v>
      </x:c>
      <x:c r="U35" t="n">
        <x:v>0.032711881619807426</x:v>
      </x:c>
      <x:c r="V35" t="n">
        <x:v>0.12546549780052163</x:v>
      </x:c>
      <x:c r="W35" t="n">
        <x:v>-0.03463885701186764</x:v>
      </x:c>
      <x:c r="X35" t="n">
        <x:v>-0.02371651400029684</x:v>
      </x:c>
      <x:c r="Y35" t="n">
        <x:v>0.20517233231484733</x:v>
      </x:c>
      <x:c r="Z35" t="n">
        <x:v>0.31813750356502135</x:v>
      </x:c>
      <x:c r="AA35" t="n">
        <x:v>0.20151514140597426</x:v>
      </x:c>
      <x:c r="AB35" t="n">
        <x:v>0.15871881667565724</x:v>
      </x:c>
      <x:c r="AC35" t="n">
        <x:v>0.11700571941423277</x:v>
      </x:c>
      <x:c r="AD35" t="n">
        <x:v>0.006747425549677555</x:v>
      </x:c>
      <x:c r="AE35" t="n">
        <x:v>0.2542822534546447</x:v>
      </x:c>
      <x:c r="AF35" t="n">
        <x:v>0.12222136587238086</x:v>
      </x:c>
      <x:c r="AG35" t="n">
        <x:v>-0.015555247206106682</x:v>
      </x:c>
      <x:c r="AH35" t="n">
        <x:v>-0.003518520883733167</x:v>
      </x:c>
      <x:c r="AI35" t="n">
        <x:v>1.0000000000000038</x:v>
      </x:c>
      <x:c r="AJ35" t="n">
        <x:v>0.31925318667440816</x:v>
      </x:c>
      <x:c r="AK35" t="n">
        <x:v>0.2557701065596665</x:v>
      </x:c>
      <x:c r="AL35" t="n">
        <x:v>0.21097956004437346</x:v>
      </x:c>
      <x:c r="AM35" t="n">
        <x:v>0.21557157869441457</x:v>
      </x:c>
      <x:c r="AN35" t="n">
        <x:v>0.25820317652966374</x:v>
      </x:c>
      <x:c r="AO35" t="n">
        <x:v>0.20690492872269362</x:v>
      </x:c>
      <x:c r="AP35" t="n">
        <x:v>0.023351177429545844</x:v>
      </x:c>
      <x:c r="AQ35" t="n">
        <x:v>-0.009054643328266776</x:v>
      </x:c>
      <x:c r="AR35" t="n">
        <x:v>0.6497276160945191</x:v>
      </x:c>
      <x:c r="AS35" t="n">
        <x:v>0.2213206647821906</x:v>
      </x:c>
      <x:c r="AT35" t="n">
        <x:v>-0.04566815389092427</x:v>
      </x:c>
      <x:c r="AU35" t="n">
        <x:v>0.184324833804291</x:v>
      </x:c>
      <x:c r="AV35" t="n">
        <x:v>0.11229957327026341</x:v>
      </x:c>
      <x:c r="AW35" t="n">
        <x:v>-0.01863152361615472</x:v>
      </x:c>
      <x:c r="AX35" t="n">
        <x:v>0.020100675106619836</x:v>
      </x:c>
      <x:c r="AY35" t="n">
        <x:v>-0.041858150673745875</x:v>
      </x:c>
      <x:c r="AZ35" t="n">
        <x:v>-0.037498274227887096</x:v>
      </x:c>
      <x:c r="BA35" t="n">
        <x:v>-0.03163543493693166</x:v>
      </x:c>
      <x:c r="BB35" t="n">
        <x:v>0.06995569174208205</x:v>
      </x:c>
      <x:c r="BC35" t="n">
        <x:v>-0.012740143913392288</x:v>
      </x:c>
      <x:c r="BD35" t="n">
        <x:v>0.1683048699068027</x:v>
      </x:c>
      <x:c r="BE35" t="n">
        <x:v>-0.017907147102911525</x:v>
      </x:c>
    </x:row>
    <x:row r="36">
      <x:c r="A36" t="str">
        <x:v>NPY1R</x:v>
      </x:c>
      <x:c r="B36" t="str">
        <x:v>A (Rhodopsin)</x:v>
      </x:c>
      <x:c r="C36" t="str">
        <x:v>P25929(2)</x:v>
      </x:c>
      <x:c r="D36" t="str">
        <x:v>Human</x:v>
      </x:c>
      <x:c r="E36" t="n">
        <x:v>0.019221272635425057</x:v>
      </x:c>
      <x:c r="F36" t="n">
        <x:v>0.14548660467913965</x:v>
      </x:c>
      <x:c r="G36" t="n">
        <x:v>0.13596804605895974</x:v>
      </x:c>
      <x:c r="H36" t="n">
        <x:v>0.18240596055491776</x:v>
      </x:c>
      <x:c r="I36" t="n">
        <x:v>0.044159535924813254</x:v>
      </x:c>
      <x:c r="J36" t="n">
        <x:v>0.3758244030698248</x:v>
      </x:c>
      <x:c r="K36" t="n">
        <x:v>0.19073884390880336</x:v>
      </x:c>
      <x:c r="L36" t="n">
        <x:v>0.15549085027287546</x:v>
      </x:c>
      <x:c r="M36" t="n">
        <x:v>0.1340026671527612</x:v>
      </x:c>
      <x:c r="N36" t="n">
        <x:v>0.11103049773884366</x:v>
      </x:c>
      <x:c r="O36" t="n">
        <x:v>0.16810404839989457</x:v>
      </x:c>
      <x:c r="P36" t="n">
        <x:v>0.17677345777171483</x:v>
      </x:c>
      <x:c r="Q36" t="n">
        <x:v>0.02505646308225795</x:v>
      </x:c>
      <x:c r="R36" t="n">
        <x:v>-0.0037773695171834376</x:v>
      </x:c>
      <x:c r="S36" t="n">
        <x:v>-0.06002333193262244</x:v>
      </x:c>
      <x:c r="T36" t="n">
        <x:v>-0.030890478621152795</x:v>
      </x:c>
      <x:c r="U36" t="n">
        <x:v>0.0014521207654951684</x:v>
      </x:c>
      <x:c r="V36" t="n">
        <x:v>0.12768643243909805</x:v>
      </x:c>
      <x:c r="W36" t="n">
        <x:v>-0.041010600558988974</x:v>
      </x:c>
      <x:c r="X36" t="n">
        <x:v>-0.044295465542189216</x:v>
      </x:c>
      <x:c r="Y36" t="n">
        <x:v>0.11965845131401454</x:v>
      </x:c>
      <x:c r="Z36" t="n">
        <x:v>0.27156185266643873</x:v>
      </x:c>
      <x:c r="AA36" t="n">
        <x:v>0.13398143871899537</x:v>
      </x:c>
      <x:c r="AB36" t="n">
        <x:v>0.14669589087741242</x:v>
      </x:c>
      <x:c r="AC36" t="n">
        <x:v>0.10833170952626059</x:v>
      </x:c>
      <x:c r="AD36" t="n">
        <x:v>-0.04333981479195903</x:v>
      </x:c>
      <x:c r="AE36" t="n">
        <x:v>0.17038600180757502</x:v>
      </x:c>
      <x:c r="AF36" t="n">
        <x:v>0.02551203322341611</x:v>
      </x:c>
      <x:c r="AG36" t="n">
        <x:v>-0.03476957477124154</x:v>
      </x:c>
      <x:c r="AH36" t="n">
        <x:v>-0.04060866157478138</x:v>
      </x:c>
      <x:c r="AI36" t="n">
        <x:v>0.31925318667440816</x:v>
      </x:c>
      <x:c r="AJ36" t="n">
        <x:v>1.0000000000000058</x:v>
      </x:c>
      <x:c r="AK36" t="n">
        <x:v>0.16603895959213244</x:v>
      </x:c>
      <x:c r="AL36" t="n">
        <x:v>0.1616082236249643</x:v>
      </x:c>
      <x:c r="AM36" t="n">
        <x:v>0.1496796054171765</x:v>
      </x:c>
      <x:c r="AN36" t="n">
        <x:v>0.24191579555603449</x:v>
      </x:c>
      <x:c r="AO36" t="n">
        <x:v>0.21592004211620952</x:v>
      </x:c>
      <x:c r="AP36" t="n">
        <x:v>-0.018044313593312378</x:v>
      </x:c>
      <x:c r="AQ36" t="n">
        <x:v>-0.036125938141677416</x:v>
      </x:c>
      <x:c r="AR36" t="n">
        <x:v>0.30875407468279414</x:v>
      </x:c>
      <x:c r="AS36" t="n">
        <x:v>0.21588815480510304</x:v>
      </x:c>
      <x:c r="AT36" t="n">
        <x:v>-0.015432574497083573</x:v>
      </x:c>
      <x:c r="AU36" t="n">
        <x:v>0.18602902160327484</x:v>
      </x:c>
      <x:c r="AV36" t="n">
        <x:v>0.814732907045558</x:v>
      </x:c>
      <x:c r="AW36" t="n">
        <x:v>-0.033823378799587855</x:v>
      </x:c>
      <x:c r="AX36" t="n">
        <x:v>-0.001043169724171289</x:v>
      </x:c>
      <x:c r="AY36" t="n">
        <x:v>-0.05482291059707123</x:v>
      </x:c>
      <x:c r="AZ36" t="n">
        <x:v>-0.04862178963557007</x:v>
      </x:c>
      <x:c r="BA36" t="n">
        <x:v>-0.027607108034471528</x:v>
      </x:c>
      <x:c r="BB36" t="n">
        <x:v>0.020621302552581988</x:v>
      </x:c>
      <x:c r="BC36" t="n">
        <x:v>0.3136753591833107</x:v>
      </x:c>
      <x:c r="BD36" t="n">
        <x:v>0.3120185663679045</x:v>
      </x:c>
      <x:c r="BE36" t="n">
        <x:v>-0.041169964378165114</x:v>
      </x:c>
    </x:row>
    <x:row r="37">
      <x:c r="A37" t="str">
        <x:v>OPRD(M)</x:v>
      </x:c>
      <x:c r="B37" t="str">
        <x:v>A (Rhodopsin)</x:v>
      </x:c>
      <x:c r="C37" t="str">
        <x:v>P32300(1)</x:v>
      </x:c>
      <x:c r="D37" t="str">
        <x:v>Mouse</x:v>
      </x:c>
      <x:c r="E37" t="n">
        <x:v>0.26085253148933396</x:v>
      </x:c>
      <x:c r="F37" t="n">
        <x:v>0.8929166730283089</x:v>
      </x:c>
      <x:c r="G37" t="n">
        <x:v>0.9139147314767253</x:v>
      </x:c>
      <x:c r="H37" t="n">
        <x:v>0.7728219208840673</x:v>
      </x:c>
      <x:c r="I37" t="n">
        <x:v>0.0054191086116740506</x:v>
      </x:c>
      <x:c r="J37" t="n">
        <x:v>0.18365717757876732</x:v>
      </x:c>
      <x:c r="K37" t="n">
        <x:v>0.46892973221693235</x:v>
      </x:c>
      <x:c r="L37" t="n">
        <x:v>0.3223727860441996</x:v>
      </x:c>
      <x:c r="M37" t="n">
        <x:v>0.42265804044369415</x:v>
      </x:c>
      <x:c r="N37" t="n">
        <x:v>0.15156634430242888</x:v>
      </x:c>
      <x:c r="O37" t="n">
        <x:v>0.7894699228761278</x:v>
      </x:c>
      <x:c r="P37" t="n">
        <x:v>0.7193763846255355</x:v>
      </x:c>
      <x:c r="Q37" t="n">
        <x:v>0.36741164272627347</x:v>
      </x:c>
      <x:c r="R37" t="n">
        <x:v>0.15046220893508866</x:v>
      </x:c>
      <x:c r="S37" t="n">
        <x:v>0.02551184904336168</x:v>
      </x:c>
      <x:c r="T37" t="n">
        <x:v>0.13651842612494136</x:v>
      </x:c>
      <x:c r="U37" t="n">
        <x:v>0.06755652878214713</x:v>
      </x:c>
      <x:c r="V37" t="n">
        <x:v>0.04759381692086795</x:v>
      </x:c>
      <x:c r="W37" t="n">
        <x:v>-0.03114933519331564</x:v>
      </x:c>
      <x:c r="X37" t="n">
        <x:v>0.0044156593859153714</x:v>
      </x:c>
      <x:c r="Y37" t="n">
        <x:v>0.8631495036519395</x:v>
      </x:c>
      <x:c r="Z37" t="n">
        <x:v>0.8564036784789342</x:v>
      </x:c>
      <x:c r="AA37" t="n">
        <x:v>0.844774520156735</x:v>
      </x:c>
      <x:c r="AB37" t="n">
        <x:v>0.3289752503006804</x:v>
      </x:c>
      <x:c r="AC37" t="n">
        <x:v>0.4711937100984903</x:v>
      </x:c>
      <x:c r="AD37" t="n">
        <x:v>0.18982605565262023</x:v>
      </x:c>
      <x:c r="AE37" t="n">
        <x:v>0.9269484377459631</x:v>
      </x:c>
      <x:c r="AF37" t="n">
        <x:v>0.202181608265541</x:v>
      </x:c>
      <x:c r="AG37" t="n">
        <x:v>0.008694784229700714</x:v>
      </x:c>
      <x:c r="AH37" t="n">
        <x:v>0.10980935754272758</x:v>
      </x:c>
      <x:c r="AI37" t="n">
        <x:v>0.2557701065596665</x:v>
      </x:c>
      <x:c r="AJ37" t="n">
        <x:v>0.16603895959213244</x:v>
      </x:c>
      <x:c r="AK37" t="n">
        <x:v>0.9999999999999987</x:v>
      </x:c>
      <x:c r="AL37" t="n">
        <x:v>0.9694622962837423</x:v>
      </x:c>
      <x:c r="AM37" t="n">
        <x:v>0.8791281020520613</x:v>
      </x:c>
      <x:c r="AN37" t="n">
        <x:v>0.1865503002116825</x:v>
      </x:c>
      <x:c r="AO37" t="n">
        <x:v>0.9008158528512579</x:v>
      </x:c>
      <x:c r="AP37" t="n">
        <x:v>0.11581571801897317</x:v>
      </x:c>
      <x:c r="AQ37" t="n">
        <x:v>0.07758122678913115</x:v>
      </x:c>
      <x:c r="AR37" t="n">
        <x:v>0.1827752803641317</x:v>
      </x:c>
      <x:c r="AS37" t="n">
        <x:v>0.3731312150188819</x:v>
      </x:c>
      <x:c r="AT37" t="n">
        <x:v>-0.05795246298463663</x:v>
      </x:c>
      <x:c r="AU37" t="n">
        <x:v>0.04576616008893042</x:v>
      </x:c>
      <x:c r="AV37" t="n">
        <x:v>-0.029875313993267927</x:v>
      </x:c>
      <x:c r="AW37" t="n">
        <x:v>0.09971663628256133</x:v>
      </x:c>
      <x:c r="AX37" t="n">
        <x:v>0.1986982301478375</x:v>
      </x:c>
      <x:c r="AY37" t="n">
        <x:v>0.05362924102264943</x:v>
      </x:c>
      <x:c r="AZ37" t="n">
        <x:v>-0.00617780047385641</x:v>
      </x:c>
      <x:c r="BA37" t="n">
        <x:v>0.007561650968751277</x:v>
      </x:c>
      <x:c r="BB37" t="n">
        <x:v>0.21068082240957087</x:v>
      </x:c>
      <x:c r="BC37" t="n">
        <x:v>-0.05811287186487024</x:v>
      </x:c>
      <x:c r="BD37" t="n">
        <x:v>-0.0432648043242998</x:v>
      </x:c>
      <x:c r="BE37" t="n">
        <x:v>0.11750000775869918</x:v>
      </x:c>
    </x:row>
    <x:row r="38">
      <x:c r="A38" t="str">
        <x:v>OPRD</x:v>
      </x:c>
      <x:c r="B38" t="str">
        <x:v>A (Rhodopsin)</x:v>
      </x:c>
      <x:c r="C38" t="str">
        <x:v>P41143(1)</x:v>
      </x:c>
      <x:c r="D38" t="str">
        <x:v>Human</x:v>
      </x:c>
      <x:c r="E38" t="n">
        <x:v>0.24281419579935704</x:v>
      </x:c>
      <x:c r="F38" t="n">
        <x:v>0.853629346451648</x:v>
      </x:c>
      <x:c r="G38" t="n">
        <x:v>0.9034607551691516</x:v>
      </x:c>
      <x:c r="H38" t="n">
        <x:v>0.7715535423956722</x:v>
      </x:c>
      <x:c r="I38" t="n">
        <x:v>-0.00158314893953726</x:v>
      </x:c>
      <x:c r="J38" t="n">
        <x:v>0.10033960764248673</x:v>
      </x:c>
      <x:c r="K38" t="n">
        <x:v>0.4971920711943991</x:v>
      </x:c>
      <x:c r="L38" t="n">
        <x:v>0.32325055619153953</x:v>
      </x:c>
      <x:c r="M38" t="n">
        <x:v>0.49940987360312095</x:v>
      </x:c>
      <x:c r="N38" t="n">
        <x:v>0.20290132022431406</x:v>
      </x:c>
      <x:c r="O38" t="n">
        <x:v>0.7911410860725075</x:v>
      </x:c>
      <x:c r="P38" t="n">
        <x:v>0.7255492934717759</x:v>
      </x:c>
      <x:c r="Q38" t="n">
        <x:v>0.38820356225594943</x:v>
      </x:c>
      <x:c r="R38" t="n">
        <x:v>0.12566926270402168</x:v>
      </x:c>
      <x:c r="S38" t="n">
        <x:v>0.046997327765124886</x:v>
      </x:c>
      <x:c r="T38" t="n">
        <x:v>0.08810189496716903</x:v>
      </x:c>
      <x:c r="U38" t="n">
        <x:v>0.08651691133651673</x:v>
      </x:c>
      <x:c r="V38" t="n">
        <x:v>0.11370479169904923</x:v>
      </x:c>
      <x:c r="W38" t="n">
        <x:v>-0.028576062661811896</x:v>
      </x:c>
      <x:c r="X38" t="n">
        <x:v>0.007795783908463916</x:v>
      </x:c>
      <x:c r="Y38" t="n">
        <x:v>0.836985702040227</x:v>
      </x:c>
      <x:c r="Z38" t="n">
        <x:v>0.8089000641186613</x:v>
      </x:c>
      <x:c r="AA38" t="n">
        <x:v>0.8502409649301287</x:v>
      </x:c>
      <x:c r="AB38" t="n">
        <x:v>0.4074917849412223</x:v>
      </x:c>
      <x:c r="AC38" t="n">
        <x:v>0.45914832084783574</x:v>
      </x:c>
      <x:c r="AD38" t="n">
        <x:v>0.13075459171211812</x:v>
      </x:c>
      <x:c r="AE38" t="n">
        <x:v>0.8835369459153252</x:v>
      </x:c>
      <x:c r="AF38" t="n">
        <x:v>0.14611554886394162</x:v>
      </x:c>
      <x:c r="AG38" t="n">
        <x:v>0.06753334860972493</x:v>
      </x:c>
      <x:c r="AH38" t="n">
        <x:v>0.09352679954348464</x:v>
      </x:c>
      <x:c r="AI38" t="n">
        <x:v>0.21097956004437346</x:v>
      </x:c>
      <x:c r="AJ38" t="n">
        <x:v>0.1616082236249643</x:v>
      </x:c>
      <x:c r="AK38" t="n">
        <x:v>0.9694622962837423</x:v>
      </x:c>
      <x:c r="AL38" t="n">
        <x:v>0.9999999999999987</x:v>
      </x:c>
      <x:c r="AM38" t="n">
        <x:v>0.9142122967512016</x:v>
      </x:c>
      <x:c r="AN38" t="n">
        <x:v>0.19125596529628663</x:v>
      </x:c>
      <x:c r="AO38" t="n">
        <x:v>0.9240623982774867</x:v>
      </x:c>
      <x:c r="AP38" t="n">
        <x:v>0.05610351768038513</x:v>
      </x:c>
      <x:c r="AQ38" t="n">
        <x:v>0.0253610959046785</x:v>
      </x:c>
      <x:c r="AR38" t="n">
        <x:v>0.11614451016080773</x:v>
      </x:c>
      <x:c r="AS38" t="n">
        <x:v>0.33725665857762854</x:v>
      </x:c>
      <x:c r="AT38" t="n">
        <x:v>-0.03856118416420595</x:v>
      </x:c>
      <x:c r="AU38" t="n">
        <x:v>0.1061827162704615</x:v>
      </x:c>
      <x:c r="AV38" t="n">
        <x:v>-0.012592664595941994</x:v>
      </x:c>
      <x:c r="AW38" t="n">
        <x:v>0.10780593975943997</x:v>
      </x:c>
      <x:c r="AX38" t="n">
        <x:v>0.20710150695042695</x:v>
      </x:c>
      <x:c r="AY38" t="n">
        <x:v>0.03860353075566669</x:v>
      </x:c>
      <x:c r="AZ38" t="n">
        <x:v>-0.005811401948980333</x:v>
      </x:c>
      <x:c r="BA38" t="n">
        <x:v>0.01686901532899765</x:v>
      </x:c>
      <x:c r="BB38" t="n">
        <x:v>0.24347842276241105</x:v>
      </x:c>
      <x:c r="BC38" t="n">
        <x:v>-0.05051090192143093</x:v>
      </x:c>
      <x:c r="BD38" t="n">
        <x:v>-0.04018189997166499</x:v>
      </x:c>
      <x:c r="BE38" t="n">
        <x:v>0.11204574561694991</x:v>
      </x:c>
    </x:row>
    <x:row r="39">
      <x:c r="A39" t="str">
        <x:v>OPRK</x:v>
      </x:c>
      <x:c r="B39" t="str">
        <x:v>A (Rhodopsin)</x:v>
      </x:c>
      <x:c r="C39" t="str">
        <x:v>P41145(2)</x:v>
      </x:c>
      <x:c r="D39" t="str">
        <x:v>Human</x:v>
      </x:c>
      <x:c r="E39" t="n">
        <x:v>0.2188363824788908</x:v>
      </x:c>
      <x:c r="F39" t="n">
        <x:v>0.7797834502966908</x:v>
      </x:c>
      <x:c r="G39" t="n">
        <x:v>0.9160523607175322</x:v>
      </x:c>
      <x:c r="H39" t="n">
        <x:v>0.70158850869466</x:v>
      </x:c>
      <x:c r="I39" t="n">
        <x:v>-0.00519396583021603</x:v>
      </x:c>
      <x:c r="J39" t="n">
        <x:v>0.06789522262518788</x:v>
      </x:c>
      <x:c r="K39" t="n">
        <x:v>0.4971611365285866</x:v>
      </x:c>
      <x:c r="L39" t="n">
        <x:v>0.2815909312399093</x:v>
      </x:c>
      <x:c r="M39" t="n">
        <x:v>0.4311227911305885</x:v>
      </x:c>
      <x:c r="N39" t="n">
        <x:v>0.1497873866545001</x:v>
      </x:c>
      <x:c r="O39" t="n">
        <x:v>0.9037173359946379</x:v>
      </x:c>
      <x:c r="P39" t="n">
        <x:v>0.8227704207500101</x:v>
      </x:c>
      <x:c r="Q39" t="n">
        <x:v>0.4377980981927687</x:v>
      </x:c>
      <x:c r="R39" t="n">
        <x:v>0.1546063334265445</x:v>
      </x:c>
      <x:c r="S39" t="n">
        <x:v>0.11325637197854521</x:v>
      </x:c>
      <x:c r="T39" t="n">
        <x:v>0.17466235116801299</x:v>
      </x:c>
      <x:c r="U39" t="n">
        <x:v>0.1963480419055419</x:v>
      </x:c>
      <x:c r="V39" t="n">
        <x:v>0.14965457969841067</x:v>
      </x:c>
      <x:c r="W39" t="n">
        <x:v>-0.029430494762345605</x:v>
      </x:c>
      <x:c r="X39" t="n">
        <x:v>0.14109204860270552</x:v>
      </x:c>
      <x:c r="Y39" t="n">
        <x:v>0.8455275536484265</x:v>
      </x:c>
      <x:c r="Z39" t="n">
        <x:v>0.8332013703451481</x:v>
      </x:c>
      <x:c r="AA39" t="n">
        <x:v>0.9276659272899348</x:v>
      </x:c>
      <x:c r="AB39" t="n">
        <x:v>0.40405165598077963</x:v>
      </x:c>
      <x:c r="AC39" t="n">
        <x:v>0.46536943595106584</x:v>
      </x:c>
      <x:c r="AD39" t="n">
        <x:v>-0.017443833425132116</x:v>
      </x:c>
      <x:c r="AE39" t="n">
        <x:v>0.8364744829317808</x:v>
      </x:c>
      <x:c r="AF39" t="n">
        <x:v>0.1886551775752202</x:v>
      </x:c>
      <x:c r="AG39" t="n">
        <x:v>0.07991370430618694</x:v>
      </x:c>
      <x:c r="AH39" t="n">
        <x:v>0.15003268521676927</x:v>
      </x:c>
      <x:c r="AI39" t="n">
        <x:v>0.21557157869441457</x:v>
      </x:c>
      <x:c r="AJ39" t="n">
        <x:v>0.1496796054171765</x:v>
      </x:c>
      <x:c r="AK39" t="n">
        <x:v>0.8791281020520613</x:v>
      </x:c>
      <x:c r="AL39" t="n">
        <x:v>0.9142122967512016</x:v>
      </x:c>
      <x:c r="AM39" t="n">
        <x:v>0.9999999999999993</x:v>
      </x:c>
      <x:c r="AN39" t="n">
        <x:v>0.19774205078364326</x:v>
      </x:c>
      <x:c r="AO39" t="n">
        <x:v>0.8912266954457675</x:v>
      </x:c>
      <x:c r="AP39" t="n">
        <x:v>0.04484427101226274</x:v>
      </x:c>
      <x:c r="AQ39" t="n">
        <x:v>0.012550418676201214</x:v>
      </x:c>
      <x:c r="AR39" t="n">
        <x:v>0.1721064761978396</x:v>
      </x:c>
      <x:c r="AS39" t="n">
        <x:v>0.4514520065192297</x:v>
      </x:c>
      <x:c r="AT39" t="n">
        <x:v>0.025206718605190748</x:v>
      </x:c>
      <x:c r="AU39" t="n">
        <x:v>0.07634843566225158</x:v>
      </x:c>
      <x:c r="AV39" t="n">
        <x:v>-0.012669821228732614</x:v>
      </x:c>
      <x:c r="AW39" t="n">
        <x:v>0.13983065374067238</x:v>
      </x:c>
      <x:c r="AX39" t="n">
        <x:v>0.21761460441272507</x:v>
      </x:c>
      <x:c r="AY39" t="n">
        <x:v>0.016547516398217277</x:v>
      </x:c>
      <x:c r="AZ39" t="n">
        <x:v>0.008150338599123175</x:v>
      </x:c>
      <x:c r="BA39" t="n">
        <x:v>0.08441355314578436</x:v>
      </x:c>
      <x:c r="BB39" t="n">
        <x:v>0.3550360568649876</x:v>
      </x:c>
      <x:c r="BC39" t="n">
        <x:v>-0.04587554924474646</x:v>
      </x:c>
      <x:c r="BD39" t="n">
        <x:v>-0.04317109239111394</x:v>
      </x:c>
      <x:c r="BE39" t="n">
        <x:v>0.11056979419884105</x:v>
      </x:c>
    </x:row>
    <x:row r="40">
      <x:c r="A40" t="str">
        <x:v>OPRM(M)</x:v>
      </x:c>
      <x:c r="B40" t="str">
        <x:v>A (Rhodopsin)</x:v>
      </x:c>
      <x:c r="C40" t="str">
        <x:v>P42866(2)</x:v>
      </x:c>
      <x:c r="D40" t="str">
        <x:v>Mouse</x:v>
      </x:c>
      <x:c r="E40" t="n">
        <x:v>0.03355040172986279</x:v>
      </x:c>
      <x:c r="F40" t="n">
        <x:v>0.1775251515230919</x:v>
      </x:c>
      <x:c r="G40" t="n">
        <x:v>0.2380022648859732</x:v>
      </x:c>
      <x:c r="H40" t="n">
        <x:v>0.1516379423487182</x:v>
      </x:c>
      <x:c r="I40" t="n">
        <x:v>-0.021785185916564975</x:v>
      </x:c>
      <x:c r="J40" t="n">
        <x:v>-0.0292944997622564</x:v>
      </x:c>
      <x:c r="K40" t="n">
        <x:v>0.1865587642714127</x:v>
      </x:c>
      <x:c r="L40" t="n">
        <x:v>0.024261014558319305</x:v>
      </x:c>
      <x:c r="M40" t="n">
        <x:v>0.06492997179041393</x:v>
      </x:c>
      <x:c r="N40" t="n">
        <x:v>-0.0314167516908308</x:v>
      </x:c>
      <x:c r="O40" t="n">
        <x:v>0.23324131904958767</x:v>
      </x:c>
      <x:c r="P40" t="n">
        <x:v>0.16660055046182698</x:v>
      </x:c>
      <x:c r="Q40" t="n">
        <x:v>0.07201176125609487</x:v>
      </x:c>
      <x:c r="R40" t="n">
        <x:v>-0.0037279312171611956</x:v>
      </x:c>
      <x:c r="S40" t="n">
        <x:v>-0.026589242045262473</x:v>
      </x:c>
      <x:c r="T40" t="n">
        <x:v>0.0166644653752529</x:v>
      </x:c>
      <x:c r="U40" t="n">
        <x:v>0.06552286918736838</x:v>
      </x:c>
      <x:c r="V40" t="n">
        <x:v>0.4418956913319305</x:v>
      </x:c>
      <x:c r="W40" t="n">
        <x:v>-0.021242499658703506</x:v>
      </x:c>
      <x:c r="X40" t="n">
        <x:v>-0.017557110163973766</x:v>
      </x:c>
      <x:c r="Y40" t="n">
        <x:v>0.20186353029203175</x:v>
      </x:c>
      <x:c r="Z40" t="n">
        <x:v>0.17886382155942782</x:v>
      </x:c>
      <x:c r="AA40" t="n">
        <x:v>0.21006055762164222</x:v>
      </x:c>
      <x:c r="AB40" t="n">
        <x:v>0.014349195486345723</x:v>
      </x:c>
      <x:c r="AC40" t="n">
        <x:v>0.08992933238322354</x:v>
      </x:c>
      <x:c r="AD40" t="n">
        <x:v>-0.03358431407209572</x:v>
      </x:c>
      <x:c r="AE40" t="n">
        <x:v>0.17714642965167038</x:v>
      </x:c>
      <x:c r="AF40" t="n">
        <x:v>0.0003093706506741567</x:v>
      </x:c>
      <x:c r="AG40" t="n">
        <x:v>-0.026915039009131503</x:v>
      </x:c>
      <x:c r="AH40" t="n">
        <x:v>-0.0003899956957265083</x:v>
      </x:c>
      <x:c r="AI40" t="n">
        <x:v>0.25820317652966374</x:v>
      </x:c>
      <x:c r="AJ40" t="n">
        <x:v>0.24191579555603449</x:v>
      </x:c>
      <x:c r="AK40" t="n">
        <x:v>0.1865503002116825</x:v>
      </x:c>
      <x:c r="AL40" t="n">
        <x:v>0.19125596529628663</x:v>
      </x:c>
      <x:c r="AM40" t="n">
        <x:v>0.19774205078364326</x:v>
      </x:c>
      <x:c r="AN40" t="n">
        <x:v>0.9999999999999967</x:v>
      </x:c>
      <x:c r="AO40" t="n">
        <x:v>0.17880623980518906</x:v>
      </x:c>
      <x:c r="AP40" t="n">
        <x:v>0.019177583569567225</x:v>
      </x:c>
      <x:c r="AQ40" t="n">
        <x:v>0.009061969164541717</x:v>
      </x:c>
      <x:c r="AR40" t="n">
        <x:v>-0.020228206944891358</x:v>
      </x:c>
      <x:c r="AS40" t="n">
        <x:v>0.07457117800776192</x:v>
      </x:c>
      <x:c r="AT40" t="n">
        <x:v>-0.03427872852957936</x:v>
      </x:c>
      <x:c r="AU40" t="n">
        <x:v>0.09610675091647236</x:v>
      </x:c>
      <x:c r="AV40" t="n">
        <x:v>0.20280656207379777</x:v>
      </x:c>
      <x:c r="AW40" t="n">
        <x:v>0.004069407048171714</x:v>
      </x:c>
      <x:c r="AX40" t="n">
        <x:v>0.036356408148923935</x:v>
      </x:c>
      <x:c r="AY40" t="n">
        <x:v>-0.014035049247331788</x:v>
      </x:c>
      <x:c r="AZ40" t="n">
        <x:v>-0.01970768848918114</x:v>
      </x:c>
      <x:c r="BA40" t="n">
        <x:v>-0.027319318834139406</x:v>
      </x:c>
      <x:c r="BB40" t="n">
        <x:v>0.0057451639954535505</x:v>
      </x:c>
      <x:c r="BC40" t="n">
        <x:v>-0.034352981548198214</x:v>
      </x:c>
      <x:c r="BD40" t="n">
        <x:v>0.7364240740615304</x:v>
      </x:c>
      <x:c r="BE40" t="n">
        <x:v>0.004215938663245988</x:v>
      </x:c>
    </x:row>
    <x:row r="41">
      <x:c r="A41" t="str">
        <x:v>OPRX</x:v>
      </x:c>
      <x:c r="B41" t="str">
        <x:v>A (Rhodopsin)</x:v>
      </x:c>
      <x:c r="C41" t="str">
        <x:v>P41146(3)</x:v>
      </x:c>
      <x:c r="D41" t="str">
        <x:v>Human</x:v>
      </x:c>
      <x:c r="E41" t="n">
        <x:v>0.2384116756010548</x:v>
      </x:c>
      <x:c r="F41" t="n">
        <x:v>0.8662518187210858</x:v>
      </x:c>
      <x:c r="G41" t="n">
        <x:v>0.8805495947344537</x:v>
      </x:c>
      <x:c r="H41" t="n">
        <x:v>0.7695670048556279</x:v>
      </x:c>
      <x:c r="I41" t="n">
        <x:v>-0.011491895586744683</x:v>
      </x:c>
      <x:c r="J41" t="n">
        <x:v>0.14625849783086187</x:v>
      </x:c>
      <x:c r="K41" t="n">
        <x:v>0.7083814242367782</x:v>
      </x:c>
      <x:c r="L41" t="n">
        <x:v>0.5436887626317697</x:v>
      </x:c>
      <x:c r="M41" t="n">
        <x:v>0.6309445083240012</x:v>
      </x:c>
      <x:c r="N41" t="n">
        <x:v>0.39863929583448066</x:v>
      </x:c>
      <x:c r="O41" t="n">
        <x:v>0.8062937481648221</x:v>
      </x:c>
      <x:c r="P41" t="n">
        <x:v>0.7331994682727246</x:v>
      </x:c>
      <x:c r="Q41" t="n">
        <x:v>0.3778524780106034</x:v>
      </x:c>
      <x:c r="R41" t="n">
        <x:v>0.15563417437779192</x:v>
      </x:c>
      <x:c r="S41" t="n">
        <x:v>0.04577571035590655</x:v>
      </x:c>
      <x:c r="T41" t="n">
        <x:v>0.10765476496721349</x:v>
      </x:c>
      <x:c r="U41" t="n">
        <x:v>0.06952441742331406</x:v>
      </x:c>
      <x:c r="V41" t="n">
        <x:v>0.11319404013677181</x:v>
      </x:c>
      <x:c r="W41" t="n">
        <x:v>-0.036250382575981455</x:v>
      </x:c>
      <x:c r="X41" t="n">
        <x:v>0.019122841851591188</x:v>
      </x:c>
      <x:c r="Y41" t="n">
        <x:v>0.8154869930039416</x:v>
      </x:c>
      <x:c r="Z41" t="n">
        <x:v>0.781161284666118</x:v>
      </x:c>
      <x:c r="AA41" t="n">
        <x:v>0.8669964685720364</x:v>
      </x:c>
      <x:c r="AB41" t="n">
        <x:v>0.44079746411247367</x:v>
      </x:c>
      <x:c r="AC41" t="n">
        <x:v>0.42756495984054177</x:v>
      </x:c>
      <x:c r="AD41" t="n">
        <x:v>0.06789223680512024</x:v>
      </x:c>
      <x:c r="AE41" t="n">
        <x:v>0.9141912571224718</x:v>
      </x:c>
      <x:c r="AF41" t="n">
        <x:v>0.13542231773160274</x:v>
      </x:c>
      <x:c r="AG41" t="n">
        <x:v>0.07701739918521644</x:v>
      </x:c>
      <x:c r="AH41" t="n">
        <x:v>0.07055525691711817</x:v>
      </x:c>
      <x:c r="AI41" t="n">
        <x:v>0.20690492872269362</x:v>
      </x:c>
      <x:c r="AJ41" t="n">
        <x:v>0.21592004211620952</x:v>
      </x:c>
      <x:c r="AK41" t="n">
        <x:v>0.9008158528512579</x:v>
      </x:c>
      <x:c r="AL41" t="n">
        <x:v>0.9240623982774867</x:v>
      </x:c>
      <x:c r="AM41" t="n">
        <x:v>0.8912266954457675</x:v>
      </x:c>
      <x:c r="AN41" t="n">
        <x:v>0.17880623980518906</x:v>
      </x:c>
      <x:c r="AO41" t="n">
        <x:v>0.9999999999999981</x:v>
      </x:c>
      <x:c r="AP41" t="n">
        <x:v>0.04246472968460524</x:v>
      </x:c>
      <x:c r="AQ41" t="n">
        <x:v>-0.0013438180086629004</x:v>
      </x:c>
      <x:c r="AR41" t="n">
        <x:v>0.11249823801197567</x:v>
      </x:c>
      <x:c r="AS41" t="n">
        <x:v>0.33006699376412874</x:v>
      </x:c>
      <x:c r="AT41" t="n">
        <x:v>-0.05857375786418606</x:v>
      </x:c>
      <x:c r="AU41" t="n">
        <x:v>0.07398696440443897</x:v>
      </x:c>
      <x:c r="AV41" t="n">
        <x:v>-0.018852729098967957</x:v>
      </x:c>
      <x:c r="AW41" t="n">
        <x:v>0.10028837809812285</x:v>
      </x:c>
      <x:c r="AX41" t="n">
        <x:v>0.19100644452288806</x:v>
      </x:c>
      <x:c r="AY41" t="n">
        <x:v>0.012524290523776904</x:v>
      </x:c>
      <x:c r="AZ41" t="n">
        <x:v>-0.015628786779548376</x:v>
      </x:c>
      <x:c r="BA41" t="n">
        <x:v>0.027136049940973184</x:v>
      </x:c>
      <x:c r="BB41" t="n">
        <x:v>0.22521853951447468</x:v>
      </x:c>
      <x:c r="BC41" t="n">
        <x:v>-0.05478463072782058</x:v>
      </x:c>
      <x:c r="BD41" t="n">
        <x:v>0.04738327639245066</x:v>
      </x:c>
      <x:c r="BE41" t="n">
        <x:v>0.0833735062779637</x:v>
      </x:c>
    </x:row>
    <x:row r="42">
      <x:c r="A42" t="str">
        <x:v>OPSD(B)</x:v>
      </x:c>
      <x:c r="B42" t="str">
        <x:v>A (Rhodopsin)</x:v>
      </x:c>
      <x:c r="C42" t="str">
        <x:v>P02699(34)</x:v>
      </x:c>
      <x:c r="D42" t="str">
        <x:v>Bovine</x:v>
      </x:c>
      <x:c r="E42" t="n">
        <x:v>0.02117170335623597</x:v>
      </x:c>
      <x:c r="F42" t="n">
        <x:v>0.016628381521891833</x:v>
      </x:c>
      <x:c r="G42" t="n">
        <x:v>0.012968004430174873</x:v>
      </x:c>
      <x:c r="H42" t="n">
        <x:v>0.06892222202866105</x:v>
      </x:c>
      <x:c r="I42" t="n">
        <x:v>-0.001406717683491987</x:v>
      </x:c>
      <x:c r="J42" t="n">
        <x:v>0.24443081258771415</x:v>
      </x:c>
      <x:c r="K42" t="n">
        <x:v>0.029971293560231094</x:v>
      </x:c>
      <x:c r="L42" t="n">
        <x:v>0.037265012615249615</x:v>
      </x:c>
      <x:c r="M42" t="n">
        <x:v>0.03416039352683409</x:v>
      </x:c>
      <x:c r="N42" t="n">
        <x:v>0.05576913042908582</x:v>
      </x:c>
      <x:c r="O42" t="n">
        <x:v>0.025184742123174342</x:v>
      </x:c>
      <x:c r="P42" t="n">
        <x:v>0.01597762121526336</x:v>
      </x:c>
      <x:c r="Q42" t="n">
        <x:v>-0.012384355004872116</x:v>
      </x:c>
      <x:c r="R42" t="n">
        <x:v>0.16828223635707473</x:v>
      </x:c>
      <x:c r="S42" t="n">
        <x:v>0.16737811004350067</x:v>
      </x:c>
      <x:c r="T42" t="n">
        <x:v>0.02388237022771189</x:v>
      </x:c>
      <x:c r="U42" t="n">
        <x:v>-0.0037452207504224955</x:v>
      </x:c>
      <x:c r="V42" t="n">
        <x:v>-0.00201208806704134</x:v>
      </x:c>
      <x:c r="W42" t="n">
        <x:v>-0.017624147782887123</x:v>
      </x:c>
      <x:c r="X42" t="n">
        <x:v>-0.021790396298301484</x:v>
      </x:c>
      <x:c r="Y42" t="n">
        <x:v>0.03538232291921117</x:v>
      </x:c>
      <x:c r="Z42" t="n">
        <x:v>0.31194597420105097</x:v>
      </x:c>
      <x:c r="AA42" t="n">
        <x:v>0.0511647264984868</x:v>
      </x:c>
      <x:c r="AB42" t="n">
        <x:v>0.03627578831434353</x:v>
      </x:c>
      <x:c r="AC42" t="n">
        <x:v>-0.001525394619985354</x:v>
      </x:c>
      <x:c r="AD42" t="n">
        <x:v>-0.007604677928973791</x:v>
      </x:c>
      <x:c r="AE42" t="n">
        <x:v>0.025154218278376717</x:v>
      </x:c>
      <x:c r="AF42" t="n">
        <x:v>-0.0031330319874112167</x:v>
      </x:c>
      <x:c r="AG42" t="n">
        <x:v>0.01943201787433102</x:v>
      </x:c>
      <x:c r="AH42" t="n">
        <x:v>-0.019119452633300504</x:v>
      </x:c>
      <x:c r="AI42" t="n">
        <x:v>0.023351177429545844</x:v>
      </x:c>
      <x:c r="AJ42" t="n">
        <x:v>-0.018044313593312378</x:v>
      </x:c>
      <x:c r="AK42" t="n">
        <x:v>0.11581571801897317</x:v>
      </x:c>
      <x:c r="AL42" t="n">
        <x:v>0.05610351768038513</x:v>
      </x:c>
      <x:c r="AM42" t="n">
        <x:v>0.04484427101226274</x:v>
      </x:c>
      <x:c r="AN42" t="n">
        <x:v>0.019177583569567225</x:v>
      </x:c>
      <x:c r="AO42" t="n">
        <x:v>0.04246472968460524</x:v>
      </x:c>
      <x:c r="AP42" t="n">
        <x:v>0.9999999999999964</x:v>
      </x:c>
      <x:c r="AQ42" t="n">
        <x:v>0.995102911772047</x:v>
      </x:c>
      <x:c r="AR42" t="n">
        <x:v>0.08559542974332557</x:v>
      </x:c>
      <x:c r="AS42" t="n">
        <x:v>0.2551963659460421</x:v>
      </x:c>
      <x:c r="AT42" t="n">
        <x:v>-0.02416261184138979</x:v>
      </x:c>
      <x:c r="AU42" t="n">
        <x:v>-0.006063225374703718</x:v>
      </x:c>
      <x:c r="AV42" t="n">
        <x:v>-0.01501653269888048</x:v>
      </x:c>
      <x:c r="AW42" t="n">
        <x:v>-0.02393817828961864</x:v>
      </x:c>
      <x:c r="AX42" t="n">
        <x:v>-0.013396416251706178</x:v>
      </x:c>
      <x:c r="AY42" t="n">
        <x:v>0.3618252785722458</x:v>
      </x:c>
      <x:c r="AZ42" t="n">
        <x:v>0.10915779509180834</x:v>
      </x:c>
      <x:c r="BA42" t="n">
        <x:v>-0.027827820950238946</x:v>
      </x:c>
      <x:c r="BB42" t="n">
        <x:v>-0.01607566276425354</x:v>
      </x:c>
      <x:c r="BC42" t="n">
        <x:v>-0.02449787013770255</x:v>
      </x:c>
      <x:c r="BD42" t="n">
        <x:v>-0.024027506374991958</x:v>
      </x:c>
      <x:c r="BE42" t="n">
        <x:v>0.0627521844336032</x:v>
      </x:c>
    </x:row>
    <x:row r="43">
      <x:c r="A43" t="str">
        <x:v>OPSD(T)</x:v>
      </x:c>
      <x:c r="B43" t="str">
        <x:v>A (Rhodopsin)</x:v>
      </x:c>
      <x:c r="C43" t="str">
        <x:v>P31356(5)</x:v>
      </x:c>
      <x:c r="D43" t="str">
        <x:v>Japanese flying squid</x:v>
      </x:c>
      <x:c r="E43" t="n">
        <x:v>0.009102007127795742</x:v>
      </x:c>
      <x:c r="F43" t="n">
        <x:v>-0.0004347062483682773</x:v>
      </x:c>
      <x:c r="G43" t="n">
        <x:v>-0.015365475898519776</x:v>
      </x:c>
      <x:c r="H43" t="n">
        <x:v>0.05282412216839183</x:v>
      </x:c>
      <x:c r="I43" t="n">
        <x:v>-0.005994652492503638</x:v>
      </x:c>
      <x:c r="J43" t="n">
        <x:v>0.2100648429417602</x:v>
      </x:c>
      <x:c r="K43" t="n">
        <x:v>-0.009494716159466732</x:v>
      </x:c>
      <x:c r="L43" t="n">
        <x:v>0.009652413755366296</x:v>
      </x:c>
      <x:c r="M43" t="n">
        <x:v>-0.010212537738780725</x:v>
      </x:c>
      <x:c r="N43" t="n">
        <x:v>0.01329020057590502</x:v>
      </x:c>
      <x:c r="O43" t="n">
        <x:v>-0.0048194078881016456</x:v>
      </x:c>
      <x:c r="P43" t="n">
        <x:v>-0.008823994955653891</x:v>
      </x:c>
      <x:c r="Q43" t="n">
        <x:v>-0.02787224256058285</x:v>
      </x:c>
      <x:c r="R43" t="n">
        <x:v>0.1525721949071983</x:v>
      </x:c>
      <x:c r="S43" t="n">
        <x:v>0.156205073815461</x:v>
      </x:c>
      <x:c r="T43" t="n">
        <x:v>-0.029643227645729686</x:v>
      </x:c>
      <x:c r="U43" t="n">
        <x:v>-0.023424689882813654</x:v>
      </x:c>
      <x:c r="V43" t="n">
        <x:v>-0.04015043381877903</x:v>
      </x:c>
      <x:c r="W43" t="n">
        <x:v>-0.017885381959718227</x:v>
      </x:c>
      <x:c r="X43" t="n">
        <x:v>-0.026602761352762627</x:v>
      </x:c>
      <x:c r="Y43" t="n">
        <x:v>0.024481173915284482</x:v>
      </x:c>
      <x:c r="Z43" t="n">
        <x:v>0.2709793981459385</x:v>
      </x:c>
      <x:c r="AA43" t="n">
        <x:v>0.02285179781873259</x:v>
      </x:c>
      <x:c r="AB43" t="n">
        <x:v>-0.022540523935985046</x:v>
      </x:c>
      <x:c r="AC43" t="n">
        <x:v>-0.008568660343568402</x:v>
      </x:c>
      <x:c r="AD43" t="n">
        <x:v>-0.011982207452337246</x:v>
      </x:c>
      <x:c r="AE43" t="n">
        <x:v>-0.01737677248361469</x:v>
      </x:c>
      <x:c r="AF43" t="n">
        <x:v>-0.02839756804488225</x:v>
      </x:c>
      <x:c r="AG43" t="n">
        <x:v>0.009069245245925783</x:v>
      </x:c>
      <x:c r="AH43" t="n">
        <x:v>-0.0032306377345956427</x:v>
      </x:c>
      <x:c r="AI43" t="n">
        <x:v>-0.009054643328266776</x:v>
      </x:c>
      <x:c r="AJ43" t="n">
        <x:v>-0.036125938141677416</x:v>
      </x:c>
      <x:c r="AK43" t="n">
        <x:v>0.07758122678913115</x:v>
      </x:c>
      <x:c r="AL43" t="n">
        <x:v>0.0253610959046785</x:v>
      </x:c>
      <x:c r="AM43" t="n">
        <x:v>0.012550418676201214</x:v>
      </x:c>
      <x:c r="AN43" t="n">
        <x:v>0.009061969164541717</x:v>
      </x:c>
      <x:c r="AO43" t="n">
        <x:v>-0.0013438180086629004</x:v>
      </x:c>
      <x:c r="AP43" t="n">
        <x:v>0.995102911772047</x:v>
      </x:c>
      <x:c r="AQ43" t="n">
        <x:v>0.999999999999999</x:v>
      </x:c>
      <x:c r="AR43" t="n">
        <x:v>0.04982249548246531</x:v>
      </x:c>
      <x:c r="AS43" t="n">
        <x:v>0.2275198547021865</x:v>
      </x:c>
      <x:c r="AT43" t="n">
        <x:v>-0.026842134678249696</x:v>
      </x:c>
      <x:c r="AU43" t="n">
        <x:v>-0.03763894650539257</x:v>
      </x:c>
      <x:c r="AV43" t="n">
        <x:v>-0.0221260893876718</x:v>
      </x:c>
      <x:c r="AW43" t="n">
        <x:v>-0.030834886990561916</x:v>
      </x:c>
      <x:c r="AX43" t="n">
        <x:v>-0.022446051401908473</x:v>
      </x:c>
      <x:c r="AY43" t="n">
        <x:v>0.3618691326088064</x:v>
      </x:c>
      <x:c r="AZ43" t="n">
        <x:v>0.10655254121981061</x:v>
      </x:c>
      <x:c r="BA43" t="n">
        <x:v>-0.03474320422785504</x:v>
      </x:c>
      <x:c r="BB43" t="n">
        <x:v>-0.035822491466600326</x:v>
      </x:c>
      <x:c r="BC43" t="n">
        <x:v>-0.026271352629856803</x:v>
      </x:c>
      <x:c r="BD43" t="n">
        <x:v>-0.028808757343562252</x:v>
      </x:c>
      <x:c r="BE43" t="n">
        <x:v>0.06544995627837114</x:v>
      </x:c>
    </x:row>
    <x:row r="44">
      <x:c r="A44" t="str">
        <x:v>OX1R</x:v>
      </x:c>
      <x:c r="B44" t="str">
        <x:v>A (Rhodopsin)</x:v>
      </x:c>
      <x:c r="C44" t="str">
        <x:v>O43613(2)</x:v>
      </x:c>
      <x:c r="D44" t="str">
        <x:v>Human</x:v>
      </x:c>
      <x:c r="E44" t="n">
        <x:v>0.013420458889405795</x:v>
      </x:c>
      <x:c r="F44" t="n">
        <x:v>0.08097310211079167</x:v>
      </x:c>
      <x:c r="G44" t="n">
        <x:v>0.09942300259530534</x:v>
      </x:c>
      <x:c r="H44" t="n">
        <x:v>0.06114471064384075</x:v>
      </x:c>
      <x:c r="I44" t="n">
        <x:v>0.09119878501454881</x:v>
      </x:c>
      <x:c r="J44" t="n">
        <x:v>0.6551376836604837</x:v>
      </x:c>
      <x:c r="K44" t="n">
        <x:v>0.09884680124919121</x:v>
      </x:c>
      <x:c r="L44" t="n">
        <x:v>0.040548213083544726</x:v>
      </x:c>
      <x:c r="M44" t="n">
        <x:v>0.011409148784144119</x:v>
      </x:c>
      <x:c r="N44" t="n">
        <x:v>0.05409389226429351</x:v>
      </x:c>
      <x:c r="O44" t="n">
        <x:v>0.29713151925460635</x:v>
      </x:c>
      <x:c r="P44" t="n">
        <x:v>0.34608591605275796</x:v>
      </x:c>
      <x:c r="Q44" t="n">
        <x:v>0.11934166204961827</x:v>
      </x:c>
      <x:c r="R44" t="n">
        <x:v>0.23099741868176282</x:v>
      </x:c>
      <x:c r="S44" t="n">
        <x:v>0.018216123972969456</x:v>
      </x:c>
      <x:c r="T44" t="n">
        <x:v>0.2777652287141108</x:v>
      </x:c>
      <x:c r="U44" t="n">
        <x:v>0.3041464366733786</x:v>
      </x:c>
      <x:c r="V44" t="n">
        <x:v>0.09215932223923695</x:v>
      </x:c>
      <x:c r="W44" t="n">
        <x:v>-0.044582477451405866</x:v>
      </x:c>
      <x:c r="X44" t="n">
        <x:v>0.20050578368164707</x:v>
      </x:c>
      <x:c r="Y44" t="n">
        <x:v>0.06676102694271147</x:v>
      </x:c>
      <x:c r="Z44" t="n">
        <x:v>0.41605531048524536</x:v>
      </x:c>
      <x:c r="AA44" t="n">
        <x:v>0.1223999697516418</x:v>
      </x:c>
      <x:c r="AB44" t="n">
        <x:v>0.2127357041444209</x:v>
      </x:c>
      <x:c r="AC44" t="n">
        <x:v>0.09007217158073622</x:v>
      </x:c>
      <x:c r="AD44" t="n">
        <x:v>-0.0038312200185910417</x:v>
      </x:c>
      <x:c r="AE44" t="n">
        <x:v>0.14084241050820268</x:v>
      </x:c>
      <x:c r="AF44" t="n">
        <x:v>0.36906597903330174</x:v>
      </x:c>
      <x:c r="AG44" t="n">
        <x:v>-0.04492052675854863</x:v>
      </x:c>
      <x:c r="AH44" t="n">
        <x:v>0.10056100704377813</x:v>
      </x:c>
      <x:c r="AI44" t="n">
        <x:v>0.6497276160945191</x:v>
      </x:c>
      <x:c r="AJ44" t="n">
        <x:v>0.30875407468279414</x:v>
      </x:c>
      <x:c r="AK44" t="n">
        <x:v>0.1827752803641317</x:v>
      </x:c>
      <x:c r="AL44" t="n">
        <x:v>0.11614451016080773</x:v>
      </x:c>
      <x:c r="AM44" t="n">
        <x:v>0.1721064761978396</x:v>
      </x:c>
      <x:c r="AN44" t="n">
        <x:v>-0.020228206944891358</x:v>
      </x:c>
      <x:c r="AO44" t="n">
        <x:v>0.11249823801197567</x:v>
      </x:c>
      <x:c r="AP44" t="n">
        <x:v>0.08559542974332557</x:v>
      </x:c>
      <x:c r="AQ44" t="n">
        <x:v>0.04982249548246531</x:v>
      </x:c>
      <x:c r="AR44" t="n">
        <x:v>1.0000000000000009</x:v>
      </x:c>
      <x:c r="AS44" t="n">
        <x:v>0.6834581950272253</x:v>
      </x:c>
      <x:c r="AT44" t="n">
        <x:v>0.12521260078188368</x:v>
      </x:c>
      <x:c r="AU44" t="n">
        <x:v>0.18811164630937294</x:v>
      </x:c>
      <x:c r="AV44" t="n">
        <x:v>-0.04919367192558388</x:v>
      </x:c>
      <x:c r="AW44" t="n">
        <x:v>-0.03072619919414432</x:v>
      </x:c>
      <x:c r="AX44" t="n">
        <x:v>0.039244994087777596</x:v>
      </x:c>
      <x:c r="AY44" t="n">
        <x:v>-0.03786339081184886</x:v>
      </x:c>
      <x:c r="AZ44" t="n">
        <x:v>-0.01533267745794209</x:v>
      </x:c>
      <x:c r="BA44" t="n">
        <x:v>0.04744351495413923</x:v>
      </x:c>
      <x:c r="BB44" t="n">
        <x:v>0.34602162980580675</x:v>
      </x:c>
      <x:c r="BC44" t="n">
        <x:v>-0.06858314882073957</x:v>
      </x:c>
      <x:c r="BD44" t="n">
        <x:v>0.0006338096039204544</x:v>
      </x:c>
      <x:c r="BE44" t="n">
        <x:v>-0.04022822516432423</x:v>
      </x:c>
    </x:row>
    <x:row r="45">
      <x:c r="A45" t="str">
        <x:v>OX2R</x:v>
      </x:c>
      <x:c r="B45" t="str">
        <x:v>A (Rhodopsin)</x:v>
      </x:c>
      <x:c r="C45" t="str">
        <x:v>O43614(3)</x:v>
      </x:c>
      <x:c r="D45" t="str">
        <x:v>Human</x:v>
      </x:c>
      <x:c r="E45" t="n">
        <x:v>0.07046871305445279</x:v>
      </x:c>
      <x:c r="F45" t="n">
        <x:v>0.27602818726937195</x:v>
      </x:c>
      <x:c r="G45" t="n">
        <x:v>0.3330650893160477</x:v>
      </x:c>
      <x:c r="H45" t="n">
        <x:v>0.2551053489870194</x:v>
      </x:c>
      <x:c r="I45" t="n">
        <x:v>0.05814572352630609</x:v>
      </x:c>
      <x:c r="J45" t="n">
        <x:v>0.5292684384063104</x:v>
      </x:c>
      <x:c r="K45" t="n">
        <x:v>0.2650703668803944</x:v>
      </x:c>
      <x:c r="L45" t="n">
        <x:v>0.22000809969910706</x:v>
      </x:c>
      <x:c r="M45" t="n">
        <x:v>0.21473919719939438</x:v>
      </x:c>
      <x:c r="N45" t="n">
        <x:v>0.22811244928737318</x:v>
      </x:c>
      <x:c r="O45" t="n">
        <x:v>0.6576329293913304</x:v>
      </x:c>
      <x:c r="P45" t="n">
        <x:v>0.6833170865760917</x:v>
      </x:c>
      <x:c r="Q45" t="n">
        <x:v>0.1389869687547478</x:v>
      </x:c>
      <x:c r="R45" t="n">
        <x:v>0.06399399707204989</x:v>
      </x:c>
      <x:c r="S45" t="n">
        <x:v>0.1456489539359085</x:v>
      </x:c>
      <x:c r="T45" t="n">
        <x:v>0.5339695039736299</x:v>
      </x:c>
      <x:c r="U45" t="n">
        <x:v>0.696180615917124</x:v>
      </x:c>
      <x:c r="V45" t="n">
        <x:v>0.1640668191111746</x:v>
      </x:c>
      <x:c r="W45" t="n">
        <x:v>-0.03923498253030311</x:v>
      </x:c>
      <x:c r="X45" t="n">
        <x:v>0.5021911691084423</x:v>
      </x:c>
      <x:c r="Y45" t="n">
        <x:v>0.30645843980388676</x:v>
      </x:c>
      <x:c r="Z45" t="n">
        <x:v>0.5796224251673684</x:v>
      </x:c>
      <x:c r="AA45" t="n">
        <x:v>0.36726683141428906</x:v>
      </x:c>
      <x:c r="AB45" t="n">
        <x:v>0.3232645841315823</x:v>
      </x:c>
      <x:c r="AC45" t="n">
        <x:v>0.19113942524193483</x:v>
      </x:c>
      <x:c r="AD45" t="n">
        <x:v>-0.03343165912986934</x:v>
      </x:c>
      <x:c r="AE45" t="n">
        <x:v>0.3305282953256665</x:v>
      </x:c>
      <x:c r="AF45" t="n">
        <x:v>0.28649663665719016</x:v>
      </x:c>
      <x:c r="AG45" t="n">
        <x:v>-0.02035472125141813</x:v>
      </x:c>
      <x:c r="AH45" t="n">
        <x:v>0.18715321246815142</x:v>
      </x:c>
      <x:c r="AI45" t="n">
        <x:v>0.2213206647821906</x:v>
      </x:c>
      <x:c r="AJ45" t="n">
        <x:v>0.21588815480510304</x:v>
      </x:c>
      <x:c r="AK45" t="n">
        <x:v>0.3731312150188819</x:v>
      </x:c>
      <x:c r="AL45" t="n">
        <x:v>0.33725665857762854</x:v>
      </x:c>
      <x:c r="AM45" t="n">
        <x:v>0.4514520065192297</x:v>
      </x:c>
      <x:c r="AN45" t="n">
        <x:v>0.07457117800776192</x:v>
      </x:c>
      <x:c r="AO45" t="n">
        <x:v>0.33006699376412874</x:v>
      </x:c>
      <x:c r="AP45" t="n">
        <x:v>0.2551963659460421</x:v>
      </x:c>
      <x:c r="AQ45" t="n">
        <x:v>0.2275198547021865</x:v>
      </x:c>
      <x:c r="AR45" t="n">
        <x:v>0.6834581950272253</x:v>
      </x:c>
      <x:c r="AS45" t="n">
        <x:v>0.9999999999999983</x:v>
      </x:c>
      <x:c r="AT45" t="n">
        <x:v>0.3687171948937291</x:v>
      </x:c>
      <x:c r="AU45" t="n">
        <x:v>0.095065834301721</x:v>
      </x:c>
      <x:c r="AV45" t="n">
        <x:v>-0.03484042816313826</x:v>
      </x:c>
      <x:c r="AW45" t="n">
        <x:v>0.007992260079405789</x:v>
      </x:c>
      <x:c r="AX45" t="n">
        <x:v>0.04322759676964927</x:v>
      </x:c>
      <x:c r="AY45" t="n">
        <x:v>0.0505682335544384</x:v>
      </x:c>
      <x:c r="AZ45" t="n">
        <x:v>0.05756857775545288</x:v>
      </x:c>
      <x:c r="BA45" t="n">
        <x:v>0.05256096292046408</x:v>
      </x:c>
      <x:c r="BB45" t="n">
        <x:v>0.32604090706711775</x:v>
      </x:c>
      <x:c r="BC45" t="n">
        <x:v>-0.061185929082820945</x:v>
      </x:c>
      <x:c r="BD45" t="n">
        <x:v>0.02080763430881738</x:v>
      </x:c>
      <x:c r="BE45" t="n">
        <x:v>0.038361941284459466</x:v>
      </x:c>
    </x:row>
    <x:row r="46">
      <x:c r="A46" t="str">
        <x:v>P2RY1</x:v>
      </x:c>
      <x:c r="B46" t="str">
        <x:v>A (Rhodopsin)</x:v>
      </x:c>
      <x:c r="C46" t="str">
        <x:v>P47900(1)</x:v>
      </x:c>
      <x:c r="D46" t="str">
        <x:v>Human</x:v>
      </x:c>
      <x:c r="E46" t="n">
        <x:v>0.4416420162265813</x:v>
      </x:c>
      <x:c r="F46" t="n">
        <x:v>-0.05438345997908578</x:v>
      </x:c>
      <x:c r="G46" t="n">
        <x:v>0.019188903147869807</x:v>
      </x:c>
      <x:c r="H46" t="n">
        <x:v>0.07673678415932395</x:v>
      </x:c>
      <x:c r="I46" t="n">
        <x:v>-0.03774467720252628</x:v>
      </x:c>
      <x:c r="J46" t="n">
        <x:v>0.056127018494108394</x:v>
      </x:c>
      <x:c r="K46" t="n">
        <x:v>-0.0018049170027334416</x:v>
      </x:c>
      <x:c r="L46" t="n">
        <x:v>0.03092924259289176</x:v>
      </x:c>
      <x:c r="M46" t="n">
        <x:v>0.0005006215199079289</x:v>
      </x:c>
      <x:c r="N46" t="n">
        <x:v>0.08079719469377689</x:v>
      </x:c>
      <x:c r="O46" t="n">
        <x:v>0.1817179687724566</x:v>
      </x:c>
      <x:c r="P46" t="n">
        <x:v>0.20509864065120942</x:v>
      </x:c>
      <x:c r="Q46" t="n">
        <x:v>-0.03494407777104769</x:v>
      </x:c>
      <x:c r="R46" t="n">
        <x:v>-0.04967999090264996</x:v>
      </x:c>
      <x:c r="S46" t="n">
        <x:v>0.0296393184259095</x:v>
      </x:c>
      <x:c r="T46" t="n">
        <x:v>0.3058904117188306</x:v>
      </x:c>
      <x:c r="U46" t="n">
        <x:v>0.44867344133672993</x:v>
      </x:c>
      <x:c r="V46" t="n">
        <x:v>0.028311307312568035</x:v>
      </x:c>
      <x:c r="W46" t="n">
        <x:v>-0.03920058546557281</x:v>
      </x:c>
      <x:c r="X46" t="n">
        <x:v>0.3380412150373444</x:v>
      </x:c>
      <x:c r="Y46" t="n">
        <x:v>-0.0357033581492483</x:v>
      </x:c>
      <x:c r="Z46" t="n">
        <x:v>-0.036954432037731744</x:v>
      </x:c>
      <x:c r="AA46" t="n">
        <x:v>-0.015929450958864333</x:v>
      </x:c>
      <x:c r="AB46" t="n">
        <x:v>0.03710494056491365</x:v>
      </x:c>
      <x:c r="AC46" t="n">
        <x:v>-0.05609993001704505</x:v>
      </x:c>
      <x:c r="AD46" t="n">
        <x:v>-0.06513791027129745</x:v>
      </x:c>
      <x:c r="AE46" t="n">
        <x:v>-0.061996131742867666</x:v>
      </x:c>
      <x:c r="AF46" t="n">
        <x:v>0.027674506682268785</x:v>
      </x:c>
      <x:c r="AG46" t="n">
        <x:v>-0.059715245240322234</x:v>
      </x:c>
      <x:c r="AH46" t="n">
        <x:v>0.06539098677460897</x:v>
      </x:c>
      <x:c r="AI46" t="n">
        <x:v>-0.04566815389092427</x:v>
      </x:c>
      <x:c r="AJ46" t="n">
        <x:v>-0.015432574497083573</x:v>
      </x:c>
      <x:c r="AK46" t="n">
        <x:v>-0.05795246298463663</x:v>
      </x:c>
      <x:c r="AL46" t="n">
        <x:v>-0.03856118416420595</x:v>
      </x:c>
      <x:c r="AM46" t="n">
        <x:v>0.025206718605190748</x:v>
      </x:c>
      <x:c r="AN46" t="n">
        <x:v>-0.03427872852957936</x:v>
      </x:c>
      <x:c r="AO46" t="n">
        <x:v>-0.05857375786418606</x:v>
      </x:c>
      <x:c r="AP46" t="n">
        <x:v>-0.02416261184138979</x:v>
      </x:c>
      <x:c r="AQ46" t="n">
        <x:v>-0.026842134678249696</x:v>
      </x:c>
      <x:c r="AR46" t="n">
        <x:v>0.12521260078188368</x:v>
      </x:c>
      <x:c r="AS46" t="n">
        <x:v>0.3687171948937291</x:v>
      </x:c>
      <x:c r="AT46" t="n">
        <x:v>1.0000000000000027</x:v>
      </x:c>
      <x:c r="AU46" t="n">
        <x:v>0.33241130619499415</x:v>
      </x:c>
      <x:c r="AV46" t="n">
        <x:v>-0.05974808920971242</x:v>
      </x:c>
      <x:c r="AW46" t="n">
        <x:v>-0.051797253331379745</x:v>
      </x:c>
      <x:c r="AX46" t="n">
        <x:v>-0.054739691114925826</x:v>
      </x:c>
      <x:c r="AY46" t="n">
        <x:v>-0.06068837592118603</x:v>
      </x:c>
      <x:c r="AZ46" t="n">
        <x:v>-0.013759146493700136</x:v>
      </x:c>
      <x:c r="BA46" t="n">
        <x:v>-0.006490263940613028</x:v>
      </x:c>
      <x:c r="BB46" t="n">
        <x:v>0.04194494641180824</x:v>
      </x:c>
      <x:c r="BC46" t="n">
        <x:v>-0.07477339823113294</x:v>
      </x:c>
      <x:c r="BD46" t="n">
        <x:v>-0.053609239622240956</x:v>
      </x:c>
      <x:c r="BE46" t="n">
        <x:v>-0.04822131838807309</x:v>
      </x:c>
    </x:row>
    <x:row r="47">
      <x:c r="A47" t="str">
        <x:v>P2Y12</x:v>
      </x:c>
      <x:c r="B47" t="str">
        <x:v>A (Rhodopsin)</x:v>
      </x:c>
      <x:c r="C47" t="str">
        <x:v>Q9H244(3)</x:v>
      </x:c>
      <x:c r="D47" t="str">
        <x:v>Human</x:v>
      </x:c>
      <x:c r="E47" t="n">
        <x:v>-0.006517401396860967</x:v>
      </x:c>
      <x:c r="F47" t="n">
        <x:v>-0.07235521430287695</x:v>
      </x:c>
      <x:c r="G47" t="n">
        <x:v>-0.03470132948373017</x:v>
      </x:c>
      <x:c r="H47" t="n">
        <x:v>0.010060826434286407</x:v>
      </x:c>
      <x:c r="I47" t="n">
        <x:v>0.00833253354867114</x:v>
      </x:c>
      <x:c r="J47" t="n">
        <x:v>0.3121206764246114</x:v>
      </x:c>
      <x:c r="K47" t="n">
        <x:v>0.03670106113398974</x:v>
      </x:c>
      <x:c r="L47" t="n">
        <x:v>0.07484605331220595</x:v>
      </x:c>
      <x:c r="M47" t="n">
        <x:v>0.2904476197471395</x:v>
      </x:c>
      <x:c r="N47" t="n">
        <x:v>0.23651005204859155</x:v>
      </x:c>
      <x:c r="O47" t="n">
        <x:v>-0.027098151194141273</x:v>
      </x:c>
      <x:c r="P47" t="n">
        <x:v>0.00290502236460799</x:v>
      </x:c>
      <x:c r="Q47" t="n">
        <x:v>-0.013941769056065034</x:v>
      </x:c>
      <x:c r="R47" t="n">
        <x:v>-0.058777212611817786</x:v>
      </x:c>
      <x:c r="S47" t="n">
        <x:v>0.013757039198472154</x:v>
      </x:c>
      <x:c r="T47" t="n">
        <x:v>0.1224233509267908</x:v>
      </x:c>
      <x:c r="U47" t="n">
        <x:v>0.16620692683491944</x:v>
      </x:c>
      <x:c r="V47" t="n">
        <x:v>0.3540562071444846</x:v>
      </x:c>
      <x:c r="W47" t="n">
        <x:v>-0.04618409355863351</x:v>
      </x:c>
      <x:c r="X47" t="n">
        <x:v>-0.06639018966712396</x:v>
      </x:c>
      <x:c r="Y47" t="n">
        <x:v>-0.05964858097300896</x:v>
      </x:c>
      <x:c r="Z47" t="n">
        <x:v>0.07737613567460477</x:v>
      </x:c>
      <x:c r="AA47" t="n">
        <x:v>-0.06243332153800951</x:v>
      </x:c>
      <x:c r="AB47" t="n">
        <x:v>0.46768741749898846</x:v>
      </x:c>
      <x:c r="AC47" t="n">
        <x:v>-0.02570622203324513</x:v>
      </x:c>
      <x:c r="AD47" t="n">
        <x:v>-0.09497414812234384</x:v>
      </x:c>
      <x:c r="AE47" t="n">
        <x:v>0.019553571966123617</x:v>
      </x:c>
      <x:c r="AF47" t="n">
        <x:v>0.13725479063732893</x:v>
      </x:c>
      <x:c r="AG47" t="n">
        <x:v>0.20947422710438746</x:v>
      </x:c>
      <x:c r="AH47" t="n">
        <x:v>-0.0683868462470325</x:v>
      </x:c>
      <x:c r="AI47" t="n">
        <x:v>0.184324833804291</x:v>
      </x:c>
      <x:c r="AJ47" t="n">
        <x:v>0.18602902160327484</x:v>
      </x:c>
      <x:c r="AK47" t="n">
        <x:v>0.04576616008893042</x:v>
      </x:c>
      <x:c r="AL47" t="n">
        <x:v>0.1061827162704615</x:v>
      </x:c>
      <x:c r="AM47" t="n">
        <x:v>0.07634843566225158</x:v>
      </x:c>
      <x:c r="AN47" t="n">
        <x:v>0.09610675091647236</x:v>
      </x:c>
      <x:c r="AO47" t="n">
        <x:v>0.07398696440443897</x:v>
      </x:c>
      <x:c r="AP47" t="n">
        <x:v>-0.006063225374703718</x:v>
      </x:c>
      <x:c r="AQ47" t="n">
        <x:v>-0.03763894650539257</x:v>
      </x:c>
      <x:c r="AR47" t="n">
        <x:v>0.18811164630937294</x:v>
      </x:c>
      <x:c r="AS47" t="n">
        <x:v>0.095065834301721</x:v>
      </x:c>
      <x:c r="AT47" t="n">
        <x:v>0.33241130619499415</x:v>
      </x:c>
      <x:c r="AU47" t="n">
        <x:v>1.0000000000000027</x:v>
      </x:c>
      <x:c r="AV47" t="n">
        <x:v>0.02311517330041657</x:v>
      </x:c>
      <x:c r="AW47" t="n">
        <x:v>-0.07752337706128709</x:v>
      </x:c>
      <x:c r="AX47" t="n">
        <x:v>-0.055566359874821725</x:v>
      </x:c>
      <x:c r="AY47" t="n">
        <x:v>-0.07900414339011541</x:v>
      </x:c>
      <x:c r="AZ47" t="n">
        <x:v>-0.06569845083041792</x:v>
      </x:c>
      <x:c r="BA47" t="n">
        <x:v>0.012494211668928945</x:v>
      </x:c>
      <x:c r="BB47" t="n">
        <x:v>0.09878067695768566</x:v>
      </x:c>
      <x:c r="BC47" t="n">
        <x:v>-0.0719012133897663</x:v>
      </x:c>
      <x:c r="BD47" t="n">
        <x:v>0.07450723834275286</x:v>
      </x:c>
      <x:c r="BE47" t="n">
        <x:v>-0.08133901199869253</x:v>
      </x:c>
    </x:row>
    <x:row r="48">
      <x:c r="A48" t="str">
        <x:v>PAR1</x:v>
      </x:c>
      <x:c r="B48" t="str">
        <x:v>A (Rhodopsin)</x:v>
      </x:c>
      <x:c r="C48" t="str">
        <x:v>P25116(1)</x:v>
      </x:c>
      <x:c r="D48" t="str">
        <x:v>Human</x:v>
      </x:c>
      <x:c r="E48" t="n">
        <x:v>-0.032034682787412505</x:v>
      </x:c>
      <x:c r="F48" t="n">
        <x:v>-0.04609105188056728</x:v>
      </x:c>
      <x:c r="G48" t="n">
        <x:v>-0.023060393929774214</x:v>
      </x:c>
      <x:c r="H48" t="n">
        <x:v>0.027909126660307537</x:v>
      </x:c>
      <x:c r="I48" t="n">
        <x:v>-0.029202411346503032</x:v>
      </x:c>
      <x:c r="J48" t="n">
        <x:v>-0.026100770475306234</x:v>
      </x:c>
      <x:c r="K48" t="n">
        <x:v>-0.010017323855189941</x:v>
      </x:c>
      <x:c r="L48" t="n">
        <x:v>-0.018746340301026843</x:v>
      </x:c>
      <x:c r="M48" t="n">
        <x:v>0.023371097937724405</x:v>
      </x:c>
      <x:c r="N48" t="n">
        <x:v>0.010616893595237653</x:v>
      </x:c>
      <x:c r="O48" t="n">
        <x:v>-0.027715394149616657</x:v>
      </x:c>
      <x:c r="P48" t="n">
        <x:v>-0.036415413648695605</x:v>
      </x:c>
      <x:c r="Q48" t="n">
        <x:v>-0.03559511556846817</x:v>
      </x:c>
      <x:c r="R48" t="n">
        <x:v>-0.04982477397789342</x:v>
      </x:c>
      <x:c r="S48" t="n">
        <x:v>-0.03557294093649688</x:v>
      </x:c>
      <x:c r="T48" t="n">
        <x:v>-0.0008606977878335975</x:v>
      </x:c>
      <x:c r="U48" t="n">
        <x:v>-0.00034560208577949503</x:v>
      </x:c>
      <x:c r="V48" t="n">
        <x:v>0.11684666879724415</x:v>
      </x:c>
      <x:c r="W48" t="n">
        <x:v>-0.02792733000143266</x:v>
      </x:c>
      <x:c r="X48" t="n">
        <x:v>-0.041513542885699195</x:v>
      </x:c>
      <x:c r="Y48" t="n">
        <x:v>-0.03566151716530275</x:v>
      </x:c>
      <x:c r="Z48" t="n">
        <x:v>-0.038862992117696615</x:v>
      </x:c>
      <x:c r="AA48" t="n">
        <x:v>-0.033424844593334946</x:v>
      </x:c>
      <x:c r="AB48" t="n">
        <x:v>0.05600598999881756</x:v>
      </x:c>
      <x:c r="AC48" t="n">
        <x:v>-0.04647363703418406</x:v>
      </x:c>
      <x:c r="AD48" t="n">
        <x:v>-0.05431318583079592</x:v>
      </x:c>
      <x:c r="AE48" t="n">
        <x:v>-0.03194013658715944</x:v>
      </x:c>
      <x:c r="AF48" t="n">
        <x:v>-0.05008345235661027</x:v>
      </x:c>
      <x:c r="AG48" t="n">
        <x:v>0.010246717081767054</x:v>
      </x:c>
      <x:c r="AH48" t="n">
        <x:v>-0.04785299573878765</x:v>
      </x:c>
      <x:c r="AI48" t="n">
        <x:v>0.11229957327026341</x:v>
      </x:c>
      <x:c r="AJ48" t="n">
        <x:v>0.814732907045558</x:v>
      </x:c>
      <x:c r="AK48" t="n">
        <x:v>-0.029875313993267927</x:v>
      </x:c>
      <x:c r="AL48" t="n">
        <x:v>-0.012592664595941994</x:v>
      </x:c>
      <x:c r="AM48" t="n">
        <x:v>-0.012669821228732614</x:v>
      </x:c>
      <x:c r="AN48" t="n">
        <x:v>0.20280656207379777</x:v>
      </x:c>
      <x:c r="AO48" t="n">
        <x:v>-0.018852729098967957</x:v>
      </x:c>
      <x:c r="AP48" t="n">
        <x:v>-0.01501653269888048</x:v>
      </x:c>
      <x:c r="AQ48" t="n">
        <x:v>-0.0221260893876718</x:v>
      </x:c>
      <x:c r="AR48" t="n">
        <x:v>-0.04919367192558388</x:v>
      </x:c>
      <x:c r="AS48" t="n">
        <x:v>-0.03484042816313826</x:v>
      </x:c>
      <x:c r="AT48" t="n">
        <x:v>-0.05974808920971242</x:v>
      </x:c>
      <x:c r="AU48" t="n">
        <x:v>0.02311517330041657</x:v>
      </x:c>
      <x:c r="AV48" t="n">
        <x:v>0.9999999999999992</x:v>
      </x:c>
      <x:c r="AW48" t="n">
        <x:v>-0.04721539128715202</x:v>
      </x:c>
      <x:c r="AX48" t="n">
        <x:v>-0.03692366466562169</x:v>
      </x:c>
      <x:c r="AY48" t="n">
        <x:v>-0.04704888061724688</x:v>
      </x:c>
      <x:c r="AZ48" t="n">
        <x:v>-0.04168444082614209</x:v>
      </x:c>
      <x:c r="BA48" t="n">
        <x:v>-0.04944377202015149</x:v>
      </x:c>
      <x:c r="BB48" t="n">
        <x:v>-0.03328040241964714</x:v>
      </x:c>
      <x:c r="BC48" t="n">
        <x:v>0.37045703375075134</x:v>
      </x:c>
      <x:c r="BD48" t="n">
        <x:v>0.22665377985856394</x:v>
      </x:c>
      <x:c r="BE48" t="n">
        <x:v>-0.04894537091553097</x:v>
      </x:c>
    </x:row>
    <x:row r="49">
      <x:c r="A49" t="str">
        <x:v>PAR2</x:v>
      </x:c>
      <x:c r="B49" t="str">
        <x:v>A (Rhodopsin)</x:v>
      </x:c>
      <x:c r="C49" t="str">
        <x:v>P55085(1)</x:v>
      </x:c>
      <x:c r="D49" t="str">
        <x:v>Human</x:v>
      </x:c>
      <x:c r="E49" t="n">
        <x:v>-0.0004474863823287212</x:v>
      </x:c>
      <x:c r="F49" t="n">
        <x:v>0.11122100819245895</x:v>
      </x:c>
      <x:c r="G49" t="n">
        <x:v>0.13526748023738544</x:v>
      </x:c>
      <x:c r="H49" t="n">
        <x:v>0.15823659056667672</x:v>
      </x:c>
      <x:c r="I49" t="n">
        <x:v>0.15318867382862833</x:v>
      </x:c>
      <x:c r="J49" t="n">
        <x:v>-0.04540647454283708</x:v>
      </x:c>
      <x:c r="K49" t="n">
        <x:v>0.0028286326668088835</x:v>
      </x:c>
      <x:c r="L49" t="n">
        <x:v>-0.02100481791398323</x:v>
      </x:c>
      <x:c r="M49" t="n">
        <x:v>-0.010557306847193138</x:v>
      </x:c>
      <x:c r="N49" t="n">
        <x:v>-0.06190093559991938</x:v>
      </x:c>
      <x:c r="O49" t="n">
        <x:v>0.10750459733399376</x:v>
      </x:c>
      <x:c r="P49" t="n">
        <x:v>0.3047735526569443</x:v>
      </x:c>
      <x:c r="Q49" t="n">
        <x:v>0.2267269944157715</x:v>
      </x:c>
      <x:c r="R49" t="n">
        <x:v>0.08066801892407716</x:v>
      </x:c>
      <x:c r="S49" t="n">
        <x:v>0.5438913789454068</x:v>
      </x:c>
      <x:c r="T49" t="n">
        <x:v>0.2038399315318875</x:v>
      </x:c>
      <x:c r="U49" t="n">
        <x:v>0.08806433089848287</x:v>
      </x:c>
      <x:c r="V49" t="n">
        <x:v>0.1871724171221525</x:v>
      </x:c>
      <x:c r="W49" t="n">
        <x:v>-0.03604468336430444</x:v>
      </x:c>
      <x:c r="X49" t="n">
        <x:v>0.03494492549055361</x:v>
      </x:c>
      <x:c r="Y49" t="n">
        <x:v>0.11561559259282128</x:v>
      </x:c>
      <x:c r="Z49" t="n">
        <x:v>0.09082279992385867</x:v>
      </x:c>
      <x:c r="AA49" t="n">
        <x:v>0.1219733555914495</x:v>
      </x:c>
      <x:c r="AB49" t="n">
        <x:v>-0.028577653318890395</x:v>
      </x:c>
      <x:c r="AC49" t="n">
        <x:v>0.03190339135223663</x:v>
      </x:c>
      <x:c r="AD49" t="n">
        <x:v>-0.0657077783070883</x:v>
      </x:c>
      <x:c r="AE49" t="n">
        <x:v>0.08828786797048804</x:v>
      </x:c>
      <x:c r="AF49" t="n">
        <x:v>0.0003910617858459142</x:v>
      </x:c>
      <x:c r="AG49" t="n">
        <x:v>-0.05595791443535325</x:v>
      </x:c>
      <x:c r="AH49" t="n">
        <x:v>0.12948773580116546</x:v>
      </x:c>
      <x:c r="AI49" t="n">
        <x:v>-0.01863152361615472</x:v>
      </x:c>
      <x:c r="AJ49" t="n">
        <x:v>-0.033823378799587855</x:v>
      </x:c>
      <x:c r="AK49" t="n">
        <x:v>0.09971663628256133</x:v>
      </x:c>
      <x:c r="AL49" t="n">
        <x:v>0.10780593975943997</x:v>
      </x:c>
      <x:c r="AM49" t="n">
        <x:v>0.13983065374067238</x:v>
      </x:c>
      <x:c r="AN49" t="n">
        <x:v>0.004069407048171714</x:v>
      </x:c>
      <x:c r="AO49" t="n">
        <x:v>0.10028837809812285</x:v>
      </x:c>
      <x:c r="AP49" t="n">
        <x:v>-0.02393817828961864</x:v>
      </x:c>
      <x:c r="AQ49" t="n">
        <x:v>-0.030834886990561916</x:v>
      </x:c>
      <x:c r="AR49" t="n">
        <x:v>-0.03072619919414432</x:v>
      </x:c>
      <x:c r="AS49" t="n">
        <x:v>0.007992260079405789</x:v>
      </x:c>
      <x:c r="AT49" t="n">
        <x:v>-0.051797253331379745</x:v>
      </x:c>
      <x:c r="AU49" t="n">
        <x:v>-0.07752337706128709</x:v>
      </x:c>
      <x:c r="AV49" t="n">
        <x:v>-0.04721539128715202</x:v>
      </x:c>
      <x:c r="AW49" t="n">
        <x:v>0.9999999999999984</x:v>
      </x:c>
      <x:c r="AX49" t="n">
        <x:v>-0.007040181390574496</x:v>
      </x:c>
      <x:c r="AY49" t="n">
        <x:v>-0.05710949291547052</x:v>
      </x:c>
      <x:c r="AZ49" t="n">
        <x:v>-0.05327060937380046</x:v>
      </x:c>
      <x:c r="BA49" t="n">
        <x:v>0.9094624760333438</x:v>
      </x:c>
      <x:c r="BB49" t="n">
        <x:v>0.009841494658474281</x:v>
      </x:c>
      <x:c r="BC49" t="n">
        <x:v>-0.06250725819893632</x:v>
      </x:c>
      <x:c r="BD49" t="n">
        <x:v>-0.05438715862743404</x:v>
      </x:c>
      <x:c r="BE49" t="n">
        <x:v>-0.029745803321749253</x:v>
      </x:c>
    </x:row>
    <x:row r="50">
      <x:c r="A50" t="str">
        <x:v>PD2R2</x:v>
      </x:c>
      <x:c r="B50" t="str">
        <x:v>A (Rhodopsin)</x:v>
      </x:c>
      <x:c r="C50" t="str">
        <x:v>Q9Y5Y4(2)</x:v>
      </x:c>
      <x:c r="D50" t="str">
        <x:v>Human</x:v>
      </x:c>
      <x:c r="E50" t="n">
        <x:v>0.03619349745902933</x:v>
      </x:c>
      <x:c r="F50" t="n">
        <x:v>0.18366791009490901</x:v>
      </x:c>
      <x:c r="G50" t="n">
        <x:v>0.23630907011458457</x:v>
      </x:c>
      <x:c r="H50" t="n">
        <x:v>0.16115774708045882</x:v>
      </x:c>
      <x:c r="I50" t="n">
        <x:v>-0.025910410596481803</x:v>
      </x:c>
      <x:c r="J50" t="n">
        <x:v>-0.040550229110372094</x:v>
      </x:c>
      <x:c r="K50" t="n">
        <x:v>0.06046729832526909</x:v>
      </x:c>
      <x:c r="L50" t="n">
        <x:v>0.019173857862149202</x:v>
      </x:c>
      <x:c r="M50" t="n">
        <x:v>0.03696509751357313</x:v>
      </x:c>
      <x:c r="N50" t="n">
        <x:v>-0.048609739739335245</x:v>
      </x:c>
      <x:c r="O50" t="n">
        <x:v>0.1964466866668262</x:v>
      </x:c>
      <x:c r="P50" t="n">
        <x:v>0.17609521792862348</x:v>
      </x:c>
      <x:c r="Q50" t="n">
        <x:v>0.9126473042111218</x:v>
      </x:c>
      <x:c r="R50" t="n">
        <x:v>0.7779638841955997</x:v>
      </x:c>
      <x:c r="S50" t="n">
        <x:v>-0.047682342248512866</x:v>
      </x:c>
      <x:c r="T50" t="n">
        <x:v>-0.03671004044064552</x:v>
      </x:c>
      <x:c r="U50" t="n">
        <x:v>-0.02177103475376252</x:v>
      </x:c>
      <x:c r="V50" t="n">
        <x:v>-0.054658409809507535</x:v>
      </x:c>
      <x:c r="W50" t="n">
        <x:v>-0.028261330652261885</x:v>
      </x:c>
      <x:c r="X50" t="n">
        <x:v>-0.031188202708117174</x:v>
      </x:c>
      <x:c r="Y50" t="n">
        <x:v>0.21325255701632906</x:v>
      </x:c>
      <x:c r="Z50" t="n">
        <x:v>0.18178320681064242</x:v>
      </x:c>
      <x:c r="AA50" t="n">
        <x:v>0.22197843257659322</x:v>
      </x:c>
      <x:c r="AB50" t="n">
        <x:v>0.010249850083345113</x:v>
      </x:c>
      <x:c r="AC50" t="n">
        <x:v>0.10055919031835603</x:v>
      </x:c>
      <x:c r="AD50" t="n">
        <x:v>-0.0448213673022928</x:v>
      </x:c>
      <x:c r="AE50" t="n">
        <x:v>0.18771066615151966</x:v>
      </x:c>
      <x:c r="AF50" t="n">
        <x:v>-0.005087159687367615</x:v>
      </x:c>
      <x:c r="AG50" t="n">
        <x:v>-0.05119161494606583</x:v>
      </x:c>
      <x:c r="AH50" t="n">
        <x:v>-0.009983207359447244</x:v>
      </x:c>
      <x:c r="AI50" t="n">
        <x:v>0.020100675106619836</x:v>
      </x:c>
      <x:c r="AJ50" t="n">
        <x:v>-0.001043169724171289</x:v>
      </x:c>
      <x:c r="AK50" t="n">
        <x:v>0.1986982301478375</x:v>
      </x:c>
      <x:c r="AL50" t="n">
        <x:v>0.20710150695042695</x:v>
      </x:c>
      <x:c r="AM50" t="n">
        <x:v>0.21761460441272507</x:v>
      </x:c>
      <x:c r="AN50" t="n">
        <x:v>0.036356408148923935</x:v>
      </x:c>
      <x:c r="AO50" t="n">
        <x:v>0.19100644452288806</x:v>
      </x:c>
      <x:c r="AP50" t="n">
        <x:v>-0.013396416251706178</x:v>
      </x:c>
      <x:c r="AQ50" t="n">
        <x:v>-0.022446051401908473</x:v>
      </x:c>
      <x:c r="AR50" t="n">
        <x:v>0.039244994087777596</x:v>
      </x:c>
      <x:c r="AS50" t="n">
        <x:v>0.04322759676964927</x:v>
      </x:c>
      <x:c r="AT50" t="n">
        <x:v>-0.054739691114925826</x:v>
      </x:c>
      <x:c r="AU50" t="n">
        <x:v>-0.055566359874821725</x:v>
      </x:c>
      <x:c r="AV50" t="n">
        <x:v>-0.03692366466562169</x:v>
      </x:c>
      <x:c r="AW50" t="n">
        <x:v>-0.007040181390574496</x:v>
      </x:c>
      <x:c r="AX50" t="n">
        <x:v>1.0000000000000002</x:v>
      </x:c>
      <x:c r="AY50" t="n">
        <x:v>-0.030342623546484093</x:v>
      </x:c>
      <x:c r="AZ50" t="n">
        <x:v>-0.03642645413101153</x:v>
      </x:c>
      <x:c r="BA50" t="n">
        <x:v>-0.029918972636675534</x:v>
      </x:c>
      <x:c r="BB50" t="n">
        <x:v>0.0017001634611216732</x:v>
      </x:c>
      <x:c r="BC50" t="n">
        <x:v>-0.049549289102909455</x:v>
      </x:c>
      <x:c r="BD50" t="n">
        <x:v>-0.0371732268614926</x:v>
      </x:c>
      <x:c r="BE50" t="n">
        <x:v>-0.0037603944906572373</x:v>
      </x:c>
    </x:row>
    <x:row r="51">
      <x:c r="A51" t="str">
        <x:v>PE2R3</x:v>
      </x:c>
      <x:c r="B51" t="str">
        <x:v>A (Rhodopsin)</x:v>
      </x:c>
      <x:c r="C51" t="str">
        <x:v>P43115(2)</x:v>
      </x:c>
      <x:c r="D51" t="str">
        <x:v>Human</x:v>
      </x:c>
      <x:c r="E51" t="n">
        <x:v>-0.01904465482926243</x:v>
      </x:c>
      <x:c r="F51" t="n">
        <x:v>0.019306575092819966</x:v>
      </x:c>
      <x:c r="G51" t="n">
        <x:v>0.024299554437186344</x:v>
      </x:c>
      <x:c r="H51" t="n">
        <x:v>0.0329500933990563</x:v>
      </x:c>
      <x:c r="I51" t="n">
        <x:v>-0.02364050372456128</x:v>
      </x:c>
      <x:c r="J51" t="n">
        <x:v>0.03789020045601066</x:v>
      </x:c>
      <x:c r="K51" t="n">
        <x:v>-0.03128853779668761</x:v>
      </x:c>
      <x:c r="L51" t="n">
        <x:v>-0.03323120733089535</x:v>
      </x:c>
      <x:c r="M51" t="n">
        <x:v>-0.04060834470985575</x:v>
      </x:c>
      <x:c r="N51" t="n">
        <x:v>-0.04740908796926435</x:v>
      </x:c>
      <x:c r="O51" t="n">
        <x:v>0.034694622658901664</x:v>
      </x:c>
      <x:c r="P51" t="n">
        <x:v>0.00543444504416013</x:v>
      </x:c>
      <x:c r="Q51" t="n">
        <x:v>-0.039657338501638995</x:v>
      </x:c>
      <x:c r="R51" t="n">
        <x:v>0.006055556495981995</x:v>
      </x:c>
      <x:c r="S51" t="n">
        <x:v>0.29865263167785194</x:v>
      </x:c>
      <x:c r="T51" t="n">
        <x:v>-0.06811360887396245</x:v>
      </x:c>
      <x:c r="U51" t="n">
        <x:v>0.13308750604866793</x:v>
      </x:c>
      <x:c r="V51" t="n">
        <x:v>-0.0671509367698675</x:v>
      </x:c>
      <x:c r="W51" t="n">
        <x:v>-0.04070995058312166</x:v>
      </x:c>
      <x:c r="X51" t="n">
        <x:v>-0.056297499016406016</x:v>
      </x:c>
      <x:c r="Y51" t="n">
        <x:v>0.027359777043062916</x:v>
      </x:c>
      <x:c r="Z51" t="n">
        <x:v>0.11075629668281739</x:v>
      </x:c>
      <x:c r="AA51" t="n">
        <x:v>0.030372419106510895</x:v>
      </x:c>
      <x:c r="AB51" t="n">
        <x:v>-0.041735418537067304</x:v>
      </x:c>
      <x:c r="AC51" t="n">
        <x:v>-0.030915854477645777</x:v>
      </x:c>
      <x:c r="AD51" t="n">
        <x:v>-0.041481784761875806</x:v>
      </x:c>
      <x:c r="AE51" t="n">
        <x:v>-0.002546287758433685</x:v>
      </x:c>
      <x:c r="AF51" t="n">
        <x:v>-0.05859585023296621</x:v>
      </x:c>
      <x:c r="AG51" t="n">
        <x:v>-0.05780150825747565</x:v>
      </x:c>
      <x:c r="AH51" t="n">
        <x:v>-0.07054119514484358</x:v>
      </x:c>
      <x:c r="AI51" t="n">
        <x:v>-0.041858150673745875</x:v>
      </x:c>
      <x:c r="AJ51" t="n">
        <x:v>-0.05482291059707123</x:v>
      </x:c>
      <x:c r="AK51" t="n">
        <x:v>0.05362924102264943</x:v>
      </x:c>
      <x:c r="AL51" t="n">
        <x:v>0.03860353075566669</x:v>
      </x:c>
      <x:c r="AM51" t="n">
        <x:v>0.016547516398217277</x:v>
      </x:c>
      <x:c r="AN51" t="n">
        <x:v>-0.014035049247331788</x:v>
      </x:c>
      <x:c r="AO51" t="n">
        <x:v>0.012524290523776904</x:v>
      </x:c>
      <x:c r="AP51" t="n">
        <x:v>0.3618252785722458</x:v>
      </x:c>
      <x:c r="AQ51" t="n">
        <x:v>0.3618691326088064</x:v>
      </x:c>
      <x:c r="AR51" t="n">
        <x:v>-0.03786339081184886</x:v>
      </x:c>
      <x:c r="AS51" t="n">
        <x:v>0.0505682335544384</x:v>
      </x:c>
      <x:c r="AT51" t="n">
        <x:v>-0.06068837592118603</x:v>
      </x:c>
      <x:c r="AU51" t="n">
        <x:v>-0.07900414339011541</x:v>
      </x:c>
      <x:c r="AV51" t="n">
        <x:v>-0.04704888061724688</x:v>
      </x:c>
      <x:c r="AW51" t="n">
        <x:v>-0.05710949291547052</x:v>
      </x:c>
      <x:c r="AX51" t="n">
        <x:v>-0.030342623546484093</x:v>
      </x:c>
      <x:c r="AY51" t="n">
        <x:v>1.0000000000000049</x:v>
      </x:c>
      <x:c r="AZ51" t="n">
        <x:v>0.8435675885360179</x:v>
      </x:c>
      <x:c r="BA51" t="n">
        <x:v>-0.06581651626323248</x:v>
      </x:c>
      <x:c r="BB51" t="n">
        <x:v>-0.06065442878546645</x:v>
      </x:c>
      <x:c r="BC51" t="n">
        <x:v>-0.05839314847046473</x:v>
      </x:c>
      <x:c r="BD51" t="n">
        <x:v>-0.06501615404525896</x:v>
      </x:c>
      <x:c r="BE51" t="n">
        <x:v>0.7846918225911613</x:v>
      </x:c>
    </x:row>
    <x:row r="52">
      <x:c r="A52" t="str">
        <x:v>PE2R4</x:v>
      </x:c>
      <x:c r="B52" t="str">
        <x:v>A (Rhodopsin)</x:v>
      </x:c>
      <x:c r="C52" t="str">
        <x:v>P35408(2)</x:v>
      </x:c>
      <x:c r="D52" t="str">
        <x:v>Human</x:v>
      </x:c>
      <x:c r="E52" t="n">
        <x:v>-0.02794717387331036</x:v>
      </x:c>
      <x:c r="F52" t="n">
        <x:v>-0.011409644270784502</x:v>
      </x:c>
      <x:c r="G52" t="n">
        <x:v>0.0071301414802493746</x:v>
      </x:c>
      <x:c r="H52" t="n">
        <x:v>-0.007428341713880515</x:v>
      </x:c>
      <x:c r="I52" t="n">
        <x:v>-0.022263466496568185</x:v>
      </x:c>
      <x:c r="J52" t="n">
        <x:v>-0.0020658829640327614</x:v>
      </x:c>
      <x:c r="K52" t="n">
        <x:v>-0.039802380940490156</x:v>
      </x:c>
      <x:c r="L52" t="n">
        <x:v>-0.033746774049653316</x:v>
      </x:c>
      <x:c r="M52" t="n">
        <x:v>-0.04132674138914805</x:v>
      </x:c>
      <x:c r="N52" t="n">
        <x:v>-0.03850241807805643</x:v>
      </x:c>
      <x:c r="O52" t="n">
        <x:v>0.05473755133252611</x:v>
      </x:c>
      <x:c r="P52" t="n">
        <x:v>0.029037636606661588</x:v>
      </x:c>
      <x:c r="Q52" t="n">
        <x:v>-0.03823672657046551</x:v>
      </x:c>
      <x:c r="R52" t="n">
        <x:v>-0.03676316694027748</x:v>
      </x:c>
      <x:c r="S52" t="n">
        <x:v>0.2641516179654847</x:v>
      </x:c>
      <x:c r="T52" t="n">
        <x:v>-0.003417846392110624</x:v>
      </x:c>
      <x:c r="U52" t="n">
        <x:v>0.23139339658216196</x:v>
      </x:c>
      <x:c r="V52" t="n">
        <x:v>-0.05805816177347567</x:v>
      </x:c>
      <x:c r="W52" t="n">
        <x:v>-0.0343849103819327</x:v>
      </x:c>
      <x:c r="X52" t="n">
        <x:v>0.0024829762672752276</x:v>
      </x:c>
      <x:c r="Y52" t="n">
        <x:v>0.0020992921323753633</x:v>
      </x:c>
      <x:c r="Z52" t="n">
        <x:v>0.025337037181674016</x:v>
      </x:c>
      <x:c r="AA52" t="n">
        <x:v>0.01025212427876565</x:v>
      </x:c>
      <x:c r="AB52" t="n">
        <x:v>-0.03895445455933477</x:v>
      </x:c>
      <x:c r="AC52" t="n">
        <x:v>-0.033715475290334584</x:v>
      </x:c>
      <x:c r="AD52" t="n">
        <x:v>-0.0659736424220565</x:v>
      </x:c>
      <x:c r="AE52" t="n">
        <x:v>-0.024576698832017962</x:v>
      </x:c>
      <x:c r="AF52" t="n">
        <x:v>-0.046184503581294445</x:v>
      </x:c>
      <x:c r="AG52" t="n">
        <x:v>-0.05090277637531204</x:v>
      </x:c>
      <x:c r="AH52" t="n">
        <x:v>-0.042912420369397575</x:v>
      </x:c>
      <x:c r="AI52" t="n">
        <x:v>-0.037498274227887096</x:v>
      </x:c>
      <x:c r="AJ52" t="n">
        <x:v>-0.04862178963557007</x:v>
      </x:c>
      <x:c r="AK52" t="n">
        <x:v>-0.00617780047385641</x:v>
      </x:c>
      <x:c r="AL52" t="n">
        <x:v>-0.005811401948980333</x:v>
      </x:c>
      <x:c r="AM52" t="n">
        <x:v>0.008150338599123175</x:v>
      </x:c>
      <x:c r="AN52" t="n">
        <x:v>-0.01970768848918114</x:v>
      </x:c>
      <x:c r="AO52" t="n">
        <x:v>-0.015628786779548376</x:v>
      </x:c>
      <x:c r="AP52" t="n">
        <x:v>0.10915779509180834</x:v>
      </x:c>
      <x:c r="AQ52" t="n">
        <x:v>0.10655254121981061</x:v>
      </x:c>
      <x:c r="AR52" t="n">
        <x:v>-0.01533267745794209</x:v>
      </x:c>
      <x:c r="AS52" t="n">
        <x:v>0.05756857775545288</x:v>
      </x:c>
      <x:c r="AT52" t="n">
        <x:v>-0.013759146493700136</x:v>
      </x:c>
      <x:c r="AU52" t="n">
        <x:v>-0.06569845083041792</x:v>
      </x:c>
      <x:c r="AV52" t="n">
        <x:v>-0.04168444082614209</x:v>
      </x:c>
      <x:c r="AW52" t="n">
        <x:v>-0.05327060937380046</x:v>
      </x:c>
      <x:c r="AX52" t="n">
        <x:v>-0.03642645413101153</x:v>
      </x:c>
      <x:c r="AY52" t="n">
        <x:v>0.8435675885360179</x:v>
      </x:c>
      <x:c r="AZ52" t="n">
        <x:v>1.000000000000003</x:v>
      </x:c>
      <x:c r="BA52" t="n">
        <x:v>-0.04612097391837633</x:v>
      </x:c>
      <x:c r="BB52" t="n">
        <x:v>-0.04660706707036155</x:v>
      </x:c>
      <x:c r="BC52" t="n">
        <x:v>-0.05904555624250274</x:v>
      </x:c>
      <x:c r="BD52" t="n">
        <x:v>-0.05265903755462098</x:v>
      </x:c>
      <x:c r="BE52" t="n">
        <x:v>0.6682314166917239</x:v>
      </x:c>
    </x:row>
    <x:row r="53">
      <x:c r="A53" t="str">
        <x:v>PTAFR</x:v>
      </x:c>
      <x:c r="B53" t="str">
        <x:v>A (Rhodopsin)</x:v>
      </x:c>
      <x:c r="C53" t="str">
        <x:v>P25105(2)</x:v>
      </x:c>
      <x:c r="D53" t="str">
        <x:v>Human</x:v>
      </x:c>
      <x:c r="E53" t="n">
        <x:v>-0.02315657866374421</x:v>
      </x:c>
      <x:c r="F53" t="n">
        <x:v>-0.011348512332470584</x:v>
      </x:c>
      <x:c r="G53" t="n">
        <x:v>0.029482373166003883</x:v>
      </x:c>
      <x:c r="H53" t="n">
        <x:v>-0.002698133909263767</x:v>
      </x:c>
      <x:c r="I53" t="n">
        <x:v>-0.03360670161932555</x:v>
      </x:c>
      <x:c r="J53" t="n">
        <x:v>0.006969271231817009</x:v>
      </x:c>
      <x:c r="K53" t="n">
        <x:v>-0.031048232403039222</x:v>
      </x:c>
      <x:c r="L53" t="n">
        <x:v>-0.02763067966103594</x:v>
      </x:c>
      <x:c r="M53" t="n">
        <x:v>-0.01956323163119955</x:v>
      </x:c>
      <x:c r="N53" t="n">
        <x:v>-0.03297900881545557</x:v>
      </x:c>
      <x:c r="O53" t="n">
        <x:v>0.03628681408411194</x:v>
      </x:c>
      <x:c r="P53" t="n">
        <x:v>0.27612890746979746</x:v>
      </x:c>
      <x:c r="Q53" t="n">
        <x:v>0.23795903965432053</x:v>
      </x:c>
      <x:c r="R53" t="n">
        <x:v>0.12402201401865198</x:v>
      </x:c>
      <x:c r="S53" t="n">
        <x:v>0.5271266353066537</x:v>
      </x:c>
      <x:c r="T53" t="n">
        <x:v>0.21022087144629387</x:v>
      </x:c>
      <x:c r="U53" t="n">
        <x:v>0.1813812062794935</x:v>
      </x:c>
      <x:c r="V53" t="n">
        <x:v>0.38657676233530647</x:v>
      </x:c>
      <x:c r="W53" t="n">
        <x:v>-0.03728083858507958</x:v>
      </x:c>
      <x:c r="X53" t="n">
        <x:v>0.12339153883373644</x:v>
      </x:c>
      <x:c r="Y53" t="n">
        <x:v>0.013730762595503876</x:v>
      </x:c>
      <x:c r="Z53" t="n">
        <x:v>0.017949374911110705</x:v>
      </x:c>
      <x:c r="AA53" t="n">
        <x:v>0.015609347793952955</x:v>
      </x:c>
      <x:c r="AB53" t="n">
        <x:v>0.00494516007570045</x:v>
      </x:c>
      <x:c r="AC53" t="n">
        <x:v>-0.0013916831854436928</x:v>
      </x:c>
      <x:c r="AD53" t="n">
        <x:v>-0.07863265742883341</x:v>
      </x:c>
      <x:c r="AE53" t="n">
        <x:v>-0.0015028877707994326</x:v>
      </x:c>
      <x:c r="AF53" t="n">
        <x:v>0.016474404221508587</x:v>
      </x:c>
      <x:c r="AG53" t="n">
        <x:v>-0.014680245420449989</x:v>
      </x:c>
      <x:c r="AH53" t="n">
        <x:v>0.20458863113913106</x:v>
      </x:c>
      <x:c r="AI53" t="n">
        <x:v>-0.03163543493693166</x:v>
      </x:c>
      <x:c r="AJ53" t="n">
        <x:v>-0.027607108034471528</x:v>
      </x:c>
      <x:c r="AK53" t="n">
        <x:v>0.007561650968751277</x:v>
      </x:c>
      <x:c r="AL53" t="n">
        <x:v>0.01686901532899765</x:v>
      </x:c>
      <x:c r="AM53" t="n">
        <x:v>0.08441355314578436</x:v>
      </x:c>
      <x:c r="AN53" t="n">
        <x:v>-0.027319318834139406</x:v>
      </x:c>
      <x:c r="AO53" t="n">
        <x:v>0.027136049940973184</x:v>
      </x:c>
      <x:c r="AP53" t="n">
        <x:v>-0.027827820950238946</x:v>
      </x:c>
      <x:c r="AQ53" t="n">
        <x:v>-0.03474320422785504</x:v>
      </x:c>
      <x:c r="AR53" t="n">
        <x:v>0.04744351495413923</x:v>
      </x:c>
      <x:c r="AS53" t="n">
        <x:v>0.05256096292046408</x:v>
      </x:c>
      <x:c r="AT53" t="n">
        <x:v>-0.006490263940613028</x:v>
      </x:c>
      <x:c r="AU53" t="n">
        <x:v>0.012494211668928945</x:v>
      </x:c>
      <x:c r="AV53" t="n">
        <x:v>-0.04944377202015149</x:v>
      </x:c>
      <x:c r="AW53" t="n">
        <x:v>0.9094624760333438</x:v>
      </x:c>
      <x:c r="AX53" t="n">
        <x:v>-0.029918972636675534</x:v>
      </x:c>
      <x:c r="AY53" t="n">
        <x:v>-0.06581651626323248</x:v>
      </x:c>
      <x:c r="AZ53" t="n">
        <x:v>-0.04612097391837633</x:v>
      </x:c>
      <x:c r="BA53" t="n">
        <x:v>1.0000000000000022</x:v>
      </x:c>
      <x:c r="BB53" t="n">
        <x:v>0.10272282657226184</x:v>
      </x:c>
      <x:c r="BC53" t="n">
        <x:v>-0.06385719446191129</x:v>
      </x:c>
      <x:c r="BD53" t="n">
        <x:v>-0.05586434103027571</x:v>
      </x:c>
      <x:c r="BE53" t="n">
        <x:v>-0.05226462869639903</x:v>
      </x:c>
    </x:row>
    <x:row r="54">
      <x:c r="A54" t="str">
        <x:v>S1PR1</x:v>
      </x:c>
      <x:c r="B54" t="str">
        <x:v>A (Rhodopsin)</x:v>
      </x:c>
      <x:c r="C54" t="str">
        <x:v>P21453(2)</x:v>
      </x:c>
      <x:c r="D54" t="str">
        <x:v>Human</x:v>
      </x:c>
      <x:c r="E54" t="n">
        <x:v>0.019811335640768535</x:v>
      </x:c>
      <x:c r="F54" t="n">
        <x:v>0.17957035821568845</x:v>
      </x:c>
      <x:c r="G54" t="n">
        <x:v>0.18719953187493188</x:v>
      </x:c>
      <x:c r="H54" t="n">
        <x:v>0.1466265720703217</x:v>
      </x:c>
      <x:c r="I54" t="n">
        <x:v>-0.012107803565941211</x:v>
      </x:c>
      <x:c r="J54" t="n">
        <x:v>0.039915095663389466</x:v>
      </x:c>
      <x:c r="K54" t="n">
        <x:v>0.10232041501487499</x:v>
      </x:c>
      <x:c r="L54" t="n">
        <x:v>0.11761434943388938</x:v>
      </x:c>
      <x:c r="M54" t="n">
        <x:v>0.18523065633745506</x:v>
      </x:c>
      <x:c r="N54" t="n">
        <x:v>0.13111786109048096</x:v>
      </x:c>
      <x:c r="O54" t="n">
        <x:v>0.2466961058344076</x:v>
      </x:c>
      <x:c r="P54" t="n">
        <x:v>0.24059456870128382</x:v>
      </x:c>
      <x:c r="Q54" t="n">
        <x:v>0.22252555860132817</x:v>
      </x:c>
      <x:c r="R54" t="n">
        <x:v>0.04607786887825649</x:v>
      </x:c>
      <x:c r="S54" t="n">
        <x:v>0.13108956393797455</x:v>
      </x:c>
      <x:c r="T54" t="n">
        <x:v>0.15842529001924976</x:v>
      </x:c>
      <x:c r="U54" t="n">
        <x:v>0.272644037642811</x:v>
      </x:c>
      <x:c r="V54" t="n">
        <x:v>0.197270475157156</x:v>
      </x:c>
      <x:c r="W54" t="n">
        <x:v>-0.043221503792648885</x:v>
      </x:c>
      <x:c r="X54" t="n">
        <x:v>0.17750497241832786</x:v>
      </x:c>
      <x:c r="Y54" t="n">
        <x:v>0.15312659728016542</x:v>
      </x:c>
      <x:c r="Z54" t="n">
        <x:v>0.16278594536075897</x:v>
      </x:c>
      <x:c r="AA54" t="n">
        <x:v>0.18039510418534443</x:v>
      </x:c>
      <x:c r="AB54" t="n">
        <x:v>0.24441863134709452</x:v>
      </x:c>
      <x:c r="AC54" t="n">
        <x:v>0.05053384632969493</x:v>
      </x:c>
      <x:c r="AD54" t="n">
        <x:v>-0.036119512504247275</x:v>
      </x:c>
      <x:c r="AE54" t="n">
        <x:v>0.1667931532106144</x:v>
      </x:c>
      <x:c r="AF54" t="n">
        <x:v>0.7644841423279397</x:v>
      </x:c>
      <x:c r="AG54" t="n">
        <x:v>0.024608259451221803</x:v>
      </x:c>
      <x:c r="AH54" t="n">
        <x:v>0.2465995484406316</x:v>
      </x:c>
      <x:c r="AI54" t="n">
        <x:v>0.06995569174208205</x:v>
      </x:c>
      <x:c r="AJ54" t="n">
        <x:v>0.020621302552581988</x:v>
      </x:c>
      <x:c r="AK54" t="n">
        <x:v>0.21068082240957087</x:v>
      </x:c>
      <x:c r="AL54" t="n">
        <x:v>0.24347842276241105</x:v>
      </x:c>
      <x:c r="AM54" t="n">
        <x:v>0.3550360568649876</x:v>
      </x:c>
      <x:c r="AN54" t="n">
        <x:v>0.0057451639954535505</x:v>
      </x:c>
      <x:c r="AO54" t="n">
        <x:v>0.22521853951447468</x:v>
      </x:c>
      <x:c r="AP54" t="n">
        <x:v>-0.01607566276425354</x:v>
      </x:c>
      <x:c r="AQ54" t="n">
        <x:v>-0.035822491466600326</x:v>
      </x:c>
      <x:c r="AR54" t="n">
        <x:v>0.34602162980580675</x:v>
      </x:c>
      <x:c r="AS54" t="n">
        <x:v>0.32604090706711775</x:v>
      </x:c>
      <x:c r="AT54" t="n">
        <x:v>0.04194494641180824</x:v>
      </x:c>
      <x:c r="AU54" t="n">
        <x:v>0.09878067695768566</x:v>
      </x:c>
      <x:c r="AV54" t="n">
        <x:v>-0.03328040241964714</x:v>
      </x:c>
      <x:c r="AW54" t="n">
        <x:v>0.009841494658474281</x:v>
      </x:c>
      <x:c r="AX54" t="n">
        <x:v>0.0017001634611216732</x:v>
      </x:c>
      <x:c r="AY54" t="n">
        <x:v>-0.06065442878546645</x:v>
      </x:c>
      <x:c r="AZ54" t="n">
        <x:v>-0.04660706707036155</x:v>
      </x:c>
      <x:c r="BA54" t="n">
        <x:v>0.10272282657226184</x:v>
      </x:c>
      <x:c r="BB54" t="n">
        <x:v>1.000000000000004</x:v>
      </x:c>
      <x:c r="BC54" t="n">
        <x:v>-0.06962719854811783</x:v>
      </x:c>
      <x:c r="BD54" t="n">
        <x:v>-0.06057460446549601</x:v>
      </x:c>
      <x:c r="BE54" t="n">
        <x:v>-0.041123079006131213</x:v>
      </x:c>
    </x:row>
    <x:row r="55">
      <x:c r="A55" t="str">
        <x:v>SMO(X)</x:v>
      </x:c>
      <x:c r="B55" t="str">
        <x:v>F (Frizzled)</x:v>
      </x:c>
      <x:c r="C55" t="str">
        <x:v>Q98SW5(1)</x:v>
      </x:c>
      <x:c r="D55" t="str">
        <x:v>African clawed frog</x:v>
      </x:c>
      <x:c r="E55" t="n">
        <x:v>-0.041838009800856835</x:v>
      </x:c>
      <x:c r="F55" t="n">
        <x:v>-0.051358306373302076</x:v>
      </x:c>
      <x:c r="G55" t="n">
        <x:v>-0.034547823787560494</x:v>
      </x:c>
      <x:c r="H55" t="n">
        <x:v>-0.020699696725035466</x:v>
      </x:c>
      <x:c r="I55" t="n">
        <x:v>-0.037313853290783294</x:v>
      </x:c>
      <x:c r="J55" t="n">
        <x:v>-0.054654667190840334</x:v>
      </x:c>
      <x:c r="K55" t="n">
        <x:v>-0.06868576333122234</x:v>
      </x:c>
      <x:c r="L55" t="n">
        <x:v>-0.058567735669557974</x:v>
      </x:c>
      <x:c r="M55" t="n">
        <x:v>-0.06499665133196908</x:v>
      </x:c>
      <x:c r="N55" t="n">
        <x:v>-0.06479346609076986</x:v>
      </x:c>
      <x:c r="O55" t="n">
        <x:v>-0.048988816252722334</x:v>
      </x:c>
      <x:c r="P55" t="n">
        <x:v>-0.046498014756967576</x:v>
      </x:c>
      <x:c r="Q55" t="n">
        <x:v>-0.05292628697174906</x:v>
      </x:c>
      <x:c r="R55" t="n">
        <x:v>-0.06051164965482059</x:v>
      </x:c>
      <x:c r="S55" t="n">
        <x:v>-0.07233793080982842</x:v>
      </x:c>
      <x:c r="T55" t="n">
        <x:v>-0.06328715997801737</x:v>
      </x:c>
      <x:c r="U55" t="n">
        <x:v>-0.05426475582735146</x:v>
      </x:c>
      <x:c r="V55" t="n">
        <x:v>-0.06945382653892129</x:v>
      </x:c>
      <x:c r="W55" t="n">
        <x:v>-0.035785378342191976</x:v>
      </x:c>
      <x:c r="X55" t="n">
        <x:v>-0.052746939274833426</x:v>
      </x:c>
      <x:c r="Y55" t="n">
        <x:v>-0.03902061265566492</x:v>
      </x:c>
      <x:c r="Z55" t="n">
        <x:v>-0.05554050887030093</x:v>
      </x:c>
      <x:c r="AA55" t="n">
        <x:v>-0.038898907871804056</x:v>
      </x:c>
      <x:c r="AB55" t="n">
        <x:v>-0.053113439156828424</x:v>
      </x:c>
      <x:c r="AC55" t="n">
        <x:v>-0.0332201751720127</x:v>
      </x:c>
      <x:c r="AD55" t="n">
        <x:v>-0.05522963742215259</x:v>
      </x:c>
      <x:c r="AE55" t="n">
        <x:v>-0.0608583267107099</x:v>
      </x:c>
      <x:c r="AF55" t="n">
        <x:v>-0.03097468846642326</x:v>
      </x:c>
      <x:c r="AG55" t="n">
        <x:v>-0.055602886356116876</x:v>
      </x:c>
      <x:c r="AH55" t="n">
        <x:v>-0.05729424227620439</x:v>
      </x:c>
      <x:c r="AI55" t="n">
        <x:v>-0.012740143913392288</x:v>
      </x:c>
      <x:c r="AJ55" t="n">
        <x:v>0.3136753591833107</x:v>
      </x:c>
      <x:c r="AK55" t="n">
        <x:v>-0.05811287186487024</x:v>
      </x:c>
      <x:c r="AL55" t="n">
        <x:v>-0.05051090192143093</x:v>
      </x:c>
      <x:c r="AM55" t="n">
        <x:v>-0.04587554924474646</x:v>
      </x:c>
      <x:c r="AN55" t="n">
        <x:v>-0.034352981548198214</x:v>
      </x:c>
      <x:c r="AO55" t="n">
        <x:v>-0.05478463072782058</x:v>
      </x:c>
      <x:c r="AP55" t="n">
        <x:v>-0.02449787013770255</x:v>
      </x:c>
      <x:c r="AQ55" t="n">
        <x:v>-0.026271352629856803</x:v>
      </x:c>
      <x:c r="AR55" t="n">
        <x:v>-0.06858314882073957</x:v>
      </x:c>
      <x:c r="AS55" t="n">
        <x:v>-0.061185929082820945</x:v>
      </x:c>
      <x:c r="AT55" t="n">
        <x:v>-0.07477339823113294</x:v>
      </x:c>
      <x:c r="AU55" t="n">
        <x:v>-0.0719012133897663</x:v>
      </x:c>
      <x:c r="AV55" t="n">
        <x:v>0.37045703375075134</x:v>
      </x:c>
      <x:c r="AW55" t="n">
        <x:v>-0.06250725819893632</x:v>
      </x:c>
      <x:c r="AX55" t="n">
        <x:v>-0.049549289102909455</x:v>
      </x:c>
      <x:c r="AY55" t="n">
        <x:v>-0.05839314847046473</x:v>
      </x:c>
      <x:c r="AZ55" t="n">
        <x:v>-0.05904555624250274</x:v>
      </x:c>
      <x:c r="BA55" t="n">
        <x:v>-0.06385719446191129</x:v>
      </x:c>
      <x:c r="BB55" t="n">
        <x:v>-0.06962719854811783</x:v>
      </x:c>
      <x:c r="BC55" t="n">
        <x:v>0.9999999999999988</x:v>
      </x:c>
      <x:c r="BD55" t="n">
        <x:v>0.3593143764881075</x:v>
      </x:c>
      <x:c r="BE55" t="n">
        <x:v>-0.06133335913730642</x:v>
      </x:c>
    </x:row>
    <x:row r="56">
      <x:c r="A56" t="str">
        <x:v>SMO</x:v>
      </x:c>
      <x:c r="B56" t="str">
        <x:v>F (Frizzled)</x:v>
      </x:c>
      <x:c r="C56" t="str">
        <x:v>Q99835(8)</x:v>
      </x:c>
      <x:c r="D56" t="str">
        <x:v>Human</x:v>
      </x:c>
      <x:c r="E56" t="n">
        <x:v>-0.032000994491593104</x:v>
      </x:c>
      <x:c r="F56" t="n">
        <x:v>0.04051635041916246</x:v>
      </x:c>
      <x:c r="G56" t="n">
        <x:v>-0.010423960472194294</x:v>
      </x:c>
      <x:c r="H56" t="n">
        <x:v>-0.00030257659227950207</x:v>
      </x:c>
      <x:c r="I56" t="n">
        <x:v>-0.013663172049543038</x:v>
      </x:c>
      <x:c r="J56" t="n">
        <x:v>0.10612720506463591</x:v>
      </x:c>
      <x:c r="K56" t="n">
        <x:v>0.22786359374467569</x:v>
      </x:c>
      <x:c r="L56" t="n">
        <x:v>0.22769447692978018</x:v>
      </x:c>
      <x:c r="M56" t="n">
        <x:v>0.15549545869791137</x:v>
      </x:c>
      <x:c r="N56" t="n">
        <x:v>0.1731315042174002</x:v>
      </x:c>
      <x:c r="O56" t="n">
        <x:v>0.008957175042292098</x:v>
      </x:c>
      <x:c r="P56" t="n">
        <x:v>-0.018283190325892873</x:v>
      </x:c>
      <x:c r="Q56" t="n">
        <x:v>-0.05375826638026271</x:v>
      </x:c>
      <x:c r="R56" t="n">
        <x:v>-0.06588681570150556</x:v>
      </x:c>
      <x:c r="S56" t="n">
        <x:v>-0.06007598686200555</x:v>
      </x:c>
      <x:c r="T56" t="n">
        <x:v>-0.028398188612721365</x:v>
      </x:c>
      <x:c r="U56" t="n">
        <x:v>0.007834721490084795</x:v>
      </x:c>
      <x:c r="V56" t="n">
        <x:v>0.33315232005869333</x:v>
      </x:c>
      <x:c r="W56" t="n">
        <x:v>-0.03566344391898402</x:v>
      </x:c>
      <x:c r="X56" t="n">
        <x:v>-0.0480511187118744</x:v>
      </x:c>
      <x:c r="Y56" t="n">
        <x:v>-0.019644420301305976</x:v>
      </x:c>
      <x:c r="Z56" t="n">
        <x:v>-0.0070016687609664174</x:v>
      </x:c>
      <x:c r="AA56" t="n">
        <x:v>-0.025765656439558526</x:v>
      </x:c>
      <x:c r="AB56" t="n">
        <x:v>0.012721580408319277</x:v>
      </x:c>
      <x:c r="AC56" t="n">
        <x:v>-0.027696151067096775</x:v>
      </x:c>
      <x:c r="AD56" t="n">
        <x:v>-0.037877466306519114</x:v>
      </x:c>
      <x:c r="AE56" t="n">
        <x:v>0.035714104467895025</x:v>
      </x:c>
      <x:c r="AF56" t="n">
        <x:v>-0.0394774232165398</x:v>
      </x:c>
      <x:c r="AG56" t="n">
        <x:v>-0.05060224547346226</x:v>
      </x:c>
      <x:c r="AH56" t="n">
        <x:v>-0.05550630914542243</x:v>
      </x:c>
      <x:c r="AI56" t="n">
        <x:v>0.1683048699068027</x:v>
      </x:c>
      <x:c r="AJ56" t="n">
        <x:v>0.3120185663679045</x:v>
      </x:c>
      <x:c r="AK56" t="n">
        <x:v>-0.0432648043242998</x:v>
      </x:c>
      <x:c r="AL56" t="n">
        <x:v>-0.04018189997166499</x:v>
      </x:c>
      <x:c r="AM56" t="n">
        <x:v>-0.04317109239111394</x:v>
      </x:c>
      <x:c r="AN56" t="n">
        <x:v>0.7364240740615304</x:v>
      </x:c>
      <x:c r="AO56" t="n">
        <x:v>0.04738327639245066</x:v>
      </x:c>
      <x:c r="AP56" t="n">
        <x:v>-0.024027506374991958</x:v>
      </x:c>
      <x:c r="AQ56" t="n">
        <x:v>-0.028808757343562252</x:v>
      </x:c>
      <x:c r="AR56" t="n">
        <x:v>0.0006338096039204544</x:v>
      </x:c>
      <x:c r="AS56" t="n">
        <x:v>0.02080763430881738</x:v>
      </x:c>
      <x:c r="AT56" t="n">
        <x:v>-0.053609239622240956</x:v>
      </x:c>
      <x:c r="AU56" t="n">
        <x:v>0.07450723834275286</x:v>
      </x:c>
      <x:c r="AV56" t="n">
        <x:v>0.22665377985856394</x:v>
      </x:c>
      <x:c r="AW56" t="n">
        <x:v>-0.05438715862743404</x:v>
      </x:c>
      <x:c r="AX56" t="n">
        <x:v>-0.0371732268614926</x:v>
      </x:c>
      <x:c r="AY56" t="n">
        <x:v>-0.06501615404525896</x:v>
      </x:c>
      <x:c r="AZ56" t="n">
        <x:v>-0.05265903755462098</x:v>
      </x:c>
      <x:c r="BA56" t="n">
        <x:v>-0.05586434103027571</x:v>
      </x:c>
      <x:c r="BB56" t="n">
        <x:v>-0.06057460446549601</x:v>
      </x:c>
      <x:c r="BC56" t="n">
        <x:v>0.3593143764881075</x:v>
      </x:c>
      <x:c r="BD56" t="n">
        <x:v>1.0000000000000029</x:v>
      </x:c>
      <x:c r="BE56" t="n">
        <x:v>-0.06269484652605462</x:v>
      </x:c>
    </x:row>
    <x:row r="57">
      <x:c r="A57" t="str">
        <x:v>TA2R</x:v>
      </x:c>
      <x:c r="B57" t="str">
        <x:v>A (Rhodopsin)</x:v>
      </x:c>
      <x:c r="C57" t="str">
        <x:v>P21731(2)</x:v>
      </x:c>
      <x:c r="D57" t="str">
        <x:v>Human</x:v>
      </x:c>
      <x:c r="E57" t="n">
        <x:v>-0.0004954958359877359</x:v>
      </x:c>
      <x:c r="F57" t="n">
        <x:v>0.15233472225122435</x:v>
      </x:c>
      <x:c r="G57" t="n">
        <x:v>0.12538148441101116</x:v>
      </x:c>
      <x:c r="H57" t="n">
        <x:v>0.0796360003679375</x:v>
      </x:c>
      <x:c r="I57" t="n">
        <x:v>-0.0055498879430258</x:v>
      </x:c>
      <x:c r="J57" t="n">
        <x:v>-0.017641247024264395</x:v>
      </x:c>
      <x:c r="K57" t="n">
        <x:v>-0.0068450826677735055</x:v>
      </x:c>
      <x:c r="L57" t="n">
        <x:v>0.013037335462573796</x:v>
      </x:c>
      <x:c r="M57" t="n">
        <x:v>-0.006057186729641284</x:v>
      </x:c>
      <x:c r="N57" t="n">
        <x:v>-0.0614903034175831</x:v>
      </x:c>
      <x:c r="O57" t="n">
        <x:v>0.13871826534957377</x:v>
      </x:c>
      <x:c r="P57" t="n">
        <x:v>0.09672448627299046</x:v>
      </x:c>
      <x:c r="Q57" t="n">
        <x:v>0.0067449922484148495</x:v>
      </x:c>
      <x:c r="R57" t="n">
        <x:v>-0.043561517820621676</x:v>
      </x:c>
      <x:c r="S57" t="n">
        <x:v>0.36321080776268655</x:v>
      </x:c>
      <x:c r="T57" t="n">
        <x:v>-0.04277294324578751</x:v>
      </x:c>
      <x:c r="U57" t="n">
        <x:v>0.18988685960768614</x:v>
      </x:c>
      <x:c r="V57" t="n">
        <x:v>-0.03912865809414656</x:v>
      </x:c>
      <x:c r="W57" t="n">
        <x:v>-0.03417856144677556</x:v>
      </x:c>
      <x:c r="X57" t="n">
        <x:v>-0.034279800377804204</x:v>
      </x:c>
      <x:c r="Y57" t="n">
        <x:v>0.18576263007186655</x:v>
      </x:c>
      <x:c r="Z57" t="n">
        <x:v>0.10768293500663717</x:v>
      </x:c>
      <x:c r="AA57" t="n">
        <x:v>0.1184598286430607</x:v>
      </x:c>
      <x:c r="AB57" t="n">
        <x:v>0.021037341180315083</x:v>
      </x:c>
      <x:c r="AC57" t="n">
        <x:v>0.043443246828024584</x:v>
      </x:c>
      <x:c r="AD57" t="n">
        <x:v>-0.010688215685758617</x:v>
      </x:c>
      <x:c r="AE57" t="n">
        <x:v>0.11417402350498085</x:v>
      </x:c>
      <x:c r="AF57" t="n">
        <x:v>-0.016058159323696364</x:v>
      </x:c>
      <x:c r="AG57" t="n">
        <x:v>-0.05969608470166543</x:v>
      </x:c>
      <x:c r="AH57" t="n">
        <x:v>0.03992814154970059</x:v>
      </x:c>
      <x:c r="AI57" t="n">
        <x:v>-0.017907147102911525</x:v>
      </x:c>
      <x:c r="AJ57" t="n">
        <x:v>-0.041169964378165114</x:v>
      </x:c>
      <x:c r="AK57" t="n">
        <x:v>0.11750000775869918</x:v>
      </x:c>
      <x:c r="AL57" t="n">
        <x:v>0.11204574561694991</x:v>
      </x:c>
      <x:c r="AM57" t="n">
        <x:v>0.11056979419884105</x:v>
      </x:c>
      <x:c r="AN57" t="n">
        <x:v>0.004215938663245988</x:v>
      </x:c>
      <x:c r="AO57" t="n">
        <x:v>0.0833735062779637</x:v>
      </x:c>
      <x:c r="AP57" t="n">
        <x:v>0.0627521844336032</x:v>
      </x:c>
      <x:c r="AQ57" t="n">
        <x:v>0.06544995627837114</x:v>
      </x:c>
      <x:c r="AR57" t="n">
        <x:v>-0.04022822516432423</x:v>
      </x:c>
      <x:c r="AS57" t="n">
        <x:v>0.038361941284459466</x:v>
      </x:c>
      <x:c r="AT57" t="n">
        <x:v>-0.04822131838807309</x:v>
      </x:c>
      <x:c r="AU57" t="n">
        <x:v>-0.08133901199869253</x:v>
      </x:c>
      <x:c r="AV57" t="n">
        <x:v>-0.04894537091553097</x:v>
      </x:c>
      <x:c r="AW57" t="n">
        <x:v>-0.029745803321749253</x:v>
      </x:c>
      <x:c r="AX57" t="n">
        <x:v>-0.0037603944906572373</x:v>
      </x:c>
      <x:c r="AY57" t="n">
        <x:v>0.7846918225911613</x:v>
      </x:c>
      <x:c r="AZ57" t="n">
        <x:v>0.6682314166917239</x:v>
      </x:c>
      <x:c r="BA57" t="n">
        <x:v>-0.05226462869639903</x:v>
      </x:c>
      <x:c r="BB57" t="n">
        <x:v>-0.041123079006131213</x:v>
      </x:c>
      <x:c r="BC57" t="n">
        <x:v>-0.06133335913730642</x:v>
      </x:c>
      <x:c r="BD57" t="n">
        <x:v>-0.06269484652605462</x:v>
      </x:c>
      <x:c r="BE57" t="n">
        <x:v>1.0000000000000018</x:v>
      </x:c>
    </x:row>
  </x:sheetData>
  <x:conditionalFormatting sqref="E5:BE5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