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d48df7ab243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ll Smr" sheetId="1" r:id="Ra807d49b92bf461f"/>
    <x:sheet xmlns:r="http://schemas.openxmlformats.org/officeDocument/2006/relationships" name="Act Smr" sheetId="2" r:id="R3928e1f7d1ec44c5"/>
    <x:sheet xmlns:r="http://schemas.openxmlformats.org/officeDocument/2006/relationships" name="Intmd Smr" sheetId="3" r:id="Red2d9d6827af4047"/>
    <x:sheet xmlns:r="http://schemas.openxmlformats.org/officeDocument/2006/relationships" name="Inact Smr" sheetId="4" r:id="R4d40dbb32fe14956"/>
    <x:sheet xmlns:r="http://schemas.openxmlformats.org/officeDocument/2006/relationships" name="All Rnk" sheetId="5" r:id="R0d583df67b444091"/>
    <x:sheet xmlns:r="http://schemas.openxmlformats.org/officeDocument/2006/relationships" name="Act Rnk" sheetId="6" r:id="R20407891d7874aa5"/>
    <x:sheet xmlns:r="http://schemas.openxmlformats.org/officeDocument/2006/relationships" name="Intmd Rnk" sheetId="7" r:id="Rcd2d2d37e4aa4ec5"/>
    <x:sheet xmlns:r="http://schemas.openxmlformats.org/officeDocument/2006/relationships" name="Inact Rnk" sheetId="8" r:id="Ra48225da377c496a"/>
    <x:sheet xmlns:r="http://schemas.openxmlformats.org/officeDocument/2006/relationships" name="All Sml Cor" sheetId="9" r:id="R98ee6d0f02a04c91"/>
    <x:sheet xmlns:r="http://schemas.openxmlformats.org/officeDocument/2006/relationships" name="All Sml Cos" sheetId="10" r:id="Rc5625f69b526408c"/>
    <x:sheet xmlns:r="http://schemas.openxmlformats.org/officeDocument/2006/relationships" name="Act Sml Cor" sheetId="11" r:id="R4f29ae47ea504958"/>
    <x:sheet xmlns:r="http://schemas.openxmlformats.org/officeDocument/2006/relationships" name="Act Sml Cos" sheetId="12" r:id="R78bdeae1e5f544a7"/>
    <x:sheet xmlns:r="http://schemas.openxmlformats.org/officeDocument/2006/relationships" name="Intmd Sml Cor" sheetId="13" r:id="Rf946a99371a4464a"/>
    <x:sheet xmlns:r="http://schemas.openxmlformats.org/officeDocument/2006/relationships" name="Intmd Sml Cos" sheetId="14" r:id="R77964ce5528e4d64"/>
    <x:sheet xmlns:r="http://schemas.openxmlformats.org/officeDocument/2006/relationships" name="Inact Sml Cor" sheetId="15" r:id="R5746e7e3e15e4b26"/>
    <x:sheet xmlns:r="http://schemas.openxmlformats.org/officeDocument/2006/relationships" name="Inact Sml Cos" sheetId="16" r:id="R6e1a6c406bcf4a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07d49b92bf461f" /><Relationship Type="http://schemas.openxmlformats.org/officeDocument/2006/relationships/worksheet" Target="/xl/worksheets/sheet2.xml" Id="R3928e1f7d1ec44c5" /><Relationship Type="http://schemas.openxmlformats.org/officeDocument/2006/relationships/worksheet" Target="/xl/worksheets/sheet3.xml" Id="Red2d9d6827af4047" /><Relationship Type="http://schemas.openxmlformats.org/officeDocument/2006/relationships/worksheet" Target="/xl/worksheets/sheet4.xml" Id="R4d40dbb32fe14956" /><Relationship Type="http://schemas.openxmlformats.org/officeDocument/2006/relationships/worksheet" Target="/xl/worksheets/sheet5.xml" Id="R0d583df67b444091" /><Relationship Type="http://schemas.openxmlformats.org/officeDocument/2006/relationships/worksheet" Target="/xl/worksheets/sheet6.xml" Id="R20407891d7874aa5" /><Relationship Type="http://schemas.openxmlformats.org/officeDocument/2006/relationships/worksheet" Target="/xl/worksheets/sheet7.xml" Id="Rcd2d2d37e4aa4ec5" /><Relationship Type="http://schemas.openxmlformats.org/officeDocument/2006/relationships/worksheet" Target="/xl/worksheets/sheet8.xml" Id="Ra48225da377c496a" /><Relationship Type="http://schemas.openxmlformats.org/officeDocument/2006/relationships/worksheet" Target="/xl/worksheets/sheet9.xml" Id="R98ee6d0f02a04c91" /><Relationship Type="http://schemas.openxmlformats.org/officeDocument/2006/relationships/worksheet" Target="/xl/worksheets/sheet10.xml" Id="Rc5625f69b526408c" /><Relationship Type="http://schemas.openxmlformats.org/officeDocument/2006/relationships/worksheet" Target="/xl/worksheets/sheet11.xml" Id="R4f29ae47ea504958" /><Relationship Type="http://schemas.openxmlformats.org/officeDocument/2006/relationships/worksheet" Target="/xl/worksheets/sheet12.xml" Id="R78bdeae1e5f544a7" /><Relationship Type="http://schemas.openxmlformats.org/officeDocument/2006/relationships/worksheet" Target="/xl/worksheets/sheet13.xml" Id="Rf946a99371a4464a" /><Relationship Type="http://schemas.openxmlformats.org/officeDocument/2006/relationships/worksheet" Target="/xl/worksheets/sheet14.xml" Id="R77964ce5528e4d64" /><Relationship Type="http://schemas.openxmlformats.org/officeDocument/2006/relationships/worksheet" Target="/xl/worksheets/sheet15.xml" Id="R5746e7e3e15e4b26" /><Relationship Type="http://schemas.openxmlformats.org/officeDocument/2006/relationships/worksheet" Target="/xl/worksheets/sheet16.xml" Id="R6e1a6c406bcf4aa0" /></Relationships>
</file>

<file path=xl/worksheets/sheet1.xml><?xml version="1.0" encoding="utf-8"?>
<x:worksheet xmlns:x="http://schemas.openxmlformats.org/spreadsheetml/2006/main">
  <x:sheetViews>
    <x:sheetView tabSelected="0" workbookViewId="0">
      <x:pane xSplit="2" ySplit="4" topLeftCell="C5" activePane="bottomRight" state="frozen"/>
    </x:sheetView>
  </x:sheetViews>
  <x:sheetData>
    <x:row r="1">
      <x:c r="A1" t="str">
        <x:v>Ballesteros-Weinstein (Class A)</x:v>
      </x:c>
      <x:c r="B1" t="str">
        <x:v>Average</x:v>
      </x:c>
      <x:c r="C1" t="str">
        <x:v>5HT1B</x:v>
      </x:c>
      <x:c r="D1" t="str">
        <x:v>5HT2A</x:v>
      </x:c>
      <x:c r="E1" t="str">
        <x:v>5HT2B</x:v>
      </x:c>
      <x:c r="F1" t="str">
        <x:v>5HT2C</x:v>
      </x:c>
      <x:c r="G1" t="str">
        <x:v>AA1R</x:v>
      </x:c>
      <x:c r="H1" t="str">
        <x:v>AA2AR</x:v>
      </x:c>
      <x:c r="I1" t="str">
        <x:v>ACM1</x:v>
      </x:c>
      <x:c r="J1" t="str">
        <x:v>ACM2</x:v>
      </x:c>
      <x:c r="K1" t="str">
        <x:v>ACM3(R)</x:v>
      </x:c>
      <x:c r="L1" t="str">
        <x:v>ACM4</x:v>
      </x:c>
      <x:c r="M1" t="str">
        <x:v>ADRB1(M)</x:v>
      </x:c>
      <x:c r="N1" t="str">
        <x:v>ADRB2</x:v>
      </x:c>
      <x:c r="O1" t="str">
        <x:v>AGTR1</x:v>
      </x:c>
      <x:c r="P1" t="str">
        <x:v>AGTR2</x:v>
      </x:c>
      <x:c r="Q1" t="str">
        <x:v>CCR2</x:v>
      </x:c>
      <x:c r="R1" t="str">
        <x:v>CCR5</x:v>
      </x:c>
      <x:c r="S1" t="str">
        <x:v>CNR1</x:v>
      </x:c>
      <x:c r="T1" t="str">
        <x:v>CNR2</x:v>
      </x:c>
      <x:c r="U1" t="str">
        <x:v>CRFR1</x:v>
      </x:c>
      <x:c r="V1" t="str">
        <x:v>CXCR4</x:v>
      </x:c>
      <x:c r="W1" t="str">
        <x:v>DRD2</x:v>
      </x:c>
      <x:c r="X1" t="str">
        <x:v>DRD3</x:v>
      </x:c>
      <x:c r="Y1" t="str">
        <x:v>DRD4</x:v>
      </x:c>
      <x:c r="Z1" t="str">
        <x:v>EDNRB</x:v>
      </x:c>
      <x:c r="AA1" t="str">
        <x:v>GRM1</x:v>
      </x:c>
      <x:c r="AB1" t="str">
        <x:v>GRM5</x:v>
      </x:c>
      <x:c r="AC1" t="str">
        <x:v>HRH1</x:v>
      </x:c>
      <x:c r="AD1" t="str">
        <x:v>LPAR1</x:v>
      </x:c>
      <x:c r="AE1" t="str">
        <x:v>LPAR6A(D)</x:v>
      </x:c>
      <x:c r="AF1" t="str">
        <x:v>LTB4R(C)</x:v>
      </x:c>
      <x:c r="AG1" t="str">
        <x:v>NK1R</x:v>
      </x:c>
      <x:c r="AH1" t="str">
        <x:v>NPY1R</x:v>
      </x:c>
      <x:c r="AI1" t="str">
        <x:v>OPRD(M)</x:v>
      </x:c>
      <x:c r="AJ1" t="str">
        <x:v>OPRD</x:v>
      </x:c>
      <x:c r="AK1" t="str">
        <x:v>OPRK</x:v>
      </x:c>
      <x:c r="AL1" t="str">
        <x:v>OPRM(M)</x:v>
      </x:c>
      <x:c r="AM1" t="str">
        <x:v>OPRX</x:v>
      </x:c>
      <x:c r="AN1" t="str">
        <x:v>OPSD(B)</x:v>
      </x:c>
      <x:c r="AO1" t="str">
        <x:v>OPSD(T)</x:v>
      </x:c>
      <x:c r="AP1" t="str">
        <x:v>OX1R</x:v>
      </x:c>
      <x:c r="AQ1" t="str">
        <x:v>OX2R</x:v>
      </x:c>
      <x:c r="AR1" t="str">
        <x:v>P2RY1</x:v>
      </x:c>
      <x:c r="AS1" t="str">
        <x:v>P2Y12</x:v>
      </x:c>
      <x:c r="AT1" t="str">
        <x:v>PAR1</x:v>
      </x:c>
      <x:c r="AU1" t="str">
        <x:v>PAR2</x:v>
      </x:c>
      <x:c r="AV1" t="str">
        <x:v>PD2R2</x:v>
      </x:c>
      <x:c r="AW1" t="str">
        <x:v>PE2R3</x:v>
      </x:c>
      <x:c r="AX1" t="str">
        <x:v>PE2R4</x:v>
      </x:c>
      <x:c r="AY1" t="str">
        <x:v>PTAFR</x:v>
      </x:c>
      <x:c r="AZ1" t="str">
        <x:v>S1PR1</x:v>
      </x:c>
      <x:c r="BA1" t="str">
        <x:v>SMO(X)</x:v>
      </x:c>
      <x:c r="BB1" t="str">
        <x:v>SMO</x:v>
      </x:c>
      <x:c r="BC1" t="str">
        <x:v>TA2R</x:v>
      </x:c>
    </x:row>
    <x:row r="2">
      <x:c r="A2" t="str">
        <x:v>UniProtId-&gt;</x:v>
      </x:c>
      <x:c r="B2" t="str">
        <x:v>All(249)</x:v>
      </x:c>
      <x:c r="C2" t="str">
        <x:v>P28222(4)</x:v>
      </x:c>
      <x:c r="D2" t="str">
        <x:v>P28223(2)</x:v>
      </x:c>
      <x:c r="E2" t="str">
        <x:v>P41595(8)</x:v>
      </x:c>
      <x:c r="F2" t="str">
        <x:v>P28335(2)</x:v>
      </x:c>
      <x:c r="G2" t="str">
        <x:v>P30542(2)</x:v>
      </x:c>
      <x:c r="H2" t="str">
        <x:v>P29274(45)</x:v>
      </x:c>
      <x:c r="I2" t="str">
        <x:v>P11229(1)</x:v>
      </x:c>
      <x:c r="J2" t="str">
        <x:v>P08172(8)</x:v>
      </x:c>
      <x:c r="K2" t="str">
        <x:v>P08483(4)</x:v>
      </x:c>
      <x:c r="L2" t="str">
        <x:v>P08173(1)</x:v>
      </x:c>
      <x:c r="M2" t="str">
        <x:v>P07700(23)</x:v>
      </x:c>
      <x:c r="N2" t="str">
        <x:v>P07550(18)</x:v>
      </x:c>
      <x:c r="O2" t="str">
        <x:v>P30556(2)</x:v>
      </x:c>
      <x:c r="P2" t="str">
        <x:v>P50052(3)</x:v>
      </x:c>
      <x:c r="Q2" t="str">
        <x:v>P41597(3)</x:v>
      </x:c>
      <x:c r="R2" t="str">
        <x:v>P51681(3)</x:v>
      </x:c>
      <x:c r="S2" t="str">
        <x:v>P21554(5)</x:v>
      </x:c>
      <x:c r="T2" t="str">
        <x:v>P34972(2)</x:v>
      </x:c>
      <x:c r="U2" t="str">
        <x:v>P34998-2(2)</x:v>
      </x:c>
      <x:c r="V2" t="str">
        <x:v>P61073(4)</x:v>
      </x:c>
      <x:c r="W2" t="str">
        <x:v>P14416(1)</x:v>
      </x:c>
      <x:c r="X2" t="str">
        <x:v>P35462(1)</x:v>
      </x:c>
      <x:c r="Y2" t="str">
        <x:v>P21917(2)</x:v>
      </x:c>
      <x:c r="Z2" t="str">
        <x:v>P24530(2)</x:v>
      </x:c>
      <x:c r="AA2" t="str">
        <x:v>Q13255(1)</x:v>
      </x:c>
      <x:c r="AB2" t="str">
        <x:v>P41594(5)</x:v>
      </x:c>
      <x:c r="AC2" t="str">
        <x:v>P35367(2)</x:v>
      </x:c>
      <x:c r="AD2" t="str">
        <x:v>Q92633(3)</x:v>
      </x:c>
      <x:c r="AE2" t="str">
        <x:v>Q08BG4(1)</x:v>
      </x:c>
      <x:c r="AF2" t="str">
        <x:v>Q9WTK1(1)</x:v>
      </x:c>
      <x:c r="AG2" t="str">
        <x:v>P25103(6)</x:v>
      </x:c>
      <x:c r="AH2" t="str">
        <x:v>P25929(2)</x:v>
      </x:c>
      <x:c r="AI2" t="str">
        <x:v>P32300(1)</x:v>
      </x:c>
      <x:c r="AJ2" t="str">
        <x:v>P41143(1)</x:v>
      </x:c>
      <x:c r="AK2" t="str">
        <x:v>P41145(2)</x:v>
      </x:c>
      <x:c r="AL2" t="str">
        <x:v>P42866(2)</x:v>
      </x:c>
      <x:c r="AM2" t="str">
        <x:v>P41146(3)</x:v>
      </x:c>
      <x:c r="AN2" t="str">
        <x:v>P02699(34)</x:v>
      </x:c>
      <x:c r="AO2" t="str">
        <x:v>P31356(5)</x:v>
      </x:c>
      <x:c r="AP2" t="str">
        <x:v>O43613(2)</x:v>
      </x:c>
      <x:c r="AQ2" t="str">
        <x:v>O43614(3)</x:v>
      </x:c>
      <x:c r="AR2" t="str">
        <x:v>P47900(1)</x:v>
      </x:c>
      <x:c r="AS2" t="str">
        <x:v>Q9H244(3)</x:v>
      </x:c>
      <x:c r="AT2" t="str">
        <x:v>P25116(1)</x:v>
      </x:c>
      <x:c r="AU2" t="str">
        <x:v>P55085(1)</x:v>
      </x:c>
      <x:c r="AV2" t="str">
        <x:v>Q9Y5Y4(2)</x:v>
      </x:c>
      <x:c r="AW2" t="str">
        <x:v>P43115(2)</x:v>
      </x:c>
      <x:c r="AX2" t="str">
        <x:v>P35408(2)</x:v>
      </x:c>
      <x:c r="AY2" t="str">
        <x:v>P25105(2)</x:v>
      </x:c>
      <x:c r="AZ2" t="str">
        <x:v>P21453(2)</x:v>
      </x:c>
      <x:c r="BA2" t="str">
        <x:v>Q98SW5(1)</x:v>
      </x:c>
      <x:c r="BB2" t="str">
        <x:v>Q99835(8)</x:v>
      </x:c>
      <x:c r="BC2" t="str">
        <x:v>P21731(2)</x:v>
      </x:c>
    </x:row>
    <x:row r="3">
      <x:c r="A3" t="str">
        <x:v>Species-&gt;</x:v>
      </x:c>
      <x:c r="C3" t="str">
        <x:v>Human</x:v>
      </x:c>
      <x:c r="D3" t="str">
        <x:v>Human</x:v>
      </x:c>
      <x:c r="E3" t="str">
        <x:v>Human</x:v>
      </x:c>
      <x:c r="F3" t="str">
        <x:v>Human</x:v>
      </x:c>
      <x:c r="G3" t="str">
        <x:v>Human</x:v>
      </x:c>
      <x:c r="H3" t="str">
        <x:v>Human</x:v>
      </x:c>
      <x:c r="I3" t="str">
        <x:v>Human</x:v>
      </x:c>
      <x:c r="J3" t="str">
        <x:v>Human</x:v>
      </x:c>
      <x:c r="K3" t="str">
        <x:v>Rat</x:v>
      </x:c>
      <x:c r="L3" t="str">
        <x:v>Human</x:v>
      </x:c>
      <x:c r="M3" t="str">
        <x:v>Common turkey</x:v>
      </x:c>
      <x:c r="N3" t="str">
        <x:v>Human</x:v>
      </x:c>
      <x:c r="O3" t="str">
        <x:v>Human</x:v>
      </x:c>
      <x:c r="P3" t="str">
        <x:v>Human</x:v>
      </x:c>
      <x:c r="Q3" t="str">
        <x:v>Human</x:v>
      </x:c>
      <x:c r="R3" t="str">
        <x:v>Human</x:v>
      </x:c>
      <x:c r="S3" t="str">
        <x:v>Human</x:v>
      </x:c>
      <x:c r="T3" t="str">
        <x:v>Human</x:v>
      </x:c>
      <x:c r="U3" t="str">
        <x:v>Human</x:v>
      </x:c>
      <x:c r="V3" t="str">
        <x:v>Human</x:v>
      </x:c>
      <x:c r="W3" t="str">
        <x:v>Human</x:v>
      </x:c>
      <x:c r="X3" t="str">
        <x:v>Human</x:v>
      </x:c>
      <x:c r="Y3" t="str">
        <x:v>Human</x:v>
      </x:c>
      <x:c r="Z3" t="str">
        <x:v>Human</x:v>
      </x:c>
      <x:c r="AA3" t="str">
        <x:v>Human</x:v>
      </x:c>
      <x:c r="AB3" t="str">
        <x:v>Human</x:v>
      </x:c>
      <x:c r="AC3" t="str">
        <x:v>Human</x:v>
      </x:c>
      <x:c r="AD3" t="str">
        <x:v>Human</x:v>
      </x:c>
      <x:c r="AE3" t="str">
        <x:v>Zebrafish</x:v>
      </x:c>
      <x:c r="AF3" t="str">
        <x:v>Guinea pig</x:v>
      </x:c>
      <x:c r="AG3" t="str">
        <x:v>Human</x:v>
      </x:c>
      <x:c r="AH3" t="str">
        <x:v>Human</x:v>
      </x:c>
      <x:c r="AI3" t="str">
        <x:v>Mouse</x:v>
      </x:c>
      <x:c r="AJ3" t="str">
        <x:v>Human</x:v>
      </x:c>
      <x:c r="AK3" t="str">
        <x:v>Human</x:v>
      </x:c>
      <x:c r="AL3" t="str">
        <x:v>Mouse</x:v>
      </x:c>
      <x:c r="AM3" t="str">
        <x:v>Human</x:v>
      </x:c>
      <x:c r="AN3" t="str">
        <x:v>Bovine</x:v>
      </x:c>
      <x:c r="AO3" t="str">
        <x:v>Japanese flying squid</x:v>
      </x:c>
      <x:c r="AP3" t="str">
        <x:v>Human</x:v>
      </x:c>
      <x:c r="AQ3" t="str">
        <x:v>Human</x:v>
      </x:c>
      <x:c r="AR3" t="str">
        <x:v>Human</x:v>
      </x:c>
      <x:c r="AS3" t="str">
        <x:v>Human</x:v>
      </x:c>
      <x:c r="AT3" t="str">
        <x:v>Human</x:v>
      </x:c>
      <x:c r="AU3" t="str">
        <x:v>Human</x:v>
      </x:c>
      <x:c r="AV3" t="str">
        <x:v>Human</x:v>
      </x:c>
      <x:c r="AW3" t="str">
        <x:v>Human</x:v>
      </x:c>
      <x:c r="AX3" t="str">
        <x:v>Human</x:v>
      </x:c>
      <x:c r="AY3" t="str">
        <x:v>Human</x:v>
      </x:c>
      <x:c r="AZ3" t="str">
        <x:v>Human</x:v>
      </x:c>
      <x:c r="BA3" t="str">
        <x:v>African clawed frog</x:v>
      </x:c>
      <x:c r="BB3" t="str">
        <x:v>Human</x:v>
      </x:c>
      <x:c r="BC3" t="str">
        <x:v>Human</x:v>
      </x:c>
    </x:row>
    <x:row r="4"/>
    <x:row r="5">
      <x:c r="A5" t="str">
        <x:v>1.26</x:v>
      </x:c>
      <x:c r="B5" t="n">
        <x:v>-0.0011028112449799198</x:v>
      </x:c>
      <x:c r="C5" t="n">
        <x:v>0</x:v>
      </x:c>
      <x:c r="D5" t="n">
        <x:v>0</x:v>
      </x:c>
      <x:c r="E5" t="n">
        <x:v>0</x:v>
      </x:c>
      <x:c r="F5" t="n">
        <x:v>0</x:v>
      </x:c>
      <x:c r="G5" t="n">
        <x:v>0</x:v>
      </x:c>
      <x:c r="H5" t="n">
        <x:v>0</x:v>
      </x:c>
      <x:c r="I5" t="n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n">
        <x:v>0</x:v>
      </x:c>
      <x:c r="O5" t="n">
        <x:v>0</x:v>
      </x:c>
      <x:c r="P5" t="n">
        <x:v>0</x:v>
      </x:c>
      <x:c r="Q5" t="n">
        <x:v>0</x:v>
      </x:c>
      <x:c r="R5" t="n">
        <x:v>0</x:v>
      </x:c>
      <x:c r="S5" t="n">
        <x:v>0</x:v>
      </x:c>
      <x:c r="T5" t="n">
        <x:v>0</x:v>
      </x:c>
      <x:c r="U5" t="n">
        <x:v>0</x:v>
      </x:c>
      <x:c r="V5" t="n">
        <x:v>-0.06865</x:v>
      </x:c>
      <x:c r="W5" t="n">
        <x:v>0</x:v>
      </x:c>
      <x:c r="X5" t="n">
        <x:v>0</x:v>
      </x:c>
      <x:c r="Y5" t="n">
        <x:v>0</x:v>
      </x:c>
      <x:c r="Z5" t="n">
        <x:v>0</x:v>
      </x:c>
      <x:c r="AA5" t="n">
        <x:v>0</x:v>
      </x:c>
      <x:c r="AB5" t="n">
        <x:v>0</x:v>
      </x:c>
      <x:c r="AC5" t="n">
        <x:v>0</x:v>
      </x:c>
      <x:c r="AD5" t="n">
        <x:v>0</x:v>
      </x:c>
      <x:c r="AE5" t="n">
        <x:v>0</x:v>
      </x:c>
      <x:c r="AF5" t="n">
        <x:v>0</x:v>
      </x:c>
      <x:c r="AG5" t="n">
        <x:v>0</x:v>
      </x:c>
      <x:c r="AH5" t="n">
        <x:v>0</x:v>
      </x:c>
      <x:c r="AI5" t="n">
        <x:v>0</x:v>
      </x:c>
      <x:c r="AJ5" t="n">
        <x:v>0</x:v>
      </x:c>
      <x:c r="AK5" t="n">
        <x:v>0</x:v>
      </x:c>
      <x:c r="AL5" t="n">
        <x:v>0</x:v>
      </x:c>
      <x:c r="AM5" t="n">
        <x:v>0</x:v>
      </x:c>
      <x:c r="AN5" t="n">
        <x:v>0</x:v>
      </x:c>
      <x:c r="AO5" t="n">
        <x:v>0</x:v>
      </x:c>
      <x:c r="AP5" t="n">
        <x:v>0</x:v>
      </x:c>
      <x:c r="AQ5" t="n">
        <x:v>0</x:v>
      </x:c>
      <x:c r="AR5" t="n">
        <x:v>0</x:v>
      </x:c>
      <x:c r="AS5" t="n">
        <x:v>0</x:v>
      </x:c>
      <x:c r="AT5" t="n">
        <x:v>0</x:v>
      </x:c>
      <x:c r="AU5" t="n">
        <x:v>0</x:v>
      </x:c>
      <x:c r="AV5" t="n">
        <x:v>0</x:v>
      </x:c>
      <x:c r="AW5" t="n">
        <x:v>0</x:v>
      </x:c>
      <x:c r="AX5" t="n">
        <x:v>0</x:v>
      </x:c>
      <x:c r="AY5" t="n">
        <x:v>0</x:v>
      </x:c>
      <x:c r="AZ5" t="n">
        <x:v>0</x:v>
      </x:c>
      <x:c r="BA5" t="n">
        <x:v>0</x:v>
      </x:c>
      <x:c r="BB5" t="n">
        <x:v>0</x:v>
      </x:c>
      <x:c r="BC5" t="n">
        <x:v>0</x:v>
      </x:c>
    </x:row>
    <x:row r="6">
      <x:c r="A6" t="str">
        <x:v>1.27</x:v>
      </x:c>
      <x:c r="B6" t="n">
        <x:v>-8.032128514056225E-05</x:v>
      </x:c>
      <x:c r="C6" t="n">
        <x:v>0</x:v>
      </x:c>
      <x:c r="D6" t="n">
        <x:v>0</x:v>
      </x:c>
      <x:c r="E6" t="n">
        <x:v>0</x:v>
      </x:c>
      <x:c r="F6" t="n">
        <x:v>0</x:v>
      </x:c>
      <x:c r="G6" t="n">
        <x:v>0</x:v>
      </x:c>
      <x:c r="H6" t="n">
        <x:v>0</x:v>
      </x:c>
      <x:c r="I6" t="n">
        <x:v>0</x:v>
      </x:c>
      <x:c r="J6" t="n">
        <x:v>0</x:v>
      </x:c>
      <x:c r="K6" t="n">
        <x:v>0</x:v>
      </x:c>
      <x:c r="L6" t="n">
        <x:v>0</x:v>
      </x:c>
      <x:c r="M6" t="n">
        <x:v>0</x:v>
      </x:c>
      <x:c r="N6" t="n">
        <x:v>0</x:v>
      </x:c>
      <x:c r="O6" t="n">
        <x:v>0</x:v>
      </x:c>
      <x:c r="P6" t="n">
        <x:v>0</x:v>
      </x:c>
      <x:c r="Q6" t="n">
        <x:v>0</x:v>
      </x:c>
      <x:c r="R6" t="n">
        <x:v>0</x:v>
      </x:c>
      <x:c r="S6" t="n">
        <x:v>0</x:v>
      </x:c>
      <x:c r="T6" t="n">
        <x:v>0</x:v>
      </x:c>
      <x:c r="U6" t="n">
        <x:v>0</x:v>
      </x:c>
      <x:c r="V6" t="n">
        <x:v>-0.005</x:v>
      </x:c>
      <x:c r="W6" t="n">
        <x:v>0</x:v>
      </x:c>
      <x:c r="X6" t="n">
        <x:v>0</x:v>
      </x:c>
      <x:c r="Y6" t="n">
        <x:v>0</x:v>
      </x:c>
      <x:c r="Z6" t="n">
        <x:v>0</x:v>
      </x:c>
      <x:c r="AA6" t="n">
        <x:v>0</x:v>
      </x:c>
      <x:c r="AB6" t="n">
        <x:v>0</x:v>
      </x:c>
      <x:c r="AC6" t="n">
        <x:v>0</x:v>
      </x:c>
      <x:c r="AD6" t="n">
        <x:v>0</x:v>
      </x:c>
      <x:c r="AE6" t="n">
        <x:v>0</x:v>
      </x:c>
      <x:c r="AF6" t="n">
        <x:v>0</x:v>
      </x:c>
      <x:c r="AG6" t="n">
        <x:v>0</x:v>
      </x:c>
      <x:c r="AH6" t="n">
        <x:v>0</x:v>
      </x:c>
      <x:c r="AI6" t="n">
        <x:v>0</x:v>
      </x:c>
      <x:c r="AJ6" t="n">
        <x:v>0</x:v>
      </x:c>
      <x:c r="AK6" t="n">
        <x:v>0</x:v>
      </x:c>
      <x:c r="AL6" t="n">
        <x:v>0</x:v>
      </x:c>
      <x:c r="AM6" t="n">
        <x:v>0</x:v>
      </x:c>
      <x:c r="AN6" t="n">
        <x:v>0</x:v>
      </x:c>
      <x:c r="AO6" t="n">
        <x:v>0</x:v>
      </x:c>
      <x:c r="AP6" t="n">
        <x:v>0</x:v>
      </x:c>
      <x:c r="AQ6" t="n">
        <x:v>0</x:v>
      </x:c>
      <x:c r="AR6" t="n">
        <x:v>0</x:v>
      </x:c>
      <x:c r="AS6" t="n">
        <x:v>0</x:v>
      </x:c>
      <x:c r="AT6" t="n">
        <x:v>0</x:v>
      </x:c>
      <x:c r="AU6" t="n">
        <x:v>0</x:v>
      </x:c>
      <x:c r="AV6" t="n">
        <x:v>0</x:v>
      </x:c>
      <x:c r="AW6" t="n">
        <x:v>0</x:v>
      </x:c>
      <x:c r="AX6" t="n">
        <x:v>0</x:v>
      </x:c>
      <x:c r="AY6" t="n">
        <x:v>0</x:v>
      </x:c>
      <x:c r="AZ6" t="n">
        <x:v>0</x:v>
      </x:c>
      <x:c r="BA6" t="n">
        <x:v>0</x:v>
      </x:c>
      <x:c r="BB6" t="n">
        <x:v>0</x:v>
      </x:c>
      <x:c r="BC6" t="n">
        <x:v>0</x:v>
      </x:c>
    </x:row>
    <x:row r="7">
      <x:c r="A7" t="str">
        <x:v>1.28</x:v>
      </x:c>
      <x:c r="B7" t="n">
        <x:v>-0.0032995983935742972</x:v>
      </x:c>
      <x:c r="C7" t="n">
        <x:v>0</x:v>
      </x:c>
      <x:c r="D7" t="n">
        <x:v>0</x:v>
      </x:c>
      <x:c r="E7" t="n">
        <x:v>0</x:v>
      </x:c>
      <x:c r="F7" t="n">
        <x:v>0</x:v>
      </x:c>
      <x:c r="G7" t="n">
        <x:v>0</x:v>
      </x:c>
      <x:c r="H7" t="n">
        <x:v>0</x:v>
      </x:c>
      <x:c r="I7" t="n">
        <x:v>0</x:v>
      </x:c>
      <x:c r="J7" t="n">
        <x:v>0</x:v>
      </x:c>
      <x:c r="K7" t="n">
        <x:v>0</x:v>
      </x:c>
      <x:c r="L7" t="n">
        <x:v>0</x:v>
      </x:c>
      <x:c r="M7" t="n">
        <x:v>0</x:v>
      </x:c>
      <x:c r="N7" t="n">
        <x:v>0</x:v>
      </x:c>
      <x:c r="O7" t="n">
        <x:v>0</x:v>
      </x:c>
      <x:c r="P7" t="n">
        <x:v>0</x:v>
      </x:c>
      <x:c r="Q7" t="n">
        <x:v>-0.26133333333333336</x:v>
      </x:c>
      <x:c r="R7" t="n">
        <x:v>-0.009566666666666668</x:v>
      </x:c>
      <x:c r="S7" t="n">
        <x:v>0</x:v>
      </x:c>
      <x:c r="T7" t="n">
        <x:v>0</x:v>
      </x:c>
      <x:c r="U7" t="n">
        <x:v>0</x:v>
      </x:c>
      <x:c r="V7" t="n">
        <x:v>0</x:v>
      </x:c>
      <x:c r="W7" t="n">
        <x:v>0</x:v>
      </x:c>
      <x:c r="X7" t="n">
        <x:v>0</x:v>
      </x:c>
      <x:c r="Y7" t="n">
        <x:v>0</x:v>
      </x:c>
      <x:c r="Z7" t="n">
        <x:v>-0.00445</x:v>
      </x:c>
      <x:c r="AA7" t="n">
        <x:v>0</x:v>
      </x:c>
      <x:c r="AB7" t="n">
        <x:v>0</x:v>
      </x:c>
      <x:c r="AC7" t="n">
        <x:v>0</x:v>
      </x:c>
      <x:c r="AD7" t="n">
        <x:v>0</x:v>
      </x:c>
      <x:c r="AE7" t="n">
        <x:v>0</x:v>
      </x:c>
      <x:c r="AF7" t="n">
        <x:v>0</x:v>
      </x:c>
      <x:c r="AG7" t="n">
        <x:v>0</x:v>
      </x:c>
      <x:c r="AH7" t="n">
        <x:v>0</x:v>
      </x:c>
      <x:c r="AI7" t="n">
        <x:v>0</x:v>
      </x:c>
      <x:c r="AJ7" t="n">
        <x:v>0</x:v>
      </x:c>
      <x:c r="AK7" t="n">
        <x:v>0</x:v>
      </x:c>
      <x:c r="AL7" t="n">
        <x:v>0</x:v>
      </x:c>
      <x:c r="AM7" t="n">
        <x:v>0</x:v>
      </x:c>
      <x:c r="AN7" t="n">
        <x:v>0</x:v>
      </x:c>
      <x:c r="AO7" t="n">
        <x:v>0</x:v>
      </x:c>
      <x:c r="AP7" t="n">
        <x:v>0</x:v>
      </x:c>
      <x:c r="AQ7" t="n">
        <x:v>0</x:v>
      </x:c>
      <x:c r="AR7" t="n">
        <x:v>0</x:v>
      </x:c>
      <x:c r="AS7" t="n">
        <x:v>0</x:v>
      </x:c>
      <x:c r="AT7" t="n">
        <x:v>0</x:v>
      </x:c>
      <x:c r="AU7" t="n">
        <x:v>0</x:v>
      </x:c>
      <x:c r="AV7" t="n">
        <x:v>0</x:v>
      </x:c>
      <x:c r="AW7" t="n">
        <x:v>0</x:v>
      </x:c>
      <x:c r="AX7" t="n">
        <x:v>0</x:v>
      </x:c>
      <x:c r="AY7" t="n">
        <x:v>0</x:v>
      </x:c>
      <x:c r="AZ7" t="n">
        <x:v>0</x:v>
      </x:c>
      <x:c r="BA7" t="n">
        <x:v>0</x:v>
      </x:c>
      <x:c r="BB7" t="n">
        <x:v>0</x:v>
      </x:c>
      <x:c r="BC7" t="n">
        <x:v>0</x:v>
      </x:c>
    </x:row>
    <x:row r="8">
      <x:c r="A8" t="str">
        <x:v>1.29</x:v>
      </x:c>
      <x:c r="B8" t="n">
        <x:v>-0.0012309236947791165</x:v>
      </x:c>
      <x:c r="C8" t="n">
        <x:v>0</x:v>
      </x:c>
      <x:c r="D8" t="n">
        <x:v>0</x:v>
      </x:c>
      <x:c r="E8" t="n">
        <x:v>0</x:v>
      </x:c>
      <x:c r="F8" t="n">
        <x:v>0</x:v>
      </x:c>
      <x:c r="G8" t="n">
        <x:v>0</x:v>
      </x:c>
      <x:c r="H8" t="n">
        <x:v>0</x:v>
      </x:c>
      <x:c r="I8" t="n">
        <x:v>0</x:v>
      </x:c>
      <x:c r="J8" t="n">
        <x:v>0</x:v>
      </x:c>
      <x:c r="K8" t="n">
        <x:v>0</x:v>
      </x:c>
      <x:c r="L8" t="n">
        <x:v>0</x:v>
      </x:c>
      <x:c r="M8" t="n">
        <x:v>0</x:v>
      </x:c>
      <x:c r="N8" t="n">
        <x:v>0</x:v>
      </x:c>
      <x:c r="O8" t="n">
        <x:v>0</x:v>
      </x:c>
      <x:c r="P8" t="n">
        <x:v>0</x:v>
      </x:c>
      <x:c r="Q8" t="n">
        <x:v>-0.07609999999999999</x:v>
      </x:c>
      <x:c r="R8" t="n">
        <x:v>0</x:v>
      </x:c>
      <x:c r="S8" t="n">
        <x:v>0</x:v>
      </x:c>
      <x:c r="T8" t="n">
        <x:v>0</x:v>
      </x:c>
      <x:c r="U8" t="n">
        <x:v>0</x:v>
      </x:c>
      <x:c r="V8" t="n">
        <x:v>-0.01955</x:v>
      </x:c>
      <x:c r="W8" t="n">
        <x:v>0</x:v>
      </x:c>
      <x:c r="X8" t="n">
        <x:v>0</x:v>
      </x:c>
      <x:c r="Y8" t="n">
        <x:v>0</x:v>
      </x:c>
      <x:c r="Z8" t="n">
        <x:v>0</x:v>
      </x:c>
      <x:c r="AA8" t="n">
        <x:v>0</x:v>
      </x:c>
      <x:c r="AB8" t="n">
        <x:v>0</x:v>
      </x:c>
      <x:c r="AC8" t="n">
        <x:v>0</x:v>
      </x:c>
      <x:c r="AD8" t="n">
        <x:v>0</x:v>
      </x:c>
      <x:c r="AE8" t="n">
        <x:v>0</x:v>
      </x:c>
      <x:c r="AF8" t="n">
        <x:v>0</x:v>
      </x:c>
      <x:c r="AG8" t="n">
        <x:v>0</x:v>
      </x:c>
      <x:c r="AH8" t="n">
        <x:v>0</x:v>
      </x:c>
      <x:c r="AI8" t="n">
        <x:v>0</x:v>
      </x:c>
      <x:c r="AJ8" t="n">
        <x:v>0</x:v>
      </x:c>
      <x:c r="AK8" t="n">
        <x:v>0</x:v>
      </x:c>
      <x:c r="AL8" t="n">
        <x:v>0</x:v>
      </x:c>
      <x:c r="AM8" t="n">
        <x:v>0</x:v>
      </x:c>
      <x:c r="AN8" t="n">
        <x:v>0</x:v>
      </x:c>
      <x:c r="AO8" t="n">
        <x:v>0</x:v>
      </x:c>
      <x:c r="AP8" t="n">
        <x:v>0</x:v>
      </x:c>
      <x:c r="AQ8" t="n">
        <x:v>0</x:v>
      </x:c>
      <x:c r="AR8" t="n">
        <x:v>0</x:v>
      </x:c>
      <x:c r="AS8" t="n">
        <x:v>0</x:v>
      </x:c>
      <x:c r="AT8" t="n">
        <x:v>0</x:v>
      </x:c>
      <x:c r="AU8" t="n">
        <x:v>0</x:v>
      </x:c>
      <x:c r="AV8" t="n">
        <x:v>0</x:v>
      </x:c>
      <x:c r="AW8" t="n">
        <x:v>0</x:v>
      </x:c>
      <x:c r="AX8" t="n">
        <x:v>0</x:v>
      </x:c>
      <x:c r="AY8" t="n">
        <x:v>0</x:v>
      </x:c>
      <x:c r="AZ8" t="n">
        <x:v>0</x:v>
      </x:c>
      <x:c r="BA8" t="n">
        <x:v>0</x:v>
      </x:c>
      <x:c r="BB8" t="n">
        <x:v>0</x:v>
      </x:c>
      <x:c r="BC8" t="n">
        <x:v>0</x:v>
      </x:c>
    </x:row>
    <x:row r="9">
      <x:c r="A9" t="str">
        <x:v>1.30</x:v>
      </x:c>
      <x:c r="B9" t="n">
        <x:v>-0.0037401606425702806</x:v>
      </x:c>
      <x:c r="C9" t="n">
        <x:v>0</x:v>
      </x:c>
      <x:c r="D9" t="n">
        <x:v>0</x:v>
      </x:c>
      <x:c r="E9" t="n">
        <x:v>0</x:v>
      </x:c>
      <x:c r="F9" t="n">
        <x:v>0</x:v>
      </x:c>
      <x:c r="G9" t="n">
        <x:v>0</x:v>
      </x:c>
      <x:c r="H9" t="n">
        <x:v>0</x:v>
      </x:c>
      <x:c r="I9" t="n">
        <x:v>0</x:v>
      </x:c>
      <x:c r="J9" t="n">
        <x:v>0</x:v>
      </x:c>
      <x:c r="K9" t="n">
        <x:v>0</x:v>
      </x:c>
      <x:c r="L9" t="n">
        <x:v>0</x:v>
      </x:c>
      <x:c r="M9" t="n">
        <x:v>0</x:v>
      </x:c>
      <x:c r="N9" t="n">
        <x:v>0</x:v>
      </x:c>
      <x:c r="O9" t="n">
        <x:v>0</x:v>
      </x:c>
      <x:c r="P9" t="n">
        <x:v>0</x:v>
      </x:c>
      <x:c r="Q9" t="n">
        <x:v>-0.3081</x:v>
      </x:c>
      <x:c r="R9" t="n">
        <x:v>0</x:v>
      </x:c>
      <x:c r="S9" t="n">
        <x:v>0</x:v>
      </x:c>
      <x:c r="T9" t="n">
        <x:v>0</x:v>
      </x:c>
      <x:c r="U9" t="n">
        <x:v>0</x:v>
      </x:c>
      <x:c r="V9" t="n">
        <x:v>0</x:v>
      </x:c>
      <x:c r="W9" t="n">
        <x:v>0</x:v>
      </x:c>
      <x:c r="X9" t="n">
        <x:v>0</x:v>
      </x:c>
      <x:c r="Y9" t="n">
        <x:v>0</x:v>
      </x:c>
      <x:c r="Z9" t="n">
        <x:v>0</x:v>
      </x:c>
      <x:c r="AA9" t="n">
        <x:v>0</x:v>
      </x:c>
      <x:c r="AB9" t="n">
        <x:v>0</x:v>
      </x:c>
      <x:c r="AC9" t="n">
        <x:v>0</x:v>
      </x:c>
      <x:c r="AD9" t="n">
        <x:v>0</x:v>
      </x:c>
      <x:c r="AE9" t="n">
        <x:v>0</x:v>
      </x:c>
      <x:c r="AF9" t="n">
        <x:v>0</x:v>
      </x:c>
      <x:c r="AG9" t="n">
        <x:v>0</x:v>
      </x:c>
      <x:c r="AH9" t="n">
        <x:v>0</x:v>
      </x:c>
      <x:c r="AI9" t="n">
        <x:v>0</x:v>
      </x:c>
      <x:c r="AJ9" t="n">
        <x:v>0</x:v>
      </x:c>
      <x:c r="AK9" t="n">
        <x:v>0</x:v>
      </x:c>
      <x:c r="AL9" t="n">
        <x:v>0</x:v>
      </x:c>
      <x:c r="AM9" t="n">
        <x:v>0</x:v>
      </x:c>
      <x:c r="AN9" t="n">
        <x:v>0</x:v>
      </x:c>
      <x:c r="AO9" t="n">
        <x:v>0</x:v>
      </x:c>
      <x:c r="AP9" t="n">
        <x:v>0</x:v>
      </x:c>
      <x:c r="AQ9" t="n">
        <x:v>0</x:v>
      </x:c>
      <x:c r="AR9" t="n">
        <x:v>0</x:v>
      </x:c>
      <x:c r="AS9" t="n">
        <x:v>0</x:v>
      </x:c>
      <x:c r="AT9" t="n">
        <x:v>0</x:v>
      </x:c>
      <x:c r="AU9" t="n">
        <x:v>-0.007</x:v>
      </x:c>
      <x:c r="AV9" t="n">
        <x:v>0</x:v>
      </x:c>
      <x:c r="AW9" t="n">
        <x:v>0</x:v>
      </x:c>
      <x:c r="AX9" t="n">
        <x:v>0</x:v>
      </x:c>
      <x:c r="AY9" t="n">
        <x:v>0</x:v>
      </x:c>
      <x:c r="AZ9" t="n">
        <x:v>0</x:v>
      </x:c>
      <x:c r="BA9" t="n">
        <x:v>0</x:v>
      </x:c>
      <x:c r="BB9" t="n">
        <x:v>0</x:v>
      </x:c>
      <x:c r="BC9" t="n">
        <x:v>0</x:v>
      </x:c>
    </x:row>
    <x:row r="10">
      <x:c r="A10" t="str">
        <x:v>1.31</x:v>
      </x:c>
      <x:c r="B10" t="n">
        <x:v>-0.0058048192771084335</x:v>
      </x:c>
      <x:c r="C10" t="n">
        <x:v>0</x:v>
      </x:c>
      <x:c r="D10" t="n">
        <x:v>0</x:v>
      </x:c>
      <x:c r="E10" t="n">
        <x:v>0</x:v>
      </x:c>
      <x:c r="F10" t="n">
        <x:v>0</x:v>
      </x:c>
      <x:c r="G10" t="n">
        <x:v>0</x:v>
      </x:c>
      <x:c r="H10" t="n">
        <x:v>0</x:v>
      </x:c>
      <x:c r="I10" t="n">
        <x:v>0</x:v>
      </x:c>
      <x:c r="J10" t="n">
        <x:v>0</x:v>
      </x:c>
      <x:c r="K10" t="n">
        <x:v>0</x:v>
      </x:c>
      <x:c r="L10" t="n">
        <x:v>0</x:v>
      </x:c>
      <x:c r="M10" t="n">
        <x:v>0</x:v>
      </x:c>
      <x:c r="N10" t="n">
        <x:v>0</x:v>
      </x:c>
      <x:c r="O10" t="n">
        <x:v>-0.01845</x:v>
      </x:c>
      <x:c r="P10" t="n">
        <x:v>0</x:v>
      </x:c>
      <x:c r="Q10" t="n">
        <x:v>-0.2633666666666667</x:v>
      </x:c>
      <x:c r="R10" t="n">
        <x:v>-0.0014</x:v>
      </x:c>
      <x:c r="S10" t="n">
        <x:v>-0.00204</x:v>
      </x:c>
      <x:c r="T10" t="n">
        <x:v>0</x:v>
      </x:c>
      <x:c r="U10" t="n">
        <x:v>0</x:v>
      </x:c>
      <x:c r="V10" t="n">
        <x:v>-0.02585</x:v>
      </x:c>
      <x:c r="W10" t="n">
        <x:v>0</x:v>
      </x:c>
      <x:c r="X10" t="n">
        <x:v>0</x:v>
      </x:c>
      <x:c r="Y10" t="n">
        <x:v>0</x:v>
      </x:c>
      <x:c r="Z10" t="n">
        <x:v>0</x:v>
      </x:c>
      <x:c r="AA10" t="n">
        <x:v>0</x:v>
      </x:c>
      <x:c r="AB10" t="n">
        <x:v>0</x:v>
      </x:c>
      <x:c r="AC10" t="n">
        <x:v>0</x:v>
      </x:c>
      <x:c r="AD10" t="n">
        <x:v>-0.016633333333333333</x:v>
      </x:c>
      <x:c r="AE10" t="n">
        <x:v>0</x:v>
      </x:c>
      <x:c r="AF10" t="n">
        <x:v>-0.1099</x:v>
      </x:c>
      <x:c r="AG10" t="n">
        <x:v>0</x:v>
      </x:c>
      <x:c r="AH10" t="n">
        <x:v>0</x:v>
      </x:c>
      <x:c r="AI10" t="n">
        <x:v>0</x:v>
      </x:c>
      <x:c r="AJ10" t="n">
        <x:v>0</x:v>
      </x:c>
      <x:c r="AK10" t="n">
        <x:v>0</x:v>
      </x:c>
      <x:c r="AL10" t="n">
        <x:v>0</x:v>
      </x:c>
      <x:c r="AM10" t="n">
        <x:v>0</x:v>
      </x:c>
      <x:c r="AN10" t="n">
        <x:v>0</x:v>
      </x:c>
      <x:c r="AO10" t="n">
        <x:v>0</x:v>
      </x:c>
      <x:c r="AP10" t="n">
        <x:v>0</x:v>
      </x:c>
      <x:c r="AQ10" t="n">
        <x:v>0</x:v>
      </x:c>
      <x:c r="AR10" t="n">
        <x:v>-0.0869</x:v>
      </x:c>
      <x:c r="AS10" t="n">
        <x:v>0</x:v>
      </x:c>
      <x:c r="AT10" t="n">
        <x:v>0</x:v>
      </x:c>
      <x:c r="AU10" t="n">
        <x:v>-0.0862</x:v>
      </x:c>
      <x:c r="AV10" t="n">
        <x:v>0</x:v>
      </x:c>
      <x:c r="AW10" t="n">
        <x:v>0</x:v>
      </x:c>
      <x:c r="AX10" t="n">
        <x:v>0</x:v>
      </x:c>
      <x:c r="AY10" t="n">
        <x:v>-0.07894999999999999</x:v>
      </x:c>
      <x:c r="AZ10" t="n">
        <x:v>0</x:v>
      </x:c>
      <x:c r="BA10" t="n">
        <x:v>0</x:v>
      </x:c>
      <x:c r="BB10" t="n">
        <x:v>-0.001225</x:v>
      </x:c>
      <x:c r="BC10" t="n">
        <x:v>0</x:v>
      </x:c>
    </x:row>
    <x:row r="11">
      <x:c r="A11" t="str">
        <x:v>1.32</x:v>
      </x:c>
      <x:c r="B11" t="n">
        <x:v>-0.003806425702811245</x:v>
      </x:c>
      <x:c r="C11" t="n">
        <x:v>0</x:v>
      </x:c>
      <x:c r="D11" t="n">
        <x:v>0</x:v>
      </x:c>
      <x:c r="E11" t="n">
        <x:v>0</x:v>
      </x:c>
      <x:c r="F11" t="n">
        <x:v>0</x:v>
      </x:c>
      <x:c r="G11" t="n">
        <x:v>-0.0163</x:v>
      </x:c>
      <x:c r="H11" t="n">
        <x:v>-9.777777777777778E-05</x:v>
      </x:c>
      <x:c r="I11" t="n">
        <x:v>0</x:v>
      </x:c>
      <x:c r="J11" t="n">
        <x:v>0</x:v>
      </x:c>
      <x:c r="K11" t="n">
        <x:v>0</x:v>
      </x:c>
      <x:c r="L11" t="n">
        <x:v>0</x:v>
      </x:c>
      <x:c r="M11" t="n">
        <x:v>0</x:v>
      </x:c>
      <x:c r="N11" t="n">
        <x:v>0</x:v>
      </x:c>
      <x:c r="O11" t="n">
        <x:v>0</x:v>
      </x:c>
      <x:c r="P11" t="n">
        <x:v>0</x:v>
      </x:c>
      <x:c r="Q11" t="n">
        <x:v>-0.08476666666666667</x:v>
      </x:c>
      <x:c r="R11" t="n">
        <x:v>0</x:v>
      </x:c>
      <x:c r="S11" t="n">
        <x:v>-0.0049</x:v>
      </x:c>
      <x:c r="T11" t="n">
        <x:v>0</x:v>
      </x:c>
      <x:c r="U11" t="n">
        <x:v>0</x:v>
      </x:c>
      <x:c r="V11" t="n">
        <x:v>-0.079025</x:v>
      </x:c>
      <x:c r="W11" t="n">
        <x:v>0</x:v>
      </x:c>
      <x:c r="X11" t="n">
        <x:v>0</x:v>
      </x:c>
      <x:c r="Y11" t="n">
        <x:v>0</x:v>
      </x:c>
      <x:c r="Z11" t="n">
        <x:v>0</x:v>
      </x:c>
      <x:c r="AA11" t="n">
        <x:v>0</x:v>
      </x:c>
      <x:c r="AB11" t="n">
        <x:v>0</x:v>
      </x:c>
      <x:c r="AC11" t="n">
        <x:v>0</x:v>
      </x:c>
      <x:c r="AD11" t="n">
        <x:v>-0.0323</x:v>
      </x:c>
      <x:c r="AE11" t="n">
        <x:v>0</x:v>
      </x:c>
      <x:c r="AF11" t="n">
        <x:v>-0.1955</x:v>
      </x:c>
      <x:c r="AG11" t="n">
        <x:v>0</x:v>
      </x:c>
      <x:c r="AH11" t="n">
        <x:v>0</x:v>
      </x:c>
      <x:c r="AI11" t="n">
        <x:v>0</x:v>
      </x:c>
      <x:c r="AJ11" t="n">
        <x:v>0</x:v>
      </x:c>
      <x:c r="AK11" t="n">
        <x:v>0</x:v>
      </x:c>
      <x:c r="AL11" t="n">
        <x:v>0</x:v>
      </x:c>
      <x:c r="AM11" t="n">
        <x:v>0</x:v>
      </x:c>
      <x:c r="AN11" t="n">
        <x:v>0</x:v>
      </x:c>
      <x:c r="AO11" t="n">
        <x:v>0</x:v>
      </x:c>
      <x:c r="AP11" t="n">
        <x:v>0</x:v>
      </x:c>
      <x:c r="AQ11" t="n">
        <x:v>0</x:v>
      </x:c>
      <x:c r="AR11" t="n">
        <x:v>-0.0203</x:v>
      </x:c>
      <x:c r="AS11" t="n">
        <x:v>0</x:v>
      </x:c>
      <x:c r="AT11" t="n">
        <x:v>0</x:v>
      </x:c>
      <x:c r="AU11" t="n">
        <x:v>0</x:v>
      </x:c>
      <x:c r="AV11" t="n">
        <x:v>0</x:v>
      </x:c>
      <x:c r="AW11" t="n">
        <x:v>0</x:v>
      </x:c>
      <x:c r="AX11" t="n">
        <x:v>0</x:v>
      </x:c>
      <x:c r="AY11" t="n">
        <x:v>0</x:v>
      </x:c>
      <x:c r="AZ11" t="n">
        <x:v>0</x:v>
      </x:c>
      <x:c r="BA11" t="n">
        <x:v>0</x:v>
      </x:c>
      <x:c r="BB11" t="n">
        <x:v>-0.0004</x:v>
      </x:c>
      <x:c r="BC11" t="n">
        <x:v>0</x:v>
      </x:c>
    </x:row>
    <x:row r="12">
      <x:c r="A12" t="str">
        <x:v>1.33</x:v>
      </x:c>
      <x:c r="B12" t="n">
        <x:v>-0.00028514056224899603</x:v>
      </x:c>
      <x:c r="C12" t="n">
        <x:v>0</x:v>
      </x:c>
      <x:c r="D12" t="n">
        <x:v>0</x:v>
      </x:c>
      <x:c r="E12" t="n">
        <x:v>0</x:v>
      </x:c>
      <x:c r="F12" t="n">
        <x:v>0</x:v>
      </x:c>
      <x:c r="G12" t="n">
        <x:v>0</x:v>
      </x:c>
      <x:c r="H12" t="n">
        <x:v>-0.0003888888888888889</x:v>
      </x:c>
      <x:c r="I12" t="n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n">
        <x:v>0</x:v>
      </x:c>
      <x:c r="O12" t="n">
        <x:v>0</x:v>
      </x:c>
      <x:c r="P12" t="n">
        <x:v>0</x:v>
      </x:c>
      <x:c r="Q12" t="n">
        <x:v>-0.016833333333333336</x:v>
      </x:c>
      <x:c r="R12" t="n">
        <x:v>0</x:v>
      </x:c>
      <x:c r="S12" t="n">
        <x:v>0</x:v>
      </x:c>
      <x:c r="T12" t="n">
        <x:v>0</x:v>
      </x:c>
      <x:c r="U12" t="n">
        <x:v>0</x:v>
      </x:c>
      <x:c r="V12" t="n">
        <x:v>0</x:v>
      </x:c>
      <x:c r="W12" t="n">
        <x:v>0</x:v>
      </x:c>
      <x:c r="X12" t="n">
        <x:v>0</x:v>
      </x:c>
      <x:c r="Y12" t="n">
        <x:v>0</x:v>
      </x:c>
      <x:c r="Z12" t="n">
        <x:v>0</x:v>
      </x:c>
      <x:c r="AA12" t="n">
        <x:v>0</x:v>
      </x:c>
      <x:c r="AB12" t="n">
        <x:v>0</x:v>
      </x:c>
      <x:c r="AC12" t="n">
        <x:v>0</x:v>
      </x:c>
      <x:c r="AD12" t="n">
        <x:v>-0.001</x:v>
      </x:c>
      <x:c r="AE12" t="n">
        <x:v>0</x:v>
      </x:c>
      <x:c r="AF12" t="n">
        <x:v>0</x:v>
      </x:c>
      <x:c r="AG12" t="n">
        <x:v>0</x:v>
      </x:c>
      <x:c r="AH12" t="n">
        <x:v>0</x:v>
      </x:c>
      <x:c r="AI12" t="n">
        <x:v>0</x:v>
      </x:c>
      <x:c r="AJ12" t="n">
        <x:v>0</x:v>
      </x:c>
      <x:c r="AK12" t="n">
        <x:v>0</x:v>
      </x:c>
      <x:c r="AL12" t="n">
        <x:v>0</x:v>
      </x:c>
      <x:c r="AM12" t="n">
        <x:v>0</x:v>
      </x:c>
      <x:c r="AN12" t="n">
        <x:v>0</x:v>
      </x:c>
      <x:c r="AO12" t="n">
        <x:v>0</x:v>
      </x:c>
      <x:c r="AP12" t="n">
        <x:v>0</x:v>
      </x:c>
      <x:c r="AQ12" t="n">
        <x:v>0</x:v>
      </x:c>
      <x:c r="AR12" t="n">
        <x:v>0</x:v>
      </x:c>
      <x:c r="AS12" t="n">
        <x:v>0</x:v>
      </x:c>
      <x:c r="AT12" t="n">
        <x:v>0</x:v>
      </x:c>
      <x:c r="AU12" t="n">
        <x:v>0</x:v>
      </x:c>
      <x:c r="AV12" t="n">
        <x:v>0</x:v>
      </x:c>
      <x:c r="AW12" t="n">
        <x:v>0</x:v>
      </x:c>
      <x:c r="AX12" t="n">
        <x:v>0</x:v>
      </x:c>
      <x:c r="AY12" t="n">
        <x:v>0</x:v>
      </x:c>
      <x:c r="AZ12" t="n">
        <x:v>0</x:v>
      </x:c>
      <x:c r="BA12" t="n">
        <x:v>0</x:v>
      </x:c>
      <x:c r="BB12" t="n">
        <x:v>0</x:v>
      </x:c>
      <x:c r="BC12" t="n">
        <x:v>0</x:v>
      </x:c>
    </x:row>
    <x:row r="13">
      <x:c r="A13" t="str">
        <x:v>1.34</x:v>
      </x:c>
      <x:c r="B13" t="n">
        <x:v>-0.0029650602409638546</x:v>
      </x:c>
      <x:c r="C13" t="n">
        <x:v>0</x:v>
      </x:c>
      <x:c r="D13" t="n">
        <x:v>0</x:v>
      </x:c>
      <x:c r="E13" t="n">
        <x:v>0</x:v>
      </x:c>
      <x:c r="F13" t="n">
        <x:v>0</x:v>
      </x:c>
      <x:c r="G13" t="n">
        <x:v>0</x:v>
      </x:c>
      <x:c r="H13" t="n">
        <x:v>-0.0011066666666666666</x:v>
      </x:c>
      <x:c r="I13" t="n">
        <x:v>0</x:v>
      </x:c>
      <x:c r="J13" t="n">
        <x:v>0</x:v>
      </x:c>
      <x:c r="K13" t="n">
        <x:v>0</x:v>
      </x:c>
      <x:c r="L13" t="n">
        <x:v>0</x:v>
      </x:c>
      <x:c r="M13" t="n">
        <x:v>0</x:v>
      </x:c>
      <x:c r="N13" t="n">
        <x:v>0</x:v>
      </x:c>
      <x:c r="O13" t="n">
        <x:v>0</x:v>
      </x:c>
      <x:c r="P13" t="n">
        <x:v>0</x:v>
      </x:c>
      <x:c r="Q13" t="n">
        <x:v>-0.22416666666666665</x:v>
      </x:c>
      <x:c r="R13" t="n">
        <x:v>0</x:v>
      </x:c>
      <x:c r="S13" t="n">
        <x:v>-0.00104</x:v>
      </x:c>
      <x:c r="T13" t="n">
        <x:v>0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n">
        <x:v>0</x:v>
      </x:c>
      <x:c r="Z13" t="n">
        <x:v>0</x:v>
      </x:c>
      <x:c r="AA13" t="n">
        <x:v>0</x:v>
      </x:c>
      <x:c r="AB13" t="n">
        <x:v>0</x:v>
      </x:c>
      <x:c r="AC13" t="n">
        <x:v>0</x:v>
      </x:c>
      <x:c r="AD13" t="n">
        <x:v>-0.0011666666666666668</x:v>
      </x:c>
      <x:c r="AE13" t="n">
        <x:v>0</x:v>
      </x:c>
      <x:c r="AF13" t="n">
        <x:v>-0.0073</x:v>
      </x:c>
      <x:c r="AG13" t="n">
        <x:v>0</x:v>
      </x:c>
      <x:c r="AH13" t="n">
        <x:v>0</x:v>
      </x:c>
      <x:c r="AI13" t="n">
        <x:v>0</x:v>
      </x:c>
      <x:c r="AJ13" t="n">
        <x:v>0</x:v>
      </x:c>
      <x:c r="AK13" t="n">
        <x:v>0</x:v>
      </x:c>
      <x:c r="AL13" t="n">
        <x:v>0</x:v>
      </x:c>
      <x:c r="AM13" t="n">
        <x:v>0</x:v>
      </x:c>
      <x:c r="AN13" t="n">
        <x:v>0</x:v>
      </x:c>
      <x:c r="AO13" t="n">
        <x:v>0</x:v>
      </x:c>
      <x:c r="AP13" t="n">
        <x:v>0</x:v>
      </x:c>
      <x:c r="AQ13" t="n">
        <x:v>0</x:v>
      </x:c>
      <x:c r="AR13" t="n">
        <x:v>0</x:v>
      </x:c>
      <x:c r="AS13" t="n">
        <x:v>0</x:v>
      </x:c>
      <x:c r="AT13" t="n">
        <x:v>0</x:v>
      </x:c>
      <x:c r="AU13" t="n">
        <x:v>0</x:v>
      </x:c>
      <x:c r="AV13" t="n">
        <x:v>0</x:v>
      </x:c>
      <x:c r="AW13" t="n">
        <x:v>0</x:v>
      </x:c>
      <x:c r="AX13" t="n">
        <x:v>0</x:v>
      </x:c>
      <x:c r="AY13" t="n">
        <x:v>0</x:v>
      </x:c>
      <x:c r="AZ13" t="n">
        <x:v>0</x:v>
      </x:c>
      <x:c r="BA13" t="n">
        <x:v>0</x:v>
      </x:c>
      <x:c r="BB13" t="n">
        <x:v>0</x:v>
      </x:c>
      <x:c r="BC13" t="n">
        <x:v>0</x:v>
      </x:c>
    </x:row>
    <x:row r="14">
      <x:c r="A14" t="str">
        <x:v>1.35</x:v>
      </x:c>
      <x:c r="B14" t="n">
        <x:v>-0.04088674698795181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-0.14635</x:v>
      </x:c>
      <x:c r="H14" t="n">
        <x:v>-0.06698444444444446</x:v>
      </x:c>
      <x:c r="I14" t="n">
        <x:v>0</x:v>
      </x:c>
      <x:c r="J14" t="n">
        <x:v>0</x:v>
      </x:c>
      <x:c r="K14" t="n">
        <x:v>0</x:v>
      </x:c>
      <x:c r="L14" t="n">
        <x:v>0</x:v>
      </x:c>
      <x:c r="M14" t="n">
        <x:v>0</x:v>
      </x:c>
      <x:c r="N14" t="n">
        <x:v>0</x:v>
      </x:c>
      <x:c r="O14" t="n">
        <x:v>-0.10339999999999999</x:v>
      </x:c>
      <x:c r="P14" t="n">
        <x:v>-0.08343333333333335</x:v>
      </x:c>
      <x:c r="Q14" t="n">
        <x:v>-0.7076666666666668</x:v>
      </x:c>
      <x:c r="R14" t="n">
        <x:v>-0.13026666666666667</x:v>
      </x:c>
      <x:c r="S14" t="n">
        <x:v>-0.09022</x:v>
      </x:c>
      <x:c r="T14" t="n">
        <x:v>0</x:v>
      </x:c>
      <x:c r="U14" t="n">
        <x:v>0</x:v>
      </x:c>
      <x:c r="V14" t="n">
        <x:v>-0.0531</x:v>
      </x:c>
      <x:c r="W14" t="n">
        <x:v>0</x:v>
      </x:c>
      <x:c r="X14" t="n">
        <x:v>0</x:v>
      </x:c>
      <x:c r="Y14" t="n">
        <x:v>0</x:v>
      </x:c>
      <x:c r="Z14" t="n">
        <x:v>-0.04325</x:v>
      </x:c>
      <x:c r="AA14" t="n">
        <x:v>0</x:v>
      </x:c>
      <x:c r="AB14" t="n">
        <x:v>0</x:v>
      </x:c>
      <x:c r="AC14" t="n">
        <x:v>0</x:v>
      </x:c>
      <x:c r="AD14" t="n">
        <x:v>-0.1675333333333333</x:v>
      </x:c>
      <x:c r="AE14" t="n">
        <x:v>0</x:v>
      </x:c>
      <x:c r="AF14" t="n">
        <x:v>-0.2121</x:v>
      </x:c>
      <x:c r="AG14" t="n">
        <x:v>0</x:v>
      </x:c>
      <x:c r="AH14" t="n">
        <x:v>0</x:v>
      </x:c>
      <x:c r="AI14" t="n">
        <x:v>0</x:v>
      </x:c>
      <x:c r="AJ14" t="n">
        <x:v>0</x:v>
      </x:c>
      <x:c r="AK14" t="n">
        <x:v>0</x:v>
      </x:c>
      <x:c r="AL14" t="n">
        <x:v>0</x:v>
      </x:c>
      <x:c r="AM14" t="n">
        <x:v>0</x:v>
      </x:c>
      <x:c r="AN14" t="n">
        <x:v>0</x:v>
      </x:c>
      <x:c r="AO14" t="n">
        <x:v>0</x:v>
      </x:c>
      <x:c r="AP14" t="n">
        <x:v>0</x:v>
      </x:c>
      <x:c r="AQ14" t="n">
        <x:v>0</x:v>
      </x:c>
      <x:c r="AR14" t="n">
        <x:v>0</x:v>
      </x:c>
      <x:c r="AS14" t="n">
        <x:v>0</x:v>
      </x:c>
      <x:c r="AT14" t="n">
        <x:v>0</x:v>
      </x:c>
      <x:c r="AU14" t="n">
        <x:v>-0.2505</x:v>
      </x:c>
      <x:c r="AV14" t="n">
        <x:v>0</x:v>
      </x:c>
      <x:c r="AW14" t="n">
        <x:v>0</x:v>
      </x:c>
      <x:c r="AX14" t="n">
        <x:v>-0.0628</x:v>
      </x:c>
      <x:c r="AY14" t="n">
        <x:v>-0.2384</x:v>
      </x:c>
      <x:c r="AZ14" t="n">
        <x:v>0</x:v>
      </x:c>
      <x:c r="BA14" t="n">
        <x:v>-0.0511</x:v>
      </x:c>
      <x:c r="BB14" t="n">
        <x:v>-0.191775</x:v>
      </x:c>
      <x:c r="BC14" t="n">
        <x:v>0</x:v>
      </x:c>
    </x:row>
    <x:row r="15">
      <x:c r="A15" t="str">
        <x:v>1.36</x:v>
      </x:c>
      <x:c r="B15" t="n">
        <x:v>-0.0020172690763052207</x:v>
      </x:c>
      <x:c r="C15" t="n">
        <x:v>0</x:v>
      </x:c>
      <x:c r="D15" t="n">
        <x:v>0</x:v>
      </x:c>
      <x:c r="E15" t="n">
        <x:v>0</x:v>
      </x:c>
      <x:c r="F15" t="n">
        <x:v>0</x:v>
      </x:c>
      <x:c r="G15" t="n">
        <x:v>0</x:v>
      </x:c>
      <x:c r="H15" t="n">
        <x:v>-0.0006155555555555555</x:v>
      </x:c>
      <x:c r="I15" t="n">
        <x:v>0</x:v>
      </x:c>
      <x:c r="J15" t="n">
        <x:v>0</x:v>
      </x:c>
      <x:c r="K15" t="n">
        <x:v>0</x:v>
      </x:c>
      <x:c r="L15" t="n">
        <x:v>0</x:v>
      </x:c>
      <x:c r="M15" t="n">
        <x:v>0</x:v>
      </x:c>
      <x:c r="N15" t="n">
        <x:v>0</x:v>
      </x:c>
      <x:c r="O15" t="n">
        <x:v>-0.00795</x:v>
      </x:c>
      <x:c r="P15" t="n">
        <x:v>-0.018099999999999998</x:v>
      </x:c>
      <x:c r="Q15" t="n">
        <x:v>-0.0095</x:v>
      </x:c>
      <x:c r="R15" t="n">
        <x:v>0</x:v>
      </x:c>
      <x:c r="S15" t="n">
        <x:v>-0.02966</x:v>
      </x:c>
      <x:c r="T15" t="n">
        <x:v>0</x:v>
      </x:c>
      <x:c r="U15" t="n">
        <x:v>0</x:v>
      </x:c>
      <x:c r="V15" t="n">
        <x:v>0</x:v>
      </x:c>
      <x:c r="W15" t="n">
        <x:v>0</x:v>
      </x:c>
      <x:c r="X15" t="n">
        <x:v>0</x:v>
      </x:c>
      <x:c r="Y15" t="n">
        <x:v>0</x:v>
      </x:c>
      <x:c r="Z15" t="n">
        <x:v>0</x:v>
      </x:c>
      <x:c r="AA15" t="n">
        <x:v>0</x:v>
      </x:c>
      <x:c r="AB15" t="n">
        <x:v>0</x:v>
      </x:c>
      <x:c r="AC15" t="n">
        <x:v>0</x:v>
      </x:c>
      <x:c r="AD15" t="n">
        <x:v>-0.026</x:v>
      </x:c>
      <x:c r="AE15" t="n">
        <x:v>0</x:v>
      </x:c>
      <x:c r="AF15" t="n">
        <x:v>-0.0446</x:v>
      </x:c>
      <x:c r="AG15" t="n">
        <x:v>0</x:v>
      </x:c>
      <x:c r="AH15" t="n">
        <x:v>0</x:v>
      </x:c>
      <x:c r="AI15" t="n">
        <x:v>0</x:v>
      </x:c>
      <x:c r="AJ15" t="n">
        <x:v>0</x:v>
      </x:c>
      <x:c r="AK15" t="n">
        <x:v>0</x:v>
      </x:c>
      <x:c r="AL15" t="n">
        <x:v>0</x:v>
      </x:c>
      <x:c r="AM15" t="n">
        <x:v>0</x:v>
      </x:c>
      <x:c r="AN15" t="n">
        <x:v>0</x:v>
      </x:c>
      <x:c r="AO15" t="n">
        <x:v>0</x:v>
      </x:c>
      <x:c r="AP15" t="n">
        <x:v>0</x:v>
      </x:c>
      <x:c r="AQ15" t="n">
        <x:v>0</x:v>
      </x:c>
      <x:c r="AR15" t="n">
        <x:v>0</x:v>
      </x:c>
      <x:c r="AS15" t="n">
        <x:v>0</x:v>
      </x:c>
      <x:c r="AT15" t="n">
        <x:v>0</x:v>
      </x:c>
      <x:c r="AU15" t="n">
        <x:v>-0.0031</x:v>
      </x:c>
      <x:c r="AV15" t="n">
        <x:v>0</x:v>
      </x:c>
      <x:c r="AW15" t="n">
        <x:v>0</x:v>
      </x:c>
      <x:c r="AX15" t="n">
        <x:v>-0.010100000000000001</x:v>
      </x:c>
      <x:c r="AY15" t="n">
        <x:v>0</x:v>
      </x:c>
      <x:c r="AZ15" t="n">
        <x:v>0</x:v>
      </x:c>
      <x:c r="BA15" t="n">
        <x:v>0</x:v>
      </x:c>
      <x:c r="BB15" t="n">
        <x:v>-0.009137500000000002</x:v>
      </x:c>
      <x:c r="BC15" t="n">
        <x:v>-0.0043</x:v>
      </x:c>
    </x:row>
    <x:row r="16">
      <x:c r="A16" t="str">
        <x:v>1.37</x:v>
      </x:c>
      <x:c r="B16" t="n">
        <x:v>-0.00014257028112449801</x:v>
      </x:c>
      <x:c r="C16" t="n">
        <x:v>0</x:v>
      </x:c>
      <x:c r="D16" t="n">
        <x:v>0</x:v>
      </x:c>
      <x:c r="E16" t="n">
        <x:v>0</x:v>
      </x:c>
      <x:c r="F16" t="n">
        <x:v>0</x:v>
      </x:c>
      <x:c r="G16" t="n">
        <x:v>0</x:v>
      </x:c>
      <x:c r="H16" t="n">
        <x:v>0</x:v>
      </x:c>
      <x:c r="I16" t="n">
        <x:v>0</x:v>
      </x:c>
      <x:c r="J16" t="n">
        <x:v>0</x:v>
      </x:c>
      <x:c r="K16" t="n">
        <x:v>0</x:v>
      </x:c>
      <x:c r="L16" t="n">
        <x:v>0</x:v>
      </x:c>
      <x:c r="M16" t="n">
        <x:v>0</x:v>
      </x:c>
      <x:c r="N16" t="n">
        <x:v>0</x:v>
      </x:c>
      <x:c r="O16" t="n">
        <x:v>0</x:v>
      </x:c>
      <x:c r="P16" t="n">
        <x:v>0</x:v>
      </x:c>
      <x:c r="Q16" t="n">
        <x:v>0</x:v>
      </x:c>
      <x:c r="R16" t="n">
        <x:v>0</x:v>
      </x:c>
      <x:c r="S16" t="n">
        <x:v>-0.00054</x:v>
      </x:c>
      <x:c r="T16" t="n">
        <x:v>0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n">
        <x:v>0</x:v>
      </x:c>
      <x:c r="Z16" t="n">
        <x:v>0</x:v>
      </x:c>
      <x:c r="AA16" t="n">
        <x:v>0</x:v>
      </x:c>
      <x:c r="AB16" t="n">
        <x:v>0</x:v>
      </x:c>
      <x:c r="AC16" t="n">
        <x:v>0</x:v>
      </x:c>
      <x:c r="AD16" t="n">
        <x:v>0</x:v>
      </x:c>
      <x:c r="AE16" t="n">
        <x:v>0</x:v>
      </x:c>
      <x:c r="AF16" t="n">
        <x:v>0</x:v>
      </x:c>
      <x:c r="AG16" t="n">
        <x:v>0</x:v>
      </x:c>
      <x:c r="AH16" t="n">
        <x:v>0</x:v>
      </x:c>
      <x:c r="AI16" t="n">
        <x:v>0</x:v>
      </x:c>
      <x:c r="AJ16" t="n">
        <x:v>0</x:v>
      </x:c>
      <x:c r="AK16" t="n">
        <x:v>0</x:v>
      </x:c>
      <x:c r="AL16" t="n">
        <x:v>0</x:v>
      </x:c>
      <x:c r="AM16" t="n">
        <x:v>0</x:v>
      </x:c>
      <x:c r="AN16" t="n">
        <x:v>0</x:v>
      </x:c>
      <x:c r="AO16" t="n">
        <x:v>0</x:v>
      </x:c>
      <x:c r="AP16" t="n">
        <x:v>0</x:v>
      </x:c>
      <x:c r="AQ16" t="n">
        <x:v>0</x:v>
      </x:c>
      <x:c r="AR16" t="n">
        <x:v>0</x:v>
      </x:c>
      <x:c r="AS16" t="n">
        <x:v>0</x:v>
      </x:c>
      <x:c r="AT16" t="n">
        <x:v>0</x:v>
      </x:c>
      <x:c r="AU16" t="n">
        <x:v>0</x:v>
      </x:c>
      <x:c r="AV16" t="n">
        <x:v>0</x:v>
      </x:c>
      <x:c r="AW16" t="n">
        <x:v>-0.00805</x:v>
      </x:c>
      <x:c r="AX16" t="n">
        <x:v>-0.00835</x:v>
      </x:c>
      <x:c r="AY16" t="n">
        <x:v>0</x:v>
      </x:c>
      <x:c r="AZ16" t="n">
        <x:v>0</x:v>
      </x:c>
      <x:c r="BA16" t="n">
        <x:v>0</x:v>
      </x:c>
      <x:c r="BB16" t="n">
        <x:v>0</x:v>
      </x:c>
      <x:c r="BC16" t="n">
        <x:v>0</x:v>
      </x:c>
    </x:row>
    <x:row r="17">
      <x:c r="A17" t="str">
        <x:v>1.38</x:v>
      </x:c>
      <x:c r="B17" t="n">
        <x:v>-0.007179116465863454</x:v>
      </x:c>
      <x:c r="C17" t="n">
        <x:v>0</x:v>
      </x:c>
      <x:c r="D17" t="n">
        <x:v>0</x:v>
      </x:c>
      <x:c r="E17" t="n">
        <x:v>0</x:v>
      </x:c>
      <x:c r="F17" t="n">
        <x:v>0</x:v>
      </x:c>
      <x:c r="G17" t="n">
        <x:v>0</x:v>
      </x:c>
      <x:c r="H17" t="n">
        <x:v>0</x:v>
      </x:c>
      <x:c r="I17" t="n">
        <x:v>0</x:v>
      </x:c>
      <x:c r="J17" t="n">
        <x:v>0</x:v>
      </x:c>
      <x:c r="K17" t="n">
        <x:v>0</x:v>
      </x:c>
      <x:c r="L17" t="n">
        <x:v>0</x:v>
      </x:c>
      <x:c r="M17" t="n">
        <x:v>0</x:v>
      </x:c>
      <x:c r="N17" t="n">
        <x:v>0</x:v>
      </x:c>
      <x:c r="O17" t="n">
        <x:v>0</x:v>
      </x:c>
      <x:c r="P17" t="n">
        <x:v>0</x:v>
      </x:c>
      <x:c r="Q17" t="n">
        <x:v>-0.0179</x:v>
      </x:c>
      <x:c r="R17" t="n">
        <x:v>0</x:v>
      </x:c>
      <x:c r="S17" t="n">
        <x:v>-0.00792</x:v>
      </x:c>
      <x:c r="T17" t="n">
        <x:v>0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n">
        <x:v>0</x:v>
      </x:c>
      <x:c r="Z17" t="n">
        <x:v>-0.00645</x:v>
      </x:c>
      <x:c r="AA17" t="n">
        <x:v>0</x:v>
      </x:c>
      <x:c r="AB17" t="n">
        <x:v>0</x:v>
      </x:c>
      <x:c r="AC17" t="n">
        <x:v>0</x:v>
      </x:c>
      <x:c r="AD17" t="n">
        <x:v>0</x:v>
      </x:c>
      <x:c r="AE17" t="n">
        <x:v>0</x:v>
      </x:c>
      <x:c r="AF17" t="n">
        <x:v>0</x:v>
      </x:c>
      <x:c r="AG17" t="n">
        <x:v>0</x:v>
      </x:c>
      <x:c r="AH17" t="n">
        <x:v>0</x:v>
      </x:c>
      <x:c r="AI17" t="n">
        <x:v>0</x:v>
      </x:c>
      <x:c r="AJ17" t="n">
        <x:v>0</x:v>
      </x:c>
      <x:c r="AK17" t="n">
        <x:v>0</x:v>
      </x:c>
      <x:c r="AL17" t="n">
        <x:v>0</x:v>
      </x:c>
      <x:c r="AM17" t="n">
        <x:v>0</x:v>
      </x:c>
      <x:c r="AN17" t="n">
        <x:v>-0.00043823529411764705</x:v>
      </x:c>
      <x:c r="AO17" t="n">
        <x:v>0</x:v>
      </x:c>
      <x:c r="AP17" t="n">
        <x:v>0</x:v>
      </x:c>
      <x:c r="AQ17" t="n">
        <x:v>0</x:v>
      </x:c>
      <x:c r="AR17" t="n">
        <x:v>0</x:v>
      </x:c>
      <x:c r="AS17" t="n">
        <x:v>0</x:v>
      </x:c>
      <x:c r="AT17" t="n">
        <x:v>0</x:v>
      </x:c>
      <x:c r="AU17" t="n">
        <x:v>0</x:v>
      </x:c>
      <x:c r="AV17" t="n">
        <x:v>0</x:v>
      </x:c>
      <x:c r="AW17" t="n">
        <x:v>-0.22744999999999999</x:v>
      </x:c>
      <x:c r="AX17" t="n">
        <x:v>-0.41675</x:v>
      </x:c>
      <x:c r="AY17" t="n">
        <x:v>0</x:v>
      </x:c>
      <x:c r="AZ17" t="n">
        <x:v>0</x:v>
      </x:c>
      <x:c r="BA17" t="n">
        <x:v>0</x:v>
      </x:c>
      <x:c r="BB17" t="n">
        <x:v>-0.0155625</x:v>
      </x:c>
      <x:c r="BC17" t="n">
        <x:v>-0.1268</x:v>
      </x:c>
    </x:row>
    <x:row r="18">
      <x:c r="A18" t="str">
        <x:v>1.39</x:v>
      </x:c>
      <x:c r="B18" t="n">
        <x:v>-0.03584939759036144</x:v>
      </x:c>
      <x:c r="C18" t="n">
        <x:v>0</x:v>
      </x:c>
      <x:c r="D18" t="n">
        <x:v>0</x:v>
      </x:c>
      <x:c r="E18" t="n">
        <x:v>0</x:v>
      </x:c>
      <x:c r="F18" t="n">
        <x:v>0</x:v>
      </x:c>
      <x:c r="G18" t="n">
        <x:v>-0.0845</x:v>
      </x:c>
      <x:c r="H18" t="n">
        <x:v>-0.021211111111111115</x:v>
      </x:c>
      <x:c r="I18" t="n">
        <x:v>0</x:v>
      </x:c>
      <x:c r="J18" t="n">
        <x:v>0</x:v>
      </x:c>
      <x:c r="K18" t="n">
        <x:v>0</x:v>
      </x:c>
      <x:c r="L18" t="n">
        <x:v>0</x:v>
      </x:c>
      <x:c r="M18" t="n">
        <x:v>-0.0033521739130434785</x:v>
      </x:c>
      <x:c r="N18" t="n">
        <x:v>-0.00045</x:v>
      </x:c>
      <x:c r="O18" t="n">
        <x:v>-0.3738</x:v>
      </x:c>
      <x:c r="P18" t="n">
        <x:v>-0.38413333333333327</x:v>
      </x:c>
      <x:c r="Q18" t="n">
        <x:v>-0.3262333333333333</x:v>
      </x:c>
      <x:c r="R18" t="n">
        <x:v>-0.21503333333333333</x:v>
      </x:c>
      <x:c r="S18" t="n">
        <x:v>-0.07594000000000001</x:v>
      </x:c>
      <x:c r="T18" t="n">
        <x:v>0</x:v>
      </x:c>
      <x:c r="U18" t="n">
        <x:v>0</x:v>
      </x:c>
      <x:c r="V18" t="n">
        <x:v>-0.16135</x:v>
      </x:c>
      <x:c r="W18" t="n">
        <x:v>0</x:v>
      </x:c>
      <x:c r="X18" t="n">
        <x:v>-0.0118</x:v>
      </x:c>
      <x:c r="Y18" t="n">
        <x:v>0</x:v>
      </x:c>
      <x:c r="Z18" t="n">
        <x:v>-0.04295</x:v>
      </x:c>
      <x:c r="AA18" t="n">
        <x:v>0</x:v>
      </x:c>
      <x:c r="AB18" t="n">
        <x:v>0</x:v>
      </x:c>
      <x:c r="AC18" t="n">
        <x:v>0</x:v>
      </x:c>
      <x:c r="AD18" t="n">
        <x:v>-0.005366666666666666</x:v>
      </x:c>
      <x:c r="AE18" t="n">
        <x:v>0</x:v>
      </x:c>
      <x:c r="AF18" t="n">
        <x:v>-0.2047</x:v>
      </x:c>
      <x:c r="AG18" t="n">
        <x:v>-0.00315</x:v>
      </x:c>
      <x:c r="AH18" t="n">
        <x:v>0</x:v>
      </x:c>
      <x:c r="AI18" t="n">
        <x:v>-0.018</x:v>
      </x:c>
      <x:c r="AJ18" t="n">
        <x:v>-0.0347</x:v>
      </x:c>
      <x:c r="AK18" t="n">
        <x:v>0</x:v>
      </x:c>
      <x:c r="AL18" t="n">
        <x:v>-0.0324</x:v>
      </x:c>
      <x:c r="AM18" t="n">
        <x:v>-0.07346666666666667</x:v>
      </x:c>
      <x:c r="AN18" t="n">
        <x:v>-0.007105882352941176</x:v>
      </x:c>
      <x:c r="AO18" t="n">
        <x:v>-0.0106</x:v>
      </x:c>
      <x:c r="AP18" t="n">
        <x:v>-0.02955</x:v>
      </x:c>
      <x:c r="AQ18" t="n">
        <x:v>-0.046599999999999996</x:v>
      </x:c>
      <x:c r="AR18" t="n">
        <x:v>0</x:v>
      </x:c>
      <x:c r="AS18" t="n">
        <x:v>0</x:v>
      </x:c>
      <x:c r="AT18" t="n">
        <x:v>0</x:v>
      </x:c>
      <x:c r="AU18" t="n">
        <x:v>0.4525</x:v>
      </x:c>
      <x:c r="AV18" t="n">
        <x:v>-0.0084</x:v>
      </x:c>
      <x:c r="AW18" t="n">
        <x:v>-0.46845000000000003</x:v>
      </x:c>
      <x:c r="AX18" t="n">
        <x:v>-0.38385</x:v>
      </x:c>
      <x:c r="AY18" t="n">
        <x:v>0.15839999999999999</x:v>
      </x:c>
      <x:c r="AZ18" t="n">
        <x:v>0</x:v>
      </x:c>
      <x:c r="BA18" t="n">
        <x:v>-0.0047</x:v>
      </x:c>
      <x:c r="BB18" t="n">
        <x:v>-0.0730375</x:v>
      </x:c>
      <x:c r="BC18" t="n">
        <x:v>-0.2295</x:v>
      </x:c>
    </x:row>
    <x:row r="19">
      <x:c r="A19" t="str">
        <x:v>1.40</x:v>
      </x:c>
      <x:c r="B19" t="n">
        <x:v>-0.0008694779116465864</x:v>
      </x:c>
      <x:c r="C19" t="n">
        <x:v>0</x:v>
      </x:c>
      <x:c r="D19" t="n">
        <x:v>0</x:v>
      </x:c>
      <x:c r="E19" t="n">
        <x:v>0</x:v>
      </x:c>
      <x:c r="F19" t="n">
        <x:v>0</x:v>
      </x:c>
      <x:c r="G19" t="n">
        <x:v>0</x:v>
      </x:c>
      <x:c r="H19" t="n">
        <x:v>0</x:v>
      </x:c>
      <x:c r="I19" t="n">
        <x:v>0</x:v>
      </x:c>
      <x:c r="J19" t="n">
        <x:v>0</x:v>
      </x:c>
      <x:c r="K19" t="n">
        <x:v>0</x:v>
      </x:c>
      <x:c r="L19" t="n">
        <x:v>0</x:v>
      </x:c>
      <x:c r="M19" t="n">
        <x:v>0</x:v>
      </x:c>
      <x:c r="N19" t="n">
        <x:v>0</x:v>
      </x:c>
      <x:c r="O19" t="n">
        <x:v>0</x:v>
      </x:c>
      <x:c r="P19" t="n">
        <x:v>0</x:v>
      </x:c>
      <x:c r="Q19" t="n">
        <x:v>0</x:v>
      </x:c>
      <x:c r="R19" t="n">
        <x:v>0</x:v>
      </x:c>
      <x:c r="S19" t="n">
        <x:v>-0.00404</x:v>
      </x:c>
      <x:c r="T19" t="n">
        <x:v>0</x:v>
      </x:c>
      <x:c r="U19" t="n">
        <x:v>0</x:v>
      </x:c>
      <x:c r="V19" t="n">
        <x:v>0</x:v>
      </x:c>
      <x:c r="W19" t="n">
        <x:v>0</x:v>
      </x:c>
      <x:c r="X19" t="n">
        <x:v>0</x:v>
      </x:c>
      <x:c r="Y19" t="n">
        <x:v>0</x:v>
      </x:c>
      <x:c r="Z19" t="n">
        <x:v>0</x:v>
      </x:c>
      <x:c r="AA19" t="n">
        <x:v>0</x:v>
      </x:c>
      <x:c r="AB19" t="n">
        <x:v>0</x:v>
      </x:c>
      <x:c r="AC19" t="n">
        <x:v>0</x:v>
      </x:c>
      <x:c r="AD19" t="n">
        <x:v>0</x:v>
      </x:c>
      <x:c r="AE19" t="n">
        <x:v>0</x:v>
      </x:c>
      <x:c r="AF19" t="n">
        <x:v>0</x:v>
      </x:c>
      <x:c r="AG19" t="n">
        <x:v>0</x:v>
      </x:c>
      <x:c r="AH19" t="n">
        <x:v>0</x:v>
      </x:c>
      <x:c r="AI19" t="n">
        <x:v>0</x:v>
      </x:c>
      <x:c r="AJ19" t="n">
        <x:v>0</x:v>
      </x:c>
      <x:c r="AK19" t="n">
        <x:v>0</x:v>
      </x:c>
      <x:c r="AL19" t="n">
        <x:v>0</x:v>
      </x:c>
      <x:c r="AM19" t="n">
        <x:v>0</x:v>
      </x:c>
      <x:c r="AN19" t="n">
        <x:v>0</x:v>
      </x:c>
      <x:c r="AO19" t="n">
        <x:v>0</x:v>
      </x:c>
      <x:c r="AP19" t="n">
        <x:v>0</x:v>
      </x:c>
      <x:c r="AQ19" t="n">
        <x:v>0</x:v>
      </x:c>
      <x:c r="AR19" t="n">
        <x:v>0</x:v>
      </x:c>
      <x:c r="AS19" t="n">
        <x:v>0</x:v>
      </x:c>
      <x:c r="AT19" t="n">
        <x:v>0</x:v>
      </x:c>
      <x:c r="AU19" t="n">
        <x:v>0</x:v>
      </x:c>
      <x:c r="AV19" t="n">
        <x:v>0</x:v>
      </x:c>
      <x:c r="AW19" t="n">
        <x:v>-0.04915</x:v>
      </x:c>
      <x:c r="AX19" t="n">
        <x:v>-0.01235</x:v>
      </x:c>
      <x:c r="AY19" t="n">
        <x:v>0</x:v>
      </x:c>
      <x:c r="AZ19" t="n">
        <x:v>0</x:v>
      </x:c>
      <x:c r="BA19" t="n">
        <x:v>0</x:v>
      </x:c>
      <x:c r="BB19" t="n">
        <x:v>0</x:v>
      </x:c>
      <x:c r="BC19" t="n">
        <x:v>-0.03665</x:v>
      </x:c>
    </x:row>
    <x:row r="20">
      <x:c r="A20" t="str">
        <x:v>1.41</x:v>
      </x:c>
      <x:c r="B20" t="n">
        <x:v>-0.0003763052208835342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-0.0296</x:v>
      </x:c>
      <x:c r="AX20" t="n">
        <x:v>0</x:v>
      </x:c>
      <x:c r="AY20" t="n">
        <x:v>0</x:v>
      </x:c>
      <x:c r="AZ20" t="n">
        <x:v>0</x:v>
      </x:c>
      <x:c r="BA20" t="n">
        <x:v>0</x:v>
      </x:c>
      <x:c r="BB20" t="n">
        <x:v>0</x:v>
      </x:c>
      <x:c r="BC20" t="n">
        <x:v>-0.01725</x:v>
      </x:c>
    </x:row>
    <x:row r="21">
      <x:c r="A21" t="str">
        <x:v>1.42</x:v>
      </x:c>
      <x:c r="B21" t="n">
        <x:v>-0.008671084337349397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-0.00215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0</x:v>
      </x:c>
      <x:c r="U21" t="n">
        <x:v>0</x:v>
      </x:c>
      <x:c r="V21" t="n">
        <x:v>0</x:v>
      </x:c>
      <x:c r="W21" t="n">
        <x:v>0</x:v>
      </x:c>
      <x:c r="X21" t="n">
        <x:v>0</x:v>
      </x:c>
      <x:c r="Y21" t="n">
        <x:v>0</x:v>
      </x:c>
      <x:c r="Z21" t="n">
        <x:v>-0.01545</x:v>
      </x:c>
      <x:c r="AA21" t="n">
        <x:v>0</x:v>
      </x:c>
      <x:c r="AB21" t="n">
        <x:v>0</x:v>
      </x:c>
      <x:c r="AC21" t="n">
        <x:v>0</x:v>
      </x:c>
      <x:c r="AD21" t="n">
        <x:v>0</x:v>
      </x:c>
      <x:c r="AE21" t="n">
        <x:v>0</x:v>
      </x:c>
      <x:c r="AF21" t="n">
        <x:v>-0.0068</x:v>
      </x:c>
      <x:c r="AG21" t="n">
        <x:v>0</x:v>
      </x:c>
      <x:c r="AH21" t="n">
        <x:v>0</x:v>
      </x:c>
      <x:c r="AI21" t="n">
        <x:v>0</x:v>
      </x:c>
      <x:c r="AJ21" t="n">
        <x:v>0</x:v>
      </x:c>
      <x:c r="AK21" t="n">
        <x:v>0</x:v>
      </x:c>
      <x:c r="AL21" t="n">
        <x:v>0</x:v>
      </x:c>
      <x:c r="AM21" t="n">
        <x:v>0</x:v>
      </x:c>
      <x:c r="AN21" t="n">
        <x:v>-0.0004352941176470588</x:v>
      </x:c>
      <x:c r="AO21" t="n">
        <x:v>0</x:v>
      </x:c>
      <x:c r="AP21" t="n">
        <x:v>0</x:v>
      </x:c>
      <x:c r="AQ21" t="n">
        <x:v>0</x:v>
      </x:c>
      <x:c r="AR21" t="n">
        <x:v>0</x:v>
      </x:c>
      <x:c r="AS21" t="n">
        <x:v>0</x:v>
      </x:c>
      <x:c r="AT21" t="n">
        <x:v>0</x:v>
      </x:c>
      <x:c r="AU21" t="n">
        <x:v>0</x:v>
      </x:c>
      <x:c r="AV21" t="n">
        <x:v>0</x:v>
      </x:c>
      <x:c r="AW21" t="n">
        <x:v>-0.49245</x:v>
      </x:c>
      <x:c r="AX21" t="n">
        <x:v>-0.3131</x:v>
      </x:c>
      <x:c r="AY21" t="n">
        <x:v>0</x:v>
      </x:c>
      <x:c r="AZ21" t="n">
        <x:v>0</x:v>
      </x:c>
      <x:c r="BA21" t="n">
        <x:v>0</x:v>
      </x:c>
      <x:c r="BB21" t="n">
        <x:v>0</x:v>
      </x:c>
      <x:c r="BC21" t="n">
        <x:v>-0.24559999999999998</x:v>
      </x:c>
    </x:row>
    <x:row r="22">
      <x:c r="A22" t="str">
        <x:v>1.43</x:v>
      </x:c>
      <x:c r="B22" t="n">
        <x:v>-0.0025457831325301204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0</x:v>
      </x:c>
      <x:c r="R22" t="n">
        <x:v>0</x:v>
      </x:c>
      <x:c r="S22" t="n">
        <x:v>0</x:v>
      </x:c>
      <x:c r="T22" t="n">
        <x:v>0</x:v>
      </x:c>
      <x:c r="U22" t="n">
        <x:v>0</x:v>
      </x:c>
      <x:c r="V22" t="n">
        <x:v>0</x:v>
      </x:c>
      <x:c r="W22" t="n">
        <x:v>0</x:v>
      </x:c>
      <x:c r="X22" t="n">
        <x:v>0</x:v>
      </x:c>
      <x:c r="Y22" t="n">
        <x:v>0</x:v>
      </x:c>
      <x:c r="Z22" t="n">
        <x:v>0</x:v>
      </x:c>
      <x:c r="AA22" t="n">
        <x:v>0</x:v>
      </x:c>
      <x:c r="AB22" t="n">
        <x:v>0</x:v>
      </x:c>
      <x:c r="AC22" t="n">
        <x:v>0</x:v>
      </x:c>
      <x:c r="AD22" t="n">
        <x:v>0</x:v>
      </x:c>
      <x:c r="AE22" t="n">
        <x:v>0</x:v>
      </x:c>
      <x:c r="AF22" t="n">
        <x:v>0</x:v>
      </x:c>
      <x:c r="AG22" t="n">
        <x:v>0</x:v>
      </x:c>
      <x:c r="AH22" t="n">
        <x:v>0</x:v>
      </x:c>
      <x:c r="AI22" t="n">
        <x:v>0</x:v>
      </x:c>
      <x:c r="AJ22" t="n">
        <x:v>0</x:v>
      </x:c>
      <x:c r="AK22" t="n">
        <x:v>0</x:v>
      </x:c>
      <x:c r="AL22" t="n">
        <x:v>0</x:v>
      </x:c>
      <x:c r="AM22" t="n">
        <x:v>0</x:v>
      </x:c>
      <x:c r="AN22" t="n">
        <x:v>0</x:v>
      </x:c>
      <x:c r="AO22" t="n">
        <x:v>0</x:v>
      </x:c>
      <x:c r="AP22" t="n">
        <x:v>0</x:v>
      </x:c>
      <x:c r="AQ22" t="n">
        <x:v>0</x:v>
      </x:c>
      <x:c r="AR22" t="n">
        <x:v>0</x:v>
      </x:c>
      <x:c r="AS22" t="n">
        <x:v>0</x:v>
      </x:c>
      <x:c r="AT22" t="n">
        <x:v>0</x:v>
      </x:c>
      <x:c r="AU22" t="n">
        <x:v>0</x:v>
      </x:c>
      <x:c r="AV22" t="n">
        <x:v>0</x:v>
      </x:c>
      <x:c r="AW22" t="n">
        <x:v>-0.2006</x:v>
      </x:c>
      <x:c r="AX22" t="n">
        <x:v>-0.00395</x:v>
      </x:c>
      <x:c r="AY22" t="n">
        <x:v>0</x:v>
      </x:c>
      <x:c r="AZ22" t="n">
        <x:v>0</x:v>
      </x:c>
      <x:c r="BA22" t="n">
        <x:v>0</x:v>
      </x:c>
      <x:c r="BB22" t="n">
        <x:v>0</x:v>
      </x:c>
      <x:c r="BC22" t="n">
        <x:v>-0.1124</x:v>
      </x:c>
    </x:row>
    <x:row r="23">
      <x:c r="A23" t="str">
        <x:v>1.44</x:v>
      </x:c>
      <x:c r="B23" t="n">
        <x:v>-0.0001257028112449799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0</x:v>
      </x:c>
      <x:c r="P23" t="n">
        <x:v>0</x:v>
      </x:c>
      <x:c r="Q23" t="n">
        <x:v>0</x:v>
      </x:c>
      <x:c r="R23" t="n">
        <x:v>0</x:v>
      </x:c>
      <x:c r="S23" t="n">
        <x:v>0</x:v>
      </x:c>
      <x:c r="T23" t="n">
        <x:v>0</x:v>
      </x:c>
      <x:c r="U23" t="n">
        <x:v>0</x:v>
      </x:c>
      <x:c r="V23" t="n">
        <x:v>0</x:v>
      </x:c>
      <x:c r="W23" t="n">
        <x:v>0</x:v>
      </x:c>
      <x:c r="X23" t="n">
        <x:v>0</x:v>
      </x:c>
      <x:c r="Y23" t="n">
        <x:v>0</x:v>
      </x:c>
      <x:c r="Z23" t="n">
        <x:v>0</x:v>
      </x:c>
      <x:c r="AA23" t="n">
        <x:v>0</x:v>
      </x:c>
      <x:c r="AB23" t="n">
        <x:v>0</x:v>
      </x:c>
      <x:c r="AC23" t="n">
        <x:v>0</x:v>
      </x:c>
      <x:c r="AD23" t="n">
        <x:v>0</x:v>
      </x:c>
      <x:c r="AE23" t="n">
        <x:v>0</x:v>
      </x:c>
      <x:c r="AF23" t="n">
        <x:v>0</x:v>
      </x:c>
      <x:c r="AG23" t="n">
        <x:v>0</x:v>
      </x:c>
      <x:c r="AH23" t="n">
        <x:v>0</x:v>
      </x:c>
      <x:c r="AI23" t="n">
        <x:v>0</x:v>
      </x:c>
      <x:c r="AJ23" t="n">
        <x:v>0</x:v>
      </x:c>
      <x:c r="AK23" t="n">
        <x:v>0</x:v>
      </x:c>
      <x:c r="AL23" t="n">
        <x:v>0</x:v>
      </x:c>
      <x:c r="AM23" t="n">
        <x:v>0</x:v>
      </x:c>
      <x:c r="AN23" t="n">
        <x:v>0</x:v>
      </x:c>
      <x:c r="AO23" t="n">
        <x:v>0</x:v>
      </x:c>
      <x:c r="AP23" t="n">
        <x:v>0</x:v>
      </x:c>
      <x:c r="AQ23" t="n">
        <x:v>0</x:v>
      </x:c>
      <x:c r="AR23" t="n">
        <x:v>0</x:v>
      </x:c>
      <x:c r="AS23" t="n">
        <x:v>0</x:v>
      </x:c>
      <x:c r="AT23" t="n">
        <x:v>0</x:v>
      </x:c>
      <x:c r="AU23" t="n">
        <x:v>0</x:v>
      </x:c>
      <x:c r="AV23" t="n">
        <x:v>0</x:v>
      </x:c>
      <x:c r="AW23" t="n">
        <x:v>-0.0116</x:v>
      </x:c>
      <x:c r="AX23" t="n">
        <x:v>0</x:v>
      </x:c>
      <x:c r="AY23" t="n">
        <x:v>0</x:v>
      </x:c>
      <x:c r="AZ23" t="n">
        <x:v>0</x:v>
      </x:c>
      <x:c r="BA23" t="n">
        <x:v>0</x:v>
      </x:c>
      <x:c r="BB23" t="n">
        <x:v>0</x:v>
      </x:c>
      <x:c r="BC23" t="n">
        <x:v>-0.00405</x:v>
      </x:c>
    </x:row>
    <x:row r="24">
      <x:c r="A24" t="str">
        <x:v>1.45</x:v>
      </x:c>
      <x:c r="B24" t="n">
        <x:v>-3.3734939759036146E-05</x:v>
      </x:c>
      <x:c r="C24" t="n">
        <x:v>0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0</x:v>
      </x:c>
      <x:c r="O24" t="n">
        <x:v>0</x:v>
      </x:c>
      <x:c r="P24" t="n">
        <x:v>0</x:v>
      </x:c>
      <x:c r="Q24" t="n">
        <x:v>0</x:v>
      </x:c>
      <x:c r="R24" t="n">
        <x:v>0</x:v>
      </x:c>
      <x:c r="S24" t="n">
        <x:v>0</x:v>
      </x:c>
      <x:c r="T24" t="n">
        <x:v>0</x:v>
      </x:c>
      <x:c r="U24" t="n">
        <x:v>0</x:v>
      </x:c>
      <x:c r="V24" t="n">
        <x:v>0</x:v>
      </x:c>
      <x:c r="W24" t="n">
        <x:v>0</x:v>
      </x:c>
      <x:c r="X24" t="n">
        <x:v>0</x:v>
      </x:c>
      <x:c r="Y24" t="n">
        <x:v>0</x:v>
      </x:c>
      <x:c r="Z24" t="n">
        <x:v>0</x:v>
      </x:c>
      <x:c r="AA24" t="n">
        <x:v>0</x:v>
      </x:c>
      <x:c r="AB24" t="n">
        <x:v>0</x:v>
      </x:c>
      <x:c r="AC24" t="n">
        <x:v>0</x:v>
      </x:c>
      <x:c r="AD24" t="n">
        <x:v>0</x:v>
      </x:c>
      <x:c r="AE24" t="n">
        <x:v>0</x:v>
      </x:c>
      <x:c r="AF24" t="n">
        <x:v>0</x:v>
      </x:c>
      <x:c r="AG24" t="n">
        <x:v>0</x:v>
      </x:c>
      <x:c r="AH24" t="n">
        <x:v>0</x:v>
      </x:c>
      <x:c r="AI24" t="n">
        <x:v>0</x:v>
      </x:c>
      <x:c r="AJ24" t="n">
        <x:v>0</x:v>
      </x:c>
      <x:c r="AK24" t="n">
        <x:v>0</x:v>
      </x:c>
      <x:c r="AL24" t="n">
        <x:v>0</x:v>
      </x:c>
      <x:c r="AM24" t="n">
        <x:v>0</x:v>
      </x:c>
      <x:c r="AN24" t="n">
        <x:v>0</x:v>
      </x:c>
      <x:c r="AO24" t="n">
        <x:v>0</x:v>
      </x:c>
      <x:c r="AP24" t="n">
        <x:v>0</x:v>
      </x:c>
      <x:c r="AQ24" t="n">
        <x:v>0</x:v>
      </x:c>
      <x:c r="AR24" t="n">
        <x:v>0</x:v>
      </x:c>
      <x:c r="AS24" t="n">
        <x:v>0</x:v>
      </x:c>
      <x:c r="AT24" t="n">
        <x:v>0</x:v>
      </x:c>
      <x:c r="AU24" t="n">
        <x:v>0</x:v>
      </x:c>
      <x:c r="AV24" t="n">
        <x:v>0</x:v>
      </x:c>
      <x:c r="AW24" t="n">
        <x:v>-0.0042</x:v>
      </x:c>
      <x:c r="AX24" t="n">
        <x:v>0</x:v>
      </x:c>
      <x:c r="AY24" t="n">
        <x:v>0</x:v>
      </x:c>
      <x:c r="AZ24" t="n">
        <x:v>0</x:v>
      </x:c>
      <x:c r="BA24" t="n">
        <x:v>0</x:v>
      </x:c>
      <x:c r="BB24" t="n">
        <x:v>0</x:v>
      </x:c>
      <x:c r="BC24" t="n">
        <x:v>0</x:v>
      </x:c>
    </x:row>
    <x:row r="25">
      <x:c r="A25" t="str">
        <x:v>1.46</x:v>
      </x:c>
      <x:c r="B25" t="n">
        <x:v>-0.0002863453815261044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  <x:c r="R25" t="n">
        <x:v>0</x:v>
      </x:c>
      <x:c r="S25" t="n">
        <x:v>-0.00464</x:v>
      </x:c>
      <x:c r="T25" t="n">
        <x:v>0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n">
        <x:v>0</x:v>
      </x:c>
      <x:c r="Z25" t="n">
        <x:v>0</x:v>
      </x:c>
      <x:c r="AA25" t="n">
        <x:v>0</x:v>
      </x:c>
      <x:c r="AB25" t="n">
        <x:v>0</x:v>
      </x:c>
      <x:c r="AC25" t="n">
        <x:v>0</x:v>
      </x:c>
      <x:c r="AD25" t="n">
        <x:v>0</x:v>
      </x:c>
      <x:c r="AE25" t="n">
        <x:v>0</x:v>
      </x:c>
      <x:c r="AF25" t="n">
        <x:v>0</x:v>
      </x:c>
      <x:c r="AG25" t="n">
        <x:v>0</x:v>
      </x:c>
      <x:c r="AH25" t="n">
        <x:v>0</x:v>
      </x:c>
      <x:c r="AI25" t="n">
        <x:v>0</x:v>
      </x:c>
      <x:c r="AJ25" t="n">
        <x:v>0</x:v>
      </x:c>
      <x:c r="AK25" t="n">
        <x:v>0</x:v>
      </x:c>
      <x:c r="AL25" t="n">
        <x:v>0</x:v>
      </x:c>
      <x:c r="AM25" t="n">
        <x:v>0</x:v>
      </x:c>
      <x:c r="AN25" t="n">
        <x:v>0</x:v>
      </x:c>
      <x:c r="AO25" t="n">
        <x:v>0</x:v>
      </x:c>
      <x:c r="AP25" t="n">
        <x:v>0</x:v>
      </x:c>
      <x:c r="AQ25" t="n">
        <x:v>0</x:v>
      </x:c>
      <x:c r="AR25" t="n">
        <x:v>0</x:v>
      </x:c>
      <x:c r="AS25" t="n">
        <x:v>0</x:v>
      </x:c>
      <x:c r="AT25" t="n">
        <x:v>0</x:v>
      </x:c>
      <x:c r="AU25" t="n">
        <x:v>0</x:v>
      </x:c>
      <x:c r="AV25" t="n">
        <x:v>0</x:v>
      </x:c>
      <x:c r="AW25" t="n">
        <x:v>-0.024050000000000002</x:v>
      </x:c>
      <x:c r="AX25" t="n">
        <x:v>0</x:v>
      </x:c>
      <x:c r="AY25" t="n">
        <x:v>0</x:v>
      </x:c>
      <x:c r="AZ25" t="n">
        <x:v>0</x:v>
      </x:c>
      <x:c r="BA25" t="n">
        <x:v>0</x:v>
      </x:c>
      <x:c r="BB25" t="n">
        <x:v>0</x:v>
      </x:c>
      <x:c r="BC25" t="n">
        <x:v>0</x:v>
      </x:c>
    </x:row>
    <x:row r="26">
      <x:c r="A26" t="str">
        <x:v>1.50</x:v>
      </x:c>
      <x:c r="B26" t="n">
        <x:v>-5.582329317269076E-05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0</x:v>
      </x:c>
      <x:c r="T26" t="n">
        <x:v>0</x:v>
      </x:c>
      <x:c r="U26" t="n">
        <x:v>0</x:v>
      </x:c>
      <x:c r="V26" t="n">
        <x:v>0</x:v>
      </x:c>
      <x:c r="W26" t="n">
        <x:v>0</x:v>
      </x:c>
      <x:c r="X26" t="n">
        <x:v>0</x:v>
      </x:c>
      <x:c r="Y26" t="n">
        <x:v>0</x:v>
      </x:c>
      <x:c r="Z26" t="n">
        <x:v>0</x:v>
      </x:c>
      <x:c r="AA26" t="n">
        <x:v>0</x:v>
      </x:c>
      <x:c r="AB26" t="n">
        <x:v>0</x:v>
      </x:c>
      <x:c r="AC26" t="n">
        <x:v>0</x:v>
      </x:c>
      <x:c r="AD26" t="n">
        <x:v>0</x:v>
      </x:c>
      <x:c r="AE26" t="n">
        <x:v>0</x:v>
      </x:c>
      <x:c r="AF26" t="n">
        <x:v>-0.0094</x:v>
      </x:c>
      <x:c r="AG26" t="n">
        <x:v>0</x:v>
      </x:c>
      <x:c r="AH26" t="n">
        <x:v>0</x:v>
      </x:c>
      <x:c r="AI26" t="n">
        <x:v>0</x:v>
      </x:c>
      <x:c r="AJ26" t="n">
        <x:v>0</x:v>
      </x:c>
      <x:c r="AK26" t="n">
        <x:v>0</x:v>
      </x:c>
      <x:c r="AL26" t="n">
        <x:v>0</x:v>
      </x:c>
      <x:c r="AM26" t="n">
        <x:v>0</x:v>
      </x:c>
      <x:c r="AN26" t="n">
        <x:v>0</x:v>
      </x:c>
      <x:c r="AO26" t="n">
        <x:v>0</x:v>
      </x:c>
      <x:c r="AP26" t="n">
        <x:v>0</x:v>
      </x:c>
      <x:c r="AQ26" t="n">
        <x:v>0</x:v>
      </x:c>
      <x:c r="AR26" t="n">
        <x:v>0</x:v>
      </x:c>
      <x:c r="AS26" t="n">
        <x:v>0</x:v>
      </x:c>
      <x:c r="AT26" t="n">
        <x:v>0</x:v>
      </x:c>
      <x:c r="AU26" t="n">
        <x:v>0</x:v>
      </x:c>
      <x:c r="AV26" t="n">
        <x:v>0</x:v>
      </x:c>
      <x:c r="AW26" t="n">
        <x:v>-0.00225</x:v>
      </x:c>
      <x:c r="AX26" t="n">
        <x:v>0</x:v>
      </x:c>
      <x:c r="AY26" t="n">
        <x:v>0</x:v>
      </x:c>
      <x:c r="AZ26" t="n">
        <x:v>0</x:v>
      </x:c>
      <x:c r="BA26" t="n">
        <x:v>0</x:v>
      </x:c>
      <x:c r="BB26" t="n">
        <x:v>0</x:v>
      </x:c>
      <x:c r="BC26" t="n">
        <x:v>0</x:v>
      </x:c>
    </x:row>
    <x:row r="27">
      <x:c r="A27" t="str">
        <x:v>2.45</x:v>
      </x:c>
      <x:c r="B27" t="n">
        <x:v>-0.00016305220883534136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0</x:v>
      </x:c>
      <x:c r="S27" t="n">
        <x:v>0</x:v>
      </x:c>
      <x:c r="T27" t="n">
        <x:v>0</x:v>
      </x:c>
      <x:c r="U27" t="n">
        <x:v>0</x:v>
      </x:c>
      <x:c r="V27" t="n">
        <x:v>0</x:v>
      </x:c>
      <x:c r="W27" t="n">
        <x:v>0</x:v>
      </x:c>
      <x:c r="X27" t="n">
        <x:v>0</x:v>
      </x:c>
      <x:c r="Y27" t="n">
        <x:v>0</x:v>
      </x:c>
      <x:c r="Z27" t="n">
        <x:v>0</x:v>
      </x:c>
      <x:c r="AA27" t="n">
        <x:v>0</x:v>
      </x:c>
      <x:c r="AB27" t="n">
        <x:v>-0.006500000000000001</x:v>
      </x:c>
      <x:c r="AC27" t="n">
        <x:v>0</x:v>
      </x:c>
      <x:c r="AD27" t="n">
        <x:v>0</x:v>
      </x:c>
      <x:c r="AE27" t="n">
        <x:v>0</x:v>
      </x:c>
      <x:c r="AF27" t="n">
        <x:v>-0.0081</x:v>
      </x:c>
      <x:c r="AG27" t="n">
        <x:v>0</x:v>
      </x:c>
      <x:c r="AH27" t="n">
        <x:v>0</x:v>
      </x:c>
      <x:c r="AI27" t="n">
        <x:v>0</x:v>
      </x:c>
      <x:c r="AJ27" t="n">
        <x:v>0</x:v>
      </x:c>
      <x:c r="AK27" t="n">
        <x:v>0</x:v>
      </x:c>
      <x:c r="AL27" t="n">
        <x:v>0</x:v>
      </x:c>
      <x:c r="AM27" t="n">
        <x:v>0</x:v>
      </x:c>
      <x:c r="AN27" t="n">
        <x:v>0</x:v>
      </x:c>
      <x:c r="AO27" t="n">
        <x:v>0</x:v>
      </x:c>
      <x:c r="AP27" t="n">
        <x:v>0</x:v>
      </x:c>
      <x:c r="AQ27" t="n">
        <x:v>0</x:v>
      </x:c>
      <x:c r="AR27" t="n">
        <x:v>0</x:v>
      </x:c>
      <x:c r="AS27" t="n">
        <x:v>0</x:v>
      </x:c>
      <x:c r="AT27" t="n">
        <x:v>0</x:v>
      </x:c>
      <x:c r="AU27" t="n">
        <x:v>0</x:v>
      </x:c>
      <x:c r="AV27" t="n">
        <x:v>0</x:v>
      </x:c>
      <x:c r="AW27" t="n">
        <x:v>0</x:v>
      </x:c>
      <x:c r="AX27" t="n">
        <x:v>0</x:v>
      </x:c>
      <x:c r="AY27" t="n">
        <x:v>0</x:v>
      </x:c>
      <x:c r="AZ27" t="n">
        <x:v>0</x:v>
      </x:c>
      <x:c r="BA27" t="n">
        <x:v>0</x:v>
      </x:c>
      <x:c r="BB27" t="n">
        <x:v>0</x:v>
      </x:c>
      <x:c r="BC27" t="n">
        <x:v>0</x:v>
      </x:c>
    </x:row>
    <x:row r="28">
      <x:c r="A28" t="str">
        <x:v>2.46</x:v>
      </x:c>
      <x:c r="B28" t="n">
        <x:v>-0.002293975903614458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0</x:v>
      </x:c>
      <x:c r="P28" t="n">
        <x:v>0</x:v>
      </x:c>
      <x:c r="Q28" t="n">
        <x:v>0</x:v>
      </x:c>
      <x:c r="R28" t="n">
        <x:v>0</x:v>
      </x:c>
      <x:c r="S28" t="n">
        <x:v>0</x:v>
      </x:c>
      <x:c r="T28" t="n">
        <x:v>0</x:v>
      </x:c>
      <x:c r="U28" t="n">
        <x:v>-0.016300000000000002</x:v>
      </x:c>
      <x:c r="V28" t="n">
        <x:v>0</x:v>
      </x:c>
      <x:c r="W28" t="n">
        <x:v>0</x:v>
      </x:c>
      <x:c r="X28" t="n">
        <x:v>0</x:v>
      </x:c>
      <x:c r="Y28" t="n">
        <x:v>0</x:v>
      </x:c>
      <x:c r="Z28" t="n">
        <x:v>0</x:v>
      </x:c>
      <x:c r="AA28" t="n">
        <x:v>0</x:v>
      </x:c>
      <x:c r="AB28" t="n">
        <x:v>-0.08924</x:v>
      </x:c>
      <x:c r="AC28" t="n">
        <x:v>0</x:v>
      </x:c>
      <x:c r="AD28" t="n">
        <x:v>0</x:v>
      </x:c>
      <x:c r="AE28" t="n">
        <x:v>0</x:v>
      </x:c>
      <x:c r="AF28" t="n">
        <x:v>-0.0924</x:v>
      </x:c>
      <x:c r="AG28" t="n">
        <x:v>0</x:v>
      </x:c>
      <x:c r="AH28" t="n">
        <x:v>0</x:v>
      </x:c>
      <x:c r="AI28" t="n">
        <x:v>0</x:v>
      </x:c>
      <x:c r="AJ28" t="n">
        <x:v>0</x:v>
      </x:c>
      <x:c r="AK28" t="n">
        <x:v>0</x:v>
      </x:c>
      <x:c r="AL28" t="n">
        <x:v>0</x:v>
      </x:c>
      <x:c r="AM28" t="n">
        <x:v>0</x:v>
      </x:c>
      <x:c r="AN28" t="n">
        <x:v>0</x:v>
      </x:c>
      <x:c r="AO28" t="n">
        <x:v>0</x:v>
      </x:c>
      <x:c r="AP28" t="n">
        <x:v>0</x:v>
      </x:c>
      <x:c r="AQ28" t="n">
        <x:v>0</x:v>
      </x:c>
      <x:c r="AR28" t="n">
        <x:v>0</x:v>
      </x:c>
      <x:c r="AS28" t="n">
        <x:v>0</x:v>
      </x:c>
      <x:c r="AT28" t="n">
        <x:v>0</x:v>
      </x:c>
      <x:c r="AU28" t="n">
        <x:v>0</x:v>
      </x:c>
      <x:c r="AV28" t="n">
        <x:v>0</x:v>
      </x:c>
      <x:c r="AW28" t="n">
        <x:v>0</x:v>
      </x:c>
      <x:c r="AX28" t="n">
        <x:v>0</x:v>
      </x:c>
      <x:c r="AY28" t="n">
        <x:v>0</x:v>
      </x:c>
      <x:c r="AZ28" t="n">
        <x:v>0</x:v>
      </x:c>
      <x:c r="BA28" t="n">
        <x:v>0</x:v>
      </x:c>
      <x:c r="BB28" t="n">
        <x:v>0</x:v>
      </x:c>
      <x:c r="BC28" t="n">
        <x:v>0</x:v>
      </x:c>
    </x:row>
    <x:row r="29">
      <x:c r="A29" t="str">
        <x:v>2.47</x:v>
      </x:c>
      <x:c r="B29" t="n">
        <x:v>-0.0006983935742971887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0</x:v>
      </x:c>
      <x:c r="AA29" t="n">
        <x:v>0</x:v>
      </x:c>
      <x:c r="AB29" t="n">
        <x:v>-0.03098</x:v>
      </x:c>
      <x:c r="AC29" t="n">
        <x:v>0</x:v>
      </x:c>
      <x:c r="AD29" t="n">
        <x:v>0</x:v>
      </x:c>
      <x:c r="AE29" t="n">
        <x:v>0</x:v>
      </x:c>
      <x:c r="AF29" t="n">
        <x:v>-0.019</x:v>
      </x:c>
      <x:c r="AG29" t="n">
        <x:v>0</x:v>
      </x:c>
      <x:c r="AH29" t="n">
        <x:v>0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0</x:v>
      </x:c>
      <x:c r="AQ29" t="n">
        <x:v>0</x:v>
      </x:c>
      <x:c r="AR29" t="n">
        <x:v>0</x:v>
      </x:c>
      <x:c r="AS29" t="n">
        <x:v>0</x:v>
      </x:c>
      <x:c r="AT29" t="n">
        <x:v>0</x:v>
      </x:c>
      <x:c r="AU29" t="n">
        <x:v>0</x:v>
      </x:c>
      <x:c r="AV29" t="n">
        <x:v>0</x:v>
      </x:c>
      <x:c r="AW29" t="n">
        <x:v>0</x:v>
      </x:c>
      <x:c r="AX29" t="n">
        <x:v>0</x:v>
      </x:c>
      <x:c r="AY29" t="n">
        <x:v>0</x:v>
      </x:c>
      <x:c r="AZ29" t="n">
        <x:v>0</x:v>
      </x:c>
      <x:c r="BA29" t="n">
        <x:v>0</x:v>
      </x:c>
      <x:c r="BB29" t="n">
        <x:v>0</x:v>
      </x:c>
      <x:c r="BC29" t="n">
        <x:v>0</x:v>
      </x:c>
    </x:row>
    <x:row r="30">
      <x:c r="A30" t="str">
        <x:v>2.48</x:v>
      </x:c>
      <x:c r="B30" t="n">
        <x:v>-0.0006453815261044177</x:v>
      </x:c>
      <x:c r="C30" t="n">
        <x:v>0</x:v>
      </x:c>
      <x:c r="D30" t="n">
        <x:v>0</x:v>
      </x:c>
      <x:c r="E30" t="n">
        <x:v>0</x:v>
      </x:c>
      <x:c r="F30" t="n">
        <x:v>0</x:v>
      </x:c>
      <x:c r="G30" t="n">
        <x:v>0</x:v>
      </x:c>
      <x:c r="H30" t="n">
        <x:v>0</x:v>
      </x:c>
      <x:c r="I30" t="n">
        <x:v>0</x:v>
      </x:c>
      <x:c r="J30" t="n">
        <x:v>0</x:v>
      </x:c>
      <x:c r="K30" t="n">
        <x:v>0</x:v>
      </x:c>
      <x:c r="L30" t="n">
        <x:v>0</x:v>
      </x:c>
      <x:c r="M30" t="n">
        <x:v>0</x:v>
      </x:c>
      <x:c r="N30" t="n">
        <x:v>0</x:v>
      </x:c>
      <x:c r="O30" t="n">
        <x:v>0</x:v>
      </x:c>
      <x:c r="P30" t="n">
        <x:v>0</x:v>
      </x:c>
      <x:c r="Q30" t="n">
        <x:v>0</x:v>
      </x:c>
      <x:c r="R30" t="n">
        <x:v>0</x:v>
      </x:c>
      <x:c r="S30" t="n">
        <x:v>0</x:v>
      </x:c>
      <x:c r="T30" t="n">
        <x:v>0</x:v>
      </x:c>
      <x:c r="U30" t="n">
        <x:v>0</x:v>
      </x:c>
      <x:c r="V30" t="n">
        <x:v>0</x:v>
      </x:c>
      <x:c r="W30" t="n">
        <x:v>0</x:v>
      </x:c>
      <x:c r="X30" t="n">
        <x:v>0</x:v>
      </x:c>
      <x:c r="Y30" t="n">
        <x:v>0</x:v>
      </x:c>
      <x:c r="Z30" t="n">
        <x:v>0</x:v>
      </x:c>
      <x:c r="AA30" t="n">
        <x:v>0</x:v>
      </x:c>
      <x:c r="AB30" t="n">
        <x:v>-0.029560000000000003</x:v>
      </x:c>
      <x:c r="AC30" t="n">
        <x:v>0</x:v>
      </x:c>
      <x:c r="AD30" t="n">
        <x:v>0</x:v>
      </x:c>
      <x:c r="AE30" t="n">
        <x:v>0</x:v>
      </x:c>
      <x:c r="AF30" t="n">
        <x:v>-0.0129</x:v>
      </x:c>
      <x:c r="AG30" t="n">
        <x:v>0</x:v>
      </x:c>
      <x:c r="AH30" t="n">
        <x:v>0</x:v>
      </x:c>
      <x:c r="AI30" t="n">
        <x:v>0</x:v>
      </x:c>
      <x:c r="AJ30" t="n">
        <x:v>0</x:v>
      </x:c>
      <x:c r="AK30" t="n">
        <x:v>0</x:v>
      </x:c>
      <x:c r="AL30" t="n">
        <x:v>0</x:v>
      </x:c>
      <x:c r="AM30" t="n">
        <x:v>0</x:v>
      </x:c>
      <x:c r="AN30" t="n">
        <x:v>0</x:v>
      </x:c>
      <x:c r="AO30" t="n">
        <x:v>0</x:v>
      </x:c>
      <x:c r="AP30" t="n">
        <x:v>0</x:v>
      </x:c>
      <x:c r="AQ30" t="n">
        <x:v>0</x:v>
      </x:c>
      <x:c r="AR30" t="n">
        <x:v>0</x:v>
      </x:c>
      <x:c r="AS30" t="n">
        <x:v>0</x:v>
      </x:c>
      <x:c r="AT30" t="n">
        <x:v>0</x:v>
      </x:c>
      <x:c r="AU30" t="n">
        <x:v>0</x:v>
      </x:c>
      <x:c r="AV30" t="n">
        <x:v>0</x:v>
      </x:c>
      <x:c r="AW30" t="n">
        <x:v>0</x:v>
      </x:c>
      <x:c r="AX30" t="n">
        <x:v>0</x:v>
      </x:c>
      <x:c r="AY30" t="n">
        <x:v>0</x:v>
      </x:c>
      <x:c r="AZ30" t="n">
        <x:v>0</x:v>
      </x:c>
      <x:c r="BA30" t="n">
        <x:v>0</x:v>
      </x:c>
      <x:c r="BB30" t="n">
        <x:v>0</x:v>
      </x:c>
      <x:c r="BC30" t="n">
        <x:v>0</x:v>
      </x:c>
    </x:row>
    <x:row r="31">
      <x:c r="A31" t="str">
        <x:v>2.49</x:v>
      </x:c>
      <x:c r="B31" t="n">
        <x:v>-0.0031373493975903615</x:v>
      </x:c>
      <x:c r="C31" t="n">
        <x:v>0</x:v>
      </x:c>
      <x:c r="D31" t="n">
        <x:v>0</x:v>
      </x:c>
      <x:c r="E31" t="n">
        <x:v>0</x:v>
      </x:c>
      <x:c r="F31" t="n">
        <x:v>0</x:v>
      </x:c>
      <x:c r="G31" t="n">
        <x:v>0</x:v>
      </x:c>
      <x:c r="H31" t="n">
        <x:v>0</x:v>
      </x:c>
      <x:c r="I31" t="n">
        <x:v>0</x:v>
      </x:c>
      <x:c r="J31" t="n">
        <x:v>0</x:v>
      </x:c>
      <x:c r="K31" t="n">
        <x:v>0</x:v>
      </x:c>
      <x:c r="L31" t="n">
        <x:v>0</x:v>
      </x:c>
      <x:c r="M31" t="n">
        <x:v>0</x:v>
      </x:c>
      <x:c r="N31" t="n">
        <x:v>0</x:v>
      </x:c>
      <x:c r="O31" t="n">
        <x:v>0</x:v>
      </x:c>
      <x:c r="P31" t="n">
        <x:v>0</x:v>
      </x:c>
      <x:c r="Q31" t="n">
        <x:v>0</x:v>
      </x:c>
      <x:c r="R31" t="n">
        <x:v>0</x:v>
      </x:c>
      <x:c r="S31" t="n">
        <x:v>-0.00568</x:v>
      </x:c>
      <x:c r="T31" t="n">
        <x:v>0</x:v>
      </x:c>
      <x:c r="U31" t="n">
        <x:v>0</x:v>
      </x:c>
      <x:c r="V31" t="n">
        <x:v>0</x:v>
      </x:c>
      <x:c r="W31" t="n">
        <x:v>0</x:v>
      </x:c>
      <x:c r="X31" t="n">
        <x:v>0</x:v>
      </x:c>
      <x:c r="Y31" t="n">
        <x:v>0</x:v>
      </x:c>
      <x:c r="Z31" t="n">
        <x:v>0</x:v>
      </x:c>
      <x:c r="AA31" t="n">
        <x:v>0</x:v>
      </x:c>
      <x:c r="AB31" t="n">
        <x:v>-0.10056000000000001</x:v>
      </x:c>
      <x:c r="AC31" t="n">
        <x:v>0</x:v>
      </x:c>
      <x:c r="AD31" t="n">
        <x:v>0</x:v>
      </x:c>
      <x:c r="AE31" t="n">
        <x:v>0</x:v>
      </x:c>
      <x:c r="AF31" t="n">
        <x:v>-0.1344</x:v>
      </x:c>
      <x:c r="AG31" t="n">
        <x:v>0</x:v>
      </x:c>
      <x:c r="AH31" t="n">
        <x:v>0</x:v>
      </x:c>
      <x:c r="AI31" t="n">
        <x:v>0</x:v>
      </x:c>
      <x:c r="AJ31" t="n">
        <x:v>0</x:v>
      </x:c>
      <x:c r="AK31" t="n">
        <x:v>0</x:v>
      </x:c>
      <x:c r="AL31" t="n">
        <x:v>0</x:v>
      </x:c>
      <x:c r="AM31" t="n">
        <x:v>0</x:v>
      </x:c>
      <x:c r="AN31" t="n">
        <x:v>-0.00010588235294117646</x:v>
      </x:c>
      <x:c r="AO31" t="n">
        <x:v>0</x:v>
      </x:c>
      <x:c r="AP31" t="n">
        <x:v>0</x:v>
      </x:c>
      <x:c r="AQ31" t="n">
        <x:v>0</x:v>
      </x:c>
      <x:c r="AR31" t="n">
        <x:v>0</x:v>
      </x:c>
      <x:c r="AS31" t="n">
        <x:v>0</x:v>
      </x:c>
      <x:c r="AT31" t="n">
        <x:v>0</x:v>
      </x:c>
      <x:c r="AU31" t="n">
        <x:v>0</x:v>
      </x:c>
      <x:c r="AV31" t="n">
        <x:v>0</x:v>
      </x:c>
      <x:c r="AW31" t="n">
        <x:v>-0.0305</x:v>
      </x:c>
      <x:c r="AX31" t="n">
        <x:v>0</x:v>
      </x:c>
      <x:c r="AY31" t="n">
        <x:v>0</x:v>
      </x:c>
      <x:c r="AZ31" t="n">
        <x:v>0</x:v>
      </x:c>
      <x:c r="BA31" t="n">
        <x:v>0</x:v>
      </x:c>
      <x:c r="BB31" t="n">
        <x:v>0</x:v>
      </x:c>
      <x:c r="BC31" t="n">
        <x:v>-0.025500000000000002</x:v>
      </x:c>
    </x:row>
    <x:row r="32">
      <x:c r="A32" t="str">
        <x:v>2.50</x:v>
      </x:c>
      <x:c r="B32" t="n">
        <x:v>-0.005430923694779119</x:v>
      </x:c>
      <x:c r="C32" t="n">
        <x:v>0</x:v>
      </x:c>
      <x:c r="D32" t="n">
        <x:v>0</x:v>
      </x:c>
      <x:c r="E32" t="n">
        <x:v>0</x:v>
      </x:c>
      <x:c r="F32" t="n">
        <x:v>0</x:v>
      </x:c>
      <x:c r="G32" t="n">
        <x:v>0</x:v>
      </x:c>
      <x:c r="H32" t="n">
        <x:v>0</x:v>
      </x:c>
      <x:c r="I32" t="n">
        <x:v>0</x:v>
      </x:c>
      <x:c r="J32" t="n">
        <x:v>0</x:v>
      </x:c>
      <x:c r="K32" t="n">
        <x:v>0</x:v>
      </x:c>
      <x:c r="L32" t="n">
        <x:v>0</x:v>
      </x:c>
      <x:c r="M32" t="n">
        <x:v>0</x:v>
      </x:c>
      <x:c r="N32" t="n">
        <x:v>0</x:v>
      </x:c>
      <x:c r="O32" t="n">
        <x:v>0</x:v>
      </x:c>
      <x:c r="P32" t="n">
        <x:v>0</x:v>
      </x:c>
      <x:c r="Q32" t="n">
        <x:v>0</x:v>
      </x:c>
      <x:c r="R32" t="n">
        <x:v>0</x:v>
      </x:c>
      <x:c r="S32" t="n">
        <x:v>-0.0219</x:v>
      </x:c>
      <x:c r="T32" t="n">
        <x:v>0</x:v>
      </x:c>
      <x:c r="U32" t="n">
        <x:v>-0.11915</x:v>
      </x:c>
      <x:c r="V32" t="n">
        <x:v>0</x:v>
      </x:c>
      <x:c r="W32" t="n">
        <x:v>0</x:v>
      </x:c>
      <x:c r="X32" t="n">
        <x:v>0</x:v>
      </x:c>
      <x:c r="Y32" t="n">
        <x:v>0</x:v>
      </x:c>
      <x:c r="Z32" t="n">
        <x:v>0</x:v>
      </x:c>
      <x:c r="AA32" t="n">
        <x:v>0</x:v>
      </x:c>
      <x:c r="AB32" t="n">
        <x:v>-0.35262000000000004</x:v>
      </x:c>
      <x:c r="AC32" t="n">
        <x:v>0</x:v>
      </x:c>
      <x:c r="AD32" t="n">
        <x:v>0</x:v>
      </x:c>
      <x:c r="AE32" t="n">
        <x:v>0</x:v>
      </x:c>
      <x:c r="AF32" t="n">
        <x:v>1.291</x:v>
      </x:c>
      <x:c r="AG32" t="n">
        <x:v>0</x:v>
      </x:c>
      <x:c r="AH32" t="n">
        <x:v>0</x:v>
      </x:c>
      <x:c r="AI32" t="n">
        <x:v>0</x:v>
      </x:c>
      <x:c r="AJ32" t="n">
        <x:v>0</x:v>
      </x:c>
      <x:c r="AK32" t="n">
        <x:v>0</x:v>
      </x:c>
      <x:c r="AL32" t="n">
        <x:v>0</x:v>
      </x:c>
      <x:c r="AM32" t="n">
        <x:v>0</x:v>
      </x:c>
      <x:c r="AN32" t="n">
        <x:v>0</x:v>
      </x:c>
      <x:c r="AO32" t="n">
        <x:v>0</x:v>
      </x:c>
      <x:c r="AP32" t="n">
        <x:v>0</x:v>
      </x:c>
      <x:c r="AQ32" t="n">
        <x:v>0</x:v>
      </x:c>
      <x:c r="AR32" t="n">
        <x:v>0</x:v>
      </x:c>
      <x:c r="AS32" t="n">
        <x:v>0</x:v>
      </x:c>
      <x:c r="AT32" t="n">
        <x:v>0</x:v>
      </x:c>
      <x:c r="AU32" t="n">
        <x:v>0</x:v>
      </x:c>
      <x:c r="AV32" t="n">
        <x:v>0</x:v>
      </x:c>
      <x:c r="AW32" t="n">
        <x:v>-0.1491</x:v>
      </x:c>
      <x:c r="AX32" t="n">
        <x:v>0</x:v>
      </x:c>
      <x:c r="AY32" t="n">
        <x:v>0</x:v>
      </x:c>
      <x:c r="AZ32" t="n">
        <x:v>0</x:v>
      </x:c>
      <x:c r="BA32" t="n">
        <x:v>0</x:v>
      </x:c>
      <x:c r="BB32" t="n">
        <x:v>0</x:v>
      </x:c>
      <x:c r="BC32" t="n">
        <x:v>-0.11710000000000001</x:v>
      </x:c>
    </x:row>
    <x:row r="33">
      <x:c r="A33" t="str">
        <x:v>2.51</x:v>
      </x:c>
      <x:c r="B33" t="n">
        <x:v>-0.0019590361445783132</x:v>
      </x:c>
      <x:c r="C33" t="n">
        <x:v>0</x:v>
      </x:c>
      <x:c r="D33" t="n">
        <x:v>0</x:v>
      </x:c>
      <x:c r="E33" t="n">
        <x:v>0</x:v>
      </x:c>
      <x:c r="F33" t="n">
        <x:v>0</x:v>
      </x:c>
      <x:c r="G33" t="n">
        <x:v>0</x:v>
      </x:c>
      <x:c r="H33" t="n">
        <x:v>0</x:v>
      </x:c>
      <x:c r="I33" t="n">
        <x:v>0</x:v>
      </x:c>
      <x:c r="J33" t="n">
        <x:v>0</x:v>
      </x:c>
      <x:c r="K33" t="n">
        <x:v>0</x:v>
      </x:c>
      <x:c r="L33" t="n">
        <x:v>0</x:v>
      </x:c>
      <x:c r="M33" t="n">
        <x:v>0</x:v>
      </x:c>
      <x:c r="N33" t="n">
        <x:v>0</x:v>
      </x:c>
      <x:c r="O33" t="n">
        <x:v>0</x:v>
      </x:c>
      <x:c r="P33" t="n">
        <x:v>0</x:v>
      </x:c>
      <x:c r="Q33" t="n">
        <x:v>0</x:v>
      </x:c>
      <x:c r="R33" t="n">
        <x:v>0</x:v>
      </x:c>
      <x:c r="S33" t="n">
        <x:v>-0.00832</x:v>
      </x:c>
      <x:c r="T33" t="n">
        <x:v>0</x:v>
      </x:c>
      <x:c r="U33" t="n">
        <x:v>0</x:v>
      </x:c>
      <x:c r="V33" t="n">
        <x:v>0</x:v>
      </x:c>
      <x:c r="W33" t="n">
        <x:v>0</x:v>
      </x:c>
      <x:c r="X33" t="n">
        <x:v>0</x:v>
      </x:c>
      <x:c r="Y33" t="n">
        <x:v>0</x:v>
      </x:c>
      <x:c r="Z33" t="n">
        <x:v>0</x:v>
      </x:c>
      <x:c r="AA33" t="n">
        <x:v>0</x:v>
      </x:c>
      <x:c r="AB33" t="n">
        <x:v>-0.06340000000000001</x:v>
      </x:c>
      <x:c r="AC33" t="n">
        <x:v>0</x:v>
      </x:c>
      <x:c r="AD33" t="n">
        <x:v>0</x:v>
      </x:c>
      <x:c r="AE33" t="n">
        <x:v>0</x:v>
      </x:c>
      <x:c r="AF33" t="n">
        <x:v>-0.0401</x:v>
      </x:c>
      <x:c r="AG33" t="n">
        <x:v>0</x:v>
      </x:c>
      <x:c r="AH33" t="n">
        <x:v>0</x:v>
      </x:c>
      <x:c r="AI33" t="n">
        <x:v>0</x:v>
      </x:c>
      <x:c r="AJ33" t="n">
        <x:v>0</x:v>
      </x:c>
      <x:c r="AK33" t="n">
        <x:v>0</x:v>
      </x:c>
      <x:c r="AL33" t="n">
        <x:v>0</x:v>
      </x:c>
      <x:c r="AM33" t="n">
        <x:v>0</x:v>
      </x:c>
      <x:c r="AN33" t="n">
        <x:v>0</x:v>
      </x:c>
      <x:c r="AO33" t="n">
        <x:v>0</x:v>
      </x:c>
      <x:c r="AP33" t="n">
        <x:v>0</x:v>
      </x:c>
      <x:c r="AQ33" t="n">
        <x:v>0</x:v>
      </x:c>
      <x:c r="AR33" t="n">
        <x:v>0</x:v>
      </x:c>
      <x:c r="AS33" t="n">
        <x:v>0</x:v>
      </x:c>
      <x:c r="AT33" t="n">
        <x:v>0</x:v>
      </x:c>
      <x:c r="AU33" t="n">
        <x:v>0</x:v>
      </x:c>
      <x:c r="AV33" t="n">
        <x:v>0</x:v>
      </x:c>
      <x:c r="AW33" t="n">
        <x:v>-0.022000000000000002</x:v>
      </x:c>
      <x:c r="AX33" t="n">
        <x:v>0</x:v>
      </x:c>
      <x:c r="AY33" t="n">
        <x:v>0</x:v>
      </x:c>
      <x:c r="AZ33" t="n">
        <x:v>0</x:v>
      </x:c>
      <x:c r="BA33" t="n">
        <x:v>0</x:v>
      </x:c>
      <x:c r="BB33" t="n">
        <x:v>0</x:v>
      </x:c>
      <x:c r="BC33" t="n">
        <x:v>-0.02255</x:v>
      </x:c>
    </x:row>
    <x:row r="34">
      <x:c r="A34" t="str">
        <x:v>2.52</x:v>
      </x:c>
      <x:c r="B34" t="n">
        <x:v>-0.004322489959839358</x:v>
      </x:c>
      <x:c r="C34" t="n">
        <x:v>0</x:v>
      </x:c>
      <x:c r="D34" t="n">
        <x:v>0</x:v>
      </x:c>
      <x:c r="E34" t="n">
        <x:v>0</x:v>
      </x:c>
      <x:c r="F34" t="n">
        <x:v>0</x:v>
      </x:c>
      <x:c r="G34" t="n">
        <x:v>0</x:v>
      </x:c>
      <x:c r="H34" t="n">
        <x:v>0</x:v>
      </x:c>
      <x:c r="I34" t="n">
        <x:v>0</x:v>
      </x:c>
      <x:c r="J34" t="n">
        <x:v>0</x:v>
      </x:c>
      <x:c r="K34" t="n">
        <x:v>0</x:v>
      </x:c>
      <x:c r="L34" t="n">
        <x:v>0</x:v>
      </x:c>
      <x:c r="M34" t="n">
        <x:v>0</x:v>
      </x:c>
      <x:c r="N34" t="n">
        <x:v>0</x:v>
      </x:c>
      <x:c r="O34" t="n">
        <x:v>0</x:v>
      </x:c>
      <x:c r="P34" t="n">
        <x:v>0</x:v>
      </x:c>
      <x:c r="Q34" t="n">
        <x:v>0</x:v>
      </x:c>
      <x:c r="R34" t="n">
        <x:v>0</x:v>
      </x:c>
      <x:c r="S34" t="n">
        <x:v>-0.0224</x:v>
      </x:c>
      <x:c r="T34" t="n">
        <x:v>0</x:v>
      </x:c>
      <x:c r="U34" t="n">
        <x:v>0</x:v>
      </x:c>
      <x:c r="V34" t="n">
        <x:v>0</x:v>
      </x:c>
      <x:c r="W34" t="n">
        <x:v>0</x:v>
      </x:c>
      <x:c r="X34" t="n">
        <x:v>0</x:v>
      </x:c>
      <x:c r="Y34" t="n">
        <x:v>0</x:v>
      </x:c>
      <x:c r="Z34" t="n">
        <x:v>0</x:v>
      </x:c>
      <x:c r="AA34" t="n">
        <x:v>0</x:v>
      </x:c>
      <x:c r="AB34" t="n">
        <x:v>-0.12756</x:v>
      </x:c>
      <x:c r="AC34" t="n">
        <x:v>0</x:v>
      </x:c>
      <x:c r="AD34" t="n">
        <x:v>0</x:v>
      </x:c>
      <x:c r="AE34" t="n">
        <x:v>0</x:v>
      </x:c>
      <x:c r="AF34" t="n">
        <x:v>-0.0387</x:v>
      </x:c>
      <x:c r="AG34" t="n">
        <x:v>0</x:v>
      </x:c>
      <x:c r="AH34" t="n">
        <x:v>0</x:v>
      </x:c>
      <x:c r="AI34" t="n">
        <x:v>0</x:v>
      </x:c>
      <x:c r="AJ34" t="n">
        <x:v>0</x:v>
      </x:c>
      <x:c r="AK34" t="n">
        <x:v>-0.00415</x:v>
      </x:c>
      <x:c r="AL34" t="n">
        <x:v>0</x:v>
      </x:c>
      <x:c r="AM34" t="n">
        <x:v>0</x:v>
      </x:c>
      <x:c r="AN34" t="n">
        <x:v>-0.0009117647058823529</x:v>
      </x:c>
      <x:c r="AO34" t="n">
        <x:v>0</x:v>
      </x:c>
      <x:c r="AP34" t="n">
        <x:v>0</x:v>
      </x:c>
      <x:c r="AQ34" t="n">
        <x:v>0</x:v>
      </x:c>
      <x:c r="AR34" t="n">
        <x:v>0</x:v>
      </x:c>
      <x:c r="AS34" t="n">
        <x:v>0</x:v>
      </x:c>
      <x:c r="AT34" t="n">
        <x:v>0</x:v>
      </x:c>
      <x:c r="AU34" t="n">
        <x:v>0</x:v>
      </x:c>
      <x:c r="AV34" t="n">
        <x:v>0</x:v>
      </x:c>
      <x:c r="AW34" t="n">
        <x:v>-0.03145</x:v>
      </x:c>
      <x:c r="AX34" t="n">
        <x:v>0</x:v>
      </x:c>
      <x:c r="AY34" t="n">
        <x:v>0</x:v>
      </x:c>
      <x:c r="AZ34" t="n">
        <x:v>0</x:v>
      </x:c>
      <x:c r="BA34" t="n">
        <x:v>0</x:v>
      </x:c>
      <x:c r="BB34" t="n">
        <x:v>-0.0133125</x:v>
      </x:c>
      <x:c r="BC34" t="n">
        <x:v>-0.03955</x:v>
      </x:c>
    </x:row>
    <x:row r="35">
      <x:c r="A35" t="str">
        <x:v>2.53</x:v>
      </x:c>
      <x:c r="B35" t="n">
        <x:v>-0.04888313253012048</x:v>
      </x:c>
      <x:c r="C35" t="n">
        <x:v>-0.007025</x:v>
      </x:c>
      <x:c r="D35" t="n">
        <x:v>-0.06215</x:v>
      </x:c>
      <x:c r="E35" t="n">
        <x:v>-0.0050875</x:v>
      </x:c>
      <x:c r="F35" t="n">
        <x:v>-0.002</x:v>
      </x:c>
      <x:c r="G35" t="n">
        <x:v>-0.0023</x:v>
      </x:c>
      <x:c r="H35" t="n">
        <x:v>-0.004542222222222222</x:v>
      </x:c>
      <x:c r="I35" t="n">
        <x:v>-0.0891</x:v>
      </x:c>
      <x:c r="J35" t="n">
        <x:v>-0.069925</x:v>
      </x:c>
      <x:c r="K35" t="n">
        <x:v>-0.09790000000000001</x:v>
      </x:c>
      <x:c r="L35" t="n">
        <x:v>-0.0866</x:v>
      </x:c>
      <x:c r="M35" t="n">
        <x:v>-0.002321739130434783</x:v>
      </x:c>
      <x:c r="N35" t="n">
        <x:v>-0.03559444444444444</x:v>
      </x:c>
      <x:c r="O35" t="n">
        <x:v>-0.19925</x:v>
      </x:c>
      <x:c r="P35" t="n">
        <x:v>-0.17533333333333334</x:v>
      </x:c>
      <x:c r="Q35" t="n">
        <x:v>-0.02673333333333333</x:v>
      </x:c>
      <x:c r="R35" t="n">
        <x:v>-0.17966666666666667</x:v>
      </x:c>
      <x:c r="S35" t="n">
        <x:v>-0.09078</x:v>
      </x:c>
      <x:c r="T35" t="n">
        <x:v>0</x:v>
      </x:c>
      <x:c r="U35" t="n">
        <x:v>-0.0039</x:v>
      </x:c>
      <x:c r="V35" t="n">
        <x:v>-0.014575</x:v>
      </x:c>
      <x:c r="W35" t="n">
        <x:v>0</x:v>
      </x:c>
      <x:c r="X35" t="n">
        <x:v>0</x:v>
      </x:c>
      <x:c r="Y35" t="n">
        <x:v>-0.02935</x:v>
      </x:c>
      <x:c r="Z35" t="n">
        <x:v>-0.37985</x:v>
      </x:c>
      <x:c r="AA35" t="n">
        <x:v>0</x:v>
      </x:c>
      <x:c r="AB35" t="n">
        <x:v>-0.2057</x:v>
      </x:c>
      <x:c r="AC35" t="n">
        <x:v>-0.008400000000000001</x:v>
      </x:c>
      <x:c r="AD35" t="n">
        <x:v>0</x:v>
      </x:c>
      <x:c r="AE35" t="n">
        <x:v>0</x:v>
      </x:c>
      <x:c r="AF35" t="n">
        <x:v>-0.4193</x:v>
      </x:c>
      <x:c r="AG35" t="n">
        <x:v>-0.14813333333333334</x:v>
      </x:c>
      <x:c r="AH35" t="n">
        <x:v>-0.0018</x:v>
      </x:c>
      <x:c r="AI35" t="n">
        <x:v>-0.0087</x:v>
      </x:c>
      <x:c r="AJ35" t="n">
        <x:v>-0.0144</x:v>
      </x:c>
      <x:c r="AK35" t="n">
        <x:v>-0.26215</x:v>
      </x:c>
      <x:c r="AL35" t="n">
        <x:v>-0.029249999999999998</x:v>
      </x:c>
      <x:c r="AM35" t="n">
        <x:v>-0.010833333333333334</x:v>
      </x:c>
      <x:c r="AN35" t="n">
        <x:v>-0.05393529411764704</x:v>
      </x:c>
      <x:c r="AO35" t="n">
        <x:v>-0.20524</x:v>
      </x:c>
      <x:c r="AP35" t="n">
        <x:v>-0.030600000000000002</x:v>
      </x:c>
      <x:c r="AQ35" t="n">
        <x:v>-0.022500000000000003</x:v>
      </x:c>
      <x:c r="AR35" t="n">
        <x:v>0</x:v>
      </x:c>
      <x:c r="AS35" t="n">
        <x:v>0</x:v>
      </x:c>
      <x:c r="AT35" t="n">
        <x:v>0</x:v>
      </x:c>
      <x:c r="AU35" t="n">
        <x:v>-0.0028</x:v>
      </x:c>
      <x:c r="AV35" t="n">
        <x:v>0</x:v>
      </x:c>
      <x:c r="AW35" t="n">
        <x:v>-0.2263</x:v>
      </x:c>
      <x:c r="AX35" t="n">
        <x:v>-0.00385</x:v>
      </x:c>
      <x:c r="AY35" t="n">
        <x:v>-0.1063</x:v>
      </x:c>
      <x:c r="AZ35" t="n">
        <x:v>-0.0055</x:v>
      </x:c>
      <x:c r="BA35" t="n">
        <x:v>0</x:v>
      </x:c>
      <x:c r="BB35" t="n">
        <x:v>0</x:v>
      </x:c>
      <x:c r="BC35" t="n">
        <x:v>-0.19605</x:v>
      </x:c>
    </x:row>
    <x:row r="36">
      <x:c r="A36" t="str">
        <x:v>2.54</x:v>
      </x:c>
      <x:c r="B36" t="n">
        <x:v>-0.013089558232931729</x:v>
      </x:c>
      <x:c r="C36" t="n">
        <x:v>0</x:v>
      </x:c>
      <x:c r="D36" t="n">
        <x:v>0</x:v>
      </x:c>
      <x:c r="E36" t="n">
        <x:v>0</x:v>
      </x:c>
      <x:c r="F36" t="n">
        <x:v>0</x:v>
      </x:c>
      <x:c r="G36" t="n">
        <x:v>0</x:v>
      </x:c>
      <x:c r="H36" t="n">
        <x:v>0</x:v>
      </x:c>
      <x:c r="I36" t="n">
        <x:v>0</x:v>
      </x:c>
      <x:c r="J36" t="n">
        <x:v>0</x:v>
      </x:c>
      <x:c r="K36" t="n">
        <x:v>0</x:v>
      </x:c>
      <x:c r="L36" t="n">
        <x:v>0</x:v>
      </x:c>
      <x:c r="M36" t="n">
        <x:v>0</x:v>
      </x:c>
      <x:c r="N36" t="n">
        <x:v>0</x:v>
      </x:c>
      <x:c r="O36" t="n">
        <x:v>0</x:v>
      </x:c>
      <x:c r="P36" t="n">
        <x:v>-0.004233333333333333</x:v>
      </x:c>
      <x:c r="Q36" t="n">
        <x:v>0</x:v>
      </x:c>
      <x:c r="R36" t="n">
        <x:v>0</x:v>
      </x:c>
      <x:c r="S36" t="n">
        <x:v>-0.06906000000000001</x:v>
      </x:c>
      <x:c r="T36" t="n">
        <x:v>0</x:v>
      </x:c>
      <x:c r="U36" t="n">
        <x:v>0</x:v>
      </x:c>
      <x:c r="V36" t="n">
        <x:v>0</x:v>
      </x:c>
      <x:c r="W36" t="n">
        <x:v>0</x:v>
      </x:c>
      <x:c r="X36" t="n">
        <x:v>0</x:v>
      </x:c>
      <x:c r="Y36" t="n">
        <x:v>0</x:v>
      </x:c>
      <x:c r="Z36" t="n">
        <x:v>-0.0033</x:v>
      </x:c>
      <x:c r="AA36" t="n">
        <x:v>0</x:v>
      </x:c>
      <x:c r="AB36" t="n">
        <x:v>-0.12791999999999998</x:v>
      </x:c>
      <x:c r="AC36" t="n">
        <x:v>0</x:v>
      </x:c>
      <x:c r="AD36" t="n">
        <x:v>0</x:v>
      </x:c>
      <x:c r="AE36" t="n">
        <x:v>0</x:v>
      </x:c>
      <x:c r="AF36" t="n">
        <x:v>-0.1435</x:v>
      </x:c>
      <x:c r="AG36" t="n">
        <x:v>-0.0036000000000000003</x:v>
      </x:c>
      <x:c r="AH36" t="n">
        <x:v>0</x:v>
      </x:c>
      <x:c r="AI36" t="n">
        <x:v>0</x:v>
      </x:c>
      <x:c r="AJ36" t="n">
        <x:v>0</x:v>
      </x:c>
      <x:c r="AK36" t="n">
        <x:v>-0.0279</x:v>
      </x:c>
      <x:c r="AL36" t="n">
        <x:v>0</x:v>
      </x:c>
      <x:c r="AM36" t="n">
        <x:v>0</x:v>
      </x:c>
      <x:c r="AN36" t="n">
        <x:v>0</x:v>
      </x:c>
      <x:c r="AO36" t="n">
        <x:v>0</x:v>
      </x:c>
      <x:c r="AP36" t="n">
        <x:v>0</x:v>
      </x:c>
      <x:c r="AQ36" t="n">
        <x:v>0</x:v>
      </x:c>
      <x:c r="AR36" t="n">
        <x:v>0</x:v>
      </x:c>
      <x:c r="AS36" t="n">
        <x:v>0</x:v>
      </x:c>
      <x:c r="AT36" t="n">
        <x:v>0</x:v>
      </x:c>
      <x:c r="AU36" t="n">
        <x:v>0</x:v>
      </x:c>
      <x:c r="AV36" t="n">
        <x:v>0</x:v>
      </x:c>
      <x:c r="AW36" t="n">
        <x:v>-0.5299</x:v>
      </x:c>
      <x:c r="AX36" t="n">
        <x:v>0</x:v>
      </x:c>
      <x:c r="AY36" t="n">
        <x:v>0</x:v>
      </x:c>
      <x:c r="AZ36" t="n">
        <x:v>0</x:v>
      </x:c>
      <x:c r="BA36" t="n">
        <x:v>0</x:v>
      </x:c>
      <x:c r="BB36" t="n">
        <x:v>0</x:v>
      </x:c>
      <x:c r="BC36" t="n">
        <x:v>-0.4872</x:v>
      </x:c>
    </x:row>
    <x:row r="37">
      <x:c r="A37" t="str">
        <x:v>2.55</x:v>
      </x:c>
      <x:c r="B37" t="n">
        <x:v>-0.0013429718875502007</x:v>
      </x:c>
      <x:c r="C37" t="n">
        <x:v>0</x:v>
      </x:c>
      <x:c r="D37" t="n">
        <x:v>0</x:v>
      </x:c>
      <x:c r="E37" t="n">
        <x:v>0</x:v>
      </x:c>
      <x:c r="F37" t="n">
        <x:v>0</x:v>
      </x:c>
      <x:c r="G37" t="n">
        <x:v>0</x:v>
      </x:c>
      <x:c r="H37" t="n">
        <x:v>0</x:v>
      </x:c>
      <x:c r="I37" t="n">
        <x:v>0</x:v>
      </x:c>
      <x:c r="J37" t="n">
        <x:v>0</x:v>
      </x:c>
      <x:c r="K37" t="n">
        <x:v>0</x:v>
      </x:c>
      <x:c r="L37" t="n">
        <x:v>0</x:v>
      </x:c>
      <x:c r="M37" t="n">
        <x:v>0</x:v>
      </x:c>
      <x:c r="N37" t="n">
        <x:v>0</x:v>
      </x:c>
      <x:c r="O37" t="n">
        <x:v>0</x:v>
      </x:c>
      <x:c r="P37" t="n">
        <x:v>0</x:v>
      </x:c>
      <x:c r="Q37" t="n">
        <x:v>0</x:v>
      </x:c>
      <x:c r="R37" t="n">
        <x:v>0</x:v>
      </x:c>
      <x:c r="S37" t="n">
        <x:v>-0.022439999999999998</x:v>
      </x:c>
      <x:c r="T37" t="n">
        <x:v>0</x:v>
      </x:c>
      <x:c r="U37" t="n">
        <x:v>0</x:v>
      </x:c>
      <x:c r="V37" t="n">
        <x:v>0</x:v>
      </x:c>
      <x:c r="W37" t="n">
        <x:v>0</x:v>
      </x:c>
      <x:c r="X37" t="n">
        <x:v>0</x:v>
      </x:c>
      <x:c r="Y37" t="n">
        <x:v>0</x:v>
      </x:c>
      <x:c r="Z37" t="n">
        <x:v>0</x:v>
      </x:c>
      <x:c r="AA37" t="n">
        <x:v>0</x:v>
      </x:c>
      <x:c r="AB37" t="n">
        <x:v>-0.00536</x:v>
      </x:c>
      <x:c r="AC37" t="n">
        <x:v>0</x:v>
      </x:c>
      <x:c r="AD37" t="n">
        <x:v>0</x:v>
      </x:c>
      <x:c r="AE37" t="n">
        <x:v>0</x:v>
      </x:c>
      <x:c r="AF37" t="n">
        <x:v>0</x:v>
      </x:c>
      <x:c r="AG37" t="n">
        <x:v>0</x:v>
      </x:c>
      <x:c r="AH37" t="n">
        <x:v>0</x:v>
      </x:c>
      <x:c r="AI37" t="n">
        <x:v>0</x:v>
      </x:c>
      <x:c r="AJ37" t="n">
        <x:v>0</x:v>
      </x:c>
      <x:c r="AK37" t="n">
        <x:v>-0.011349999999999999</x:v>
      </x:c>
      <x:c r="AL37" t="n">
        <x:v>0</x:v>
      </x:c>
      <x:c r="AM37" t="n">
        <x:v>0</x:v>
      </x:c>
      <x:c r="AN37" t="n">
        <x:v>0</x:v>
      </x:c>
      <x:c r="AO37" t="n">
        <x:v>0</x:v>
      </x:c>
      <x:c r="AP37" t="n">
        <x:v>0</x:v>
      </x:c>
      <x:c r="AQ37" t="n">
        <x:v>0</x:v>
      </x:c>
      <x:c r="AR37" t="n">
        <x:v>0</x:v>
      </x:c>
      <x:c r="AS37" t="n">
        <x:v>0</x:v>
      </x:c>
      <x:c r="AT37" t="n">
        <x:v>0</x:v>
      </x:c>
      <x:c r="AU37" t="n">
        <x:v>0</x:v>
      </x:c>
      <x:c r="AV37" t="n">
        <x:v>0</x:v>
      </x:c>
      <x:c r="AW37" t="n">
        <x:v>-0.04025</x:v>
      </x:c>
      <x:c r="AX37" t="n">
        <x:v>0</x:v>
      </x:c>
      <x:c r="AY37" t="n">
        <x:v>0</x:v>
      </x:c>
      <x:c r="AZ37" t="n">
        <x:v>0</x:v>
      </x:c>
      <x:c r="BA37" t="n">
        <x:v>0</x:v>
      </x:c>
      <x:c r="BB37" t="n">
        <x:v>0</x:v>
      </x:c>
      <x:c r="BC37" t="n">
        <x:v>-0.0461</x:v>
      </x:c>
    </x:row>
    <x:row r="38">
      <x:c r="A38" t="str">
        <x:v>2.56</x:v>
      </x:c>
      <x:c r="B38" t="n">
        <x:v>-0.015217269076305221</x:v>
      </x:c>
      <x:c r="C38" t="n">
        <x:v>0</x:v>
      </x:c>
      <x:c r="D38" t="n">
        <x:v>0</x:v>
      </x:c>
      <x:c r="E38" t="n">
        <x:v>0</x:v>
      </x:c>
      <x:c r="F38" t="n">
        <x:v>0</x:v>
      </x:c>
      <x:c r="G38" t="n">
        <x:v>0</x:v>
      </x:c>
      <x:c r="H38" t="n">
        <x:v>-0.0006955555555555556</x:v>
      </x:c>
      <x:c r="I38" t="n">
        <x:v>0</x:v>
      </x:c>
      <x:c r="J38" t="n">
        <x:v>0</x:v>
      </x:c>
      <x:c r="K38" t="n">
        <x:v>0</x:v>
      </x:c>
      <x:c r="L38" t="n">
        <x:v>0</x:v>
      </x:c>
      <x:c r="M38" t="n">
        <x:v>0</x:v>
      </x:c>
      <x:c r="N38" t="n">
        <x:v>0</x:v>
      </x:c>
      <x:c r="O38" t="n">
        <x:v>-0.03205</x:v>
      </x:c>
      <x:c r="P38" t="n">
        <x:v>-0.09300000000000001</x:v>
      </x:c>
      <x:c r="Q38" t="n">
        <x:v>-0.046966666666666664</x:v>
      </x:c>
      <x:c r="R38" t="n">
        <x:v>-0.09543333333333333</x:v>
      </x:c>
      <x:c r="S38" t="n">
        <x:v>-0.13116</x:v>
      </x:c>
      <x:c r="T38" t="n">
        <x:v>-0.0439</x:v>
      </x:c>
      <x:c r="U38" t="n">
        <x:v>0</x:v>
      </x:c>
      <x:c r="V38" t="n">
        <x:v>-0.030125</x:v>
      </x:c>
      <x:c r="W38" t="n">
        <x:v>0</x:v>
      </x:c>
      <x:c r="X38" t="n">
        <x:v>0</x:v>
      </x:c>
      <x:c r="Y38" t="n">
        <x:v>-0.029150000000000002</x:v>
      </x:c>
      <x:c r="Z38" t="n">
        <x:v>-0.0161</x:v>
      </x:c>
      <x:c r="AA38" t="n">
        <x:v>0</x:v>
      </x:c>
      <x:c r="AB38" t="n">
        <x:v>-0.08132</x:v>
      </x:c>
      <x:c r="AC38" t="n">
        <x:v>0</x:v>
      </x:c>
      <x:c r="AD38" t="n">
        <x:v>0</x:v>
      </x:c>
      <x:c r="AE38" t="n">
        <x:v>0</x:v>
      </x:c>
      <x:c r="AF38" t="n">
        <x:v>-0.0432</x:v>
      </x:c>
      <x:c r="AG38" t="n">
        <x:v>0</x:v>
      </x:c>
      <x:c r="AH38" t="n">
        <x:v>0</x:v>
      </x:c>
      <x:c r="AI38" t="n">
        <x:v>0</x:v>
      </x:c>
      <x:c r="AJ38" t="n">
        <x:v>0</x:v>
      </x:c>
      <x:c r="AK38" t="n">
        <x:v>-0.37465</x:v>
      </x:c>
      <x:c r="AL38" t="n">
        <x:v>-0.10455</x:v>
      </x:c>
      <x:c r="AM38" t="n">
        <x:v>-0.043833333333333335</x:v>
      </x:c>
      <x:c r="AN38" t="n">
        <x:v>-0.0016676470588235291</x:v>
      </x:c>
      <x:c r="AO38" t="n">
        <x:v>-0.00304</x:v>
      </x:c>
      <x:c r="AP38" t="n">
        <x:v>-0.043550000000000005</x:v>
      </x:c>
      <x:c r="AQ38" t="n">
        <x:v>-0.009266666666666666</x:v>
      </x:c>
      <x:c r="AR38" t="n">
        <x:v>0</x:v>
      </x:c>
      <x:c r="AS38" t="n">
        <x:v>0</x:v>
      </x:c>
      <x:c r="AT38" t="n">
        <x:v>0</x:v>
      </x:c>
      <x:c r="AU38" t="n">
        <x:v>-0.0089</x:v>
      </x:c>
      <x:c r="AV38" t="n">
        <x:v>-0.0207</x:v>
      </x:c>
      <x:c r="AW38" t="n">
        <x:v>-0.0223</x:v>
      </x:c>
      <x:c r="AX38" t="n">
        <x:v>0</x:v>
      </x:c>
      <x:c r="AY38" t="n">
        <x:v>-0.031100000000000003</x:v>
      </x:c>
      <x:c r="AZ38" t="n">
        <x:v>-0.01545</x:v>
      </x:c>
      <x:c r="BA38" t="n">
        <x:v>0</x:v>
      </x:c>
      <x:c r="BB38" t="n">
        <x:v>0</x:v>
      </x:c>
      <x:c r="BC38" t="n">
        <x:v>-0.0592</x:v>
      </x:c>
    </x:row>
    <x:row r="39">
      <x:c r="A39" t="str">
        <x:v>2.57</x:v>
      </x:c>
      <x:c r="B39" t="n">
        <x:v>-0.08625582329317269</x:v>
      </x:c>
      <x:c r="C39" t="n">
        <x:v>-0.0446</x:v>
      </x:c>
      <x:c r="D39" t="n">
        <x:v>-0.06975</x:v>
      </x:c>
      <x:c r="E39" t="n">
        <x:v>-0.042949999999999995</x:v>
      </x:c>
      <x:c r="F39" t="n">
        <x:v>-0.06265000000000001</x:v>
      </x:c>
      <x:c r="G39" t="n">
        <x:v>-0.08915000000000001</x:v>
      </x:c>
      <x:c r="H39" t="n">
        <x:v>-0.025555555555555554</x:v>
      </x:c>
      <x:c r="I39" t="n">
        <x:v>-0.0468</x:v>
      </x:c>
      <x:c r="J39" t="n">
        <x:v>-0.06211250000000001</x:v>
      </x:c>
      <x:c r="K39" t="n">
        <x:v>-0.039775</x:v>
      </x:c>
      <x:c r="L39" t="n">
        <x:v>-0.0422</x:v>
      </x:c>
      <x:c r="M39" t="n">
        <x:v>-0.06442173913043478</x:v>
      </x:c>
      <x:c r="N39" t="n">
        <x:v>-0.06193888888888889</x:v>
      </x:c>
      <x:c r="O39" t="n">
        <x:v>-0.1374</x:v>
      </x:c>
      <x:c r="P39" t="n">
        <x:v>-0.08513333333333334</x:v>
      </x:c>
      <x:c r="Q39" t="n">
        <x:v>-0.039</x:v>
      </x:c>
      <x:c r="R39" t="n">
        <x:v>-0.09160000000000001</x:v>
      </x:c>
      <x:c r="S39" t="n">
        <x:v>-0.9761</x:v>
      </x:c>
      <x:c r="T39" t="n">
        <x:v>-0.7619</x:v>
      </x:c>
      <x:c r="U39" t="n">
        <x:v>0</x:v>
      </x:c>
      <x:c r="V39" t="n">
        <x:v>-0.00185</x:v>
      </x:c>
      <x:c r="W39" t="n">
        <x:v>-0.05</x:v>
      </x:c>
      <x:c r="X39" t="n">
        <x:v>-0.0834</x:v>
      </x:c>
      <x:c r="Y39" t="n">
        <x:v>-0.33630000000000004</x:v>
      </x:c>
      <x:c r="Z39" t="n">
        <x:v>-0.12840000000000001</x:v>
      </x:c>
      <x:c r="AA39" t="n">
        <x:v>0</x:v>
      </x:c>
      <x:c r="AB39" t="n">
        <x:v>-0.00146</x:v>
      </x:c>
      <x:c r="AC39" t="n">
        <x:v>-0.039150000000000004</x:v>
      </x:c>
      <x:c r="AD39" t="n">
        <x:v>-0.22173333333333334</x:v>
      </x:c>
      <x:c r="AE39" t="n">
        <x:v>0</x:v>
      </x:c>
      <x:c r="AF39" t="n">
        <x:v>-0.0134</x:v>
      </x:c>
      <x:c r="AG39" t="n">
        <x:v>-0.15896666666666665</x:v>
      </x:c>
      <x:c r="AH39" t="n">
        <x:v>-0.01795</x:v>
      </x:c>
      <x:c r="AI39" t="n">
        <x:v>-0.0075</x:v>
      </x:c>
      <x:c r="AJ39" t="n">
        <x:v>-0.0092</x:v>
      </x:c>
      <x:c r="AK39" t="n">
        <x:v>-0.1145</x:v>
      </x:c>
      <x:c r="AL39" t="n">
        <x:v>-0.0227</x:v>
      </x:c>
      <x:c r="AM39" t="n">
        <x:v>-0.004066666666666667</x:v>
      </x:c>
      <x:c r="AN39" t="n">
        <x:v>-0.01362941176470588</x:v>
      </x:c>
      <x:c r="AO39" t="n">
        <x:v>-0.20181999999999997</x:v>
      </x:c>
      <x:c r="AP39" t="n">
        <x:v>-0.32655</x:v>
      </x:c>
      <x:c r="AQ39" t="n">
        <x:v>-0.1945</x:v>
      </x:c>
      <x:c r="AR39" t="n">
        <x:v>0</x:v>
      </x:c>
      <x:c r="AS39" t="n">
        <x:v>0</x:v>
      </x:c>
      <x:c r="AT39" t="n">
        <x:v>0</x:v>
      </x:c>
      <x:c r="AU39" t="n">
        <x:v>-0.0153</x:v>
      </x:c>
      <x:c r="AV39" t="n">
        <x:v>-0.0036</x:v>
      </x:c>
      <x:c r="AW39" t="n">
        <x:v>-0.4798</x:v>
      </x:c>
      <x:c r="AX39" t="n">
        <x:v>-0.2933</x:v>
      </x:c>
      <x:c r="AY39" t="n">
        <x:v>-0.04405</x:v>
      </x:c>
      <x:c r="AZ39" t="n">
        <x:v>-0.44025000000000003</x:v>
      </x:c>
      <x:c r="BA39" t="n">
        <x:v>0</x:v>
      </x:c>
      <x:c r="BB39" t="n">
        <x:v>0</x:v>
      </x:c>
      <x:c r="BC39" t="n">
        <x:v>-0.16044999999999998</x:v>
      </x:c>
    </x:row>
    <x:row r="40">
      <x:c r="A40" t="str">
        <x:v>2.58</x:v>
      </x:c>
      <x:c r="B40" t="n">
        <x:v>-0.022813253012048194</x:v>
      </x:c>
      <x:c r="C40" t="n">
        <x:v>-0.0011</x:v>
      </x:c>
      <x:c r="D40" t="n">
        <x:v>-0.01585</x:v>
      </x:c>
      <x:c r="E40" t="n">
        <x:v>-0.001425</x:v>
      </x:c>
      <x:c r="F40" t="n">
        <x:v>-0.0057</x:v>
      </x:c>
      <x:c r="G40" t="n">
        <x:v>-0.01165</x:v>
      </x:c>
      <x:c r="H40" t="n">
        <x:v>-0.017546666666666662</x:v>
      </x:c>
      <x:c r="I40" t="n">
        <x:v>-0.0039</x:v>
      </x:c>
      <x:c r="J40" t="n">
        <x:v>0</x:v>
      </x:c>
      <x:c r="K40" t="n">
        <x:v>0</x:v>
      </x:c>
      <x:c r="L40" t="n">
        <x:v>0</x:v>
      </x:c>
      <x:c r="M40" t="n">
        <x:v>-0.0097</x:v>
      </x:c>
      <x:c r="N40" t="n">
        <x:v>-0.0022944444444444444</x:v>
      </x:c>
      <x:c r="O40" t="n">
        <x:v>0</x:v>
      </x:c>
      <x:c r="P40" t="n">
        <x:v>0</x:v>
      </x:c>
      <x:c r="Q40" t="n">
        <x:v>0</x:v>
      </x:c>
      <x:c r="R40" t="n">
        <x:v>0</x:v>
      </x:c>
      <x:c r="S40" t="n">
        <x:v>-0.030419999999999996</x:v>
      </x:c>
      <x:c r="T40" t="n">
        <x:v>-0.0346</x:v>
      </x:c>
      <x:c r="U40" t="n">
        <x:v>0</x:v>
      </x:c>
      <x:c r="V40" t="n">
        <x:v>0</x:v>
      </x:c>
      <x:c r="W40" t="n">
        <x:v>0</x:v>
      </x:c>
      <x:c r="X40" t="n">
        <x:v>0</x:v>
      </x:c>
      <x:c r="Y40" t="n">
        <x:v>-0.14205</x:v>
      </x:c>
      <x:c r="Z40" t="n">
        <x:v>-0.14645</x:v>
      </x:c>
      <x:c r="AA40" t="n">
        <x:v>0</x:v>
      </x:c>
      <x:c r="AB40" t="n">
        <x:v>0</x:v>
      </x:c>
      <x:c r="AC40" t="n">
        <x:v>0</x:v>
      </x:c>
      <x:c r="AD40" t="n">
        <x:v>0</x:v>
      </x:c>
      <x:c r="AE40" t="n">
        <x:v>0</x:v>
      </x:c>
      <x:c r="AF40" t="n">
        <x:v>0</x:v>
      </x:c>
      <x:c r="AG40" t="n">
        <x:v>-0.06121666666666666</x:v>
      </x:c>
      <x:c r="AH40" t="n">
        <x:v>0</x:v>
      </x:c>
      <x:c r="AI40" t="n">
        <x:v>0</x:v>
      </x:c>
      <x:c r="AJ40" t="n">
        <x:v>0</x:v>
      </x:c>
      <x:c r="AK40" t="n">
        <x:v>-0.01625</x:v>
      </x:c>
      <x:c r="AL40" t="n">
        <x:v>0</x:v>
      </x:c>
      <x:c r="AM40" t="n">
        <x:v>0</x:v>
      </x:c>
      <x:c r="AN40" t="n">
        <x:v>-0.04050294117647059</x:v>
      </x:c>
      <x:c r="AO40" t="n">
        <x:v>-0.0037199999999999998</x:v>
      </x:c>
      <x:c r="AP40" t="n">
        <x:v>-0.10125</x:v>
      </x:c>
      <x:c r="AQ40" t="n">
        <x:v>-0.064</x:v>
      </x:c>
      <x:c r="AR40" t="n">
        <x:v>0</x:v>
      </x:c>
      <x:c r="AS40" t="n">
        <x:v>0</x:v>
      </x:c>
      <x:c r="AT40" t="n">
        <x:v>0</x:v>
      </x:c>
      <x:c r="AU40" t="n">
        <x:v>0</x:v>
      </x:c>
      <x:c r="AV40" t="n">
        <x:v>0</x:v>
      </x:c>
      <x:c r="AW40" t="n">
        <x:v>-0.47375</x:v>
      </x:c>
      <x:c r="AX40" t="n">
        <x:v>-0.06889999999999999</x:v>
      </x:c>
      <x:c r="AY40" t="n">
        <x:v>0</x:v>
      </x:c>
      <x:c r="AZ40" t="n">
        <x:v>0</x:v>
      </x:c>
      <x:c r="BA40" t="n">
        <x:v>0</x:v>
      </x:c>
      <x:c r="BB40" t="n">
        <x:v>0</x:v>
      </x:c>
      <x:c r="BC40" t="n">
        <x:v>-0.2334</x:v>
      </x:c>
    </x:row>
    <x:row r="41">
      <x:c r="A41" t="str">
        <x:v>2.59</x:v>
      </x:c>
      <x:c r="B41" t="n">
        <x:v>-0.02569718875502008</x:v>
      </x:c>
      <x:c r="C41" t="n">
        <x:v>0</x:v>
      </x:c>
      <x:c r="D41" t="n">
        <x:v>0</x:v>
      </x:c>
      <x:c r="E41" t="n">
        <x:v>0</x:v>
      </x:c>
      <x:c r="F41" t="n">
        <x:v>0</x:v>
      </x:c>
      <x:c r="G41" t="n">
        <x:v>0</x:v>
      </x:c>
      <x:c r="H41" t="n">
        <x:v>-0.0008955555555555556</x:v>
      </x:c>
      <x:c r="I41" t="n">
        <x:v>0</x:v>
      </x:c>
      <x:c r="J41" t="n">
        <x:v>0</x:v>
      </x:c>
      <x:c r="K41" t="n">
        <x:v>0</x:v>
      </x:c>
      <x:c r="L41" t="n">
        <x:v>0</x:v>
      </x:c>
      <x:c r="M41" t="n">
        <x:v>-0.0008608695652173912</x:v>
      </x:c>
      <x:c r="N41" t="n">
        <x:v>0</x:v>
      </x:c>
      <x:c r="O41" t="n">
        <x:v>-0.024050000000000002</x:v>
      </x:c>
      <x:c r="P41" t="n">
        <x:v>-0.05983333333333333</x:v>
      </x:c>
      <x:c r="Q41" t="n">
        <x:v>-0.058133333333333335</x:v>
      </x:c>
      <x:c r="R41" t="n">
        <x:v>-0.03913333333333333</x:v>
      </x:c>
      <x:c r="S41" t="n">
        <x:v>-0.021539999999999997</x:v>
      </x:c>
      <x:c r="T41" t="n">
        <x:v>-0.03055</x:v>
      </x:c>
      <x:c r="U41" t="n">
        <x:v>0</x:v>
      </x:c>
      <x:c r="V41" t="n">
        <x:v>-0.1135</x:v>
      </x:c>
      <x:c r="W41" t="n">
        <x:v>0</x:v>
      </x:c>
      <x:c r="X41" t="n">
        <x:v>0</x:v>
      </x:c>
      <x:c r="Y41" t="n">
        <x:v>-0.05935</x:v>
      </x:c>
      <x:c r="Z41" t="n">
        <x:v>-0.01975</x:v>
      </x:c>
      <x:c r="AA41" t="n">
        <x:v>0</x:v>
      </x:c>
      <x:c r="AB41" t="n">
        <x:v>0</x:v>
      </x:c>
      <x:c r="AC41" t="n">
        <x:v>0</x:v>
      </x:c>
      <x:c r="AD41" t="n">
        <x:v>0</x:v>
      </x:c>
      <x:c r="AE41" t="n">
        <x:v>0</x:v>
      </x:c>
      <x:c r="AF41" t="n">
        <x:v>-0.0137</x:v>
      </x:c>
      <x:c r="AG41" t="n">
        <x:v>-0.00045000000000000004</x:v>
      </x:c>
      <x:c r="AH41" t="n">
        <x:v>0</x:v>
      </x:c>
      <x:c r="AI41" t="n">
        <x:v>0</x:v>
      </x:c>
      <x:c r="AJ41" t="n">
        <x:v>0</x:v>
      </x:c>
      <x:c r="AK41" t="n">
        <x:v>-0.23615</x:v>
      </x:c>
      <x:c r="AL41" t="n">
        <x:v>-0.05175</x:v>
      </x:c>
      <x:c r="AM41" t="n">
        <x:v>-0.07823333333333334</x:v>
      </x:c>
      <x:c r="AN41" t="n">
        <x:v>0</x:v>
      </x:c>
      <x:c r="AO41" t="n">
        <x:v>0</x:v>
      </x:c>
      <x:c r="AP41" t="n">
        <x:v>-0.051250000000000004</x:v>
      </x:c>
      <x:c r="AQ41" t="n">
        <x:v>-0.012266666666666667</x:v>
      </x:c>
      <x:c r="AR41" t="n">
        <x:v>0</x:v>
      </x:c>
      <x:c r="AS41" t="n">
        <x:v>0</x:v>
      </x:c>
      <x:c r="AT41" t="n">
        <x:v>0</x:v>
      </x:c>
      <x:c r="AU41" t="n">
        <x:v>-0.0428</x:v>
      </x:c>
      <x:c r="AV41" t="n">
        <x:v>0</x:v>
      </x:c>
      <x:c r="AW41" t="n">
        <x:v>-0.05125</x:v>
      </x:c>
      <x:c r="AX41" t="n">
        <x:v>0</x:v>
      </x:c>
      <x:c r="AY41" t="n">
        <x:v>0</x:v>
      </x:c>
      <x:c r="AZ41" t="n">
        <x:v>0</x:v>
      </x:c>
      <x:c r="BA41" t="n">
        <x:v>-0.0131</x:v>
      </x:c>
      <x:c r="BB41" t="n">
        <x:v>-0.484975</x:v>
      </x:c>
      <x:c r="BC41" t="n">
        <x:v>-0.01685</x:v>
      </x:c>
    </x:row>
    <x:row r="42">
      <x:c r="A42" t="str">
        <x:v>2.60</x:v>
      </x:c>
      <x:c r="B42" t="n">
        <x:v>-0.13979397590361442</x:v>
      </x:c>
      <x:c r="C42" t="n">
        <x:v>0</x:v>
      </x:c>
      <x:c r="D42" t="n">
        <x:v>-0.01295</x:v>
      </x:c>
      <x:c r="E42" t="n">
        <x:v>-0.0063375</x:v>
      </x:c>
      <x:c r="F42" t="n">
        <x:v>-0.0046</x:v>
      </x:c>
      <x:c r="G42" t="n">
        <x:v>-0.0158</x:v>
      </x:c>
      <x:c r="H42" t="n">
        <x:v>-0.02205333333333333</x:v>
      </x:c>
      <x:c r="I42" t="n">
        <x:v>0</x:v>
      </x:c>
      <x:c r="J42" t="n">
        <x:v>-0.003325</x:v>
      </x:c>
      <x:c r="K42" t="n">
        <x:v>0</x:v>
      </x:c>
      <x:c r="L42" t="n">
        <x:v>0</x:v>
      </x:c>
      <x:c r="M42" t="n">
        <x:v>-0.010930434782608694</x:v>
      </x:c>
      <x:c r="N42" t="n">
        <x:v>-0.009288888888888888</x:v>
      </x:c>
      <x:c r="O42" t="n">
        <x:v>-1.40165</x:v>
      </x:c>
      <x:c r="P42" t="n">
        <x:v>-1.6165333333333336</x:v>
      </x:c>
      <x:c r="Q42" t="n">
        <x:v>-1.3855666666666666</x:v>
      </x:c>
      <x:c r="R42" t="n">
        <x:v>-1.2330666666666668</x:v>
      </x:c>
      <x:c r="S42" t="n">
        <x:v>-0.23216</x:v>
      </x:c>
      <x:c r="T42" t="n">
        <x:v>-0.1837</x:v>
      </x:c>
      <x:c r="U42" t="n">
        <x:v>0</x:v>
      </x:c>
      <x:c r="V42" t="n">
        <x:v>-0.9637</x:v>
      </x:c>
      <x:c r="W42" t="n">
        <x:v>-0.0259</x:v>
      </x:c>
      <x:c r="X42" t="n">
        <x:v>-0.0204</x:v>
      </x:c>
      <x:c r="Y42" t="n">
        <x:v>-0.245</x:v>
      </x:c>
      <x:c r="Z42" t="n">
        <x:v>-0.1008</x:v>
      </x:c>
      <x:c r="AA42" t="n">
        <x:v>-0.229</x:v>
      </x:c>
      <x:c r="AB42" t="n">
        <x:v>-0.0025599999999999998</x:v>
      </x:c>
      <x:c r="AC42" t="n">
        <x:v>0</x:v>
      </x:c>
      <x:c r="AD42" t="n">
        <x:v>-0.4532333333333333</x:v>
      </x:c>
      <x:c r="AE42" t="n">
        <x:v>0</x:v>
      </x:c>
      <x:c r="AF42" t="n">
        <x:v>-0.6378</x:v>
      </x:c>
      <x:c r="AG42" t="n">
        <x:v>-0.0005</x:v>
      </x:c>
      <x:c r="AH42" t="n">
        <x:v>0</x:v>
      </x:c>
      <x:c r="AI42" t="n">
        <x:v>-0.1267</x:v>
      </x:c>
      <x:c r="AJ42" t="n">
        <x:v>-0.0744</x:v>
      </x:c>
      <x:c r="AK42" t="n">
        <x:v>-0.6448</x:v>
      </x:c>
      <x:c r="AL42" t="n">
        <x:v>-0.3794</x:v>
      </x:c>
      <x:c r="AM42" t="n">
        <x:v>-0.6401333333333333</x:v>
      </x:c>
      <x:c r="AN42" t="n">
        <x:v>0</x:v>
      </x:c>
      <x:c r="AO42" t="n">
        <x:v>0</x:v>
      </x:c>
      <x:c r="AP42" t="n">
        <x:v>-0.1905</x:v>
      </x:c>
      <x:c r="AQ42" t="n">
        <x:v>-0.11850000000000001</x:v>
      </x:c>
      <x:c r="AR42" t="n">
        <x:v>0</x:v>
      </x:c>
      <x:c r="AS42" t="n">
        <x:v>-0.031166666666666665</x:v>
      </x:c>
      <x:c r="AT42" t="n">
        <x:v>0</x:v>
      </x:c>
      <x:c r="AU42" t="n">
        <x:v>-0.2887</x:v>
      </x:c>
      <x:c r="AV42" t="n">
        <x:v>-0.53235</x:v>
      </x:c>
      <x:c r="AW42" t="n">
        <x:v>-0.007350000000000001</x:v>
      </x:c>
      <x:c r="AX42" t="n">
        <x:v>-0.11274999999999999</x:v>
      </x:c>
      <x:c r="AY42" t="n">
        <x:v>-1.0844</x:v>
      </x:c>
      <x:c r="AZ42" t="n">
        <x:v>-0.29355</x:v>
      </x:c>
      <x:c r="BA42" t="n">
        <x:v>0</x:v>
      </x:c>
      <x:c r="BB42" t="n">
        <x:v>0</x:v>
      </x:c>
      <x:c r="BC42" t="n">
        <x:v>-0.01615</x:v>
      </x:c>
    </x:row>
    <x:row r="43">
      <x:c r="A43" t="str">
        <x:v>2.61</x:v>
      </x:c>
      <x:c r="B43" t="n">
        <x:v>-0.10120682730923695</x:v>
      </x:c>
      <x:c r="C43" t="n">
        <x:v>-0.0207</x:v>
      </x:c>
      <x:c r="D43" t="n">
        <x:v>-0.07515</x:v>
      </x:c>
      <x:c r="E43" t="n">
        <x:v>-0.040237499999999995</x:v>
      </x:c>
      <x:c r="F43" t="n">
        <x:v>-0.07844999999999999</x:v>
      </x:c>
      <x:c r="G43" t="n">
        <x:v>-0.1473</x:v>
      </x:c>
      <x:c r="H43" t="n">
        <x:v>-0.12001333333333333</x:v>
      </x:c>
      <x:c r="I43" t="n">
        <x:v>-0.0642</x:v>
      </x:c>
      <x:c r="J43" t="n">
        <x:v>-0.0586</x:v>
      </x:c>
      <x:c r="K43" t="n">
        <x:v>-0.02995</x:v>
      </x:c>
      <x:c r="L43" t="n">
        <x:v>-0.0294</x:v>
      </x:c>
      <x:c r="M43" t="n">
        <x:v>-0.042630434782608695</x:v>
      </x:c>
      <x:c r="N43" t="n">
        <x:v>-0.04624444444444444</x:v>
      </x:c>
      <x:c r="O43" t="n">
        <x:v>-0.064</x:v>
      </x:c>
      <x:c r="P43" t="n">
        <x:v>-0.10133333333333333</x:v>
      </x:c>
      <x:c r="Q43" t="n">
        <x:v>-0.09803333333333332</x:v>
      </x:c>
      <x:c r="R43" t="n">
        <x:v>-0.0649</x:v>
      </x:c>
      <x:c r="S43" t="n">
        <x:v>-0.67156</x:v>
      </x:c>
      <x:c r="T43" t="n">
        <x:v>-0.6089</x:v>
      </x:c>
      <x:c r="U43" t="n">
        <x:v>0</x:v>
      </x:c>
      <x:c r="V43" t="n">
        <x:v>-0.018750000000000003</x:v>
      </x:c>
      <x:c r="W43" t="n">
        <x:v>-0.163</x:v>
      </x:c>
      <x:c r="X43" t="n">
        <x:v>-0.1476</x:v>
      </x:c>
      <x:c r="Y43" t="n">
        <x:v>-0.78285</x:v>
      </x:c>
      <x:c r="Z43" t="n">
        <x:v>-0.6008</x:v>
      </x:c>
      <x:c r="AA43" t="n">
        <x:v>0</x:v>
      </x:c>
      <x:c r="AB43" t="n">
        <x:v>0</x:v>
      </x:c>
      <x:c r="AC43" t="n">
        <x:v>-0.024800000000000003</x:v>
      </x:c>
      <x:c r="AD43" t="n">
        <x:v>-0.22606666666666664</x:v>
      </x:c>
      <x:c r="AE43" t="n">
        <x:v>0</x:v>
      </x:c>
      <x:c r="AF43" t="n">
        <x:v>-0.0984</x:v>
      </x:c>
      <x:c r="AG43" t="n">
        <x:v>-0.17465</x:v>
      </x:c>
      <x:c r="AH43" t="n">
        <x:v>-0.07815</x:v>
      </x:c>
      <x:c r="AI43" t="n">
        <x:v>0</x:v>
      </x:c>
      <x:c r="AJ43" t="n">
        <x:v>0</x:v>
      </x:c>
      <x:c r="AK43" t="n">
        <x:v>-0.010499999999999999</x:v>
      </x:c>
      <x:c r="AL43" t="n">
        <x:v>0</x:v>
      </x:c>
      <x:c r="AM43" t="n">
        <x:v>-0.04003333333333334</x:v>
      </x:c>
      <x:c r="AN43" t="n">
        <x:v>-0.01876470588235294</x:v>
      </x:c>
      <x:c r="AO43" t="n">
        <x:v>0</x:v>
      </x:c>
      <x:c r="AP43" t="n">
        <x:v>-0.36229999999999996</x:v>
      </x:c>
      <x:c r="AQ43" t="n">
        <x:v>-0.4636</x:v>
      </x:c>
      <x:c r="AR43" t="n">
        <x:v>0</x:v>
      </x:c>
      <x:c r="AS43" t="n">
        <x:v>0</x:v>
      </x:c>
      <x:c r="AT43" t="n">
        <x:v>0</x:v>
      </x:c>
      <x:c r="AU43" t="n">
        <x:v>-0.0182</x:v>
      </x:c>
      <x:c r="AV43" t="n">
        <x:v>0</x:v>
      </x:c>
      <x:c r="AW43" t="n">
        <x:v>-0.41135</x:v>
      </x:c>
      <x:c r="AX43" t="n">
        <x:v>-0.4002</x:v>
      </x:c>
      <x:c r="AY43" t="n">
        <x:v>-0.007850000000000001</x:v>
      </x:c>
      <x:c r="AZ43" t="n">
        <x:v>-0.055650000000000005</x:v>
      </x:c>
      <x:c r="BA43" t="n">
        <x:v>0</x:v>
      </x:c>
      <x:c r="BB43" t="n">
        <x:v>0</x:v>
      </x:c>
      <x:c r="BC43" t="n">
        <x:v>-0.4779</x:v>
      </x:c>
    </x:row>
    <x:row r="44">
      <x:c r="A44" t="str">
        <x:v>2.62</x:v>
      </x:c>
      <x:c r="B44" t="n">
        <x:v>-0.013776706827309235</x:v>
      </x:c>
      <x:c r="C44" t="n">
        <x:v>0</x:v>
      </x:c>
      <x:c r="D44" t="n">
        <x:v>-0.00415</x:v>
      </x:c>
      <x:c r="E44" t="n">
        <x:v>-0.00515</x:v>
      </x:c>
      <x:c r="F44" t="n">
        <x:v>-0.002</x:v>
      </x:c>
      <x:c r="G44" t="n">
        <x:v>-0.0326</x:v>
      </x:c>
      <x:c r="H44" t="n">
        <x:v>-0.021464444444444446</x:v>
      </x:c>
      <x:c r="I44" t="n">
        <x:v>0</x:v>
      </x:c>
      <x:c r="J44" t="n">
        <x:v>0</x:v>
      </x:c>
      <x:c r="K44" t="n">
        <x:v>0</x:v>
      </x:c>
      <x:c r="L44" t="n">
        <x:v>0</x:v>
      </x:c>
      <x:c r="M44" t="n">
        <x:v>-0.014700000000000001</x:v>
      </x:c>
      <x:c r="N44" t="n">
        <x:v>-0.008572222222222222</x:v>
      </x:c>
      <x:c r="O44" t="n">
        <x:v>-0.00175</x:v>
      </x:c>
      <x:c r="P44" t="n">
        <x:v>-0.04036666666666667</x:v>
      </x:c>
      <x:c r="Q44" t="n">
        <x:v>-0.037899999999999996</x:v>
      </x:c>
      <x:c r="R44" t="n">
        <x:v>-0.0011</x:v>
      </x:c>
      <x:c r="S44" t="n">
        <x:v>-0.01764</x:v>
      </x:c>
      <x:c r="T44" t="n">
        <x:v>-0.02695</x:v>
      </x:c>
      <x:c r="U44" t="n">
        <x:v>0</x:v>
      </x:c>
      <x:c r="V44" t="n">
        <x:v>-0.021724999999999998</x:v>
      </x:c>
      <x:c r="W44" t="n">
        <x:v>0</x:v>
      </x:c>
      <x:c r="X44" t="n">
        <x:v>0</x:v>
      </x:c>
      <x:c r="Y44" t="n">
        <x:v>-0.0594</x:v>
      </x:c>
      <x:c r="Z44" t="n">
        <x:v>-0.0265</x:v>
      </x:c>
      <x:c r="AA44" t="n">
        <x:v>0</x:v>
      </x:c>
      <x:c r="AB44" t="n">
        <x:v>0</x:v>
      </x:c>
      <x:c r="AC44" t="n">
        <x:v>0</x:v>
      </x:c>
      <x:c r="AD44" t="n">
        <x:v>-0.0014666666666666667</x:v>
      </x:c>
      <x:c r="AE44" t="n">
        <x:v>0</x:v>
      </x:c>
      <x:c r="AF44" t="n">
        <x:v>-0.0085</x:v>
      </x:c>
      <x:c r="AG44" t="n">
        <x:v>-0.07483333333333332</x:v>
      </x:c>
      <x:c r="AH44" t="n">
        <x:v>0</x:v>
      </x:c>
      <x:c r="AI44" t="n">
        <x:v>0</x:v>
      </x:c>
      <x:c r="AJ44" t="n">
        <x:v>0</x:v>
      </x:c>
      <x:c r="AK44" t="n">
        <x:v>0</x:v>
      </x:c>
      <x:c r="AL44" t="n">
        <x:v>0</x:v>
      </x:c>
      <x:c r="AM44" t="n">
        <x:v>-0.016533333333333334</x:v>
      </x:c>
      <x:c r="AN44" t="n">
        <x:v>0</x:v>
      </x:c>
      <x:c r="AO44" t="n">
        <x:v>-0.0252</x:v>
      </x:c>
      <x:c r="AP44" t="n">
        <x:v>-0.041999999999999996</x:v>
      </x:c>
      <x:c r="AQ44" t="n">
        <x:v>-0.018433333333333333</x:v>
      </x:c>
      <x:c r="AR44" t="n">
        <x:v>0</x:v>
      </x:c>
      <x:c r="AS44" t="n">
        <x:v>0</x:v>
      </x:c>
      <x:c r="AT44" t="n">
        <x:v>0</x:v>
      </x:c>
      <x:c r="AU44" t="n">
        <x:v>-0.0038</x:v>
      </x:c>
      <x:c r="AV44" t="n">
        <x:v>0</x:v>
      </x:c>
      <x:c r="AW44" t="n">
        <x:v>-0.055099999999999996</x:v>
      </x:c>
      <x:c r="AX44" t="n">
        <x:v>-0.058899999999999994</x:v>
      </x:c>
      <x:c r="AY44" t="n">
        <x:v>0</x:v>
      </x:c>
      <x:c r="AZ44" t="n">
        <x:v>0</x:v>
      </x:c>
      <x:c r="BA44" t="n">
        <x:v>0</x:v>
      </x:c>
      <x:c r="BB44" t="n">
        <x:v>-0.0043375</x:v>
      </x:c>
      <x:c r="BC44" t="n">
        <x:v>-0.08385000000000001</x:v>
      </x:c>
    </x:row>
    <x:row r="45">
      <x:c r="A45" t="str">
        <x:v>2.63</x:v>
      </x:c>
      <x:c r="B45" t="n">
        <x:v>-0.03904176706827309</x:v>
      </x:c>
      <x:c r="C45" t="n">
        <x:v>0</x:v>
      </x:c>
      <x:c r="D45" t="n">
        <x:v>0</x:v>
      </x:c>
      <x:c r="E45" t="n">
        <x:v>-0.00235</x:v>
      </x:c>
      <x:c r="F45" t="n">
        <x:v>0</x:v>
      </x:c>
      <x:c r="G45" t="n">
        <x:v>0</x:v>
      </x:c>
      <x:c r="H45" t="n">
        <x:v>-0.007833333333333335</x:v>
      </x:c>
      <x:c r="I45" t="n">
        <x:v>0</x:v>
      </x:c>
      <x:c r="J45" t="n">
        <x:v>0</x:v>
      </x:c>
      <x:c r="K45" t="n">
        <x:v>0</x:v>
      </x:c>
      <x:c r="L45" t="n">
        <x:v>0</x:v>
      </x:c>
      <x:c r="M45" t="n">
        <x:v>-0.004930434782608696</x:v>
      </x:c>
      <x:c r="N45" t="n">
        <x:v>-0.004361111111111111</x:v>
      </x:c>
      <x:c r="O45" t="n">
        <x:v>-0.48995</x:v>
      </x:c>
      <x:c r="P45" t="n">
        <x:v>-0.5925666666666667</x:v>
      </x:c>
      <x:c r="Q45" t="n">
        <x:v>-0.18923333333333336</x:v>
      </x:c>
      <x:c r="R45" t="n">
        <x:v>-0.30823333333333336</x:v>
      </x:c>
      <x:c r="S45" t="n">
        <x:v>-0.01592</x:v>
      </x:c>
      <x:c r="T45" t="n">
        <x:v>-0.0359</x:v>
      </x:c>
      <x:c r="U45" t="n">
        <x:v>0</x:v>
      </x:c>
      <x:c r="V45" t="n">
        <x:v>-0.08062499999999999</x:v>
      </x:c>
      <x:c r="W45" t="n">
        <x:v>0</x:v>
      </x:c>
      <x:c r="X45" t="n">
        <x:v>0</x:v>
      </x:c>
      <x:c r="Y45" t="n">
        <x:v>-0.0356</x:v>
      </x:c>
      <x:c r="Z45" t="n">
        <x:v>0</x:v>
      </x:c>
      <x:c r="AA45" t="n">
        <x:v>0</x:v>
      </x:c>
      <x:c r="AB45" t="n">
        <x:v>0</x:v>
      </x:c>
      <x:c r="AC45" t="n">
        <x:v>0</x:v>
      </x:c>
      <x:c r="AD45" t="n">
        <x:v>-0.08073333333333334</x:v>
      </x:c>
      <x:c r="AE45" t="n">
        <x:v>0</x:v>
      </x:c>
      <x:c r="AF45" t="n">
        <x:v>-0.5398</x:v>
      </x:c>
      <x:c r="AG45" t="n">
        <x:v>0</x:v>
      </x:c>
      <x:c r="AH45" t="n">
        <x:v>0</x:v>
      </x:c>
      <x:c r="AI45" t="n">
        <x:v>-0.0085</x:v>
      </x:c>
      <x:c r="AJ45" t="n">
        <x:v>-0.0041</x:v>
      </x:c>
      <x:c r="AK45" t="n">
        <x:v>-0.14915</x:v>
      </x:c>
      <x:c r="AL45" t="n">
        <x:v>-0.0414</x:v>
      </x:c>
      <x:c r="AM45" t="n">
        <x:v>-0.3340666666666667</x:v>
      </x:c>
      <x:c r="AN45" t="n">
        <x:v>0</x:v>
      </x:c>
      <x:c r="AO45" t="n">
        <x:v>0</x:v>
      </x:c>
      <x:c r="AP45" t="n">
        <x:v>-0.0223</x:v>
      </x:c>
      <x:c r="AQ45" t="n">
        <x:v>-0.007666666666666666</x:v>
      </x:c>
      <x:c r="AR45" t="n">
        <x:v>-0.1677</x:v>
      </x:c>
      <x:c r="AS45" t="n">
        <x:v>0</x:v>
      </x:c>
      <x:c r="AT45" t="n">
        <x:v>0</x:v>
      </x:c>
      <x:c r="AU45" t="n">
        <x:v>-0.4807</x:v>
      </x:c>
      <x:c r="AV45" t="n">
        <x:v>-0.48429999999999995</x:v>
      </x:c>
      <x:c r="AW45" t="n">
        <x:v>0</x:v>
      </x:c>
      <x:c r="AX45" t="n">
        <x:v>0</x:v>
      </x:c>
      <x:c r="AY45" t="n">
        <x:v>-0.21355000000000002</x:v>
      </x:c>
      <x:c r="AZ45" t="n">
        <x:v>-0.036750000000000005</x:v>
      </x:c>
      <x:c r="BA45" t="n">
        <x:v>0</x:v>
      </x:c>
      <x:c r="BB45" t="n">
        <x:v>0</x:v>
      </x:c>
      <x:c r="BC45" t="n">
        <x:v>0</x:v>
      </x:c>
    </x:row>
    <x:row r="46">
      <x:c r="A46" t="str">
        <x:v>2.64</x:v>
      </x:c>
      <x:c r="B46" t="n">
        <x:v>-0.06013534136546185</x:v>
      </x:c>
      <x:c r="C46" t="n">
        <x:v>-0.195475</x:v>
      </x:c>
      <x:c r="D46" t="n">
        <x:v>-0.0461</x:v>
      </x:c>
      <x:c r="E46" t="n">
        <x:v>-0.07526250000000001</x:v>
      </x:c>
      <x:c r="F46" t="n">
        <x:v>-0.00625</x:v>
      </x:c>
      <x:c r="G46" t="n">
        <x:v>-0.08015</x:v>
      </x:c>
      <x:c r="H46" t="n">
        <x:v>-0.2255666666666666</x:v>
      </x:c>
      <x:c r="I46" t="n">
        <x:v>0</x:v>
      </x:c>
      <x:c r="J46" t="n">
        <x:v>0</x:v>
      </x:c>
      <x:c r="K46" t="n">
        <x:v>0</x:v>
      </x:c>
      <x:c r="L46" t="n">
        <x:v>0</x:v>
      </x:c>
      <x:c r="M46" t="n">
        <x:v>-0.08569565217391303</x:v>
      </x:c>
      <x:c r="N46" t="n">
        <x:v>0.43505000000000005</x:v>
      </x:c>
      <x:c r="O46" t="n">
        <x:v>-0.15255000000000002</x:v>
      </x:c>
      <x:c r="P46" t="n">
        <x:v>-0.40176666666666666</x:v>
      </x:c>
      <x:c r="Q46" t="n">
        <x:v>-0.3518666666666667</x:v>
      </x:c>
      <x:c r="R46" t="n">
        <x:v>-0.07193333333333334</x:v>
      </x:c>
      <x:c r="S46" t="n">
        <x:v>-0.34706000000000004</x:v>
      </x:c>
      <x:c r="T46" t="n">
        <x:v>-0.4776</x:v>
      </x:c>
      <x:c r="U46" t="n">
        <x:v>0</x:v>
      </x:c>
      <x:c r="V46" t="n">
        <x:v>-0.2273</x:v>
      </x:c>
      <x:c r="W46" t="n">
        <x:v>-0.1836</x:v>
      </x:c>
      <x:c r="X46" t="n">
        <x:v>-0.0475</x:v>
      </x:c>
      <x:c r="Y46" t="n">
        <x:v>-0.15415</x:v>
      </x:c>
      <x:c r="Z46" t="n">
        <x:v>-0.22849999999999998</x:v>
      </x:c>
      <x:c r="AA46" t="n">
        <x:v>0</x:v>
      </x:c>
      <x:c r="AB46" t="n">
        <x:v>0</x:v>
      </x:c>
      <x:c r="AC46" t="n">
        <x:v>0</x:v>
      </x:c>
      <x:c r="AD46" t="n">
        <x:v>0</x:v>
      </x:c>
      <x:c r="AE46" t="n">
        <x:v>0</x:v>
      </x:c>
      <x:c r="AF46" t="n">
        <x:v>-0.1237</x:v>
      </x:c>
      <x:c r="AG46" t="n">
        <x:v>-0.0006166666666666667</x:v>
      </x:c>
      <x:c r="AH46" t="n">
        <x:v>-0.03305</x:v>
      </x:c>
      <x:c r="AI46" t="n">
        <x:v>-0.0263</x:v>
      </x:c>
      <x:c r="AJ46" t="n">
        <x:v>-0.0192</x:v>
      </x:c>
      <x:c r="AK46" t="n">
        <x:v>-0.0102</x:v>
      </x:c>
      <x:c r="AL46" t="n">
        <x:v>0</x:v>
      </x:c>
      <x:c r="AM46" t="n">
        <x:v>-0.13826666666666668</x:v>
      </x:c>
      <x:c r="AN46" t="n">
        <x:v>0</x:v>
      </x:c>
      <x:c r="AO46" t="n">
        <x:v>0</x:v>
      </x:c>
      <x:c r="AP46" t="n">
        <x:v>-0.15644999999999998</x:v>
      </x:c>
      <x:c r="AQ46" t="n">
        <x:v>-0.1494</x:v>
      </x:c>
      <x:c r="AR46" t="n">
        <x:v>-0.0751</x:v>
      </x:c>
      <x:c r="AS46" t="n">
        <x:v>-0.009233333333333333</x:v>
      </x:c>
      <x:c r="AT46" t="n">
        <x:v>0</x:v>
      </x:c>
      <x:c r="AU46" t="n">
        <x:v>0.2273</x:v>
      </x:c>
      <x:c r="AV46" t="n">
        <x:v>-0.07024999999999999</x:v>
      </x:c>
      <x:c r="AW46" t="n">
        <x:v>-0.0106</x:v>
      </x:c>
      <x:c r="AX46" t="n">
        <x:v>-0.1479</x:v>
      </x:c>
      <x:c r="AY46" t="n">
        <x:v>0.0683</x:v>
      </x:c>
      <x:c r="AZ46" t="n">
        <x:v>0</x:v>
      </x:c>
      <x:c r="BA46" t="n">
        <x:v>0</x:v>
      </x:c>
      <x:c r="BB46" t="n">
        <x:v>0</x:v>
      </x:c>
      <x:c r="BC46" t="n">
        <x:v>-0.01225</x:v>
      </x:c>
    </x:row>
    <x:row r="47">
      <x:c r="A47" t="str">
        <x:v>2.65</x:v>
      </x:c>
      <x:c r="B47" t="n">
        <x:v>-0.028846586345381505</x:v>
      </x:c>
      <x:c r="C47" t="n">
        <x:v>-0.021975</x:v>
      </x:c>
      <x:c r="D47" t="n">
        <x:v>-0.029</x:v>
      </x:c>
      <x:c r="E47" t="n">
        <x:v>-0.009237500000000001</x:v>
      </x:c>
      <x:c r="F47" t="n">
        <x:v>-0.01365</x:v>
      </x:c>
      <x:c r="G47" t="n">
        <x:v>-0.1774</x:v>
      </x:c>
      <x:c r="H47" t="n">
        <x:v>-0.13649999999999995</x:v>
      </x:c>
      <x:c r="I47" t="n">
        <x:v>0</x:v>
      </x:c>
      <x:c r="J47" t="n">
        <x:v>0</x:v>
      </x:c>
      <x:c r="K47" t="n">
        <x:v>0</x:v>
      </x:c>
      <x:c r="L47" t="n">
        <x:v>0</x:v>
      </x:c>
      <x:c r="M47" t="n">
        <x:v>-0.018330434782608696</x:v>
      </x:c>
      <x:c r="N47" t="n">
        <x:v>-0.04142222222222222</x:v>
      </x:c>
      <x:c r="O47" t="n">
        <x:v>-0.00215</x:v>
      </x:c>
      <x:c r="P47" t="n">
        <x:v>-0.01643333333333333</x:v>
      </x:c>
      <x:c r="Q47" t="n">
        <x:v>-0.014933333333333335</x:v>
      </x:c>
      <x:c r="R47" t="n">
        <x:v>0</x:v>
      </x:c>
      <x:c r="S47" t="n">
        <x:v>-0.21456</x:v>
      </x:c>
      <x:c r="T47" t="n">
        <x:v>-0.30310000000000004</x:v>
      </x:c>
      <x:c r="U47" t="n">
        <x:v>0</x:v>
      </x:c>
      <x:c r="V47" t="n">
        <x:v>-0.049975</x:v>
      </x:c>
      <x:c r="W47" t="n">
        <x:v>-0.004</x:v>
      </x:c>
      <x:c r="X47" t="n">
        <x:v>0</x:v>
      </x:c>
      <x:c r="Y47" t="n">
        <x:v>-0.08940000000000001</x:v>
      </x:c>
      <x:c r="Z47" t="n">
        <x:v>-0.04575</x:v>
      </x:c>
      <x:c r="AA47" t="n">
        <x:v>0</x:v>
      </x:c>
      <x:c r="AB47" t="n">
        <x:v>0</x:v>
      </x:c>
      <x:c r="AC47" t="n">
        <x:v>0</x:v>
      </x:c>
      <x:c r="AD47" t="n">
        <x:v>0</x:v>
      </x:c>
      <x:c r="AE47" t="n">
        <x:v>0</x:v>
      </x:c>
      <x:c r="AF47" t="n">
        <x:v>-0.0162</x:v>
      </x:c>
      <x:c r="AG47" t="n">
        <x:v>0</x:v>
      </x:c>
      <x:c r="AH47" t="n">
        <x:v>-0.07655</x:v>
      </x:c>
      <x:c r="AI47" t="n">
        <x:v>0</x:v>
      </x:c>
      <x:c r="AJ47" t="n">
        <x:v>0</x:v>
      </x:c>
      <x:c r="AK47" t="n">
        <x:v>0</x:v>
      </x:c>
      <x:c r="AL47" t="n">
        <x:v>0</x:v>
      </x:c>
      <x:c r="AM47" t="n">
        <x:v>-0.0013666666666666669</x:v>
      </x:c>
      <x:c r="AN47" t="n">
        <x:v>0</x:v>
      </x:c>
      <x:c r="AO47" t="n">
        <x:v>0</x:v>
      </x:c>
      <x:c r="AP47" t="n">
        <x:v>-0.11195</x:v>
      </x:c>
      <x:c r="AQ47" t="n">
        <x:v>-0.11956666666666667</x:v>
      </x:c>
      <x:c r="AR47" t="n">
        <x:v>0</x:v>
      </x:c>
      <x:c r="AS47" t="n">
        <x:v>0</x:v>
      </x:c>
      <x:c r="AT47" t="n">
        <x:v>0</x:v>
      </x:c>
      <x:c r="AU47" t="n">
        <x:v>0</x:v>
      </x:c>
      <x:c r="AV47" t="n">
        <x:v>0</x:v>
      </x:c>
      <x:c r="AW47" t="n">
        <x:v>0.0291</x:v>
      </x:c>
      <x:c r="AX47" t="n">
        <x:v>1.7944</x:v>
      </x:c>
      <x:c r="AY47" t="n">
        <x:v>0</x:v>
      </x:c>
      <x:c r="AZ47" t="n">
        <x:v>0</x:v>
      </x:c>
      <x:c r="BA47" t="n">
        <x:v>0</x:v>
      </x:c>
      <x:c r="BB47" t="n">
        <x:v>0</x:v>
      </x:c>
      <x:c r="BC47" t="n">
        <x:v>0.044700000000000004</x:v>
      </x:c>
    </x:row>
    <x:row r="48">
      <x:c r="A48" t="str">
        <x:v>2.66</x:v>
      </x:c>
      <x:c r="B48" t="n">
        <x:v>-0.003576305220883533</x:v>
      </x:c>
      <x:c r="C48" t="n">
        <x:v>0</x:v>
      </x:c>
      <x:c r="D48" t="n">
        <x:v>0</x:v>
      </x:c>
      <x:c r="E48" t="n">
        <x:v>0</x:v>
      </x:c>
      <x:c r="F48" t="n">
        <x:v>0</x:v>
      </x:c>
      <x:c r="G48" t="n">
        <x:v>-0.00175</x:v>
      </x:c>
      <x:c r="H48" t="n">
        <x:v>-0.015384444444444442</x:v>
      </x:c>
      <x:c r="I48" t="n">
        <x:v>0</x:v>
      </x:c>
      <x:c r="J48" t="n">
        <x:v>0</x:v>
      </x:c>
      <x:c r="K48" t="n">
        <x:v>0</x:v>
      </x:c>
      <x:c r="L48" t="n">
        <x:v>0</x:v>
      </x:c>
      <x:c r="M48" t="n">
        <x:v>-0.0009391304347826087</x:v>
      </x:c>
      <x:c r="N48" t="n">
        <x:v>-0.0007444444444444445</x:v>
      </x:c>
      <x:c r="O48" t="n">
        <x:v>0</x:v>
      </x:c>
      <x:c r="P48" t="n">
        <x:v>0</x:v>
      </x:c>
      <x:c r="Q48" t="n">
        <x:v>-0.008066666666666666</x:v>
      </x:c>
      <x:c r="R48" t="n">
        <x:v>0</x:v>
      </x:c>
      <x:c r="S48" t="n">
        <x:v>-0.0009</x:v>
      </x:c>
      <x:c r="T48" t="n">
        <x:v>0</x:v>
      </x:c>
      <x:c r="U48" t="n">
        <x:v>0</x:v>
      </x:c>
      <x:c r="V48" t="n">
        <x:v>-0.03275</x:v>
      </x:c>
      <x:c r="W48" t="n">
        <x:v>0</x:v>
      </x:c>
      <x:c r="X48" t="n">
        <x:v>0</x:v>
      </x:c>
      <x:c r="Y48" t="n">
        <x:v>0</x:v>
      </x:c>
      <x:c r="Z48" t="n">
        <x:v>0</x:v>
      </x:c>
      <x:c r="AA48" t="n">
        <x:v>0</x:v>
      </x:c>
      <x:c r="AB48" t="n">
        <x:v>0</x:v>
      </x:c>
      <x:c r="AC48" t="n">
        <x:v>0</x:v>
      </x:c>
      <x:c r="AD48" t="n">
        <x:v>0</x:v>
      </x:c>
      <x:c r="AE48" t="n">
        <x:v>0</x:v>
      </x:c>
      <x:c r="AF48" t="n">
        <x:v>0</x:v>
      </x:c>
      <x:c r="AG48" t="n">
        <x:v>0</x:v>
      </x:c>
      <x:c r="AH48" t="n">
        <x:v>0</x:v>
      </x:c>
      <x:c r="AI48" t="n">
        <x:v>0</x:v>
      </x:c>
      <x:c r="AJ48" t="n">
        <x:v>0</x:v>
      </x:c>
      <x:c r="AK48" t="n">
        <x:v>0</x:v>
      </x:c>
      <x:c r="AL48" t="n">
        <x:v>0</x:v>
      </x:c>
      <x:c r="AM48" t="n">
        <x:v>0</x:v>
      </x:c>
      <x:c r="AN48" t="n">
        <x:v>0</x:v>
      </x:c>
      <x:c r="AO48" t="n">
        <x:v>0</x:v>
      </x:c>
      <x:c r="AP48" t="n">
        <x:v>0</x:v>
      </x:c>
      <x:c r="AQ48" t="n">
        <x:v>0</x:v>
      </x:c>
      <x:c r="AR48" t="n">
        <x:v>0</x:v>
      </x:c>
      <x:c r="AS48" t="n">
        <x:v>0</x:v>
      </x:c>
      <x:c r="AT48" t="n">
        <x:v>0</x:v>
      </x:c>
      <x:c r="AU48" t="n">
        <x:v>0</x:v>
      </x:c>
      <x:c r="AV48" t="n">
        <x:v>0</x:v>
      </x:c>
      <x:c r="AW48" t="n">
        <x:v>0</x:v>
      </x:c>
      <x:c r="AX48" t="n">
        <x:v>0</x:v>
      </x:c>
      <x:c r="AY48" t="n">
        <x:v>0</x:v>
      </x:c>
      <x:c r="AZ48" t="n">
        <x:v>0</x:v>
      </x:c>
      <x:c r="BA48" t="n">
        <x:v>0</x:v>
      </x:c>
      <x:c r="BB48" t="n">
        <x:v>0</x:v>
      </x:c>
      <x:c r="BC48" t="n">
        <x:v>0</x:v>
      </x:c>
    </x:row>
    <x:row r="49">
      <x:c r="A49" t="str">
        <x:v>2.67</x:v>
      </x:c>
      <x:c r="B49" t="n">
        <x:v>-0.0008835341365461847</x:v>
      </x:c>
      <x:c r="C49" t="n">
        <x:v>0</x:v>
      </x:c>
      <x:c r="D49" t="n">
        <x:v>0</x:v>
      </x:c>
      <x:c r="E49" t="n">
        <x:v>0</x:v>
      </x:c>
      <x:c r="F49" t="n">
        <x:v>0</x:v>
      </x:c>
      <x:c r="G49" t="n">
        <x:v>0</x:v>
      </x:c>
      <x:c r="H49" t="n">
        <x:v>-0.003853333333333333</x:v>
      </x:c>
      <x:c r="I49" t="n">
        <x:v>0</x:v>
      </x:c>
      <x:c r="J49" t="n">
        <x:v>0</x:v>
      </x:c>
      <x:c r="K49" t="n">
        <x:v>0</x:v>
      </x:c>
      <x:c r="L49" t="n">
        <x:v>0</x:v>
      </x:c>
      <x:c r="M49" t="n">
        <x:v>0</x:v>
      </x:c>
      <x:c r="N49" t="n">
        <x:v>-0.0018055555555555557</x:v>
      </x:c>
      <x:c r="O49" t="n">
        <x:v>0</x:v>
      </x:c>
      <x:c r="P49" t="n">
        <x:v>0</x:v>
      </x:c>
      <x:c r="Q49" t="n">
        <x:v>0</x:v>
      </x:c>
      <x:c r="R49" t="n">
        <x:v>0</x:v>
      </x:c>
      <x:c r="S49" t="n">
        <x:v>0</x:v>
      </x:c>
      <x:c r="T49" t="n">
        <x:v>0</x:v>
      </x:c>
      <x:c r="U49" t="n">
        <x:v>0</x:v>
      </x:c>
      <x:c r="V49" t="n">
        <x:v>0</x:v>
      </x:c>
      <x:c r="W49" t="n">
        <x:v>0</x:v>
      </x:c>
      <x:c r="X49" t="n">
        <x:v>0</x:v>
      </x:c>
      <x:c r="Y49" t="n">
        <x:v>0</x:v>
      </x:c>
      <x:c r="Z49" t="n">
        <x:v>0</x:v>
      </x:c>
      <x:c r="AA49" t="n">
        <x:v>0</x:v>
      </x:c>
      <x:c r="AB49" t="n">
        <x:v>0</x:v>
      </x:c>
      <x:c r="AC49" t="n">
        <x:v>0</x:v>
      </x:c>
      <x:c r="AD49" t="n">
        <x:v>0</x:v>
      </x:c>
      <x:c r="AE49" t="n">
        <x:v>0</x:v>
      </x:c>
      <x:c r="AF49" t="n">
        <x:v>-0.0029</x:v>
      </x:c>
      <x:c r="AG49" t="n">
        <x:v>0</x:v>
      </x:c>
      <x:c r="AH49" t="n">
        <x:v>0</x:v>
      </x:c>
      <x:c r="AI49" t="n">
        <x:v>0</x:v>
      </x:c>
      <x:c r="AJ49" t="n">
        <x:v>0</x:v>
      </x:c>
      <x:c r="AK49" t="n">
        <x:v>0</x:v>
      </x:c>
      <x:c r="AL49" t="n">
        <x:v>0</x:v>
      </x:c>
      <x:c r="AM49" t="n">
        <x:v>0</x:v>
      </x:c>
      <x:c r="AN49" t="n">
        <x:v>0</x:v>
      </x:c>
      <x:c r="AO49" t="n">
        <x:v>0</x:v>
      </x:c>
      <x:c r="AP49" t="n">
        <x:v>0</x:v>
      </x:c>
      <x:c r="AQ49" t="n">
        <x:v>0</x:v>
      </x:c>
      <x:c r="AR49" t="n">
        <x:v>0</x:v>
      </x:c>
      <x:c r="AS49" t="n">
        <x:v>0</x:v>
      </x:c>
      <x:c r="AT49" t="n">
        <x:v>0</x:v>
      </x:c>
      <x:c r="AU49" t="n">
        <x:v>0</x:v>
      </x:c>
      <x:c r="AV49" t="n">
        <x:v>-0.005600000000000001</x:v>
      </x:c>
      <x:c r="AW49" t="n">
        <x:v>0</x:v>
      </x:c>
      <x:c r="AX49" t="n">
        <x:v>0</x:v>
      </x:c>
      <x:c r="AY49" t="n">
        <x:v>0</x:v>
      </x:c>
      <x:c r="AZ49" t="n">
        <x:v>0</x:v>
      </x:c>
      <x:c r="BA49" t="n">
        <x:v>0</x:v>
      </x:c>
      <x:c r="BB49" t="n">
        <x:v>0</x:v>
      </x:c>
      <x:c r="BC49" t="n">
        <x:v>0</x:v>
      </x:c>
    </x:row>
    <x:row r="50">
      <x:c r="A50" t="str">
        <x:v>2.68</x:v>
      </x:c>
      <x:c r="B50" t="n">
        <x:v>-2.85140562248996E-05</x:v>
      </x:c>
      <x:c r="C50" t="n">
        <x:v>-0.001775</x:v>
      </x:c>
      <x:c r="D50" t="n">
        <x:v>0</x:v>
      </x:c>
      <x:c r="E50" t="n">
        <x:v>0</x:v>
      </x:c>
      <x:c r="F50" t="n">
        <x:v>0</x:v>
      </x:c>
      <x:c r="G50" t="n">
        <x:v>0</x:v>
      </x:c>
      <x:c r="H50" t="n">
        <x:v>0</x:v>
      </x:c>
      <x:c r="I50" t="n">
        <x:v>0</x:v>
      </x:c>
      <x:c r="J50" t="n">
        <x:v>0</x:v>
      </x:c>
      <x:c r="K50" t="n">
        <x:v>0</x:v>
      </x:c>
      <x:c r="L50" t="n">
        <x:v>0</x:v>
      </x:c>
      <x:c r="M50" t="n">
        <x:v>0</x:v>
      </x:c>
      <x:c r="N50" t="n">
        <x:v>0</x:v>
      </x:c>
      <x:c r="O50" t="n">
        <x:v>0</x:v>
      </x:c>
      <x:c r="P50" t="n">
        <x:v>0</x:v>
      </x:c>
      <x:c r="Q50" t="n">
        <x:v>0</x:v>
      </x:c>
      <x:c r="R50" t="n">
        <x:v>0</x:v>
      </x:c>
      <x:c r="S50" t="n">
        <x:v>0</x:v>
      </x:c>
      <x:c r="T50" t="n">
        <x:v>0</x:v>
      </x:c>
      <x:c r="U50" t="n">
        <x:v>0</x:v>
      </x:c>
      <x:c r="V50" t="n">
        <x:v>0</x:v>
      </x:c>
      <x:c r="W50" t="n">
        <x:v>0</x:v>
      </x:c>
      <x:c r="X50" t="n">
        <x:v>0</x:v>
      </x:c>
      <x:c r="Y50" t="n">
        <x:v>0</x:v>
      </x:c>
      <x:c r="Z50" t="n">
        <x:v>0</x:v>
      </x:c>
      <x:c r="AA50" t="n">
        <x:v>0</x:v>
      </x:c>
      <x:c r="AB50" t="n">
        <x:v>0</x:v>
      </x:c>
      <x:c r="AC50" t="n">
        <x:v>0</x:v>
      </x:c>
      <x:c r="AD50" t="n">
        <x:v>0</x:v>
      </x:c>
      <x:c r="AE50" t="n">
        <x:v>0</x:v>
      </x:c>
      <x:c r="AF50" t="n">
        <x:v>0</x:v>
      </x:c>
      <x:c r="AG50" t="n">
        <x:v>0</x:v>
      </x:c>
      <x:c r="AH50" t="n">
        <x:v>0</x:v>
      </x:c>
      <x:c r="AI50" t="n">
        <x:v>0</x:v>
      </x:c>
      <x:c r="AJ50" t="n">
        <x:v>0</x:v>
      </x:c>
      <x:c r="AK50" t="n">
        <x:v>0</x:v>
      </x:c>
      <x:c r="AL50" t="n">
        <x:v>0</x:v>
      </x:c>
      <x:c r="AM50" t="n">
        <x:v>0</x:v>
      </x:c>
      <x:c r="AN50" t="n">
        <x:v>0</x:v>
      </x:c>
      <x:c r="AO50" t="n">
        <x:v>0</x:v>
      </x:c>
      <x:c r="AP50" t="n">
        <x:v>0</x:v>
      </x:c>
      <x:c r="AQ50" t="n">
        <x:v>0</x:v>
      </x:c>
      <x:c r="AR50" t="n">
        <x:v>0</x:v>
      </x:c>
      <x:c r="AS50" t="n">
        <x:v>0</x:v>
      </x:c>
      <x:c r="AT50" t="n">
        <x:v>0</x:v>
      </x:c>
      <x:c r="AU50" t="n">
        <x:v>0</x:v>
      </x:c>
      <x:c r="AV50" t="n">
        <x:v>0</x:v>
      </x:c>
      <x:c r="AW50" t="n">
        <x:v>0</x:v>
      </x:c>
      <x:c r="AX50" t="n">
        <x:v>0</x:v>
      </x:c>
      <x:c r="AY50" t="n">
        <x:v>0</x:v>
      </x:c>
      <x:c r="AZ50" t="n">
        <x:v>0</x:v>
      </x:c>
      <x:c r="BA50" t="n">
        <x:v>0</x:v>
      </x:c>
      <x:c r="BB50" t="n">
        <x:v>0</x:v>
      </x:c>
      <x:c r="BC50" t="n">
        <x:v>0</x:v>
      </x:c>
    </x:row>
    <x:row r="51">
      <x:c r="A51" t="str">
        <x:v>3.21</x:v>
      </x:c>
      <x:c r="B51" t="n">
        <x:v>0.000861847389558233</x:v>
      </x:c>
      <x:c r="C51" t="n">
        <x:v>0</x:v>
      </x:c>
      <x:c r="D51" t="n">
        <x:v>0</x:v>
      </x:c>
      <x:c r="E51" t="n">
        <x:v>0</x:v>
      </x:c>
      <x:c r="F51" t="n">
        <x:v>0</x:v>
      </x:c>
      <x:c r="G51" t="n">
        <x:v>0</x:v>
      </x:c>
      <x:c r="H51" t="n">
        <x:v>0</x:v>
      </x:c>
      <x:c r="I51" t="n">
        <x:v>0</x:v>
      </x:c>
      <x:c r="J51" t="n">
        <x:v>0</x:v>
      </x:c>
      <x:c r="K51" t="n">
        <x:v>0</x:v>
      </x:c>
      <x:c r="L51" t="n">
        <x:v>0</x:v>
      </x:c>
      <x:c r="M51" t="n">
        <x:v>0</x:v>
      </x:c>
      <x:c r="N51" t="n">
        <x:v>0</x:v>
      </x:c>
      <x:c r="O51" t="n">
        <x:v>0</x:v>
      </x:c>
      <x:c r="P51" t="n">
        <x:v>0</x:v>
      </x:c>
      <x:c r="Q51" t="n">
        <x:v>0</x:v>
      </x:c>
      <x:c r="R51" t="n">
        <x:v>0</x:v>
      </x:c>
      <x:c r="S51" t="n">
        <x:v>0</x:v>
      </x:c>
      <x:c r="T51" t="n">
        <x:v>0</x:v>
      </x:c>
      <x:c r="U51" t="n">
        <x:v>0</x:v>
      </x:c>
      <x:c r="V51" t="n">
        <x:v>0</x:v>
      </x:c>
      <x:c r="W51" t="n">
        <x:v>0</x:v>
      </x:c>
      <x:c r="X51" t="n">
        <x:v>0</x:v>
      </x:c>
      <x:c r="Y51" t="n">
        <x:v>0</x:v>
      </x:c>
      <x:c r="Z51" t="n">
        <x:v>0</x:v>
      </x:c>
      <x:c r="AA51" t="n">
        <x:v>0</x:v>
      </x:c>
      <x:c r="AB51" t="n">
        <x:v>0</x:v>
      </x:c>
      <x:c r="AC51" t="n">
        <x:v>0</x:v>
      </x:c>
      <x:c r="AD51" t="n">
        <x:v>0</x:v>
      </x:c>
      <x:c r="AE51" t="n">
        <x:v>0</x:v>
      </x:c>
      <x:c r="AF51" t="n">
        <x:v>0</x:v>
      </x:c>
      <x:c r="AG51" t="n">
        <x:v>0</x:v>
      </x:c>
      <x:c r="AH51" t="n">
        <x:v>0</x:v>
      </x:c>
      <x:c r="AI51" t="n">
        <x:v>0</x:v>
      </x:c>
      <x:c r="AJ51" t="n">
        <x:v>0</x:v>
      </x:c>
      <x:c r="AK51" t="n">
        <x:v>0</x:v>
      </x:c>
      <x:c r="AL51" t="n">
        <x:v>0</x:v>
      </x:c>
      <x:c r="AM51" t="n">
        <x:v>0</x:v>
      </x:c>
      <x:c r="AN51" t="n">
        <x:v>0</x:v>
      </x:c>
      <x:c r="AO51" t="n">
        <x:v>0</x:v>
      </x:c>
      <x:c r="AP51" t="n">
        <x:v>0</x:v>
      </x:c>
      <x:c r="AQ51" t="n">
        <x:v>0</x:v>
      </x:c>
      <x:c r="AR51" t="n">
        <x:v>0</x:v>
      </x:c>
      <x:c r="AS51" t="n">
        <x:v>0.07153333333333334</x:v>
      </x:c>
      <x:c r="AT51" t="n">
        <x:v>0</x:v>
      </x:c>
      <x:c r="AU51" t="n">
        <x:v>0</x:v>
      </x:c>
      <x:c r="AV51" t="n">
        <x:v>0</x:v>
      </x:c>
      <x:c r="AW51" t="n">
        <x:v>0</x:v>
      </x:c>
      <x:c r="AX51" t="n">
        <x:v>0</x:v>
      </x:c>
      <x:c r="AY51" t="n">
        <x:v>0</x:v>
      </x:c>
      <x:c r="AZ51" t="n">
        <x:v>0</x:v>
      </x:c>
      <x:c r="BA51" t="n">
        <x:v>0</x:v>
      </x:c>
      <x:c r="BB51" t="n">
        <x:v>0</x:v>
      </x:c>
      <x:c r="BC51" t="n">
        <x:v>0</x:v>
      </x:c>
    </x:row>
    <x:row r="52">
      <x:c r="A52" t="str">
        <x:v>3.22</x:v>
      </x:c>
      <x:c r="B52" t="n">
        <x:v>-3.052208835341365E-05</x:v>
      </x:c>
      <x:c r="C52" t="n">
        <x:v>0</x:v>
      </x:c>
      <x:c r="D52" t="n">
        <x:v>0</x:v>
      </x:c>
      <x:c r="E52" t="n">
        <x:v>0</x:v>
      </x:c>
      <x:c r="F52" t="n">
        <x:v>0</x:v>
      </x:c>
      <x:c r="G52" t="n">
        <x:v>0</x:v>
      </x:c>
      <x:c r="H52" t="n">
        <x:v>0</x:v>
      </x:c>
      <x:c r="I52" t="n">
        <x:v>0</x:v>
      </x:c>
      <x:c r="J52" t="n">
        <x:v>0</x:v>
      </x:c>
      <x:c r="K52" t="n">
        <x:v>0</x:v>
      </x:c>
      <x:c r="L52" t="n">
        <x:v>0</x:v>
      </x:c>
      <x:c r="M52" t="n">
        <x:v>0</x:v>
      </x:c>
      <x:c r="N52" t="n">
        <x:v>0</x:v>
      </x:c>
      <x:c r="O52" t="n">
        <x:v>0</x:v>
      </x:c>
      <x:c r="P52" t="n">
        <x:v>0</x:v>
      </x:c>
      <x:c r="Q52" t="n">
        <x:v>0</x:v>
      </x:c>
      <x:c r="R52" t="n">
        <x:v>0</x:v>
      </x:c>
      <x:c r="S52" t="n">
        <x:v>0</x:v>
      </x:c>
      <x:c r="T52" t="n">
        <x:v>0</x:v>
      </x:c>
      <x:c r="U52" t="n">
        <x:v>0</x:v>
      </x:c>
      <x:c r="V52" t="n">
        <x:v>0</x:v>
      </x:c>
      <x:c r="W52" t="n">
        <x:v>0</x:v>
      </x:c>
      <x:c r="X52" t="n">
        <x:v>0</x:v>
      </x:c>
      <x:c r="Y52" t="n">
        <x:v>0</x:v>
      </x:c>
      <x:c r="Z52" t="n">
        <x:v>0</x:v>
      </x:c>
      <x:c r="AA52" t="n">
        <x:v>0</x:v>
      </x:c>
      <x:c r="AB52" t="n">
        <x:v>0</x:v>
      </x:c>
      <x:c r="AC52" t="n">
        <x:v>0</x:v>
      </x:c>
      <x:c r="AD52" t="n">
        <x:v>0</x:v>
      </x:c>
      <x:c r="AE52" t="n">
        <x:v>0</x:v>
      </x:c>
      <x:c r="AF52" t="n">
        <x:v>0</x:v>
      </x:c>
      <x:c r="AG52" t="n">
        <x:v>0</x:v>
      </x:c>
      <x:c r="AH52" t="n">
        <x:v>0</x:v>
      </x:c>
      <x:c r="AI52" t="n">
        <x:v>0</x:v>
      </x:c>
      <x:c r="AJ52" t="n">
        <x:v>0</x:v>
      </x:c>
      <x:c r="AK52" t="n">
        <x:v>0</x:v>
      </x:c>
      <x:c r="AL52" t="n">
        <x:v>0</x:v>
      </x:c>
      <x:c r="AM52" t="n">
        <x:v>0</x:v>
      </x:c>
      <x:c r="AN52" t="n">
        <x:v>0</x:v>
      </x:c>
      <x:c r="AO52" t="n">
        <x:v>0</x:v>
      </x:c>
      <x:c r="AP52" t="n">
        <x:v>0</x:v>
      </x:c>
      <x:c r="AQ52" t="n">
        <x:v>0</x:v>
      </x:c>
      <x:c r="AR52" t="n">
        <x:v>0</x:v>
      </x:c>
      <x:c r="AS52" t="n">
        <x:v>-0.002533333333333333</x:v>
      </x:c>
      <x:c r="AT52" t="n">
        <x:v>0</x:v>
      </x:c>
      <x:c r="AU52" t="n">
        <x:v>0</x:v>
      </x:c>
      <x:c r="AV52" t="n">
        <x:v>0</x:v>
      </x:c>
      <x:c r="AW52" t="n">
        <x:v>0</x:v>
      </x:c>
      <x:c r="AX52" t="n">
        <x:v>0</x:v>
      </x:c>
      <x:c r="AY52" t="n">
        <x:v>0</x:v>
      </x:c>
      <x:c r="AZ52" t="n">
        <x:v>0</x:v>
      </x:c>
      <x:c r="BA52" t="n">
        <x:v>0</x:v>
      </x:c>
      <x:c r="BB52" t="n">
        <x:v>0</x:v>
      </x:c>
      <x:c r="BC52" t="n">
        <x:v>0</x:v>
      </x:c>
    </x:row>
    <x:row r="53">
      <x:c r="A53" t="str">
        <x:v>3.23</x:v>
      </x:c>
      <x:c r="B53" t="n">
        <x:v>-1.1244979919678715E-05</x:v>
      </x:c>
      <x:c r="C53" t="n">
        <x:v>0</x:v>
      </x:c>
      <x:c r="D53" t="n">
        <x:v>0</x:v>
      </x:c>
      <x:c r="E53" t="n">
        <x:v>0</x:v>
      </x:c>
      <x:c r="F53" t="n">
        <x:v>0</x:v>
      </x:c>
      <x:c r="G53" t="n">
        <x:v>0</x:v>
      </x:c>
      <x:c r="H53" t="n">
        <x:v>0</x:v>
      </x:c>
      <x:c r="I53" t="n">
        <x:v>0</x:v>
      </x:c>
      <x:c r="J53" t="n">
        <x:v>0</x:v>
      </x:c>
      <x:c r="K53" t="n">
        <x:v>0</x:v>
      </x:c>
      <x:c r="L53" t="n">
        <x:v>0</x:v>
      </x:c>
      <x:c r="M53" t="n">
        <x:v>0</x:v>
      </x:c>
      <x:c r="N53" t="n">
        <x:v>0</x:v>
      </x:c>
      <x:c r="O53" t="n">
        <x:v>0</x:v>
      </x:c>
      <x:c r="P53" t="n">
        <x:v>0</x:v>
      </x:c>
      <x:c r="Q53" t="n">
        <x:v>0</x:v>
      </x:c>
      <x:c r="R53" t="n">
        <x:v>0</x:v>
      </x:c>
      <x:c r="S53" t="n">
        <x:v>0</x:v>
      </x:c>
      <x:c r="T53" t="n">
        <x:v>0</x:v>
      </x:c>
      <x:c r="U53" t="n">
        <x:v>0</x:v>
      </x:c>
      <x:c r="V53" t="n">
        <x:v>0</x:v>
      </x:c>
      <x:c r="W53" t="n">
        <x:v>0</x:v>
      </x:c>
      <x:c r="X53" t="n">
        <x:v>0</x:v>
      </x:c>
      <x:c r="Y53" t="n">
        <x:v>0</x:v>
      </x:c>
      <x:c r="Z53" t="n">
        <x:v>0</x:v>
      </x:c>
      <x:c r="AA53" t="n">
        <x:v>0</x:v>
      </x:c>
      <x:c r="AB53" t="n">
        <x:v>0</x:v>
      </x:c>
      <x:c r="AC53" t="n">
        <x:v>0</x:v>
      </x:c>
      <x:c r="AD53" t="n">
        <x:v>0</x:v>
      </x:c>
      <x:c r="AE53" t="n">
        <x:v>0</x:v>
      </x:c>
      <x:c r="AF53" t="n">
        <x:v>0</x:v>
      </x:c>
      <x:c r="AG53" t="n">
        <x:v>0</x:v>
      </x:c>
      <x:c r="AH53" t="n">
        <x:v>0</x:v>
      </x:c>
      <x:c r="AI53" t="n">
        <x:v>0</x:v>
      </x:c>
      <x:c r="AJ53" t="n">
        <x:v>0</x:v>
      </x:c>
      <x:c r="AK53" t="n">
        <x:v>0</x:v>
      </x:c>
      <x:c r="AL53" t="n">
        <x:v>0</x:v>
      </x:c>
      <x:c r="AM53" t="n">
        <x:v>0</x:v>
      </x:c>
      <x:c r="AN53" t="n">
        <x:v>0</x:v>
      </x:c>
      <x:c r="AO53" t="n">
        <x:v>0</x:v>
      </x:c>
      <x:c r="AP53" t="n">
        <x:v>0</x:v>
      </x:c>
      <x:c r="AQ53" t="n">
        <x:v>0</x:v>
      </x:c>
      <x:c r="AR53" t="n">
        <x:v>0</x:v>
      </x:c>
      <x:c r="AS53" t="n">
        <x:v>-0.0009333333333333333</x:v>
      </x:c>
      <x:c r="AT53" t="n">
        <x:v>0</x:v>
      </x:c>
      <x:c r="AU53" t="n">
        <x:v>0</x:v>
      </x:c>
      <x:c r="AV53" t="n">
        <x:v>0</x:v>
      </x:c>
      <x:c r="AW53" t="n">
        <x:v>0</x:v>
      </x:c>
      <x:c r="AX53" t="n">
        <x:v>0</x:v>
      </x:c>
      <x:c r="AY53" t="n">
        <x:v>0</x:v>
      </x:c>
      <x:c r="AZ53" t="n">
        <x:v>0</x:v>
      </x:c>
      <x:c r="BA53" t="n">
        <x:v>0</x:v>
      </x:c>
      <x:c r="BB53" t="n">
        <x:v>0</x:v>
      </x:c>
      <x:c r="BC53" t="n">
        <x:v>0</x:v>
      </x:c>
    </x:row>
    <x:row r="54">
      <x:c r="A54" t="str">
        <x:v>3.24</x:v>
      </x:c>
      <x:c r="B54" t="n">
        <x:v>-0.0028381526104417675</x:v>
      </x:c>
      <x:c r="C54" t="n">
        <x:v>0</x:v>
      </x:c>
      <x:c r="D54" t="n">
        <x:v>0</x:v>
      </x:c>
      <x:c r="E54" t="n">
        <x:v>0</x:v>
      </x:c>
      <x:c r="F54" t="n">
        <x:v>0</x:v>
      </x:c>
      <x:c r="G54" t="n">
        <x:v>0</x:v>
      </x:c>
      <x:c r="H54" t="n">
        <x:v>0</x:v>
      </x:c>
      <x:c r="I54" t="n">
        <x:v>0</x:v>
      </x:c>
      <x:c r="J54" t="n">
        <x:v>-0.0005375</x:v>
      </x:c>
      <x:c r="K54" t="n">
        <x:v>0</x:v>
      </x:c>
      <x:c r="L54" t="n">
        <x:v>0</x:v>
      </x:c>
      <x:c r="M54" t="n">
        <x:v>0</x:v>
      </x:c>
      <x:c r="N54" t="n">
        <x:v>0</x:v>
      </x:c>
      <x:c r="O54" t="n">
        <x:v>0</x:v>
      </x:c>
      <x:c r="P54" t="n">
        <x:v>-0.017633333333333334</x:v>
      </x:c>
      <x:c r="Q54" t="n">
        <x:v>-0.0022</x:v>
      </x:c>
      <x:c r="R54" t="n">
        <x:v>0</x:v>
      </x:c>
      <x:c r="S54" t="n">
        <x:v>-0.00142</x:v>
      </x:c>
      <x:c r="T54" t="n">
        <x:v>0</x:v>
      </x:c>
      <x:c r="U54" t="n">
        <x:v>0</x:v>
      </x:c>
      <x:c r="V54" t="n">
        <x:v>-0.018625000000000003</x:v>
      </x:c>
      <x:c r="W54" t="n">
        <x:v>0</x:v>
      </x:c>
      <x:c r="X54" t="n">
        <x:v>0</x:v>
      </x:c>
      <x:c r="Y54" t="n">
        <x:v>-0.0184</x:v>
      </x:c>
      <x:c r="Z54" t="n">
        <x:v>-0.0196</x:v>
      </x:c>
      <x:c r="AA54" t="n">
        <x:v>0</x:v>
      </x:c>
      <x:c r="AB54" t="n">
        <x:v>0</x:v>
      </x:c>
      <x:c r="AC54" t="n">
        <x:v>0</x:v>
      </x:c>
      <x:c r="AD54" t="n">
        <x:v>0</x:v>
      </x:c>
      <x:c r="AE54" t="n">
        <x:v>0</x:v>
      </x:c>
      <x:c r="AF54" t="n">
        <x:v>0</x:v>
      </x:c>
      <x:c r="AG54" t="n">
        <x:v>0</x:v>
      </x:c>
      <x:c r="AH54" t="n">
        <x:v>0</x:v>
      </x:c>
      <x:c r="AI54" t="n">
        <x:v>0</x:v>
      </x:c>
      <x:c r="AJ54" t="n">
        <x:v>0</x:v>
      </x:c>
      <x:c r="AK54" t="n">
        <x:v>-0.015349999999999999</x:v>
      </x:c>
      <x:c r="AL54" t="n">
        <x:v>-0.0042</x:v>
      </x:c>
      <x:c r="AM54" t="n">
        <x:v>-0.011899999999999999</x:v>
      </x:c>
      <x:c r="AN54" t="n">
        <x:v>0</x:v>
      </x:c>
      <x:c r="AO54" t="n">
        <x:v>0</x:v>
      </x:c>
      <x:c r="AP54" t="n">
        <x:v>-0.026099999999999998</x:v>
      </x:c>
      <x:c r="AQ54" t="n">
        <x:v>-0.01993333333333333</x:v>
      </x:c>
      <x:c r="AR54" t="n">
        <x:v>0</x:v>
      </x:c>
      <x:c r="AS54" t="n">
        <x:v>-0.09356666666666667</x:v>
      </x:c>
      <x:c r="AT54" t="n">
        <x:v>0</x:v>
      </x:c>
      <x:c r="AU54" t="n">
        <x:v>-0.0178</x:v>
      </x:c>
      <x:c r="AV54" t="n">
        <x:v>0</x:v>
      </x:c>
      <x:c r="AW54" t="n">
        <x:v>0</x:v>
      </x:c>
      <x:c r="AX54" t="n">
        <x:v>0</x:v>
      </x:c>
      <x:c r="AY54" t="n">
        <x:v>0</x:v>
      </x:c>
      <x:c r="AZ54" t="n">
        <x:v>0</x:v>
      </x:c>
      <x:c r="BA54" t="n">
        <x:v>0</x:v>
      </x:c>
      <x:c r="BB54" t="n">
        <x:v>0</x:v>
      </x:c>
      <x:c r="BC54" t="n">
        <x:v>0</x:v>
      </x:c>
    </x:row>
    <x:row r="55">
      <x:c r="A55" t="str">
        <x:v>3.25</x:v>
      </x:c>
      <x:c r="B55" t="n">
        <x:v>-0.030056626506024097</x:v>
      </x:c>
      <x:c r="C55" t="n">
        <x:v>-0.004125</x:v>
      </x:c>
      <x:c r="D55" t="n">
        <x:v>-0.0044</x:v>
      </x:c>
      <x:c r="E55" t="n">
        <x:v>-0.0025125</x:v>
      </x:c>
      <x:c r="F55" t="n">
        <x:v>-0.00435</x:v>
      </x:c>
      <x:c r="G55" t="n">
        <x:v>0</x:v>
      </x:c>
      <x:c r="H55" t="n">
        <x:v>-0.00026222222222222223</x:v>
      </x:c>
      <x:c r="I55" t="n">
        <x:v>0</x:v>
      </x:c>
      <x:c r="J55" t="n">
        <x:v>-0.00505</x:v>
      </x:c>
      <x:c r="K55" t="n">
        <x:v>0</x:v>
      </x:c>
      <x:c r="L55" t="n">
        <x:v>0</x:v>
      </x:c>
      <x:c r="M55" t="n">
        <x:v>-0.014299999999999998</x:v>
      </x:c>
      <x:c r="N55" t="n">
        <x:v>-0.015972222222222224</x:v>
      </x:c>
      <x:c r="O55" t="n">
        <x:v>-0.0339</x:v>
      </x:c>
      <x:c r="P55" t="n">
        <x:v>-0.10466666666666667</x:v>
      </x:c>
      <x:c r="Q55" t="n">
        <x:v>-0.08206666666666668</x:v>
      </x:c>
      <x:c r="R55" t="n">
        <x:v>-0.009933333333333332</x:v>
      </x:c>
      <x:c r="S55" t="n">
        <x:v>-0.27134</x:v>
      </x:c>
      <x:c r="T55" t="n">
        <x:v>-0.29669999999999996</x:v>
      </x:c>
      <x:c r="U55" t="n">
        <x:v>0</x:v>
      </x:c>
      <x:c r="V55" t="n">
        <x:v>-0.110875</x:v>
      </x:c>
      <x:c r="W55" t="n">
        <x:v>0</x:v>
      </x:c>
      <x:c r="X55" t="n">
        <x:v>0</x:v>
      </x:c>
      <x:c r="Y55" t="n">
        <x:v>-0.16405</x:v>
      </x:c>
      <x:c r="Z55" t="n">
        <x:v>-0.13185</x:v>
      </x:c>
      <x:c r="AA55" t="n">
        <x:v>-0.0335</x:v>
      </x:c>
      <x:c r="AB55" t="n">
        <x:v>0</x:v>
      </x:c>
      <x:c r="AC55" t="n">
        <x:v>0</x:v>
      </x:c>
      <x:c r="AD55" t="n">
        <x:v>-0.1990333333333333</x:v>
      </x:c>
      <x:c r="AE55" t="n">
        <x:v>0</x:v>
      </x:c>
      <x:c r="AF55" t="n">
        <x:v>-0.0251</x:v>
      </x:c>
      <x:c r="AG55" t="n">
        <x:v>-0.004783333333333333</x:v>
      </x:c>
      <x:c r="AH55" t="n">
        <x:v>0</x:v>
      </x:c>
      <x:c r="AI55" t="n">
        <x:v>0</x:v>
      </x:c>
      <x:c r="AJ55" t="n">
        <x:v>0</x:v>
      </x:c>
      <x:c r="AK55" t="n">
        <x:v>-0.11985</x:v>
      </x:c>
      <x:c r="AL55" t="n">
        <x:v>-0.04005</x:v>
      </x:c>
      <x:c r="AM55" t="n">
        <x:v>-0.14759999999999998</x:v>
      </x:c>
      <x:c r="AN55" t="n">
        <x:v>-0.0022147058823529416</x:v>
      </x:c>
      <x:c r="AO55" t="n">
        <x:v>-0.0032</x:v>
      </x:c>
      <x:c r="AP55" t="n">
        <x:v>-0.06409999999999999</x:v>
      </x:c>
      <x:c r="AQ55" t="n">
        <x:v>-0.10259999999999998</x:v>
      </x:c>
      <x:c r="AR55" t="n">
        <x:v>0</x:v>
      </x:c>
      <x:c r="AS55" t="n">
        <x:v>-0.11843333333333333</x:v>
      </x:c>
      <x:c r="AT55" t="n">
        <x:v>0</x:v>
      </x:c>
      <x:c r="AU55" t="n">
        <x:v>-0.1419</x:v>
      </x:c>
      <x:c r="AV55" t="n">
        <x:v>-0.017849999999999998</x:v>
      </x:c>
      <x:c r="AW55" t="n">
        <x:v>0</x:v>
      </x:c>
      <x:c r="AX55" t="n">
        <x:v>0</x:v>
      </x:c>
      <x:c r="AY55" t="n">
        <x:v>-0.0557</x:v>
      </x:c>
      <x:c r="AZ55" t="n">
        <x:v>-0.2498</x:v>
      </x:c>
      <x:c r="BA55" t="n">
        <x:v>0</x:v>
      </x:c>
      <x:c r="BB55" t="n">
        <x:v>0</x:v>
      </x:c>
      <x:c r="BC55" t="n">
        <x:v>0</x:v>
      </x:c>
    </x:row>
    <x:row r="56">
      <x:c r="A56" t="str">
        <x:v>3.26</x:v>
      </x:c>
      <x:c r="B56" t="n">
        <x:v>-0.0035124497991967873</x:v>
      </x:c>
      <x:c r="C56" t="n">
        <x:v>0</x:v>
      </x:c>
      <x:c r="D56" t="n">
        <x:v>0</x:v>
      </x:c>
      <x:c r="E56" t="n">
        <x:v>0</x:v>
      </x:c>
      <x:c r="F56" t="n">
        <x:v>0</x:v>
      </x:c>
      <x:c r="G56" t="n">
        <x:v>0</x:v>
      </x:c>
      <x:c r="H56" t="n">
        <x:v>-0.0002955555555555555</x:v>
      </x:c>
      <x:c r="I56" t="n">
        <x:v>0</x:v>
      </x:c>
      <x:c r="J56" t="n">
        <x:v>-0.0020125</x:v>
      </x:c>
      <x:c r="K56" t="n">
        <x:v>0</x:v>
      </x:c>
      <x:c r="L56" t="n">
        <x:v>0</x:v>
      </x:c>
      <x:c r="M56" t="n">
        <x:v>-0.001821739130434783</x:v>
      </x:c>
      <x:c r="N56" t="n">
        <x:v>-0.0003777777777777778</x:v>
      </x:c>
      <x:c r="O56" t="n">
        <x:v>-0.0166</x:v>
      </x:c>
      <x:c r="P56" t="n">
        <x:v>-0.028999999999999998</x:v>
      </x:c>
      <x:c r="Q56" t="n">
        <x:v>-0.01576666666666667</x:v>
      </x:c>
      <x:c r="R56" t="n">
        <x:v>0</x:v>
      </x:c>
      <x:c r="S56" t="n">
        <x:v>-0.008119999999999999</x:v>
      </x:c>
      <x:c r="T56" t="n">
        <x:v>-0.00695</x:v>
      </x:c>
      <x:c r="U56" t="n">
        <x:v>0</x:v>
      </x:c>
      <x:c r="V56" t="n">
        <x:v>-0.0028250000000000003</x:v>
      </x:c>
      <x:c r="W56" t="n">
        <x:v>0</x:v>
      </x:c>
      <x:c r="X56" t="n">
        <x:v>0</x:v>
      </x:c>
      <x:c r="Y56" t="n">
        <x:v>0</x:v>
      </x:c>
      <x:c r="Z56" t="n">
        <x:v>-0.013850000000000001</x:v>
      </x:c>
      <x:c r="AA56" t="n">
        <x:v>-0.0044</x:v>
      </x:c>
      <x:c r="AB56" t="n">
        <x:v>0</x:v>
      </x:c>
      <x:c r="AC56" t="n">
        <x:v>0</x:v>
      </x:c>
      <x:c r="AD56" t="n">
        <x:v>0</x:v>
      </x:c>
      <x:c r="AE56" t="n">
        <x:v>0</x:v>
      </x:c>
      <x:c r="AF56" t="n">
        <x:v>0</x:v>
      </x:c>
      <x:c r="AG56" t="n">
        <x:v>-0.0035833333333333338</x:v>
      </x:c>
      <x:c r="AH56" t="n">
        <x:v>0</x:v>
      </x:c>
      <x:c r="AI56" t="n">
        <x:v>0</x:v>
      </x:c>
      <x:c r="AJ56" t="n">
        <x:v>0</x:v>
      </x:c>
      <x:c r="AK56" t="n">
        <x:v>-0.0041</x:v>
      </x:c>
      <x:c r="AL56" t="n">
        <x:v>0</x:v>
      </x:c>
      <x:c r="AM56" t="n">
        <x:v>-0.0034333333333333334</x:v>
      </x:c>
      <x:c r="AN56" t="n">
        <x:v>-9.999999999999999E-05</x:v>
      </x:c>
      <x:c r="AO56" t="n">
        <x:v>-0.00236</x:v>
      </x:c>
      <x:c r="AP56" t="n">
        <x:v>-0.011349999999999999</x:v>
      </x:c>
      <x:c r="AQ56" t="n">
        <x:v>-0.008066666666666666</x:v>
      </x:c>
      <x:c r="AR56" t="n">
        <x:v>0</x:v>
      </x:c>
      <x:c r="AS56" t="n">
        <x:v>-0.12746666666666667</x:v>
      </x:c>
      <x:c r="AT56" t="n">
        <x:v>0</x:v>
      </x:c>
      <x:c r="AU56" t="n">
        <x:v>-0.0173</x:v>
      </x:c>
      <x:c r="AV56" t="n">
        <x:v>0</x:v>
      </x:c>
      <x:c r="AW56" t="n">
        <x:v>0</x:v>
      </x:c>
      <x:c r="AX56" t="n">
        <x:v>0</x:v>
      </x:c>
      <x:c r="AY56" t="n">
        <x:v>-0.01465</x:v>
      </x:c>
      <x:c r="AZ56" t="n">
        <x:v>0</x:v>
      </x:c>
      <x:c r="BA56" t="n">
        <x:v>0</x:v>
      </x:c>
      <x:c r="BB56" t="n">
        <x:v>0</x:v>
      </x:c>
      <x:c r="BC56" t="n">
        <x:v>0</x:v>
      </x:c>
    </x:row>
    <x:row r="57">
      <x:c r="A57" t="str">
        <x:v>3.27</x:v>
      </x:c>
      <x:c r="B57" t="n">
        <x:v>-0.002615261044176707</x:v>
      </x:c>
      <x:c r="C57" t="n">
        <x:v>0</x:v>
      </x:c>
      <x:c r="D57" t="n">
        <x:v>0</x:v>
      </x:c>
      <x:c r="E57" t="n">
        <x:v>0</x:v>
      </x:c>
      <x:c r="F57" t="n">
        <x:v>0</x:v>
      </x:c>
      <x:c r="G57" t="n">
        <x:v>0</x:v>
      </x:c>
      <x:c r="H57" t="n">
        <x:v>-0.0003</x:v>
      </x:c>
      <x:c r="I57" t="n">
        <x:v>0</x:v>
      </x:c>
      <x:c r="J57" t="n">
        <x:v>-0.002075</x:v>
      </x:c>
      <x:c r="K57" t="n">
        <x:v>0</x:v>
      </x:c>
      <x:c r="L57" t="n">
        <x:v>0</x:v>
      </x:c>
      <x:c r="M57" t="n">
        <x:v>-0.0011391304347826087</x:v>
      </x:c>
      <x:c r="N57" t="n">
        <x:v>0</x:v>
      </x:c>
      <x:c r="O57" t="n">
        <x:v>-0.0036</x:v>
      </x:c>
      <x:c r="P57" t="n">
        <x:v>-0.004966666666666667</x:v>
      </x:c>
      <x:c r="Q57" t="n">
        <x:v>0</x:v>
      </x:c>
      <x:c r="R57" t="n">
        <x:v>0</x:v>
      </x:c>
      <x:c r="S57" t="n">
        <x:v>-0.005300000000000001</x:v>
      </x:c>
      <x:c r="T57" t="n">
        <x:v>0</x:v>
      </x:c>
      <x:c r="U57" t="n">
        <x:v>0</x:v>
      </x:c>
      <x:c r="V57" t="n">
        <x:v>-0.0028</x:v>
      </x:c>
      <x:c r="W57" t="n">
        <x:v>0</x:v>
      </x:c>
      <x:c r="X57" t="n">
        <x:v>0</x:v>
      </x:c>
      <x:c r="Y57" t="n">
        <x:v>-0.0095</x:v>
      </x:c>
      <x:c r="Z57" t="n">
        <x:v>-0.0149</x:v>
      </x:c>
      <x:c r="AA57" t="n">
        <x:v>-0.0082</x:v>
      </x:c>
      <x:c r="AB57" t="n">
        <x:v>0</x:v>
      </x:c>
      <x:c r="AC57" t="n">
        <x:v>0</x:v>
      </x:c>
      <x:c r="AD57" t="n">
        <x:v>0</x:v>
      </x:c>
      <x:c r="AE57" t="n">
        <x:v>0</x:v>
      </x:c>
      <x:c r="AF57" t="n">
        <x:v>0</x:v>
      </x:c>
      <x:c r="AG57" t="n">
        <x:v>-0.009083333333333334</x:v>
      </x:c>
      <x:c r="AH57" t="n">
        <x:v>-0.00345</x:v>
      </x:c>
      <x:c r="AI57" t="n">
        <x:v>0</x:v>
      </x:c>
      <x:c r="AJ57" t="n">
        <x:v>0</x:v>
      </x:c>
      <x:c r="AK57" t="n">
        <x:v>-0.016800000000000002</x:v>
      </x:c>
      <x:c r="AL57" t="n">
        <x:v>-0.00605</x:v>
      </x:c>
      <x:c r="AM57" t="n">
        <x:v>-0.0036666666666666666</x:v>
      </x:c>
      <x:c r="AN57" t="n">
        <x:v>-0.0010441176470588236</x:v>
      </x:c>
      <x:c r="AO57" t="n">
        <x:v>-0.004239999999999999</x:v>
      </x:c>
      <x:c r="AP57" t="n">
        <x:v>-0.025050000000000003</x:v>
      </x:c>
      <x:c r="AQ57" t="n">
        <x:v>-0.019033333333333333</x:v>
      </x:c>
      <x:c r="AR57" t="n">
        <x:v>0</x:v>
      </x:c>
      <x:c r="AS57" t="n">
        <x:v>-0.058066666666666676</x:v>
      </x:c>
      <x:c r="AT57" t="n">
        <x:v>0</x:v>
      </x:c>
      <x:c r="AU57" t="n">
        <x:v>-0.0152</x:v>
      </x:c>
      <x:c r="AV57" t="n">
        <x:v>0</x:v>
      </x:c>
      <x:c r="AW57" t="n">
        <x:v>0</x:v>
      </x:c>
      <x:c r="AX57" t="n">
        <x:v>0</x:v>
      </x:c>
      <x:c r="AY57" t="n">
        <x:v>-0.00335</x:v>
      </x:c>
      <x:c r="AZ57" t="n">
        <x:v>0</x:v>
      </x:c>
      <x:c r="BA57" t="n">
        <x:v>0</x:v>
      </x:c>
      <x:c r="BB57" t="n">
        <x:v>0</x:v>
      </x:c>
      <x:c r="BC57" t="n">
        <x:v>0</x:v>
      </x:c>
    </x:row>
    <x:row r="58">
      <x:c r="A58" t="str">
        <x:v>3.28</x:v>
      </x:c>
      <x:c r="B58" t="n">
        <x:v>-0.15623654618473898</x:v>
      </x:c>
      <x:c r="C58" t="n">
        <x:v>-0.246</x:v>
      </x:c>
      <x:c r="D58" t="n">
        <x:v>-0.2647</x:v>
      </x:c>
      <x:c r="E58" t="n">
        <x:v>-0.26566249999999997</x:v>
      </x:c>
      <x:c r="F58" t="n">
        <x:v>-0.3052</x:v>
      </x:c>
      <x:c r="G58" t="n">
        <x:v>-0.00405</x:v>
      </x:c>
      <x:c r="H58" t="n">
        <x:v>-0.010920000000000001</x:v>
      </x:c>
      <x:c r="I58" t="n">
        <x:v>-0.0291</x:v>
      </x:c>
      <x:c r="J58" t="n">
        <x:v>-0.059525</x:v>
      </x:c>
      <x:c r="K58" t="n">
        <x:v>-0.0171</x:v>
      </x:c>
      <x:c r="L58" t="n">
        <x:v>-0.0433</x:v>
      </x:c>
      <x:c r="M58" t="n">
        <x:v>-0.33963913043478255</x:v>
      </x:c>
      <x:c r="N58" t="n">
        <x:v>-0.33561666666666656</x:v>
      </x:c>
      <x:c r="O58" t="n">
        <x:v>-0.1533</x:v>
      </x:c>
      <x:c r="P58" t="n">
        <x:v>-0.09206666666666667</x:v>
      </x:c>
      <x:c r="Q58" t="n">
        <x:v>-0.10159999999999998</x:v>
      </x:c>
      <x:c r="R58" t="n">
        <x:v>-0.039700000000000006</x:v>
      </x:c>
      <x:c r="S58" t="n">
        <x:v>-0.13574</x:v>
      </x:c>
      <x:c r="T58" t="n">
        <x:v>-0.1617</x:v>
      </x:c>
      <x:c r="U58" t="n">
        <x:v>0</x:v>
      </x:c>
      <x:c r="V58" t="n">
        <x:v>-0.18987500000000002</x:v>
      </x:c>
      <x:c r="W58" t="n">
        <x:v>-0.2824</x:v>
      </x:c>
      <x:c r="X58" t="n">
        <x:v>-0.2994</x:v>
      </x:c>
      <x:c r="Y58" t="n">
        <x:v>-0.37939999999999996</x:v>
      </x:c>
      <x:c r="Z58" t="n">
        <x:v>-0.351</x:v>
      </x:c>
      <x:c r="AA58" t="n">
        <x:v>-0.4274</x:v>
      </x:c>
      <x:c r="AB58" t="n">
        <x:v>-0.005</x:v>
      </x:c>
      <x:c r="AC58" t="n">
        <x:v>-0.0583</x:v>
      </x:c>
      <x:c r="AD58" t="n">
        <x:v>-0.3023</x:v>
      </x:c>
      <x:c r="AE58" t="n">
        <x:v>0</x:v>
      </x:c>
      <x:c r="AF58" t="n">
        <x:v>-0.1221</x:v>
      </x:c>
      <x:c r="AG58" t="n">
        <x:v>-0.33421666666666666</x:v>
      </x:c>
      <x:c r="AH58" t="n">
        <x:v>-0.13555</x:v>
      </x:c>
      <x:c r="AI58" t="n">
        <x:v>0</x:v>
      </x:c>
      <x:c r="AJ58" t="n">
        <x:v>-0.0068</x:v>
      </x:c>
      <x:c r="AK58" t="n">
        <x:v>-0.05159999999999999</x:v>
      </x:c>
      <x:c r="AL58" t="n">
        <x:v>-0.11285</x:v>
      </x:c>
      <x:c r="AM58" t="n">
        <x:v>-0.32003333333333334</x:v>
      </x:c>
      <x:c r="AN58" t="n">
        <x:v>-0.1289794117647059</x:v>
      </x:c>
      <x:c r="AO58" t="n">
        <x:v>-0.31494</x:v>
      </x:c>
      <x:c r="AP58" t="n">
        <x:v>-0.42555</x:v>
      </x:c>
      <x:c r="AQ58" t="n">
        <x:v>-0.3288333333333333</x:v>
      </x:c>
      <x:c r="AR58" t="n">
        <x:v>0</x:v>
      </x:c>
      <x:c r="AS58" t="n">
        <x:v>-0.028066666666666667</x:v>
      </x:c>
      <x:c r="AT58" t="n">
        <x:v>0</x:v>
      </x:c>
      <x:c r="AU58" t="n">
        <x:v>-0.3327</x:v>
      </x:c>
      <x:c r="AV58" t="n">
        <x:v>-0.23805</x:v>
      </x:c>
      <x:c r="AW58" t="n">
        <x:v>-0.2555</x:v>
      </x:c>
      <x:c r="AX58" t="n">
        <x:v>-0.04245</x:v>
      </x:c>
      <x:c r="AY58" t="n">
        <x:v>-0.15905</x:v>
      </x:c>
      <x:c r="AZ58" t="n">
        <x:v>0.08795000000000001</x:v>
      </x:c>
      <x:c r="BA58" t="n">
        <x:v>0</x:v>
      </x:c>
      <x:c r="BB58" t="n">
        <x:v>0</x:v>
      </x:c>
      <x:c r="BC58" t="n">
        <x:v>-0.13735</x:v>
      </x:c>
    </x:row>
    <x:row r="59">
      <x:c r="A59" t="str">
        <x:v>3.29</x:v>
      </x:c>
      <x:c r="B59" t="n">
        <x:v>-0.23761927710843375</x:v>
      </x:c>
      <x:c r="C59" t="n">
        <x:v>-0.30952499999999994</x:v>
      </x:c>
      <x:c r="D59" t="n">
        <x:v>-0.25055</x:v>
      </x:c>
      <x:c r="E59" t="n">
        <x:v>-0.3597</x:v>
      </x:c>
      <x:c r="F59" t="n">
        <x:v>-0.30445</x:v>
      </x:c>
      <x:c r="G59" t="n">
        <x:v>-0.1048</x:v>
      </x:c>
      <x:c r="H59" t="n">
        <x:v>-0.12059111111111112</x:v>
      </x:c>
      <x:c r="I59" t="n">
        <x:v>-0.0649</x:v>
      </x:c>
      <x:c r="J59" t="n">
        <x:v>-0.105525</x:v>
      </x:c>
      <x:c r="K59" t="n">
        <x:v>-0.057475</x:v>
      </x:c>
      <x:c r="L59" t="n">
        <x:v>-0.0637</x:v>
      </x:c>
      <x:c r="M59" t="n">
        <x:v>-0.3267826086956522</x:v>
      </x:c>
      <x:c r="N59" t="n">
        <x:v>-0.31027777777777776</x:v>
      </x:c>
      <x:c r="O59" t="n">
        <x:v>-0.53345</x:v>
      </x:c>
      <x:c r="P59" t="n">
        <x:v>-0.27276666666666666</x:v>
      </x:c>
      <x:c r="Q59" t="n">
        <x:v>-0.37683333333333335</x:v>
      </x:c>
      <x:c r="R59" t="n">
        <x:v>-0.2926666666666667</x:v>
      </x:c>
      <x:c r="S59" t="n">
        <x:v>-0.58636</x:v>
      </x:c>
      <x:c r="T59" t="n">
        <x:v>-0.7403500000000001</x:v>
      </x:c>
      <x:c r="U59" t="n">
        <x:v>0</x:v>
      </x:c>
      <x:c r="V59" t="n">
        <x:v>-0.562875</x:v>
      </x:c>
      <x:c r="W59" t="n">
        <x:v>-0.2075</x:v>
      </x:c>
      <x:c r="X59" t="n">
        <x:v>-0.4375</x:v>
      </x:c>
      <x:c r="Y59" t="n">
        <x:v>-0.74025</x:v>
      </x:c>
      <x:c r="Z59" t="n">
        <x:v>-0.57395</x:v>
      </x:c>
      <x:c r="AA59" t="n">
        <x:v>-0.4479</x:v>
      </x:c>
      <x:c r="AB59" t="n">
        <x:v>-0.0067</x:v>
      </x:c>
      <x:c r="AC59" t="n">
        <x:v>-0.013749999999999998</x:v>
      </x:c>
      <x:c r="AD59" t="n">
        <x:v>-0.15986666666666668</x:v>
      </x:c>
      <x:c r="AE59" t="n">
        <x:v>-0.0213</x:v>
      </x:c>
      <x:c r="AF59" t="n">
        <x:v>-0.0795</x:v>
      </x:c>
      <x:c r="AG59" t="n">
        <x:v>-0.5454</x:v>
      </x:c>
      <x:c r="AH59" t="n">
        <x:v>-0.39280000000000004</x:v>
      </x:c>
      <x:c r="AI59" t="n">
        <x:v>-0.1169</x:v>
      </x:c>
      <x:c r="AJ59" t="n">
        <x:v>-0.1125</x:v>
      </x:c>
      <x:c r="AK59" t="n">
        <x:v>-0.57405</x:v>
      </x:c>
      <x:c r="AL59" t="n">
        <x:v>-0.2535</x:v>
      </x:c>
      <x:c r="AM59" t="n">
        <x:v>-0.5432</x:v>
      </x:c>
      <x:c r="AN59" t="n">
        <x:v>-0.1039764705882353</x:v>
      </x:c>
      <x:c r="AO59" t="n">
        <x:v>-0.17186</x:v>
      </x:c>
      <x:c r="AP59" t="n">
        <x:v>-0.89355</x:v>
      </x:c>
      <x:c r="AQ59" t="n">
        <x:v>-0.8130333333333333</x:v>
      </x:c>
      <x:c r="AR59" t="n">
        <x:v>-0.1102</x:v>
      </x:c>
      <x:c r="AS59" t="n">
        <x:v>-0.3784666666666667</x:v>
      </x:c>
      <x:c r="AT59" t="n">
        <x:v>-0.1</x:v>
      </x:c>
      <x:c r="AU59" t="n">
        <x:v>-0.4058</x:v>
      </x:c>
      <x:c r="AV59" t="n">
        <x:v>-0.23765</x:v>
      </x:c>
      <x:c r="AW59" t="n">
        <x:v>-0.007949999999999999</x:v>
      </x:c>
      <x:c r="AX59" t="n">
        <x:v>0</x:v>
      </x:c>
      <x:c r="AY59" t="n">
        <x:v>-0.36605</x:v>
      </x:c>
      <x:c r="AZ59" t="n">
        <x:v>0.05635</x:v>
      </x:c>
      <x:c r="BA59" t="n">
        <x:v>0</x:v>
      </x:c>
      <x:c r="BB59" t="n">
        <x:v>-0.00045</x:v>
      </x:c>
      <x:c r="BC59" t="n">
        <x:v>-0.0114</x:v>
      </x:c>
    </x:row>
    <x:row r="60">
      <x:c r="A60" t="str">
        <x:v>3.30</x:v>
      </x:c>
      <x:c r="B60" t="n">
        <x:v>-0.042248995983935736</x:v>
      </x:c>
      <x:c r="C60" t="n">
        <x:v>-0.024724999999999997</x:v>
      </x:c>
      <x:c r="D60" t="n">
        <x:v>-0.017</x:v>
      </x:c>
      <x:c r="E60" t="n">
        <x:v>-0.006625</x:v>
      </x:c>
      <x:c r="F60" t="n">
        <x:v>-0.007350000000000001</x:v>
      </x:c>
      <x:c r="G60" t="n">
        <x:v>-0.01675</x:v>
      </x:c>
      <x:c r="H60" t="n">
        <x:v>-0.02157111111111111</x:v>
      </x:c>
      <x:c r="I60" t="n">
        <x:v>-0.0072</x:v>
      </x:c>
      <x:c r="J60" t="n">
        <x:v>-0.010625</x:v>
      </x:c>
      <x:c r="K60" t="n">
        <x:v>-0.00325</x:v>
      </x:c>
      <x:c r="L60" t="n">
        <x:v>-0.0078</x:v>
      </x:c>
      <x:c r="M60" t="n">
        <x:v>-0.02721304347826087</x:v>
      </x:c>
      <x:c r="N60" t="n">
        <x:v>-0.020533333333333334</x:v>
      </x:c>
      <x:c r="O60" t="n">
        <x:v>-0.2218</x:v>
      </x:c>
      <x:c r="P60" t="n">
        <x:v>-0.0803</x:v>
      </x:c>
      <x:c r="Q60" t="n">
        <x:v>-0.030299999999999997</x:v>
      </x:c>
      <x:c r="R60" t="n">
        <x:v>-0.006833333333333334</x:v>
      </x:c>
      <x:c r="S60" t="n">
        <x:v>-0.05536</x:v>
      </x:c>
      <x:c r="T60" t="n">
        <x:v>-0.0876</x:v>
      </x:c>
      <x:c r="U60" t="n">
        <x:v>0</x:v>
      </x:c>
      <x:c r="V60" t="n">
        <x:v>-0.002725</x:v>
      </x:c>
      <x:c r="W60" t="n">
        <x:v>-0.0067</x:v>
      </x:c>
      <x:c r="X60" t="n">
        <x:v>-0.0632</x:v>
      </x:c>
      <x:c r="Y60" t="n">
        <x:v>-0.03295</x:v>
      </x:c>
      <x:c r="Z60" t="n">
        <x:v>-0.0205</x:v>
      </x:c>
      <x:c r="AA60" t="n">
        <x:v>-0.07</x:v>
      </x:c>
      <x:c r="AB60" t="n">
        <x:v>-0.00304</x:v>
      </x:c>
      <x:c r="AC60" t="n">
        <x:v>-0.0017</x:v>
      </x:c>
      <x:c r="AD60" t="n">
        <x:v>-0.007700000000000001</x:v>
      </x:c>
      <x:c r="AE60" t="n">
        <x:v>-0.0615</x:v>
      </x:c>
      <x:c r="AF60" t="n">
        <x:v>-0.0084</x:v>
      </x:c>
      <x:c r="AG60" t="n">
        <x:v>-0.12144999999999999</x:v>
      </x:c>
      <x:c r="AH60" t="n">
        <x:v>-0.07604999999999999</x:v>
      </x:c>
      <x:c r="AI60" t="n">
        <x:v>0</x:v>
      </x:c>
      <x:c r="AJ60" t="n">
        <x:v>0</x:v>
      </x:c>
      <x:c r="AK60" t="n">
        <x:v>-0.02655</x:v>
      </x:c>
      <x:c r="AL60" t="n">
        <x:v>-0.0115</x:v>
      </x:c>
      <x:c r="AM60" t="n">
        <x:v>-0.04823333333333333</x:v>
      </x:c>
      <x:c r="AN60" t="n">
        <x:v>-0.04945294117647059</x:v>
      </x:c>
      <x:c r="AO60" t="n">
        <x:v>-0.12092</x:v>
      </x:c>
      <x:c r="AP60" t="n">
        <x:v>-0.1861</x:v>
      </x:c>
      <x:c r="AQ60" t="n">
        <x:v>-0.10610000000000001</x:v>
      </x:c>
      <x:c r="AR60" t="n">
        <x:v>0</x:v>
      </x:c>
      <x:c r="AS60" t="n">
        <x:v>-0.6913666666666667</x:v>
      </x:c>
      <x:c r="AT60" t="n">
        <x:v>-0.0414</x:v>
      </x:c>
      <x:c r="AU60" t="n">
        <x:v>-0.0412</x:v>
      </x:c>
      <x:c r="AV60" t="n">
        <x:v>-0.04095</x:v>
      </x:c>
      <x:c r="AW60" t="n">
        <x:v>-0.00335</x:v>
      </x:c>
      <x:c r="AX60" t="n">
        <x:v>0</x:v>
      </x:c>
      <x:c r="AY60" t="n">
        <x:v>-0.0884</x:v>
      </x:c>
      <x:c r="AZ60" t="n">
        <x:v>-0.04105</x:v>
      </x:c>
      <x:c r="BA60" t="n">
        <x:v>0</x:v>
      </x:c>
      <x:c r="BB60" t="n">
        <x:v>0</x:v>
      </x:c>
      <x:c r="BC60" t="n">
        <x:v>-0.0036</x:v>
      </x:c>
    </x:row>
    <x:row r="61">
      <x:c r="A61" t="str">
        <x:v>3.31</x:v>
      </x:c>
      <x:c r="B61" t="n">
        <x:v>-0.03106666666666666</x:v>
      </x:c>
      <x:c r="C61" t="n">
        <x:v>-0.020975</x:v>
      </x:c>
      <x:c r="D61" t="n">
        <x:v>-0.0158</x:v>
      </x:c>
      <x:c r="E61" t="n">
        <x:v>-0.023149999999999997</x:v>
      </x:c>
      <x:c r="F61" t="n">
        <x:v>-0.0249</x:v>
      </x:c>
      <x:c r="G61" t="n">
        <x:v>-0.00615</x:v>
      </x:c>
      <x:c r="H61" t="n">
        <x:v>-0.006191111111111112</x:v>
      </x:c>
      <x:c r="I61" t="n">
        <x:v>-0.0187</x:v>
      </x:c>
      <x:c r="J61" t="n">
        <x:v>-0.029525</x:v>
      </x:c>
      <x:c r="K61" t="n">
        <x:v>-0.015799999999999998</x:v>
      </x:c>
      <x:c r="L61" t="n">
        <x:v>-0.0312</x:v>
      </x:c>
      <x:c r="M61" t="n">
        <x:v>-0.022443478260869565</x:v>
      </x:c>
      <x:c r="N61" t="n">
        <x:v>-0.021861111111111112</x:v>
      </x:c>
      <x:c r="O61" t="n">
        <x:v>-0.0839</x:v>
      </x:c>
      <x:c r="P61" t="n">
        <x:v>-0.0047666666666666664</x:v>
      </x:c>
      <x:c r="Q61" t="n">
        <x:v>-0.007933333333333334</x:v>
      </x:c>
      <x:c r="R61" t="n">
        <x:v>0</x:v>
      </x:c>
      <x:c r="S61" t="n">
        <x:v>-0.034420000000000006</x:v>
      </x:c>
      <x:c r="T61" t="n">
        <x:v>-0.00575</x:v>
      </x:c>
      <x:c r="U61" t="n">
        <x:v>0</x:v>
      </x:c>
      <x:c r="V61" t="n">
        <x:v>0</x:v>
      </x:c>
      <x:c r="W61" t="n">
        <x:v>-0.0134</x:v>
      </x:c>
      <x:c r="X61" t="n">
        <x:v>-0.0458</x:v>
      </x:c>
      <x:c r="Y61" t="n">
        <x:v>-0.049</x:v>
      </x:c>
      <x:c r="Z61" t="n">
        <x:v>-0.0062</x:v>
      </x:c>
      <x:c r="AA61" t="n">
        <x:v>-0.0659</x:v>
      </x:c>
      <x:c r="AB61" t="n">
        <x:v>-0.10225999999999999</x:v>
      </x:c>
      <x:c r="AC61" t="n">
        <x:v>-0.007050000000000001</x:v>
      </x:c>
      <x:c r="AD61" t="n">
        <x:v>-0.0027333333333333337</x:v>
      </x:c>
      <x:c r="AE61" t="n">
        <x:v>0</x:v>
      </x:c>
      <x:c r="AF61" t="n">
        <x:v>-0.0909</x:v>
      </x:c>
      <x:c r="AG61" t="n">
        <x:v>-0.12474999999999999</x:v>
      </x:c>
      <x:c r="AH61" t="n">
        <x:v>-0.04065</x:v>
      </x:c>
      <x:c r="AI61" t="n">
        <x:v>-0.0183</x:v>
      </x:c>
      <x:c r="AJ61" t="n">
        <x:v>-0.0337</x:v>
      </x:c>
      <x:c r="AK61" t="n">
        <x:v>-0.12345</x:v>
      </x:c>
      <x:c r="AL61" t="n">
        <x:v>-0.039099999999999996</x:v>
      </x:c>
      <x:c r="AM61" t="n">
        <x:v>-0.02666666666666666</x:v>
      </x:c>
      <x:c r="AN61" t="n">
        <x:v>-0.0397705882352941</x:v>
      </x:c>
      <x:c r="AO61" t="n">
        <x:v>-0.1022</x:v>
      </x:c>
      <x:c r="AP61" t="n">
        <x:v>-0.0921</x:v>
      </x:c>
      <x:c r="AQ61" t="n">
        <x:v>-0.044333333333333336</x:v>
      </x:c>
      <x:c r="AR61" t="n">
        <x:v>0</x:v>
      </x:c>
      <x:c r="AS61" t="n">
        <x:v>-0.11043333333333333</x:v>
      </x:c>
      <x:c r="AT61" t="n">
        <x:v>0</x:v>
      </x:c>
      <x:c r="AU61" t="n">
        <x:v>-0.0258</x:v>
      </x:c>
      <x:c r="AV61" t="n">
        <x:v>-0.03925</x:v>
      </x:c>
      <x:c r="AW61" t="n">
        <x:v>-0.1252</x:v>
      </x:c>
      <x:c r="AX61" t="n">
        <x:v>-0.0207</x:v>
      </x:c>
      <x:c r="AY61" t="n">
        <x:v>-0.03035</x:v>
      </x:c>
      <x:c r="AZ61" t="n">
        <x:v>-0.048799999999999996</x:v>
      </x:c>
      <x:c r="BA61" t="n">
        <x:v>0</x:v>
      </x:c>
      <x:c r="BB61" t="n">
        <x:v>0</x:v>
      </x:c>
      <x:c r="BC61" t="n">
        <x:v>-0.11635000000000001</x:v>
      </x:c>
    </x:row>
    <x:row r="62">
      <x:c r="A62" t="str">
        <x:v>3.32</x:v>
      </x:c>
      <x:c r="B62" t="n">
        <x:v>-0.17954899598393576</x:v>
      </x:c>
      <x:c r="C62" t="n">
        <x:v>-0.31970000000000004</x:v>
      </x:c>
      <x:c r="D62" t="n">
        <x:v>0.20429999999999998</x:v>
      </x:c>
      <x:c r="E62" t="n">
        <x:v>0.1250375</x:v>
      </x:c>
      <x:c r="F62" t="n">
        <x:v>0.0281</x:v>
      </x:c>
      <x:c r="G62" t="n">
        <x:v>-0.32730000000000004</x:v>
      </x:c>
      <x:c r="H62" t="n">
        <x:v>-0.27205999999999997</x:v>
      </x:c>
      <x:c r="I62" t="n">
        <x:v>0.0764</x:v>
      </x:c>
      <x:c r="J62" t="n">
        <x:v>-0.35298749999999995</x:v>
      </x:c>
      <x:c r="K62" t="n">
        <x:v>-0.07269999999999999</x:v>
      </x:c>
      <x:c r="L62" t="n">
        <x:v>-0.5141</x:v>
      </x:c>
      <x:c r="M62" t="n">
        <x:v>0.5291391304347827</x:v>
      </x:c>
      <x:c r="N62" t="n">
        <x:v>0.3977833333333333</x:v>
      </x:c>
      <x:c r="O62" t="n">
        <x:v>-0.4734</x:v>
      </x:c>
      <x:c r="P62" t="n">
        <x:v>-0.9894</x:v>
      </x:c>
      <x:c r="Q62" t="n">
        <x:v>-0.7537666666666666</x:v>
      </x:c>
      <x:c r="R62" t="n">
        <x:v>-1.502</x:v>
      </x:c>
      <x:c r="S62" t="n">
        <x:v>-0.6457599999999999</x:v>
      </x:c>
      <x:c r="T62" t="n">
        <x:v>-0.6133500000000001</x:v>
      </x:c>
      <x:c r="U62" t="n">
        <x:v>0</x:v>
      </x:c>
      <x:c r="V62" t="n">
        <x:v>-0.512</x:v>
      </x:c>
      <x:c r="W62" t="n">
        <x:v>0.0941</x:v>
      </x:c>
      <x:c r="X62" t="n">
        <x:v>-0.0812</x:v>
      </x:c>
      <x:c r="Y62" t="n">
        <x:v>0.05159999999999999</x:v>
      </x:c>
      <x:c r="Z62" t="n">
        <x:v>-1.0469</x:v>
      </x:c>
      <x:c r="AA62" t="n">
        <x:v>-0.4631</x:v>
      </x:c>
      <x:c r="AB62" t="n">
        <x:v>-0.5180399999999998</x:v>
      </x:c>
      <x:c r="AC62" t="n">
        <x:v>0.63015</x:v>
      </x:c>
      <x:c r="AD62" t="n">
        <x:v>-0.4119333333333333</x:v>
      </x:c>
      <x:c r="AE62" t="n">
        <x:v>-0.0367</x:v>
      </x:c>
      <x:c r="AF62" t="n">
        <x:v>-0.3499</x:v>
      </x:c>
      <x:c r="AG62" t="n">
        <x:v>-0.5509333333333333</x:v>
      </x:c>
      <x:c r="AH62" t="n">
        <x:v>-0.34014999999999995</x:v>
      </x:c>
      <x:c r="AI62" t="n">
        <x:v>-0.1964</x:v>
      </x:c>
      <x:c r="AJ62" t="n">
        <x:v>-0.2339</x:v>
      </x:c>
      <x:c r="AK62" t="n">
        <x:v>0.12470000000000003</x:v>
      </x:c>
      <x:c r="AL62" t="n">
        <x:v>0.10905000000000001</x:v>
      </x:c>
      <x:c r="AM62" t="n">
        <x:v>-0.10239999999999999</x:v>
      </x:c>
      <x:c r="AN62" t="n">
        <x:v>-0.15147352941176476</x:v>
      </x:c>
      <x:c r="AO62" t="n">
        <x:v>-0.26328</x:v>
      </x:c>
      <x:c r="AP62" t="n">
        <x:v>-1.3635</x:v>
      </x:c>
      <x:c r="AQ62" t="n">
        <x:v>-0.9805</x:v>
      </x:c>
      <x:c r="AR62" t="n">
        <x:v>0</x:v>
      </x:c>
      <x:c r="AS62" t="n">
        <x:v>-0.12949999999999998</x:v>
      </x:c>
      <x:c r="AT62" t="n">
        <x:v>-0.0358</x:v>
      </x:c>
      <x:c r="AU62" t="n">
        <x:v>-0.6861</x:v>
      </x:c>
      <x:c r="AV62" t="n">
        <x:v>-0.4959</x:v>
      </x:c>
      <x:c r="AW62" t="n">
        <x:v>-0.7052</x:v>
      </x:c>
      <x:c r="AX62" t="n">
        <x:v>-0.11015</x:v>
      </x:c>
      <x:c r="AY62" t="n">
        <x:v>-1.24045</x:v>
      </x:c>
      <x:c r="AZ62" t="n">
        <x:v>-0.4656</x:v>
      </x:c>
      <x:c r="BA62" t="n">
        <x:v>0</x:v>
      </x:c>
      <x:c r="BB62" t="n">
        <x:v>-0.050850000000000006</x:v>
      </x:c>
      <x:c r="BC62" t="n">
        <x:v>-0.6265000000000001</x:v>
      </x:c>
    </x:row>
    <x:row r="63">
      <x:c r="A63" t="str">
        <x:v>3.33</x:v>
      </x:c>
      <x:c r="B63" t="n">
        <x:v>-0.4562457831325303</x:v>
      </x:c>
      <x:c r="C63" t="n">
        <x:v>-0.8429</x:v>
      </x:c>
      <x:c r="D63" t="n">
        <x:v>-0.57625</x:v>
      </x:c>
      <x:c r="E63" t="n">
        <x:v>-0.792225</x:v>
      </x:c>
      <x:c r="F63" t="n">
        <x:v>-0.7479</x:v>
      </x:c>
      <x:c r="G63" t="n">
        <x:v>-0.31575</x:v>
      </x:c>
      <x:c r="H63" t="n">
        <x:v>-0.2554666666666666</x:v>
      </x:c>
      <x:c r="I63" t="n">
        <x:v>-1.369</x:v>
      </x:c>
      <x:c r="J63" t="n">
        <x:v>-1.182675</x:v>
      </x:c>
      <x:c r="K63" t="n">
        <x:v>-0.71685</x:v>
      </x:c>
      <x:c r="L63" t="n">
        <x:v>-1.1646</x:v>
      </x:c>
      <x:c r="M63" t="n">
        <x:v>-0.628004347826087</x:v>
      </x:c>
      <x:c r="N63" t="n">
        <x:v>-0.6451722222222221</x:v>
      </x:c>
      <x:c r="O63" t="n">
        <x:v>-0.6274</x:v>
      </x:c>
      <x:c r="P63" t="n">
        <x:v>-0.8146666666666667</x:v>
      </x:c>
      <x:c r="Q63" t="n">
        <x:v>-0.16973333333333332</x:v>
      </x:c>
      <x:c r="R63" t="n">
        <x:v>-0.6025</x:v>
      </x:c>
      <x:c r="S63" t="n">
        <x:v>-0.28203999999999996</x:v>
      </x:c>
      <x:c r="T63" t="n">
        <x:v>-0.32835</x:v>
      </x:c>
      <x:c r="U63" t="n">
        <x:v>0</x:v>
      </x:c>
      <x:c r="V63" t="n">
        <x:v>-0.020575000000000003</x:v>
      </x:c>
      <x:c r="W63" t="n">
        <x:v>-0.6283</x:v>
      </x:c>
      <x:c r="X63" t="n">
        <x:v>-0.6259</x:v>
      </x:c>
      <x:c r="Y63" t="n">
        <x:v>-0.7114499999999999</x:v>
      </x:c>
      <x:c r="Z63" t="n">
        <x:v>0.36215</x:v>
      </x:c>
      <x:c r="AA63" t="n">
        <x:v>-0.3075</x:v>
      </x:c>
      <x:c r="AB63" t="n">
        <x:v>-0.15350000000000003</x:v>
      </x:c>
      <x:c r="AC63" t="n">
        <x:v>-1.0629499999999998</x:v>
      </x:c>
      <x:c r="AD63" t="n">
        <x:v>-0.43310000000000004</x:v>
      </x:c>
      <x:c r="AE63" t="n">
        <x:v>-0.3875</x:v>
      </x:c>
      <x:c r="AF63" t="n">
        <x:v>-0.1634</x:v>
      </x:c>
      <x:c r="AG63" t="n">
        <x:v>-0.6993</x:v>
      </x:c>
      <x:c r="AH63" t="n">
        <x:v>-0.4204</x:v>
      </x:c>
      <x:c r="AI63" t="n">
        <x:v>-0.9574</x:v>
      </x:c>
      <x:c r="AJ63" t="n">
        <x:v>-0.8831</x:v>
      </x:c>
      <x:c r="AK63" t="n">
        <x:v>-0.6729</x:v>
      </x:c>
      <x:c r="AL63" t="n">
        <x:v>-1.10965</x:v>
      </x:c>
      <x:c r="AM63" t="n">
        <x:v>-0.8787666666666666</x:v>
      </x:c>
      <x:c r="AN63" t="n">
        <x:v>-0.2060911764705882</x:v>
      </x:c>
      <x:c r="AO63" t="n">
        <x:v>-0.28512</x:v>
      </x:c>
      <x:c r="AP63" t="n">
        <x:v>-0.39965</x:v>
      </x:c>
      <x:c r="AQ63" t="n">
        <x:v>-0.5095999999999999</x:v>
      </x:c>
      <x:c r="AR63" t="n">
        <x:v>0</x:v>
      </x:c>
      <x:c r="AS63" t="n">
        <x:v>-1.2717666666666665</x:v>
      </x:c>
      <x:c r="AT63" t="n">
        <x:v>-0.8322</x:v>
      </x:c>
      <x:c r="AU63" t="n">
        <x:v>-0.2667</x:v>
      </x:c>
      <x:c r="AV63" t="n">
        <x:v>-0.39980000000000004</x:v>
      </x:c>
      <x:c r="AW63" t="n">
        <x:v>-0.1391</x:v>
      </x:c>
      <x:c r="AX63" t="n">
        <x:v>-0.0032500000000000003</x:v>
      </x:c>
      <x:c r="AY63" t="n">
        <x:v>-0.7878000000000001</x:v>
      </x:c>
      <x:c r="AZ63" t="n">
        <x:v>-0.58655</x:v>
      </x:c>
      <x:c r="BA63" t="n">
        <x:v>0</x:v>
      </x:c>
      <x:c r="BB63" t="n">
        <x:v>-0.02305</x:v>
      </x:c>
      <x:c r="BC63" t="n">
        <x:v>-0.13045</x:v>
      </x:c>
    </x:row>
    <x:row r="64">
      <x:c r="A64" t="str">
        <x:v>3.34</x:v>
      </x:c>
      <x:c r="B64" t="n">
        <x:v>-0.05229317269076305</x:v>
      </x:c>
      <x:c r="C64" t="n">
        <x:v>-0.129325</x:v>
      </x:c>
      <x:c r="D64" t="n">
        <x:v>-0.09455</x:v>
      </x:c>
      <x:c r="E64" t="n">
        <x:v>-0.108025</x:v>
      </x:c>
      <x:c r="F64" t="n">
        <x:v>-0.1329</x:v>
      </x:c>
      <x:c r="G64" t="n">
        <x:v>-0.02185</x:v>
      </x:c>
      <x:c r="H64" t="n">
        <x:v>-0.012933333333333335</x:v>
      </x:c>
      <x:c r="I64" t="n">
        <x:v>-0.0844</x:v>
      </x:c>
      <x:c r="J64" t="n">
        <x:v>-0.0992125</x:v>
      </x:c>
      <x:c r="K64" t="n">
        <x:v>-0.08015</x:v>
      </x:c>
      <x:c r="L64" t="n">
        <x:v>-0.0939</x:v>
      </x:c>
      <x:c r="M64" t="n">
        <x:v>-0.06903913043478262</x:v>
      </x:c>
      <x:c r="N64" t="n">
        <x:v>-0.08043888888888888</x:v>
      </x:c>
      <x:c r="O64" t="n">
        <x:v>-0.0664</x:v>
      </x:c>
      <x:c r="P64" t="n">
        <x:v>-0.02093333333333333</x:v>
      </x:c>
      <x:c r="Q64" t="n">
        <x:v>0</x:v>
      </x:c>
      <x:c r="R64" t="n">
        <x:v>-0.010066666666666666</x:v>
      </x:c>
      <x:c r="S64" t="n">
        <x:v>-0.023620000000000002</x:v>
      </x:c>
      <x:c r="T64" t="n">
        <x:v>-0.02355</x:v>
      </x:c>
      <x:c r="U64" t="n">
        <x:v>0</x:v>
      </x:c>
      <x:c r="V64" t="n">
        <x:v>0</x:v>
      </x:c>
      <x:c r="W64" t="n">
        <x:v>-0.1449</x:v>
      </x:c>
      <x:c r="X64" t="n">
        <x:v>-0.0585</x:v>
      </x:c>
      <x:c r="Y64" t="n">
        <x:v>-0.09145</x:v>
      </x:c>
      <x:c r="Z64" t="n">
        <x:v>-0.00805</x:v>
      </x:c>
      <x:c r="AA64" t="n">
        <x:v>-0.0457</x:v>
      </x:c>
      <x:c r="AB64" t="n">
        <x:v>-0.0901</x:v>
      </x:c>
      <x:c r="AC64" t="n">
        <x:v>-0.10769999999999999</x:v>
      </x:c>
      <x:c r="AD64" t="n">
        <x:v>-0.008433333333333333</x:v>
      </x:c>
      <x:c r="AE64" t="n">
        <x:v>-0.1483</x:v>
      </x:c>
      <x:c r="AF64" t="n">
        <x:v>-0.0709</x:v>
      </x:c>
      <x:c r="AG64" t="n">
        <x:v>-0.04548333333333334</x:v>
      </x:c>
      <x:c r="AH64" t="n">
        <x:v>-0.04375</x:v>
      </x:c>
      <x:c r="AI64" t="n">
        <x:v>-0.0043</x:v>
      </x:c>
      <x:c r="AJ64" t="n">
        <x:v>-0.0089</x:v>
      </x:c>
      <x:c r="AK64" t="n">
        <x:v>-0.01265</x:v>
      </x:c>
      <x:c r="AL64" t="n">
        <x:v>-0.012199999999999999</x:v>
      </x:c>
      <x:c r="AM64" t="n">
        <x:v>-0.03883333333333333</x:v>
      </x:c>
      <x:c r="AN64" t="n">
        <x:v>-0.06315</x:v>
      </x:c>
      <x:c r="AO64" t="n">
        <x:v>-0.08734</x:v>
      </x:c>
      <x:c r="AP64" t="n">
        <x:v>-0.0196</x:v>
      </x:c>
      <x:c r="AQ64" t="n">
        <x:v>-0.005566666666666667</x:v>
      </x:c>
      <x:c r="AR64" t="n">
        <x:v>0</x:v>
      </x:c>
      <x:c r="AS64" t="n">
        <x:v>-0.32406666666666667</x:v>
      </x:c>
      <x:c r="AT64" t="n">
        <x:v>-0.0094</x:v>
      </x:c>
      <x:c r="AU64" t="n">
        <x:v>-0.0031</x:v>
      </x:c>
      <x:c r="AV64" t="n">
        <x:v>0</x:v>
      </x:c>
      <x:c r="AW64" t="n">
        <x:v>-0.046299999999999994</x:v>
      </x:c>
      <x:c r="AX64" t="n">
        <x:v>0</x:v>
      </x:c>
      <x:c r="AY64" t="n">
        <x:v>-0.02545</x:v>
      </x:c>
      <x:c r="AZ64" t="n">
        <x:v>-0.0141</x:v>
      </x:c>
      <x:c r="BA64" t="n">
        <x:v>0</x:v>
      </x:c>
      <x:c r="BB64" t="n">
        <x:v>0</x:v>
      </x:c>
      <x:c r="BC64" t="n">
        <x:v>-0.07255</x:v>
      </x:c>
    </x:row>
    <x:row r="65">
      <x:c r="A65" t="str">
        <x:v>3.35</x:v>
      </x:c>
      <x:c r="B65" t="n">
        <x:v>-0.0497132530120482</x:v>
      </x:c>
      <x:c r="C65" t="n">
        <x:v>-0.08752499999999999</x:v>
      </x:c>
      <x:c r="D65" t="n">
        <x:v>-0.12115000000000001</x:v>
      </x:c>
      <x:c r="E65" t="n">
        <x:v>-0.046712500000000004</x:v>
      </x:c>
      <x:c r="F65" t="n">
        <x:v>-0.096</x:v>
      </x:c>
      <x:c r="G65" t="n">
        <x:v>-0.014450000000000001</x:v>
      </x:c>
      <x:c r="H65" t="n">
        <x:v>-0.008588888888888887</x:v>
      </x:c>
      <x:c r="I65" t="n">
        <x:v>-0.0992</x:v>
      </x:c>
      <x:c r="J65" t="n">
        <x:v>-0.103975</x:v>
      </x:c>
      <x:c r="K65" t="n">
        <x:v>-0.067075</x:v>
      </x:c>
      <x:c r="L65" t="n">
        <x:v>-0.1058</x:v>
      </x:c>
      <x:c r="M65" t="n">
        <x:v>-0.0302608695652174</x:v>
      </x:c>
      <x:c r="N65" t="n">
        <x:v>-0.04628888888888889</x:v>
      </x:c>
      <x:c r="O65" t="n">
        <x:v>-0.02605</x:v>
      </x:c>
      <x:c r="P65" t="n">
        <x:v>-0.006866666666666667</x:v>
      </x:c>
      <x:c r="Q65" t="n">
        <x:v>0</x:v>
      </x:c>
      <x:c r="R65" t="n">
        <x:v>-0.008033333333333332</x:v>
      </x:c>
      <x:c r="S65" t="n">
        <x:v>-0.02422</x:v>
      </x:c>
      <x:c r="T65" t="n">
        <x:v>-0.00355</x:v>
      </x:c>
      <x:c r="U65" t="n">
        <x:v>0</x:v>
      </x:c>
      <x:c r="V65" t="n">
        <x:v>0</x:v>
      </x:c>
      <x:c r="W65" t="n">
        <x:v>-0.1205</x:v>
      </x:c>
      <x:c r="X65" t="n">
        <x:v>-0.039</x:v>
      </x:c>
      <x:c r="Y65" t="n">
        <x:v>-0.05925</x:v>
      </x:c>
      <x:c r="Z65" t="n">
        <x:v>-0.01155</x:v>
      </x:c>
      <x:c r="AA65" t="n">
        <x:v>-0.0542</x:v>
      </x:c>
      <x:c r="AB65" t="n">
        <x:v>-0.43528</x:v>
      </x:c>
      <x:c r="AC65" t="n">
        <x:v>-0.10969999999999999</x:v>
      </x:c>
      <x:c r="AD65" t="n">
        <x:v>-0.025866666666666666</x:v>
      </x:c>
      <x:c r="AE65" t="n">
        <x:v>0</x:v>
      </x:c>
      <x:c r="AF65" t="n">
        <x:v>-0.368</x:v>
      </x:c>
      <x:c r="AG65" t="n">
        <x:v>-0.039</x:v>
      </x:c>
      <x:c r="AH65" t="n">
        <x:v>-0.00845</x:v>
      </x:c>
      <x:c r="AI65" t="n">
        <x:v>-0.1013</x:v>
      </x:c>
      <x:c r="AJ65" t="n">
        <x:v>-0.1506</x:v>
      </x:c>
      <x:c r="AK65" t="n">
        <x:v>-0.12589999999999998</x:v>
      </x:c>
      <x:c r="AL65" t="n">
        <x:v>-0.08515</x:v>
      </x:c>
      <x:c r="AM65" t="n">
        <x:v>-0.09756666666666665</x:v>
      </x:c>
      <x:c r="AN65" t="n">
        <x:v>-0.04</x:v>
      </x:c>
      <x:c r="AO65" t="n">
        <x:v>-0.04192</x:v>
      </x:c>
      <x:c r="AP65" t="n">
        <x:v>-0.01315</x:v>
      </x:c>
      <x:c r="AQ65" t="n">
        <x:v>-0.0034666666666666665</x:v>
      </x:c>
      <x:c r="AR65" t="n">
        <x:v>0</x:v>
      </x:c>
      <x:c r="AS65" t="n">
        <x:v>-0.027899999999999998</x:v>
      </x:c>
      <x:c r="AT65" t="n">
        <x:v>0</x:v>
      </x:c>
      <x:c r="AU65" t="n">
        <x:v>0</x:v>
      </x:c>
      <x:c r="AV65" t="n">
        <x:v>0</x:v>
      </x:c>
      <x:c r="AW65" t="n">
        <x:v>-0.27985000000000004</x:v>
      </x:c>
      <x:c r="AX65" t="n">
        <x:v>0</x:v>
      </x:c>
      <x:c r="AY65" t="n">
        <x:v>-0.0089</x:v>
      </x:c>
      <x:c r="AZ65" t="n">
        <x:v>-0.017349999999999997</x:v>
      </x:c>
      <x:c r="BA65" t="n">
        <x:v>0</x:v>
      </x:c>
      <x:c r="BB65" t="n">
        <x:v>-0.0042625</x:v>
      </x:c>
      <x:c r="BC65" t="n">
        <x:v>-0.4976</x:v>
      </x:c>
    </x:row>
    <x:row r="66">
      <x:c r="A66" t="str">
        <x:v>3.36</x:v>
      </x:c>
      <x:c r="B66" t="n">
        <x:v>-0.2455582329317269</x:v>
      </x:c>
      <x:c r="C66" t="n">
        <x:v>-0.23795</x:v>
      </x:c>
      <x:c r="D66" t="n">
        <x:v>-0.31695</x:v>
      </x:c>
      <x:c r="E66" t="n">
        <x:v>-0.3216625</x:v>
      </x:c>
      <x:c r="F66" t="n">
        <x:v>-0.17765</x:v>
      </x:c>
      <x:c r="G66" t="n">
        <x:v>-0.21094999999999997</x:v>
      </x:c>
      <x:c r="H66" t="n">
        <x:v>-0.07909555555555553</x:v>
      </x:c>
      <x:c r="I66" t="n">
        <x:v>-0.2583</x:v>
      </x:c>
      <x:c r="J66" t="n">
        <x:v>-0.44375000000000003</x:v>
      </x:c>
      <x:c r="K66" t="n">
        <x:v>-0.34847500000000003</x:v>
      </x:c>
      <x:c r="L66" t="n">
        <x:v>-0.4085</x:v>
      </x:c>
      <x:c r="M66" t="n">
        <x:v>-0.32652608695652174</x:v>
      </x:c>
      <x:c r="N66" t="n">
        <x:v>-0.4023777777777779</x:v>
      </x:c>
      <x:c r="O66" t="n">
        <x:v>-0.18725</x:v>
      </x:c>
      <x:c r="P66" t="n">
        <x:v>-0.5233333333333333</x:v>
      </x:c>
      <x:c r="Q66" t="n">
        <x:v>0</x:v>
      </x:c>
      <x:c r="R66" t="n">
        <x:v>-0.46963333333333335</x:v>
      </x:c>
      <x:c r="S66" t="n">
        <x:v>-0.3069</x:v>
      </x:c>
      <x:c r="T66" t="n">
        <x:v>-0.5699000000000001</x:v>
      </x:c>
      <x:c r="U66" t="n">
        <x:v>-0.08410000000000001</x:v>
      </x:c>
      <x:c r="V66" t="n">
        <x:v>-0.026875</x:v>
      </x:c>
      <x:c r="W66" t="n">
        <x:v>-0.7108</x:v>
      </x:c>
      <x:c r="X66" t="n">
        <x:v>-0.2288</x:v>
      </x:c>
      <x:c r="Y66" t="n">
        <x:v>-0.34055</x:v>
      </x:c>
      <x:c r="Z66" t="n">
        <x:v>-0.23775</x:v>
      </x:c>
      <x:c r="AA66" t="n">
        <x:v>-0.3176</x:v>
      </x:c>
      <x:c r="AB66" t="n">
        <x:v>-0.6543599999999999</x:v>
      </x:c>
      <x:c r="AC66" t="n">
        <x:v>-0.5082</x:v>
      </x:c>
      <x:c r="AD66" t="n">
        <x:v>-0.21036666666666667</x:v>
      </x:c>
      <x:c r="AE66" t="n">
        <x:v>-0.0243</x:v>
      </x:c>
      <x:c r="AF66" t="n">
        <x:v>-0.472</x:v>
      </x:c>
      <x:c r="AG66" t="n">
        <x:v>-0.29696666666666666</x:v>
      </x:c>
      <x:c r="AH66" t="n">
        <x:v>-0.5527500000000001</x:v>
      </x:c>
      <x:c r="AI66" t="n">
        <x:v>-0.5277</x:v>
      </x:c>
      <x:c r="AJ66" t="n">
        <x:v>-0.63</x:v>
      </x:c>
      <x:c r="AK66" t="n">
        <x:v>-0.66185</x:v>
      </x:c>
      <x:c r="AL66" t="n">
        <x:v>-0.56255</x:v>
      </x:c>
      <x:c r="AM66" t="n">
        <x:v>-0.2590333333333333</x:v>
      </x:c>
      <x:c r="AN66" t="n">
        <x:v>-0.1714588235294118</x:v>
      </x:c>
      <x:c r="AO66" t="n">
        <x:v>-0.2166</x:v>
      </x:c>
      <x:c r="AP66" t="n">
        <x:v>-0.30355</x:v>
      </x:c>
      <x:c r="AQ66" t="n">
        <x:v>-0.2602333333333333</x:v>
      </x:c>
      <x:c r="AR66" t="n">
        <x:v>0</x:v>
      </x:c>
      <x:c r="AS66" t="n">
        <x:v>-0.06493333333333333</x:v>
      </x:c>
      <x:c r="AT66" t="n">
        <x:v>-0.0041</x:v>
      </x:c>
      <x:c r="AU66" t="n">
        <x:v>-0.0038</x:v>
      </x:c>
      <x:c r="AV66" t="n">
        <x:v>-0.00375</x:v>
      </x:c>
      <x:c r="AW66" t="n">
        <x:v>-0.15084999999999998</x:v>
      </x:c>
      <x:c r="AX66" t="n">
        <x:v>0</x:v>
      </x:c>
      <x:c r="AY66" t="n">
        <x:v>-0.16895000000000002</x:v>
      </x:c>
      <x:c r="AZ66" t="n">
        <x:v>-0.17509999999999998</x:v>
      </x:c>
      <x:c r="BA66" t="n">
        <x:v>0</x:v>
      </x:c>
      <x:c r="BB66" t="n">
        <x:v>-0.11575000000000003</x:v>
      </x:c>
      <x:c r="BC66" t="n">
        <x:v>-0.2274</x:v>
      </x:c>
    </x:row>
    <x:row r="67">
      <x:c r="A67" t="str">
        <x:v>3.37</x:v>
      </x:c>
      <x:c r="B67" t="n">
        <x:v>-0.15210682730923694</x:v>
      </x:c>
      <x:c r="C67" t="n">
        <x:v>0.004400000000000001</x:v>
      </x:c>
      <x:c r="D67" t="n">
        <x:v>-0.3488</x:v>
      </x:c>
      <x:c r="E67" t="n">
        <x:v>-0.15587499999999999</x:v>
      </x:c>
      <x:c r="F67" t="n">
        <x:v>-0.09225</x:v>
      </x:c>
      <x:c r="G67" t="n">
        <x:v>-0.03315</x:v>
      </x:c>
      <x:c r="H67" t="n">
        <x:v>-0.02728222222222222</x:v>
      </x:c>
      <x:c r="I67" t="n">
        <x:v>-0.4566</x:v>
      </x:c>
      <x:c r="J67" t="n">
        <x:v>-0.37812499999999993</x:v>
      </x:c>
      <x:c r="K67" t="n">
        <x:v>-0.3175</x:v>
      </x:c>
      <x:c r="L67" t="n">
        <x:v>-0.3915</x:v>
      </x:c>
      <x:c r="M67" t="n">
        <x:v>-0.1384086956521739</x:v>
      </x:c>
      <x:c r="N67" t="n">
        <x:v>-0.15811666666666663</x:v>
      </x:c>
      <x:c r="O67" t="n">
        <x:v>-0.19690000000000002</x:v>
      </x:c>
      <x:c r="P67" t="n">
        <x:v>-0.3756333333333333</x:v>
      </x:c>
      <x:c r="Q67" t="n">
        <x:v>0</x:v>
      </x:c>
      <x:c r="R67" t="n">
        <x:v>-0.12883333333333333</x:v>
      </x:c>
      <x:c r="S67" t="n">
        <x:v>-0.03256</x:v>
      </x:c>
      <x:c r="T67" t="n">
        <x:v>-0.045450000000000004</x:v>
      </x:c>
      <x:c r="U67" t="n">
        <x:v>0</x:v>
      </x:c>
      <x:c r="V67" t="n">
        <x:v>0</x:v>
      </x:c>
      <x:c r="W67" t="n">
        <x:v>-0.4089</x:v>
      </x:c>
      <x:c r="X67" t="n">
        <x:v>-0.0903</x:v>
      </x:c>
      <x:c r="Y67" t="n">
        <x:v>-0.09365000000000001</x:v>
      </x:c>
      <x:c r="Z67" t="n">
        <x:v>-0.016050000000000002</x:v>
      </x:c>
      <x:c r="AA67" t="n">
        <x:v>-0.0427</x:v>
      </x:c>
      <x:c r="AB67" t="n">
        <x:v>-0.08944</x:v>
      </x:c>
      <x:c r="AC67" t="n">
        <x:v>-0.3597</x:v>
      </x:c>
      <x:c r="AD67" t="n">
        <x:v>-0.006866666666666667</x:v>
      </x:c>
      <x:c r="AE67" t="n">
        <x:v>-0.6548</x:v>
      </x:c>
      <x:c r="AF67" t="n">
        <x:v>-0.0435</x:v>
      </x:c>
      <x:c r="AG67" t="n">
        <x:v>-0.032183333333333335</x:v>
      </x:c>
      <x:c r="AH67" t="n">
        <x:v>-0.09475</x:v>
      </x:c>
      <x:c r="AI67" t="n">
        <x:v>-0.0317</x:v>
      </x:c>
      <x:c r="AJ67" t="n">
        <x:v>-0.0717</x:v>
      </x:c>
      <x:c r="AK67" t="n">
        <x:v>-0.0785</x:v>
      </x:c>
      <x:c r="AL67" t="n">
        <x:v>-0.037450000000000004</x:v>
      </x:c>
      <x:c r="AM67" t="n">
        <x:v>-0.23329999999999998</x:v>
      </x:c>
      <x:c r="AN67" t="n">
        <x:v>-0.3597441176470589</x:v>
      </x:c>
      <x:c r="AO67" t="n">
        <x:v>-0.41396</x:v>
      </x:c>
      <x:c r="AP67" t="n">
        <x:v>-0.008549999999999999</x:v>
      </x:c>
      <x:c r="AQ67" t="n">
        <x:v>-0.007899999999999999</x:v>
      </x:c>
      <x:c r="AR67" t="n">
        <x:v>0</x:v>
      </x:c>
      <x:c r="AS67" t="n">
        <x:v>-0.4238</x:v>
      </x:c>
      <x:c r="AT67" t="n">
        <x:v>-0.2164</x:v>
      </x:c>
      <x:c r="AU67" t="n">
        <x:v>0</x:v>
      </x:c>
      <x:c r="AV67" t="n">
        <x:v>0</x:v>
      </x:c>
      <x:c r="AW67" t="n">
        <x:v>-0.0415</x:v>
      </x:c>
      <x:c r="AX67" t="n">
        <x:v>0</x:v>
      </x:c>
      <x:c r="AY67" t="n">
        <x:v>-0.36224999999999996</x:v>
      </x:c>
      <x:c r="AZ67" t="n">
        <x:v>-0.01475</x:v>
      </x:c>
      <x:c r="BA67" t="n">
        <x:v>0</x:v>
      </x:c>
      <x:c r="BB67" t="n">
        <x:v>-0.0415375</x:v>
      </x:c>
      <x:c r="BC67" t="n">
        <x:v>-0.036000000000000004</x:v>
      </x:c>
    </x:row>
    <x:row r="68">
      <x:c r="A68" t="str">
        <x:v>3.38</x:v>
      </x:c>
      <x:c r="B68" t="n">
        <x:v>-0.00841726907630522</x:v>
      </x:c>
      <x:c r="C68" t="n">
        <x:v>-0.02055</x:v>
      </x:c>
      <x:c r="D68" t="n">
        <x:v>-0.04395</x:v>
      </x:c>
      <x:c r="E68" t="n">
        <x:v>-0.0096125</x:v>
      </x:c>
      <x:c r="F68" t="n">
        <x:v>-0.044649999999999995</x:v>
      </x:c>
      <x:c r="G68" t="n">
        <x:v>0</x:v>
      </x:c>
      <x:c r="H68" t="n">
        <x:v>-0.0022266666666666667</x:v>
      </x:c>
      <x:c r="I68" t="n">
        <x:v>-0.0186</x:v>
      </x:c>
      <x:c r="J68" t="n">
        <x:v>-0.0349125</x:v>
      </x:c>
      <x:c r="K68" t="n">
        <x:v>-0.017349999999999997</x:v>
      </x:c>
      <x:c r="L68" t="n">
        <x:v>-0.023</x:v>
      </x:c>
      <x:c r="M68" t="n">
        <x:v>-0.002734782608695652</x:v>
      </x:c>
      <x:c r="N68" t="n">
        <x:v>-0.004877777777777777</x:v>
      </x:c>
      <x:c r="O68" t="n">
        <x:v>0</x:v>
      </x:c>
      <x:c r="P68" t="n">
        <x:v>0</x:v>
      </x:c>
      <x:c r="Q68" t="n">
        <x:v>0</x:v>
      </x:c>
      <x:c r="R68" t="n">
        <x:v>0</x:v>
      </x:c>
      <x:c r="S68" t="n">
        <x:v>0</x:v>
      </x:c>
      <x:c r="T68" t="n">
        <x:v>0</x:v>
      </x:c>
      <x:c r="U68" t="n">
        <x:v>-0.0081</x:v>
      </x:c>
      <x:c r="V68" t="n">
        <x:v>0</x:v>
      </x:c>
      <x:c r="W68" t="n">
        <x:v>-0.062</x:v>
      </x:c>
      <x:c r="X68" t="n">
        <x:v>-0.004</x:v>
      </x:c>
      <x:c r="Y68" t="n">
        <x:v>-0.0051</x:v>
      </x:c>
      <x:c r="Z68" t="n">
        <x:v>0</x:v>
      </x:c>
      <x:c r="AA68" t="n">
        <x:v>0</x:v>
      </x:c>
      <x:c r="AB68" t="n">
        <x:v>-0.07556</x:v>
      </x:c>
      <x:c r="AC68" t="n">
        <x:v>-0.05795</x:v>
      </x:c>
      <x:c r="AD68" t="n">
        <x:v>0</x:v>
      </x:c>
      <x:c r="AE68" t="n">
        <x:v>-0.0322</x:v>
      </x:c>
      <x:c r="AF68" t="n">
        <x:v>-0.0451</x:v>
      </x:c>
      <x:c r="AG68" t="n">
        <x:v>0</x:v>
      </x:c>
      <x:c r="AH68" t="n">
        <x:v>-0.0022</x:v>
      </x:c>
      <x:c r="AI68" t="n">
        <x:v>0</x:v>
      </x:c>
      <x:c r="AJ68" t="n">
        <x:v>0</x:v>
      </x:c>
      <x:c r="AK68" t="n">
        <x:v>0</x:v>
      </x:c>
      <x:c r="AL68" t="n">
        <x:v>0</x:v>
      </x:c>
      <x:c r="AM68" t="n">
        <x:v>-0.0011666666666666668</x:v>
      </x:c>
      <x:c r="AN68" t="n">
        <x:v>-0.010214705882352943</x:v>
      </x:c>
      <x:c r="AO68" t="n">
        <x:v>-0.01058</x:v>
      </x:c>
      <x:c r="AP68" t="n">
        <x:v>0</x:v>
      </x:c>
      <x:c r="AQ68" t="n">
        <x:v>0</x:v>
      </x:c>
      <x:c r="AR68" t="n">
        <x:v>0</x:v>
      </x:c>
      <x:c r="AS68" t="n">
        <x:v>-0.0104</x:v>
      </x:c>
      <x:c r="AT68" t="n">
        <x:v>0</x:v>
      </x:c>
      <x:c r="AU68" t="n">
        <x:v>0</x:v>
      </x:c>
      <x:c r="AV68" t="n">
        <x:v>0</x:v>
      </x:c>
      <x:c r="AW68" t="n">
        <x:v>-0.00435</x:v>
      </x:c>
      <x:c r="AX68" t="n">
        <x:v>0</x:v>
      </x:c>
      <x:c r="AY68" t="n">
        <x:v>0</x:v>
      </x:c>
      <x:c r="AZ68" t="n">
        <x:v>0</x:v>
      </x:c>
      <x:c r="BA68" t="n">
        <x:v>0</x:v>
      </x:c>
      <x:c r="BB68" t="n">
        <x:v>-0.0004375</x:v>
      </x:c>
      <x:c r="BC68" t="n">
        <x:v>-0.00175</x:v>
      </x:c>
    </x:row>
    <x:row r="69">
      <x:c r="A69" t="str">
        <x:v>3.39</x:v>
      </x:c>
      <x:c r="B69" t="n">
        <x:v>-0.015024096385542168</x:v>
      </x:c>
      <x:c r="C69" t="n">
        <x:v>-0.024825000000000003</x:v>
      </x:c>
      <x:c r="D69" t="n">
        <x:v>-0.1324</x:v>
      </x:c>
      <x:c r="E69" t="n">
        <x:v>-0.0021625</x:v>
      </x:c>
      <x:c r="F69" t="n">
        <x:v>-0.07079999999999999</x:v>
      </x:c>
      <x:c r="G69" t="n">
        <x:v>0</x:v>
      </x:c>
      <x:c r="H69" t="n">
        <x:v>-0.0014866666666666667</x:v>
      </x:c>
      <x:c r="I69" t="n">
        <x:v>-0.0078</x:v>
      </x:c>
      <x:c r="J69" t="n">
        <x:v>-0.0612625</x:v>
      </x:c>
      <x:c r="K69" t="n">
        <x:v>-0.009825</x:v>
      </x:c>
      <x:c r="L69" t="n">
        <x:v>-0.0122</x:v>
      </x:c>
      <x:c r="M69" t="n">
        <x:v>0</x:v>
      </x:c>
      <x:c r="N69" t="n">
        <x:v>0</x:v>
      </x:c>
      <x:c r="O69" t="n">
        <x:v>0</x:v>
      </x:c>
      <x:c r="P69" t="n">
        <x:v>-0.0026666666666666666</x:v>
      </x:c>
      <x:c r="Q69" t="n">
        <x:v>0</x:v>
      </x:c>
      <x:c r="R69" t="n">
        <x:v>0</x:v>
      </x:c>
      <x:c r="S69" t="n">
        <x:v>0</x:v>
      </x:c>
      <x:c r="T69" t="n">
        <x:v>0</x:v>
      </x:c>
      <x:c r="U69" t="n">
        <x:v>-0.2001</x:v>
      </x:c>
      <x:c r="V69" t="n">
        <x:v>0</x:v>
      </x:c>
      <x:c r="W69" t="n">
        <x:v>-0.1223</x:v>
      </x:c>
      <x:c r="X69" t="n">
        <x:v>0</x:v>
      </x:c>
      <x:c r="Y69" t="n">
        <x:v>0</x:v>
      </x:c>
      <x:c r="Z69" t="n">
        <x:v>0</x:v>
      </x:c>
      <x:c r="AA69" t="n">
        <x:v>0</x:v>
      </x:c>
      <x:c r="AB69" t="n">
        <x:v>-0.24131999999999998</x:v>
      </x:c>
      <x:c r="AC69" t="n">
        <x:v>-0.12355</x:v>
      </x:c>
      <x:c r="AD69" t="n">
        <x:v>0</x:v>
      </x:c>
      <x:c r="AE69" t="n">
        <x:v>0</x:v>
      </x:c>
      <x:c r="AF69" t="n">
        <x:v>0.2812</x:v>
      </x:c>
      <x:c r="AG69" t="n">
        <x:v>0</x:v>
      </x:c>
      <x:c r="AH69" t="n">
        <x:v>0</x:v>
      </x:c>
      <x:c r="AI69" t="n">
        <x:v>0</x:v>
      </x:c>
      <x:c r="AJ69" t="n">
        <x:v>0</x:v>
      </x:c>
      <x:c r="AK69" t="n">
        <x:v>-0.0039</x:v>
      </x:c>
      <x:c r="AL69" t="n">
        <x:v>0</x:v>
      </x:c>
      <x:c r="AM69" t="n">
        <x:v>0</x:v>
      </x:c>
      <x:c r="AN69" t="n">
        <x:v>-0.014873529411764704</x:v>
      </x:c>
      <x:c r="AO69" t="n">
        <x:v>-0.01048</x:v>
      </x:c>
      <x:c r="AP69" t="n">
        <x:v>0</x:v>
      </x:c>
      <x:c r="AQ69" t="n">
        <x:v>0</x:v>
      </x:c>
      <x:c r="AR69" t="n">
        <x:v>0</x:v>
      </x:c>
      <x:c r="AS69" t="n">
        <x:v>0</x:v>
      </x:c>
      <x:c r="AT69" t="n">
        <x:v>0</x:v>
      </x:c>
      <x:c r="AU69" t="n">
        <x:v>0</x:v>
      </x:c>
      <x:c r="AV69" t="n">
        <x:v>0</x:v>
      </x:c>
      <x:c r="AW69" t="n">
        <x:v>-0.0496</x:v>
      </x:c>
      <x:c r="AX69" t="n">
        <x:v>0</x:v>
      </x:c>
      <x:c r="AY69" t="n">
        <x:v>0</x:v>
      </x:c>
      <x:c r="AZ69" t="n">
        <x:v>0</x:v>
      </x:c>
      <x:c r="BA69" t="n">
        <x:v>0</x:v>
      </x:c>
      <x:c r="BB69" t="n">
        <x:v>-0.0116875</x:v>
      </x:c>
      <x:c r="BC69" t="n">
        <x:v>-0.07005</x:v>
      </x:c>
    </x:row>
    <x:row r="70">
      <x:c r="A70" t="str">
        <x:v>3.40</x:v>
      </x:c>
      <x:c r="B70" t="n">
        <x:v>-0.06943373493975905</x:v>
      </x:c>
      <x:c r="C70" t="n">
        <x:v>-0.107825</x:v>
      </x:c>
      <x:c r="D70" t="n">
        <x:v>-0.17825</x:v>
      </x:c>
      <x:c r="E70" t="n">
        <x:v>-0.05603749999999999</x:v>
      </x:c>
      <x:c r="F70" t="n">
        <x:v>-0.20279999999999998</x:v>
      </x:c>
      <x:c r="G70" t="n">
        <x:v>-0.01105</x:v>
      </x:c>
      <x:c r="H70" t="n">
        <x:v>-0.010108888888888888</x:v>
      </x:c>
      <x:c r="I70" t="n">
        <x:v>-0.1243</x:v>
      </x:c>
      <x:c r="J70" t="n">
        <x:v>-0.191025</x:v>
      </x:c>
      <x:c r="K70" t="n">
        <x:v>-0.13597499999999998</x:v>
      </x:c>
      <x:c r="L70" t="n">
        <x:v>-0.1488</x:v>
      </x:c>
      <x:c r="M70" t="n">
        <x:v>-0.012517391304347827</x:v>
      </x:c>
      <x:c r="N70" t="n">
        <x:v>-0.014772222222222221</x:v>
      </x:c>
      <x:c r="O70" t="n">
        <x:v>0</x:v>
      </x:c>
      <x:c r="P70" t="n">
        <x:v>-0.03203333333333333</x:v>
      </x:c>
      <x:c r="Q70" t="n">
        <x:v>0</x:v>
      </x:c>
      <x:c r="R70" t="n">
        <x:v>0</x:v>
      </x:c>
      <x:c r="S70" t="n">
        <x:v>0</x:v>
      </x:c>
      <x:c r="T70" t="n">
        <x:v>-0.0046</x:v>
      </x:c>
      <x:c r="U70" t="n">
        <x:v>-0.4497</x:v>
      </x:c>
      <x:c r="V70" t="n">
        <x:v>0</x:v>
      </x:c>
      <x:c r="W70" t="n">
        <x:v>-0.139</x:v>
      </x:c>
      <x:c r="X70" t="n">
        <x:v>-0.0038</x:v>
      </x:c>
      <x:c r="Y70" t="n">
        <x:v>-0.03135</x:v>
      </x:c>
      <x:c r="Z70" t="n">
        <x:v>-0.0071</x:v>
      </x:c>
      <x:c r="AA70" t="n">
        <x:v>-0.1982</x:v>
      </x:c>
      <x:c r="AB70" t="n">
        <x:v>-0.53806</x:v>
      </x:c>
      <x:c r="AC70" t="n">
        <x:v>-0.26749999999999996</x:v>
      </x:c>
      <x:c r="AD70" t="n">
        <x:v>0</x:v>
      </x:c>
      <x:c r="AE70" t="n">
        <x:v>0</x:v>
      </x:c>
      <x:c r="AF70" t="n">
        <x:v>-0.0304</x:v>
      </x:c>
      <x:c r="AG70" t="n">
        <x:v>-0.0006</x:v>
      </x:c>
      <x:c r="AH70" t="n">
        <x:v>-0.04445</x:v>
      </x:c>
      <x:c r="AI70" t="n">
        <x:v>0</x:v>
      </x:c>
      <x:c r="AJ70" t="n">
        <x:v>0</x:v>
      </x:c>
      <x:c r="AK70" t="n">
        <x:v>-0.01325</x:v>
      </x:c>
      <x:c r="AL70" t="n">
        <x:v>-0.0021</x:v>
      </x:c>
      <x:c r="AM70" t="n">
        <x:v>-0.005366666666666666</x:v>
      </x:c>
      <x:c r="AN70" t="n">
        <x:v>-0.18618235294117652</x:v>
      </x:c>
      <x:c r="AO70" t="n">
        <x:v>-0.14150000000000001</x:v>
      </x:c>
      <x:c r="AP70" t="n">
        <x:v>-0.00195</x:v>
      </x:c>
      <x:c r="AQ70" t="n">
        <x:v>0</x:v>
      </x:c>
      <x:c r="AR70" t="n">
        <x:v>0</x:v>
      </x:c>
      <x:c r="AS70" t="n">
        <x:v>0</x:v>
      </x:c>
      <x:c r="AT70" t="n">
        <x:v>0</x:v>
      </x:c>
      <x:c r="AU70" t="n">
        <x:v>0</x:v>
      </x:c>
      <x:c r="AV70" t="n">
        <x:v>0</x:v>
      </x:c>
      <x:c r="AW70" t="n">
        <x:v>-0.01</x:v>
      </x:c>
      <x:c r="AX70" t="n">
        <x:v>0</x:v>
      </x:c>
      <x:c r="AY70" t="n">
        <x:v>0</x:v>
      </x:c>
      <x:c r="AZ70" t="n">
        <x:v>0</x:v>
      </x:c>
      <x:c r="BA70" t="n">
        <x:v>0</x:v>
      </x:c>
      <x:c r="BB70" t="n">
        <x:v>-0.0479875</x:v>
      </x:c>
      <x:c r="BC70" t="n">
        <x:v>-0.0041</x:v>
      </x:c>
    </x:row>
    <x:row r="71">
      <x:c r="A71" t="str">
        <x:v>3.41</x:v>
      </x:c>
      <x:c r="B71" t="n">
        <x:v>-0.005330923694779116</x:v>
      </x:c>
      <x:c r="C71" t="n">
        <x:v>-0.0071</x:v>
      </x:c>
      <x:c r="D71" t="n">
        <x:v>-0.0384</x:v>
      </x:c>
      <x:c r="E71" t="n">
        <x:v>-0.0030625</x:v>
      </x:c>
      <x:c r="F71" t="n">
        <x:v>-0.0214</x:v>
      </x:c>
      <x:c r="G71" t="n">
        <x:v>0</x:v>
      </x:c>
      <x:c r="H71" t="n">
        <x:v>-0.0021266666666666665</x:v>
      </x:c>
      <x:c r="I71" t="n">
        <x:v>-0.0038</x:v>
      </x:c>
      <x:c r="J71" t="n">
        <x:v>-0.0186</x:v>
      </x:c>
      <x:c r="K71" t="n">
        <x:v>-0.007899999999999999</x:v>
      </x:c>
      <x:c r="L71" t="n">
        <x:v>-0.0076</x:v>
      </x:c>
      <x:c r="M71" t="n">
        <x:v>-0.00013478260869565216</x:v>
      </x:c>
      <x:c r="N71" t="n">
        <x:v>0</x:v>
      </x:c>
      <x:c r="O71" t="n">
        <x:v>0</x:v>
      </x:c>
      <x:c r="P71" t="n">
        <x:v>0</x:v>
      </x:c>
      <x:c r="Q71" t="n">
        <x:v>0</x:v>
      </x:c>
      <x:c r="R71" t="n">
        <x:v>0</x:v>
      </x:c>
      <x:c r="S71" t="n">
        <x:v>0</x:v>
      </x:c>
      <x:c r="T71" t="n">
        <x:v>0</x:v>
      </x:c>
      <x:c r="U71" t="n">
        <x:v>-0.07405</x:v>
      </x:c>
      <x:c r="V71" t="n">
        <x:v>0</x:v>
      </x:c>
      <x:c r="W71" t="n">
        <x:v>-0.0318</x:v>
      </x:c>
      <x:c r="X71" t="n">
        <x:v>0</x:v>
      </x:c>
      <x:c r="Y71" t="n">
        <x:v>0</x:v>
      </x:c>
      <x:c r="Z71" t="n">
        <x:v>0</x:v>
      </x:c>
      <x:c r="AA71" t="n">
        <x:v>0</x:v>
      </x:c>
      <x:c r="AB71" t="n">
        <x:v>0</x:v>
      </x:c>
      <x:c r="AC71" t="n">
        <x:v>-0.04705</x:v>
      </x:c>
      <x:c r="AD71" t="n">
        <x:v>0</x:v>
      </x:c>
      <x:c r="AE71" t="n">
        <x:v>-0.0657</x:v>
      </x:c>
      <x:c r="AF71" t="n">
        <x:v>0</x:v>
      </x:c>
      <x:c r="AG71" t="n">
        <x:v>0</x:v>
      </x:c>
      <x:c r="AH71" t="n">
        <x:v>-0.0022</x:v>
      </x:c>
      <x:c r="AI71" t="n">
        <x:v>0</x:v>
      </x:c>
      <x:c r="AJ71" t="n">
        <x:v>0</x:v>
      </x:c>
      <x:c r="AK71" t="n">
        <x:v>0</x:v>
      </x:c>
      <x:c r="AL71" t="n">
        <x:v>0</x:v>
      </x:c>
      <x:c r="AM71" t="n">
        <x:v>0</x:v>
      </x:c>
      <x:c r="AN71" t="n">
        <x:v>-0.015188235294117646</x:v>
      </x:c>
      <x:c r="AO71" t="n">
        <x:v>-0.00076</x:v>
      </x:c>
      <x:c r="AP71" t="n">
        <x:v>0</x:v>
      </x:c>
      <x:c r="AQ71" t="n">
        <x:v>0</x:v>
      </x:c>
      <x:c r="AR71" t="n">
        <x:v>0</x:v>
      </x:c>
      <x:c r="AS71" t="n">
        <x:v>0</x:v>
      </x:c>
      <x:c r="AT71" t="n">
        <x:v>0</x:v>
      </x:c>
      <x:c r="AU71" t="n">
        <x:v>0</x:v>
      </x:c>
      <x:c r="AV71" t="n">
        <x:v>0</x:v>
      </x:c>
      <x:c r="AW71" t="n">
        <x:v>0</x:v>
      </x:c>
      <x:c r="AX71" t="n">
        <x:v>0</x:v>
      </x:c>
      <x:c r="AY71" t="n">
        <x:v>0</x:v>
      </x:c>
      <x:c r="AZ71" t="n">
        <x:v>0</x:v>
      </x:c>
      <x:c r="BA71" t="n">
        <x:v>0</x:v>
      </x:c>
      <x:c r="BB71" t="n">
        <x:v>0</x:v>
      </x:c>
      <x:c r="BC71" t="n">
        <x:v>0</x:v>
      </x:c>
    </x:row>
    <x:row r="72">
      <x:c r="A72" t="str">
        <x:v>3.42</x:v>
      </x:c>
      <x:c r="B72" t="n">
        <x:v>-0.0006080321285140562</x:v>
      </x:c>
      <x:c r="C72" t="n">
        <x:v>0</x:v>
      </x:c>
      <x:c r="D72" t="n">
        <x:v>0</x:v>
      </x:c>
      <x:c r="E72" t="n">
        <x:v>0</x:v>
      </x:c>
      <x:c r="F72" t="n">
        <x:v>0</x:v>
      </x:c>
      <x:c r="G72" t="n">
        <x:v>0</x:v>
      </x:c>
      <x:c r="H72" t="n">
        <x:v>0</x:v>
      </x:c>
      <x:c r="I72" t="n">
        <x:v>0</x:v>
      </x:c>
      <x:c r="J72" t="n">
        <x:v>0</x:v>
      </x:c>
      <x:c r="K72" t="n">
        <x:v>0</x:v>
      </x:c>
      <x:c r="L72" t="n">
        <x:v>0</x:v>
      </x:c>
      <x:c r="M72" t="n">
        <x:v>0</x:v>
      </x:c>
      <x:c r="N72" t="n">
        <x:v>0</x:v>
      </x:c>
      <x:c r="O72" t="n">
        <x:v>0</x:v>
      </x:c>
      <x:c r="P72" t="n">
        <x:v>0</x:v>
      </x:c>
      <x:c r="Q72" t="n">
        <x:v>0</x:v>
      </x:c>
      <x:c r="R72" t="n">
        <x:v>0</x:v>
      </x:c>
      <x:c r="S72" t="n">
        <x:v>0</x:v>
      </x:c>
      <x:c r="T72" t="n">
        <x:v>0</x:v>
      </x:c>
      <x:c r="U72" t="n">
        <x:v>-0.07569999999999999</x:v>
      </x:c>
      <x:c r="V72" t="n">
        <x:v>0</x:v>
      </x:c>
      <x:c r="W72" t="n">
        <x:v>0</x:v>
      </x:c>
      <x:c r="X72" t="n">
        <x:v>0</x:v>
      </x:c>
      <x:c r="Y72" t="n">
        <x:v>0</x:v>
      </x:c>
      <x:c r="Z72" t="n">
        <x:v>0</x:v>
      </x:c>
      <x:c r="AA72" t="n">
        <x:v>0</x:v>
      </x:c>
      <x:c r="AB72" t="n">
        <x:v>0</x:v>
      </x:c>
      <x:c r="AC72" t="n">
        <x:v>0</x:v>
      </x:c>
      <x:c r="AD72" t="n">
        <x:v>0</x:v>
      </x:c>
      <x:c r="AE72" t="n">
        <x:v>0</x:v>
      </x:c>
      <x:c r="AF72" t="n">
        <x:v>0</x:v>
      </x:c>
      <x:c r="AG72" t="n">
        <x:v>0</x:v>
      </x:c>
      <x:c r="AH72" t="n">
        <x:v>0</x:v>
      </x:c>
      <x:c r="AI72" t="n">
        <x:v>0</x:v>
      </x:c>
      <x:c r="AJ72" t="n">
        <x:v>0</x:v>
      </x:c>
      <x:c r="AK72" t="n">
        <x:v>0</x:v>
      </x:c>
      <x:c r="AL72" t="n">
        <x:v>0</x:v>
      </x:c>
      <x:c r="AM72" t="n">
        <x:v>0</x:v>
      </x:c>
      <x:c r="AN72" t="n">
        <x:v>0</x:v>
      </x:c>
      <x:c r="AO72" t="n">
        <x:v>0</x:v>
      </x:c>
      <x:c r="AP72" t="n">
        <x:v>0</x:v>
      </x:c>
      <x:c r="AQ72" t="n">
        <x:v>0</x:v>
      </x:c>
      <x:c r="AR72" t="n">
        <x:v>0</x:v>
      </x:c>
      <x:c r="AS72" t="n">
        <x:v>0</x:v>
      </x:c>
      <x:c r="AT72" t="n">
        <x:v>0</x:v>
      </x:c>
      <x:c r="AU72" t="n">
        <x:v>0</x:v>
      </x:c>
      <x:c r="AV72" t="n">
        <x:v>0</x:v>
      </x:c>
      <x:c r="AW72" t="n">
        <x:v>0</x:v>
      </x:c>
      <x:c r="AX72" t="n">
        <x:v>0</x:v>
      </x:c>
      <x:c r="AY72" t="n">
        <x:v>0</x:v>
      </x:c>
      <x:c r="AZ72" t="n">
        <x:v>0</x:v>
      </x:c>
      <x:c r="BA72" t="n">
        <x:v>0</x:v>
      </x:c>
      <x:c r="BB72" t="n">
        <x:v>0</x:v>
      </x:c>
      <x:c r="BC72" t="n">
        <x:v>0</x:v>
      </x:c>
    </x:row>
    <x:row r="73">
      <x:c r="A73" t="str">
        <x:v>3.43</x:v>
      </x:c>
      <x:c r="B73" t="n">
        <x:v>-0.006748594377510039</x:v>
      </x:c>
      <x:c r="C73" t="n">
        <x:v>0</x:v>
      </x:c>
      <x:c r="D73" t="n">
        <x:v>-0.0036</x:v>
      </x:c>
      <x:c r="E73" t="n">
        <x:v>0</x:v>
      </x:c>
      <x:c r="F73" t="n">
        <x:v>-0.0035</x:v>
      </x:c>
      <x:c r="G73" t="n">
        <x:v>0</x:v>
      </x:c>
      <x:c r="H73" t="n">
        <x:v>0</x:v>
      </x:c>
      <x:c r="I73" t="n">
        <x:v>0</x:v>
      </x:c>
      <x:c r="J73" t="n">
        <x:v>0</x:v>
      </x:c>
      <x:c r="K73" t="n">
        <x:v>0</x:v>
      </x:c>
      <x:c r="L73" t="n">
        <x:v>0</x:v>
      </x:c>
      <x:c r="M73" t="n">
        <x:v>0</x:v>
      </x:c>
      <x:c r="N73" t="n">
        <x:v>0</x:v>
      </x:c>
      <x:c r="O73" t="n">
        <x:v>0</x:v>
      </x:c>
      <x:c r="P73" t="n">
        <x:v>0</x:v>
      </x:c>
      <x:c r="Q73" t="n">
        <x:v>0</x:v>
      </x:c>
      <x:c r="R73" t="n">
        <x:v>0</x:v>
      </x:c>
      <x:c r="S73" t="n">
        <x:v>0</x:v>
      </x:c>
      <x:c r="T73" t="n">
        <x:v>0</x:v>
      </x:c>
      <x:c r="U73" t="n">
        <x:v>-0.78575</x:v>
      </x:c>
      <x:c r="V73" t="n">
        <x:v>0</x:v>
      </x:c>
      <x:c r="W73" t="n">
        <x:v>-0.0041</x:v>
      </x:c>
      <x:c r="X73" t="n">
        <x:v>0</x:v>
      </x:c>
      <x:c r="Y73" t="n">
        <x:v>0</x:v>
      </x:c>
      <x:c r="Z73" t="n">
        <x:v>0</x:v>
      </x:c>
      <x:c r="AA73" t="n">
        <x:v>0</x:v>
      </x:c>
      <x:c r="AB73" t="n">
        <x:v>-0.00504</x:v>
      </x:c>
      <x:c r="AC73" t="n">
        <x:v>0</x:v>
      </x:c>
      <x:c r="AD73" t="n">
        <x:v>0</x:v>
      </x:c>
      <x:c r="AE73" t="n">
        <x:v>0</x:v>
      </x:c>
      <x:c r="AF73" t="n">
        <x:v>-0.0081</x:v>
      </x:c>
      <x:c r="AG73" t="n">
        <x:v>0</x:v>
      </x:c>
      <x:c r="AH73" t="n">
        <x:v>0</x:v>
      </x:c>
      <x:c r="AI73" t="n">
        <x:v>0</x:v>
      </x:c>
      <x:c r="AJ73" t="n">
        <x:v>0</x:v>
      </x:c>
      <x:c r="AK73" t="n">
        <x:v>0</x:v>
      </x:c>
      <x:c r="AL73" t="n">
        <x:v>0</x:v>
      </x:c>
      <x:c r="AM73" t="n">
        <x:v>0</x:v>
      </x:c>
      <x:c r="AN73" t="n">
        <x:v>-0.0006705882352941177</x:v>
      </x:c>
      <x:c r="AO73" t="n">
        <x:v>0</x:v>
      </x:c>
      <x:c r="AP73" t="n">
        <x:v>0</x:v>
      </x:c>
      <x:c r="AQ73" t="n">
        <x:v>0</x:v>
      </x:c>
      <x:c r="AR73" t="n">
        <x:v>0</x:v>
      </x:c>
      <x:c r="AS73" t="n">
        <x:v>0</x:v>
      </x:c>
      <x:c r="AT73" t="n">
        <x:v>0</x:v>
      </x:c>
      <x:c r="AU73" t="n">
        <x:v>0</x:v>
      </x:c>
      <x:c r="AV73" t="n">
        <x:v>0</x:v>
      </x:c>
      <x:c r="AW73" t="n">
        <x:v>0</x:v>
      </x:c>
      <x:c r="AX73" t="n">
        <x:v>0</x:v>
      </x:c>
      <x:c r="AY73" t="n">
        <x:v>0</x:v>
      </x:c>
      <x:c r="AZ73" t="n">
        <x:v>0</x:v>
      </x:c>
      <x:c r="BA73" t="n">
        <x:v>0</x:v>
      </x:c>
      <x:c r="BB73" t="n">
        <x:v>-0.0043125</x:v>
      </x:c>
      <x:c r="BC73" t="n">
        <x:v>0</x:v>
      </x:c>
    </x:row>
    <x:row r="74">
      <x:c r="A74" t="str">
        <x:v>3.44</x:v>
      </x:c>
      <x:c r="B74" t="n">
        <x:v>-0.0030333333333333336</x:v>
      </x:c>
      <x:c r="C74" t="n">
        <x:v>0</x:v>
      </x:c>
      <x:c r="D74" t="n">
        <x:v>0</x:v>
      </x:c>
      <x:c r="E74" t="n">
        <x:v>0</x:v>
      </x:c>
      <x:c r="F74" t="n">
        <x:v>0</x:v>
      </x:c>
      <x:c r="G74" t="n">
        <x:v>0</x:v>
      </x:c>
      <x:c r="H74" t="n">
        <x:v>0</x:v>
      </x:c>
      <x:c r="I74" t="n">
        <x:v>0</x:v>
      </x:c>
      <x:c r="J74" t="n">
        <x:v>0</x:v>
      </x:c>
      <x:c r="K74" t="n">
        <x:v>0</x:v>
      </x:c>
      <x:c r="L74" t="n">
        <x:v>0</x:v>
      </x:c>
      <x:c r="M74" t="n">
        <x:v>0</x:v>
      </x:c>
      <x:c r="N74" t="n">
        <x:v>0</x:v>
      </x:c>
      <x:c r="O74" t="n">
        <x:v>0</x:v>
      </x:c>
      <x:c r="P74" t="n">
        <x:v>0</x:v>
      </x:c>
      <x:c r="Q74" t="n">
        <x:v>0</x:v>
      </x:c>
      <x:c r="R74" t="n">
        <x:v>0</x:v>
      </x:c>
      <x:c r="S74" t="n">
        <x:v>0</x:v>
      </x:c>
      <x:c r="T74" t="n">
        <x:v>0</x:v>
      </x:c>
      <x:c r="U74" t="n">
        <x:v>-0.37070000000000003</x:v>
      </x:c>
      <x:c r="V74" t="n">
        <x:v>0</x:v>
      </x:c>
      <x:c r="W74" t="n">
        <x:v>0</x:v>
      </x:c>
      <x:c r="X74" t="n">
        <x:v>0</x:v>
      </x:c>
      <x:c r="Y74" t="n">
        <x:v>0</x:v>
      </x:c>
      <x:c r="Z74" t="n">
        <x:v>0</x:v>
      </x:c>
      <x:c r="AA74" t="n">
        <x:v>0</x:v>
      </x:c>
      <x:c r="AB74" t="n">
        <x:v>0</x:v>
      </x:c>
      <x:c r="AC74" t="n">
        <x:v>0</x:v>
      </x:c>
      <x:c r="AD74" t="n">
        <x:v>0</x:v>
      </x:c>
      <x:c r="AE74" t="n">
        <x:v>0</x:v>
      </x:c>
      <x:c r="AF74" t="n">
        <x:v>0</x:v>
      </x:c>
      <x:c r="AG74" t="n">
        <x:v>0</x:v>
      </x:c>
      <x:c r="AH74" t="n">
        <x:v>0</x:v>
      </x:c>
      <x:c r="AI74" t="n">
        <x:v>0</x:v>
      </x:c>
      <x:c r="AJ74" t="n">
        <x:v>0</x:v>
      </x:c>
      <x:c r="AK74" t="n">
        <x:v>0</x:v>
      </x:c>
      <x:c r="AL74" t="n">
        <x:v>0</x:v>
      </x:c>
      <x:c r="AM74" t="n">
        <x:v>0</x:v>
      </x:c>
      <x:c r="AN74" t="n">
        <x:v>-0.0004088235294117647</x:v>
      </x:c>
      <x:c r="AO74" t="n">
        <x:v>0</x:v>
      </x:c>
      <x:c r="AP74" t="n">
        <x:v>0</x:v>
      </x:c>
      <x:c r="AQ74" t="n">
        <x:v>0</x:v>
      </x:c>
      <x:c r="AR74" t="n">
        <x:v>0</x:v>
      </x:c>
      <x:c r="AS74" t="n">
        <x:v>0</x:v>
      </x:c>
      <x:c r="AT74" t="n">
        <x:v>0</x:v>
      </x:c>
      <x:c r="AU74" t="n">
        <x:v>0</x:v>
      </x:c>
      <x:c r="AV74" t="n">
        <x:v>0</x:v>
      </x:c>
      <x:c r="AW74" t="n">
        <x:v>0</x:v>
      </x:c>
      <x:c r="AX74" t="n">
        <x:v>0</x:v>
      </x:c>
      <x:c r="AY74" t="n">
        <x:v>0</x:v>
      </x:c>
      <x:c r="AZ74" t="n">
        <x:v>0</x:v>
      </x:c>
      <x:c r="BA74" t="n">
        <x:v>0</x:v>
      </x:c>
      <x:c r="BB74" t="n">
        <x:v>0</x:v>
      </x:c>
      <x:c r="BC74" t="n">
        <x:v>0</x:v>
      </x:c>
    </x:row>
    <x:row r="75">
      <x:c r="A75" t="str">
        <x:v>3.45</x:v>
      </x:c>
      <x:c r="B75" t="n">
        <x:v>-0.0005261044176706828</x:v>
      </x:c>
      <x:c r="C75" t="n">
        <x:v>0</x:v>
      </x:c>
      <x:c r="D75" t="n">
        <x:v>0</x:v>
      </x:c>
      <x:c r="E75" t="n">
        <x:v>0</x:v>
      </x:c>
      <x:c r="F75" t="n">
        <x:v>0</x:v>
      </x:c>
      <x:c r="G75" t="n">
        <x:v>0</x:v>
      </x:c>
      <x:c r="H75" t="n">
        <x:v>0</x:v>
      </x:c>
      <x:c r="I75" t="n">
        <x:v>0</x:v>
      </x:c>
      <x:c r="J75" t="n">
        <x:v>0</x:v>
      </x:c>
      <x:c r="K75" t="n">
        <x:v>0</x:v>
      </x:c>
      <x:c r="L75" t="n">
        <x:v>0</x:v>
      </x:c>
      <x:c r="M75" t="n">
        <x:v>0</x:v>
      </x:c>
      <x:c r="N75" t="n">
        <x:v>0</x:v>
      </x:c>
      <x:c r="O75" t="n">
        <x:v>0</x:v>
      </x:c>
      <x:c r="P75" t="n">
        <x:v>0</x:v>
      </x:c>
      <x:c r="Q75" t="n">
        <x:v>0</x:v>
      </x:c>
      <x:c r="R75" t="n">
        <x:v>0</x:v>
      </x:c>
      <x:c r="S75" t="n">
        <x:v>0</x:v>
      </x:c>
      <x:c r="T75" t="n">
        <x:v>0</x:v>
      </x:c>
      <x:c r="U75" t="n">
        <x:v>-0.0655</x:v>
      </x:c>
      <x:c r="V75" t="n">
        <x:v>0</x:v>
      </x:c>
      <x:c r="W75" t="n">
        <x:v>0</x:v>
      </x:c>
      <x:c r="X75" t="n">
        <x:v>0</x:v>
      </x:c>
      <x:c r="Y75" t="n">
        <x:v>0</x:v>
      </x:c>
      <x:c r="Z75" t="n">
        <x:v>0</x:v>
      </x:c>
      <x:c r="AA75" t="n">
        <x:v>0</x:v>
      </x:c>
      <x:c r="AB75" t="n">
        <x:v>0</x:v>
      </x:c>
      <x:c r="AC75" t="n">
        <x:v>0</x:v>
      </x:c>
      <x:c r="AD75" t="n">
        <x:v>0</x:v>
      </x:c>
      <x:c r="AE75" t="n">
        <x:v>0</x:v>
      </x:c>
      <x:c r="AF75" t="n">
        <x:v>0</x:v>
      </x:c>
      <x:c r="AG75" t="n">
        <x:v>0</x:v>
      </x:c>
      <x:c r="AH75" t="n">
        <x:v>0</x:v>
      </x:c>
      <x:c r="AI75" t="n">
        <x:v>0</x:v>
      </x:c>
      <x:c r="AJ75" t="n">
        <x:v>0</x:v>
      </x:c>
      <x:c r="AK75" t="n">
        <x:v>0</x:v>
      </x:c>
      <x:c r="AL75" t="n">
        <x:v>0</x:v>
      </x:c>
      <x:c r="AM75" t="n">
        <x:v>0</x:v>
      </x:c>
      <x:c r="AN75" t="n">
        <x:v>0</x:v>
      </x:c>
      <x:c r="AO75" t="n">
        <x:v>0</x:v>
      </x:c>
      <x:c r="AP75" t="n">
        <x:v>0</x:v>
      </x:c>
      <x:c r="AQ75" t="n">
        <x:v>0</x:v>
      </x:c>
      <x:c r="AR75" t="n">
        <x:v>0</x:v>
      </x:c>
      <x:c r="AS75" t="n">
        <x:v>0</x:v>
      </x:c>
      <x:c r="AT75" t="n">
        <x:v>0</x:v>
      </x:c>
      <x:c r="AU75" t="n">
        <x:v>0</x:v>
      </x:c>
      <x:c r="AV75" t="n">
        <x:v>0</x:v>
      </x:c>
      <x:c r="AW75" t="n">
        <x:v>0</x:v>
      </x:c>
      <x:c r="AX75" t="n">
        <x:v>0</x:v>
      </x:c>
      <x:c r="AY75" t="n">
        <x:v>0</x:v>
      </x:c>
      <x:c r="AZ75" t="n">
        <x:v>0</x:v>
      </x:c>
      <x:c r="BA75" t="n">
        <x:v>0</x:v>
      </x:c>
      <x:c r="BB75" t="n">
        <x:v>0</x:v>
      </x:c>
      <x:c r="BC75" t="n">
        <x:v>0</x:v>
      </x:c>
    </x:row>
    <x:row r="76">
      <x:c r="A76" t="str">
        <x:v>3.46</x:v>
      </x:c>
      <x:c r="B76" t="n">
        <x:v>-0.002067871485943775</x:v>
      </x:c>
      <x:c r="C76" t="n">
        <x:v>0</x:v>
      </x:c>
      <x:c r="D76" t="n">
        <x:v>0</x:v>
      </x:c>
      <x:c r="E76" t="n">
        <x:v>0</x:v>
      </x:c>
      <x:c r="F76" t="n">
        <x:v>0</x:v>
      </x:c>
      <x:c r="G76" t="n">
        <x:v>0</x:v>
      </x:c>
      <x:c r="H76" t="n">
        <x:v>0</x:v>
      </x:c>
      <x:c r="I76" t="n">
        <x:v>0</x:v>
      </x:c>
      <x:c r="J76" t="n">
        <x:v>0</x:v>
      </x:c>
      <x:c r="K76" t="n">
        <x:v>0</x:v>
      </x:c>
      <x:c r="L76" t="n">
        <x:v>0</x:v>
      </x:c>
      <x:c r="M76" t="n">
        <x:v>0</x:v>
      </x:c>
      <x:c r="N76" t="n">
        <x:v>0</x:v>
      </x:c>
      <x:c r="O76" t="n">
        <x:v>0</x:v>
      </x:c>
      <x:c r="P76" t="n">
        <x:v>0</x:v>
      </x:c>
      <x:c r="Q76" t="n">
        <x:v>0</x:v>
      </x:c>
      <x:c r="R76" t="n">
        <x:v>0</x:v>
      </x:c>
      <x:c r="S76" t="n">
        <x:v>0</x:v>
      </x:c>
      <x:c r="T76" t="n">
        <x:v>0</x:v>
      </x:c>
      <x:c r="U76" t="n">
        <x:v>-0.25745</x:v>
      </x:c>
      <x:c r="V76" t="n">
        <x:v>0</x:v>
      </x:c>
      <x:c r="W76" t="n">
        <x:v>0</x:v>
      </x:c>
      <x:c r="X76" t="n">
        <x:v>0</x:v>
      </x:c>
      <x:c r="Y76" t="n">
        <x:v>0</x:v>
      </x:c>
      <x:c r="Z76" t="n">
        <x:v>0</x:v>
      </x:c>
      <x:c r="AA76" t="n">
        <x:v>0</x:v>
      </x:c>
      <x:c r="AB76" t="n">
        <x:v>0</x:v>
      </x:c>
      <x:c r="AC76" t="n">
        <x:v>0</x:v>
      </x:c>
      <x:c r="AD76" t="n">
        <x:v>0</x:v>
      </x:c>
      <x:c r="AE76" t="n">
        <x:v>0</x:v>
      </x:c>
      <x:c r="AF76" t="n">
        <x:v>0</x:v>
      </x:c>
      <x:c r="AG76" t="n">
        <x:v>0</x:v>
      </x:c>
      <x:c r="AH76" t="n">
        <x:v>0</x:v>
      </x:c>
      <x:c r="AI76" t="n">
        <x:v>0</x:v>
      </x:c>
      <x:c r="AJ76" t="n">
        <x:v>0</x:v>
      </x:c>
      <x:c r="AK76" t="n">
        <x:v>0</x:v>
      </x:c>
      <x:c r="AL76" t="n">
        <x:v>0</x:v>
      </x:c>
      <x:c r="AM76" t="n">
        <x:v>0</x:v>
      </x:c>
      <x:c r="AN76" t="n">
        <x:v>0</x:v>
      </x:c>
      <x:c r="AO76" t="n">
        <x:v>0</x:v>
      </x:c>
      <x:c r="AP76" t="n">
        <x:v>0</x:v>
      </x:c>
      <x:c r="AQ76" t="n">
        <x:v>0</x:v>
      </x:c>
      <x:c r="AR76" t="n">
        <x:v>0</x:v>
      </x:c>
      <x:c r="AS76" t="n">
        <x:v>0</x:v>
      </x:c>
      <x:c r="AT76" t="n">
        <x:v>0</x:v>
      </x:c>
      <x:c r="AU76" t="n">
        <x:v>0</x:v>
      </x:c>
      <x:c r="AV76" t="n">
        <x:v>0</x:v>
      </x:c>
      <x:c r="AW76" t="n">
        <x:v>0</x:v>
      </x:c>
      <x:c r="AX76" t="n">
        <x:v>0</x:v>
      </x:c>
      <x:c r="AY76" t="n">
        <x:v>0</x:v>
      </x:c>
      <x:c r="AZ76" t="n">
        <x:v>0</x:v>
      </x:c>
      <x:c r="BA76" t="n">
        <x:v>0</x:v>
      </x:c>
      <x:c r="BB76" t="n">
        <x:v>0</x:v>
      </x:c>
      <x:c r="BC76" t="n">
        <x:v>0</x:v>
      </x:c>
    </x:row>
    <x:row r="77">
      <x:c r="A77" t="str">
        <x:v>3.47</x:v>
      </x:c>
      <x:c r="B77" t="n">
        <x:v>-0.001651004016064257</x:v>
      </x:c>
      <x:c r="C77" t="n">
        <x:v>0</x:v>
      </x:c>
      <x:c r="D77" t="n">
        <x:v>0</x:v>
      </x:c>
      <x:c r="E77" t="n">
        <x:v>0</x:v>
      </x:c>
      <x:c r="F77" t="n">
        <x:v>0</x:v>
      </x:c>
      <x:c r="G77" t="n">
        <x:v>0</x:v>
      </x:c>
      <x:c r="H77" t="n">
        <x:v>0</x:v>
      </x:c>
      <x:c r="I77" t="n">
        <x:v>0</x:v>
      </x:c>
      <x:c r="J77" t="n">
        <x:v>0</x:v>
      </x:c>
      <x:c r="K77" t="n">
        <x:v>0</x:v>
      </x:c>
      <x:c r="L77" t="n">
        <x:v>0</x:v>
      </x:c>
      <x:c r="M77" t="n">
        <x:v>0</x:v>
      </x:c>
      <x:c r="N77" t="n">
        <x:v>0</x:v>
      </x:c>
      <x:c r="O77" t="n">
        <x:v>0</x:v>
      </x:c>
      <x:c r="P77" t="n">
        <x:v>0</x:v>
      </x:c>
      <x:c r="Q77" t="n">
        <x:v>0</x:v>
      </x:c>
      <x:c r="R77" t="n">
        <x:v>0</x:v>
      </x:c>
      <x:c r="S77" t="n">
        <x:v>0</x:v>
      </x:c>
      <x:c r="T77" t="n">
        <x:v>0</x:v>
      </x:c>
      <x:c r="U77" t="n">
        <x:v>-0.20555</x:v>
      </x:c>
      <x:c r="V77" t="n">
        <x:v>0</x:v>
      </x:c>
      <x:c r="W77" t="n">
        <x:v>0</x:v>
      </x:c>
      <x:c r="X77" t="n">
        <x:v>0</x:v>
      </x:c>
      <x:c r="Y77" t="n">
        <x:v>0</x:v>
      </x:c>
      <x:c r="Z77" t="n">
        <x:v>0</x:v>
      </x:c>
      <x:c r="AA77" t="n">
        <x:v>0</x:v>
      </x:c>
      <x:c r="AB77" t="n">
        <x:v>0</x:v>
      </x:c>
      <x:c r="AC77" t="n">
        <x:v>0</x:v>
      </x:c>
      <x:c r="AD77" t="n">
        <x:v>0</x:v>
      </x:c>
      <x:c r="AE77" t="n">
        <x:v>0</x:v>
      </x:c>
      <x:c r="AF77" t="n">
        <x:v>0</x:v>
      </x:c>
      <x:c r="AG77" t="n">
        <x:v>0</x:v>
      </x:c>
      <x:c r="AH77" t="n">
        <x:v>0</x:v>
      </x:c>
      <x:c r="AI77" t="n">
        <x:v>0</x:v>
      </x:c>
      <x:c r="AJ77" t="n">
        <x:v>0</x:v>
      </x:c>
      <x:c r="AK77" t="n">
        <x:v>0</x:v>
      </x:c>
      <x:c r="AL77" t="n">
        <x:v>0</x:v>
      </x:c>
      <x:c r="AM77" t="n">
        <x:v>0</x:v>
      </x:c>
      <x:c r="AN77" t="n">
        <x:v>0</x:v>
      </x:c>
      <x:c r="AO77" t="n">
        <x:v>0</x:v>
      </x:c>
      <x:c r="AP77" t="n">
        <x:v>0</x:v>
      </x:c>
      <x:c r="AQ77" t="n">
        <x:v>0</x:v>
      </x:c>
      <x:c r="AR77" t="n">
        <x:v>0</x:v>
      </x:c>
      <x:c r="AS77" t="n">
        <x:v>0</x:v>
      </x:c>
      <x:c r="AT77" t="n">
        <x:v>0</x:v>
      </x:c>
      <x:c r="AU77" t="n">
        <x:v>0</x:v>
      </x:c>
      <x:c r="AV77" t="n">
        <x:v>0</x:v>
      </x:c>
      <x:c r="AW77" t="n">
        <x:v>0</x:v>
      </x:c>
      <x:c r="AX77" t="n">
        <x:v>0</x:v>
      </x:c>
      <x:c r="AY77" t="n">
        <x:v>0</x:v>
      </x:c>
      <x:c r="AZ77" t="n">
        <x:v>0</x:v>
      </x:c>
      <x:c r="BA77" t="n">
        <x:v>0</x:v>
      </x:c>
      <x:c r="BB77" t="n">
        <x:v>0</x:v>
      </x:c>
      <x:c r="BC77" t="n">
        <x:v>0</x:v>
      </x:c>
    </x:row>
    <x:row r="78">
      <x:c r="A78" t="str">
        <x:v>3.48</x:v>
      </x:c>
      <x:c r="B78" t="n">
        <x:v>-0.00048714859437751</x:v>
      </x:c>
      <x:c r="C78" t="n">
        <x:v>0</x:v>
      </x:c>
      <x:c r="D78" t="n">
        <x:v>0</x:v>
      </x:c>
      <x:c r="E78" t="n">
        <x:v>0</x:v>
      </x:c>
      <x:c r="F78" t="n">
        <x:v>0</x:v>
      </x:c>
      <x:c r="G78" t="n">
        <x:v>0</x:v>
      </x:c>
      <x:c r="H78" t="n">
        <x:v>0</x:v>
      </x:c>
      <x:c r="I78" t="n">
        <x:v>0</x:v>
      </x:c>
      <x:c r="J78" t="n">
        <x:v>0</x:v>
      </x:c>
      <x:c r="K78" t="n">
        <x:v>0</x:v>
      </x:c>
      <x:c r="L78" t="n">
        <x:v>0</x:v>
      </x:c>
      <x:c r="M78" t="n">
        <x:v>0</x:v>
      </x:c>
      <x:c r="N78" t="n">
        <x:v>0</x:v>
      </x:c>
      <x:c r="O78" t="n">
        <x:v>0</x:v>
      </x:c>
      <x:c r="P78" t="n">
        <x:v>0</x:v>
      </x:c>
      <x:c r="Q78" t="n">
        <x:v>0</x:v>
      </x:c>
      <x:c r="R78" t="n">
        <x:v>0</x:v>
      </x:c>
      <x:c r="S78" t="n">
        <x:v>0</x:v>
      </x:c>
      <x:c r="T78" t="n">
        <x:v>0</x:v>
      </x:c>
      <x:c r="U78" t="n">
        <x:v>-0.060649999999999996</x:v>
      </x:c>
      <x:c r="V78" t="n">
        <x:v>0</x:v>
      </x:c>
      <x:c r="W78" t="n">
        <x:v>0</x:v>
      </x:c>
      <x:c r="X78" t="n">
        <x:v>0</x:v>
      </x:c>
      <x:c r="Y78" t="n">
        <x:v>0</x:v>
      </x:c>
      <x:c r="Z78" t="n">
        <x:v>0</x:v>
      </x:c>
      <x:c r="AA78" t="n">
        <x:v>0</x:v>
      </x:c>
      <x:c r="AB78" t="n">
        <x:v>0</x:v>
      </x:c>
      <x:c r="AC78" t="n">
        <x:v>0</x:v>
      </x:c>
      <x:c r="AD78" t="n">
        <x:v>0</x:v>
      </x:c>
      <x:c r="AE78" t="n">
        <x:v>0</x:v>
      </x:c>
      <x:c r="AF78" t="n">
        <x:v>0</x:v>
      </x:c>
      <x:c r="AG78" t="n">
        <x:v>0</x:v>
      </x:c>
      <x:c r="AH78" t="n">
        <x:v>0</x:v>
      </x:c>
      <x:c r="AI78" t="n">
        <x:v>0</x:v>
      </x:c>
      <x:c r="AJ78" t="n">
        <x:v>0</x:v>
      </x:c>
      <x:c r="AK78" t="n">
        <x:v>0</x:v>
      </x:c>
      <x:c r="AL78" t="n">
        <x:v>0</x:v>
      </x:c>
      <x:c r="AM78" t="n">
        <x:v>0</x:v>
      </x:c>
      <x:c r="AN78" t="n">
        <x:v>0</x:v>
      </x:c>
      <x:c r="AO78" t="n">
        <x:v>0</x:v>
      </x:c>
      <x:c r="AP78" t="n">
        <x:v>0</x:v>
      </x:c>
      <x:c r="AQ78" t="n">
        <x:v>0</x:v>
      </x:c>
      <x:c r="AR78" t="n">
        <x:v>0</x:v>
      </x:c>
      <x:c r="AS78" t="n">
        <x:v>0</x:v>
      </x:c>
      <x:c r="AT78" t="n">
        <x:v>0</x:v>
      </x:c>
      <x:c r="AU78" t="n">
        <x:v>0</x:v>
      </x:c>
      <x:c r="AV78" t="n">
        <x:v>0</x:v>
      </x:c>
      <x:c r="AW78" t="n">
        <x:v>0</x:v>
      </x:c>
      <x:c r="AX78" t="n">
        <x:v>0</x:v>
      </x:c>
      <x:c r="AY78" t="n">
        <x:v>0</x:v>
      </x:c>
      <x:c r="AZ78" t="n">
        <x:v>0</x:v>
      </x:c>
      <x:c r="BA78" t="n">
        <x:v>0</x:v>
      </x:c>
      <x:c r="BB78" t="n">
        <x:v>0</x:v>
      </x:c>
      <x:c r="BC78" t="n">
        <x:v>0</x:v>
      </x:c>
    </x:row>
    <x:row r="79">
      <x:c r="A79" t="str">
        <x:v>3.49</x:v>
      </x:c>
      <x:c r="B79" t="n">
        <x:v>-0.00013493975903614458</x:v>
      </x:c>
      <x:c r="C79" t="n">
        <x:v>0</x:v>
      </x:c>
      <x:c r="D79" t="n">
        <x:v>0</x:v>
      </x:c>
      <x:c r="E79" t="n">
        <x:v>0</x:v>
      </x:c>
      <x:c r="F79" t="n">
        <x:v>0</x:v>
      </x:c>
      <x:c r="G79" t="n">
        <x:v>0</x:v>
      </x:c>
      <x:c r="H79" t="n">
        <x:v>0</x:v>
      </x:c>
      <x:c r="I79" t="n">
        <x:v>0</x:v>
      </x:c>
      <x:c r="J79" t="n">
        <x:v>0</x:v>
      </x:c>
      <x:c r="K79" t="n">
        <x:v>0</x:v>
      </x:c>
      <x:c r="L79" t="n">
        <x:v>0</x:v>
      </x:c>
      <x:c r="M79" t="n">
        <x:v>0</x:v>
      </x:c>
      <x:c r="N79" t="n">
        <x:v>0</x:v>
      </x:c>
      <x:c r="O79" t="n">
        <x:v>0</x:v>
      </x:c>
      <x:c r="P79" t="n">
        <x:v>0</x:v>
      </x:c>
      <x:c r="Q79" t="n">
        <x:v>0</x:v>
      </x:c>
      <x:c r="R79" t="n">
        <x:v>0</x:v>
      </x:c>
      <x:c r="S79" t="n">
        <x:v>0</x:v>
      </x:c>
      <x:c r="T79" t="n">
        <x:v>0</x:v>
      </x:c>
      <x:c r="U79" t="n">
        <x:v>-0.0168</x:v>
      </x:c>
      <x:c r="V79" t="n">
        <x:v>0</x:v>
      </x:c>
      <x:c r="W79" t="n">
        <x:v>0</x:v>
      </x:c>
      <x:c r="X79" t="n">
        <x:v>0</x:v>
      </x:c>
      <x:c r="Y79" t="n">
        <x:v>0</x:v>
      </x:c>
      <x:c r="Z79" t="n">
        <x:v>0</x:v>
      </x:c>
      <x:c r="AA79" t="n">
        <x:v>0</x:v>
      </x:c>
      <x:c r="AB79" t="n">
        <x:v>0</x:v>
      </x:c>
      <x:c r="AC79" t="n">
        <x:v>0</x:v>
      </x:c>
      <x:c r="AD79" t="n">
        <x:v>0</x:v>
      </x:c>
      <x:c r="AE79" t="n">
        <x:v>0</x:v>
      </x:c>
      <x:c r="AF79" t="n">
        <x:v>0</x:v>
      </x:c>
      <x:c r="AG79" t="n">
        <x:v>0</x:v>
      </x:c>
      <x:c r="AH79" t="n">
        <x:v>0</x:v>
      </x:c>
      <x:c r="AI79" t="n">
        <x:v>0</x:v>
      </x:c>
      <x:c r="AJ79" t="n">
        <x:v>0</x:v>
      </x:c>
      <x:c r="AK79" t="n">
        <x:v>0</x:v>
      </x:c>
      <x:c r="AL79" t="n">
        <x:v>0</x:v>
      </x:c>
      <x:c r="AM79" t="n">
        <x:v>0</x:v>
      </x:c>
      <x:c r="AN79" t="n">
        <x:v>0</x:v>
      </x:c>
      <x:c r="AO79" t="n">
        <x:v>0</x:v>
      </x:c>
      <x:c r="AP79" t="n">
        <x:v>0</x:v>
      </x:c>
      <x:c r="AQ79" t="n">
        <x:v>0</x:v>
      </x:c>
      <x:c r="AR79" t="n">
        <x:v>0</x:v>
      </x:c>
      <x:c r="AS79" t="n">
        <x:v>0</x:v>
      </x:c>
      <x:c r="AT79" t="n">
        <x:v>0</x:v>
      </x:c>
      <x:c r="AU79" t="n">
        <x:v>0</x:v>
      </x:c>
      <x:c r="AV79" t="n">
        <x:v>0</x:v>
      </x:c>
      <x:c r="AW79" t="n">
        <x:v>0</x:v>
      </x:c>
      <x:c r="AX79" t="n">
        <x:v>0</x:v>
      </x:c>
      <x:c r="AY79" t="n">
        <x:v>0</x:v>
      </x:c>
      <x:c r="AZ79" t="n">
        <x:v>0</x:v>
      </x:c>
      <x:c r="BA79" t="n">
        <x:v>0</x:v>
      </x:c>
      <x:c r="BB79" t="n">
        <x:v>0</x:v>
      </x:c>
      <x:c r="BC79" t="n">
        <x:v>0</x:v>
      </x:c>
    </x:row>
    <x:row r="80">
      <x:c r="A80" t="str">
        <x:v>3.50</x:v>
      </x:c>
      <x:c r="B80" t="n">
        <x:v>-0.0013955823293172692</x:v>
      </x:c>
      <x:c r="C80" t="n">
        <x:v>0</x:v>
      </x:c>
      <x:c r="D80" t="n">
        <x:v>0</x:v>
      </x:c>
      <x:c r="E80" t="n">
        <x:v>0</x:v>
      </x:c>
      <x:c r="F80" t="n">
        <x:v>0</x:v>
      </x:c>
      <x:c r="G80" t="n">
        <x:v>0</x:v>
      </x:c>
      <x:c r="H80" t="n">
        <x:v>0</x:v>
      </x:c>
      <x:c r="I80" t="n">
        <x:v>0</x:v>
      </x:c>
      <x:c r="J80" t="n">
        <x:v>0</x:v>
      </x:c>
      <x:c r="K80" t="n">
        <x:v>0</x:v>
      </x:c>
      <x:c r="L80" t="n">
        <x:v>0</x:v>
      </x:c>
      <x:c r="M80" t="n">
        <x:v>0</x:v>
      </x:c>
      <x:c r="N80" t="n">
        <x:v>0</x:v>
      </x:c>
      <x:c r="O80" t="n">
        <x:v>0</x:v>
      </x:c>
      <x:c r="P80" t="n">
        <x:v>0</x:v>
      </x:c>
      <x:c r="Q80" t="n">
        <x:v>0</x:v>
      </x:c>
      <x:c r="R80" t="n">
        <x:v>0</x:v>
      </x:c>
      <x:c r="S80" t="n">
        <x:v>0</x:v>
      </x:c>
      <x:c r="T80" t="n">
        <x:v>0</x:v>
      </x:c>
      <x:c r="U80" t="n">
        <x:v>-0.17375000000000002</x:v>
      </x:c>
      <x:c r="V80" t="n">
        <x:v>0</x:v>
      </x:c>
      <x:c r="W80" t="n">
        <x:v>0</x:v>
      </x:c>
      <x:c r="X80" t="n">
        <x:v>0</x:v>
      </x:c>
      <x:c r="Y80" t="n">
        <x:v>0</x:v>
      </x:c>
      <x:c r="Z80" t="n">
        <x:v>0</x:v>
      </x:c>
      <x:c r="AA80" t="n">
        <x:v>0</x:v>
      </x:c>
      <x:c r="AB80" t="n">
        <x:v>0</x:v>
      </x:c>
      <x:c r="AC80" t="n">
        <x:v>0</x:v>
      </x:c>
      <x:c r="AD80" t="n">
        <x:v>0</x:v>
      </x:c>
      <x:c r="AE80" t="n">
        <x:v>0</x:v>
      </x:c>
      <x:c r="AF80" t="n">
        <x:v>0</x:v>
      </x:c>
      <x:c r="AG80" t="n">
        <x:v>0</x:v>
      </x:c>
      <x:c r="AH80" t="n">
        <x:v>0</x:v>
      </x:c>
      <x:c r="AI80" t="n">
        <x:v>0</x:v>
      </x:c>
      <x:c r="AJ80" t="n">
        <x:v>0</x:v>
      </x:c>
      <x:c r="AK80" t="n">
        <x:v>0</x:v>
      </x:c>
      <x:c r="AL80" t="n">
        <x:v>0</x:v>
      </x:c>
      <x:c r="AM80" t="n">
        <x:v>0</x:v>
      </x:c>
      <x:c r="AN80" t="n">
        <x:v>0</x:v>
      </x:c>
      <x:c r="AO80" t="n">
        <x:v>0</x:v>
      </x:c>
      <x:c r="AP80" t="n">
        <x:v>0</x:v>
      </x:c>
      <x:c r="AQ80" t="n">
        <x:v>0</x:v>
      </x:c>
      <x:c r="AR80" t="n">
        <x:v>0</x:v>
      </x:c>
      <x:c r="AS80" t="n">
        <x:v>0</x:v>
      </x:c>
      <x:c r="AT80" t="n">
        <x:v>0</x:v>
      </x:c>
      <x:c r="AU80" t="n">
        <x:v>0</x:v>
      </x:c>
      <x:c r="AV80" t="n">
        <x:v>0</x:v>
      </x:c>
      <x:c r="AW80" t="n">
        <x:v>0</x:v>
      </x:c>
      <x:c r="AX80" t="n">
        <x:v>0</x:v>
      </x:c>
      <x:c r="AY80" t="n">
        <x:v>0</x:v>
      </x:c>
      <x:c r="AZ80" t="n">
        <x:v>0</x:v>
      </x:c>
      <x:c r="BA80" t="n">
        <x:v>0</x:v>
      </x:c>
      <x:c r="BB80" t="n">
        <x:v>0</x:v>
      </x:c>
      <x:c r="BC80" t="n">
        <x:v>0</x:v>
      </x:c>
    </x:row>
    <x:row r="81">
      <x:c r="A81" t="str">
        <x:v>3.51</x:v>
      </x:c>
      <x:c r="B81" t="n">
        <x:v>-0.0004775100401606426</x:v>
      </x:c>
      <x:c r="C81" t="n">
        <x:v>0</x:v>
      </x:c>
      <x:c r="D81" t="n">
        <x:v>0</x:v>
      </x:c>
      <x:c r="E81" t="n">
        <x:v>0</x:v>
      </x:c>
      <x:c r="F81" t="n">
        <x:v>0</x:v>
      </x:c>
      <x:c r="G81" t="n">
        <x:v>0</x:v>
      </x:c>
      <x:c r="H81" t="n">
        <x:v>0</x:v>
      </x:c>
      <x:c r="I81" t="n">
        <x:v>0</x:v>
      </x:c>
      <x:c r="J81" t="n">
        <x:v>0</x:v>
      </x:c>
      <x:c r="K81" t="n">
        <x:v>0</x:v>
      </x:c>
      <x:c r="L81" t="n">
        <x:v>0</x:v>
      </x:c>
      <x:c r="M81" t="n">
        <x:v>0</x:v>
      </x:c>
      <x:c r="N81" t="n">
        <x:v>0</x:v>
      </x:c>
      <x:c r="O81" t="n">
        <x:v>0</x:v>
      </x:c>
      <x:c r="P81" t="n">
        <x:v>0</x:v>
      </x:c>
      <x:c r="Q81" t="n">
        <x:v>0</x:v>
      </x:c>
      <x:c r="R81" t="n">
        <x:v>0</x:v>
      </x:c>
      <x:c r="S81" t="n">
        <x:v>0</x:v>
      </x:c>
      <x:c r="T81" t="n">
        <x:v>0</x:v>
      </x:c>
      <x:c r="U81" t="n">
        <x:v>-0.05945</x:v>
      </x:c>
      <x:c r="V81" t="n">
        <x:v>0</x:v>
      </x:c>
      <x:c r="W81" t="n">
        <x:v>0</x:v>
      </x:c>
      <x:c r="X81" t="n">
        <x:v>0</x:v>
      </x:c>
      <x:c r="Y81" t="n">
        <x:v>0</x:v>
      </x:c>
      <x:c r="Z81" t="n">
        <x:v>0</x:v>
      </x:c>
      <x:c r="AA81" t="n">
        <x:v>0</x:v>
      </x:c>
      <x:c r="AB81" t="n">
        <x:v>0</x:v>
      </x:c>
      <x:c r="AC81" t="n">
        <x:v>0</x:v>
      </x:c>
      <x:c r="AD81" t="n">
        <x:v>0</x:v>
      </x:c>
      <x:c r="AE81" t="n">
        <x:v>0</x:v>
      </x:c>
      <x:c r="AF81" t="n">
        <x:v>0</x:v>
      </x:c>
      <x:c r="AG81" t="n">
        <x:v>0</x:v>
      </x:c>
      <x:c r="AH81" t="n">
        <x:v>0</x:v>
      </x:c>
      <x:c r="AI81" t="n">
        <x:v>0</x:v>
      </x:c>
      <x:c r="AJ81" t="n">
        <x:v>0</x:v>
      </x:c>
      <x:c r="AK81" t="n">
        <x:v>0</x:v>
      </x:c>
      <x:c r="AL81" t="n">
        <x:v>0</x:v>
      </x:c>
      <x:c r="AM81" t="n">
        <x:v>0</x:v>
      </x:c>
      <x:c r="AN81" t="n">
        <x:v>0</x:v>
      </x:c>
      <x:c r="AO81" t="n">
        <x:v>0</x:v>
      </x:c>
      <x:c r="AP81" t="n">
        <x:v>0</x:v>
      </x:c>
      <x:c r="AQ81" t="n">
        <x:v>0</x:v>
      </x:c>
      <x:c r="AR81" t="n">
        <x:v>0</x:v>
      </x:c>
      <x:c r="AS81" t="n">
        <x:v>0</x:v>
      </x:c>
      <x:c r="AT81" t="n">
        <x:v>0</x:v>
      </x:c>
      <x:c r="AU81" t="n">
        <x:v>0</x:v>
      </x:c>
      <x:c r="AV81" t="n">
        <x:v>0</x:v>
      </x:c>
      <x:c r="AW81" t="n">
        <x:v>0</x:v>
      </x:c>
      <x:c r="AX81" t="n">
        <x:v>0</x:v>
      </x:c>
      <x:c r="AY81" t="n">
        <x:v>0</x:v>
      </x:c>
      <x:c r="AZ81" t="n">
        <x:v>0</x:v>
      </x:c>
      <x:c r="BA81" t="n">
        <x:v>0</x:v>
      </x:c>
      <x:c r="BB81" t="n">
        <x:v>0</x:v>
      </x:c>
      <x:c r="BC81" t="n">
        <x:v>0</x:v>
      </x:c>
    </x:row>
    <x:row r="82">
      <x:c r="A82" t="str">
        <x:v>3.52</x:v>
      </x:c>
      <x:c r="B82" t="n">
        <x:v>-1.5662650602409637E-05</x:v>
      </x:c>
      <x:c r="C82" t="n">
        <x:v>0</x:v>
      </x:c>
      <x:c r="D82" t="n">
        <x:v>0</x:v>
      </x:c>
      <x:c r="E82" t="n">
        <x:v>0</x:v>
      </x:c>
      <x:c r="F82" t="n">
        <x:v>0</x:v>
      </x:c>
      <x:c r="G82" t="n">
        <x:v>0</x:v>
      </x:c>
      <x:c r="H82" t="n">
        <x:v>0</x:v>
      </x:c>
      <x:c r="I82" t="n">
        <x:v>0</x:v>
      </x:c>
      <x:c r="J82" t="n">
        <x:v>0</x:v>
      </x:c>
      <x:c r="K82" t="n">
        <x:v>0</x:v>
      </x:c>
      <x:c r="L82" t="n">
        <x:v>0</x:v>
      </x:c>
      <x:c r="M82" t="n">
        <x:v>0</x:v>
      </x:c>
      <x:c r="N82" t="n">
        <x:v>0</x:v>
      </x:c>
      <x:c r="O82" t="n">
        <x:v>0</x:v>
      </x:c>
      <x:c r="P82" t="n">
        <x:v>0</x:v>
      </x:c>
      <x:c r="Q82" t="n">
        <x:v>0</x:v>
      </x:c>
      <x:c r="R82" t="n">
        <x:v>0</x:v>
      </x:c>
      <x:c r="S82" t="n">
        <x:v>0</x:v>
      </x:c>
      <x:c r="T82" t="n">
        <x:v>0</x:v>
      </x:c>
      <x:c r="U82" t="n">
        <x:v>-0.00195</x:v>
      </x:c>
      <x:c r="V82" t="n">
        <x:v>0</x:v>
      </x:c>
      <x:c r="W82" t="n">
        <x:v>0</x:v>
      </x:c>
      <x:c r="X82" t="n">
        <x:v>0</x:v>
      </x:c>
      <x:c r="Y82" t="n">
        <x:v>0</x:v>
      </x:c>
      <x:c r="Z82" t="n">
        <x:v>0</x:v>
      </x:c>
      <x:c r="AA82" t="n">
        <x:v>0</x:v>
      </x:c>
      <x:c r="AB82" t="n">
        <x:v>0</x:v>
      </x:c>
      <x:c r="AC82" t="n">
        <x:v>0</x:v>
      </x:c>
      <x:c r="AD82" t="n">
        <x:v>0</x:v>
      </x:c>
      <x:c r="AE82" t="n">
        <x:v>0</x:v>
      </x:c>
      <x:c r="AF82" t="n">
        <x:v>0</x:v>
      </x:c>
      <x:c r="AG82" t="n">
        <x:v>0</x:v>
      </x:c>
      <x:c r="AH82" t="n">
        <x:v>0</x:v>
      </x:c>
      <x:c r="AI82" t="n">
        <x:v>0</x:v>
      </x:c>
      <x:c r="AJ82" t="n">
        <x:v>0</x:v>
      </x:c>
      <x:c r="AK82" t="n">
        <x:v>0</x:v>
      </x:c>
      <x:c r="AL82" t="n">
        <x:v>0</x:v>
      </x:c>
      <x:c r="AM82" t="n">
        <x:v>0</x:v>
      </x:c>
      <x:c r="AN82" t="n">
        <x:v>0</x:v>
      </x:c>
      <x:c r="AO82" t="n">
        <x:v>0</x:v>
      </x:c>
      <x:c r="AP82" t="n">
        <x:v>0</x:v>
      </x:c>
      <x:c r="AQ82" t="n">
        <x:v>0</x:v>
      </x:c>
      <x:c r="AR82" t="n">
        <x:v>0</x:v>
      </x:c>
      <x:c r="AS82" t="n">
        <x:v>0</x:v>
      </x:c>
      <x:c r="AT82" t="n">
        <x:v>0</x:v>
      </x:c>
      <x:c r="AU82" t="n">
        <x:v>0</x:v>
      </x:c>
      <x:c r="AV82" t="n">
        <x:v>0</x:v>
      </x:c>
      <x:c r="AW82" t="n">
        <x:v>0</x:v>
      </x:c>
      <x:c r="AX82" t="n">
        <x:v>0</x:v>
      </x:c>
      <x:c r="AY82" t="n">
        <x:v>0</x:v>
      </x:c>
      <x:c r="AZ82" t="n">
        <x:v>0</x:v>
      </x:c>
      <x:c r="BA82" t="n">
        <x:v>0</x:v>
      </x:c>
      <x:c r="BB82" t="n">
        <x:v>0</x:v>
      </x:c>
      <x:c r="BC82" t="n">
        <x:v>0</x:v>
      </x:c>
    </x:row>
    <x:row r="83">
      <x:c r="A83" t="str">
        <x:v>4.49</x:v>
      </x:c>
      <x:c r="B83" t="n">
        <x:v>-6.787148594377509E-05</x:v>
      </x:c>
      <x:c r="C83" t="n">
        <x:v>0</x:v>
      </x:c>
      <x:c r="D83" t="n">
        <x:v>0</x:v>
      </x:c>
      <x:c r="E83" t="n">
        <x:v>0</x:v>
      </x:c>
      <x:c r="F83" t="n">
        <x:v>0</x:v>
      </x:c>
      <x:c r="G83" t="n">
        <x:v>0</x:v>
      </x:c>
      <x:c r="H83" t="n">
        <x:v>0</x:v>
      </x:c>
      <x:c r="I83" t="n">
        <x:v>0</x:v>
      </x:c>
      <x:c r="J83" t="n">
        <x:v>0</x:v>
      </x:c>
      <x:c r="K83" t="n">
        <x:v>0</x:v>
      </x:c>
      <x:c r="L83" t="n">
        <x:v>0</x:v>
      </x:c>
      <x:c r="M83" t="n">
        <x:v>0</x:v>
      </x:c>
      <x:c r="N83" t="n">
        <x:v>0</x:v>
      </x:c>
      <x:c r="O83" t="n">
        <x:v>0</x:v>
      </x:c>
      <x:c r="P83" t="n">
        <x:v>0</x:v>
      </x:c>
      <x:c r="Q83" t="n">
        <x:v>0</x:v>
      </x:c>
      <x:c r="R83" t="n">
        <x:v>0</x:v>
      </x:c>
      <x:c r="S83" t="n">
        <x:v>0</x:v>
      </x:c>
      <x:c r="T83" t="n">
        <x:v>0</x:v>
      </x:c>
      <x:c r="U83" t="n">
        <x:v>0</x:v>
      </x:c>
      <x:c r="V83" t="n">
        <x:v>0</x:v>
      </x:c>
      <x:c r="W83" t="n">
        <x:v>0</x:v>
      </x:c>
      <x:c r="X83" t="n">
        <x:v>0</x:v>
      </x:c>
      <x:c r="Y83" t="n">
        <x:v>0</x:v>
      </x:c>
      <x:c r="Z83" t="n">
        <x:v>0</x:v>
      </x:c>
      <x:c r="AA83" t="n">
        <x:v>0</x:v>
      </x:c>
      <x:c r="AB83" t="n">
        <x:v>0</x:v>
      </x:c>
      <x:c r="AC83" t="n">
        <x:v>0</x:v>
      </x:c>
      <x:c r="AD83" t="n">
        <x:v>0</x:v>
      </x:c>
      <x:c r="AE83" t="n">
        <x:v>-0.0169</x:v>
      </x:c>
      <x:c r="AF83" t="n">
        <x:v>0</x:v>
      </x:c>
      <x:c r="AG83" t="n">
        <x:v>0</x:v>
      </x:c>
      <x:c r="AH83" t="n">
        <x:v>0</x:v>
      </x:c>
      <x:c r="AI83" t="n">
        <x:v>0</x:v>
      </x:c>
      <x:c r="AJ83" t="n">
        <x:v>0</x:v>
      </x:c>
      <x:c r="AK83" t="n">
        <x:v>0</x:v>
      </x:c>
      <x:c r="AL83" t="n">
        <x:v>0</x:v>
      </x:c>
      <x:c r="AM83" t="n">
        <x:v>0</x:v>
      </x:c>
      <x:c r="AN83" t="n">
        <x:v>0</x:v>
      </x:c>
      <x:c r="AO83" t="n">
        <x:v>0</x:v>
      </x:c>
      <x:c r="AP83" t="n">
        <x:v>0</x:v>
      </x:c>
      <x:c r="AQ83" t="n">
        <x:v>0</x:v>
      </x:c>
      <x:c r="AR83" t="n">
        <x:v>0</x:v>
      </x:c>
      <x:c r="AS83" t="n">
        <x:v>0</x:v>
      </x:c>
      <x:c r="AT83" t="n">
        <x:v>0</x:v>
      </x:c>
      <x:c r="AU83" t="n">
        <x:v>0</x:v>
      </x:c>
      <x:c r="AV83" t="n">
        <x:v>0</x:v>
      </x:c>
      <x:c r="AW83" t="n">
        <x:v>0</x:v>
      </x:c>
      <x:c r="AX83" t="n">
        <x:v>0</x:v>
      </x:c>
      <x:c r="AY83" t="n">
        <x:v>0</x:v>
      </x:c>
      <x:c r="AZ83" t="n">
        <x:v>0</x:v>
      </x:c>
      <x:c r="BA83" t="n">
        <x:v>0</x:v>
      </x:c>
      <x:c r="BB83" t="n">
        <x:v>0</x:v>
      </x:c>
      <x:c r="BC83" t="n">
        <x:v>0</x:v>
      </x:c>
    </x:row>
    <x:row r="84">
      <x:c r="A84" t="str">
        <x:v>4.50</x:v>
      </x:c>
      <x:c r="B84" t="n">
        <x:v>-1.4859437751004017E-05</x:v>
      </x:c>
      <x:c r="C84" t="n">
        <x:v>0</x:v>
      </x:c>
      <x:c r="D84" t="n">
        <x:v>0</x:v>
      </x:c>
      <x:c r="E84" t="n">
        <x:v>0</x:v>
      </x:c>
      <x:c r="F84" t="n">
        <x:v>0</x:v>
      </x:c>
      <x:c r="G84" t="n">
        <x:v>0</x:v>
      </x:c>
      <x:c r="H84" t="n">
        <x:v>0</x:v>
      </x:c>
      <x:c r="I84" t="n">
        <x:v>0</x:v>
      </x:c>
      <x:c r="J84" t="n">
        <x:v>0</x:v>
      </x:c>
      <x:c r="K84" t="n">
        <x:v>0</x:v>
      </x:c>
      <x:c r="L84" t="n">
        <x:v>0</x:v>
      </x:c>
      <x:c r="M84" t="n">
        <x:v>0</x:v>
      </x:c>
      <x:c r="N84" t="n">
        <x:v>0</x:v>
      </x:c>
      <x:c r="O84" t="n">
        <x:v>0</x:v>
      </x:c>
      <x:c r="P84" t="n">
        <x:v>0</x:v>
      </x:c>
      <x:c r="Q84" t="n">
        <x:v>0</x:v>
      </x:c>
      <x:c r="R84" t="n">
        <x:v>0</x:v>
      </x:c>
      <x:c r="S84" t="n">
        <x:v>0</x:v>
      </x:c>
      <x:c r="T84" t="n">
        <x:v>0</x:v>
      </x:c>
      <x:c r="U84" t="n">
        <x:v>0</x:v>
      </x:c>
      <x:c r="V84" t="n">
        <x:v>0</x:v>
      </x:c>
      <x:c r="W84" t="n">
        <x:v>0</x:v>
      </x:c>
      <x:c r="X84" t="n">
        <x:v>0</x:v>
      </x:c>
      <x:c r="Y84" t="n">
        <x:v>0</x:v>
      </x:c>
      <x:c r="Z84" t="n">
        <x:v>0</x:v>
      </x:c>
      <x:c r="AA84" t="n">
        <x:v>0</x:v>
      </x:c>
      <x:c r="AB84" t="n">
        <x:v>0</x:v>
      </x:c>
      <x:c r="AC84" t="n">
        <x:v>0</x:v>
      </x:c>
      <x:c r="AD84" t="n">
        <x:v>0</x:v>
      </x:c>
      <x:c r="AE84" t="n">
        <x:v>0</x:v>
      </x:c>
      <x:c r="AF84" t="n">
        <x:v>-0.0037</x:v>
      </x:c>
      <x:c r="AG84" t="n">
        <x:v>0</x:v>
      </x:c>
      <x:c r="AH84" t="n">
        <x:v>0</x:v>
      </x:c>
      <x:c r="AI84" t="n">
        <x:v>0</x:v>
      </x:c>
      <x:c r="AJ84" t="n">
        <x:v>0</x:v>
      </x:c>
      <x:c r="AK84" t="n">
        <x:v>0</x:v>
      </x:c>
      <x:c r="AL84" t="n">
        <x:v>0</x:v>
      </x:c>
      <x:c r="AM84" t="n">
        <x:v>0</x:v>
      </x:c>
      <x:c r="AN84" t="n">
        <x:v>0</x:v>
      </x:c>
      <x:c r="AO84" t="n">
        <x:v>0</x:v>
      </x:c>
      <x:c r="AP84" t="n">
        <x:v>0</x:v>
      </x:c>
      <x:c r="AQ84" t="n">
        <x:v>0</x:v>
      </x:c>
      <x:c r="AR84" t="n">
        <x:v>0</x:v>
      </x:c>
      <x:c r="AS84" t="n">
        <x:v>0</x:v>
      </x:c>
      <x:c r="AT84" t="n">
        <x:v>0</x:v>
      </x:c>
      <x:c r="AU84" t="n">
        <x:v>0</x:v>
      </x:c>
      <x:c r="AV84" t="n">
        <x:v>0</x:v>
      </x:c>
      <x:c r="AW84" t="n">
        <x:v>0</x:v>
      </x:c>
      <x:c r="AX84" t="n">
        <x:v>0</x:v>
      </x:c>
      <x:c r="AY84" t="n">
        <x:v>0</x:v>
      </x:c>
      <x:c r="AZ84" t="n">
        <x:v>0</x:v>
      </x:c>
      <x:c r="BA84" t="n">
        <x:v>0</x:v>
      </x:c>
      <x:c r="BB84" t="n">
        <x:v>0</x:v>
      </x:c>
      <x:c r="BC84" t="n">
        <x:v>0</x:v>
      </x:c>
    </x:row>
    <x:row r="85">
      <x:c r="A85" t="str">
        <x:v>4.51</x:v>
      </x:c>
      <x:c r="B85" t="n">
        <x:v>-2.891566265060241E-05</x:v>
      </x:c>
      <x:c r="C85" t="n">
        <x:v>0</x:v>
      </x:c>
      <x:c r="D85" t="n">
        <x:v>0</x:v>
      </x:c>
      <x:c r="E85" t="n">
        <x:v>0</x:v>
      </x:c>
      <x:c r="F85" t="n">
        <x:v>0</x:v>
      </x:c>
      <x:c r="G85" t="n">
        <x:v>0</x:v>
      </x:c>
      <x:c r="H85" t="n">
        <x:v>0</x:v>
      </x:c>
      <x:c r="I85" t="n">
        <x:v>0</x:v>
      </x:c>
      <x:c r="J85" t="n">
        <x:v>0</x:v>
      </x:c>
      <x:c r="K85" t="n">
        <x:v>0</x:v>
      </x:c>
      <x:c r="L85" t="n">
        <x:v>0</x:v>
      </x:c>
      <x:c r="M85" t="n">
        <x:v>0</x:v>
      </x:c>
      <x:c r="N85" t="n">
        <x:v>0</x:v>
      </x:c>
      <x:c r="O85" t="n">
        <x:v>0</x:v>
      </x:c>
      <x:c r="P85" t="n">
        <x:v>0</x:v>
      </x:c>
      <x:c r="Q85" t="n">
        <x:v>0</x:v>
      </x:c>
      <x:c r="R85" t="n">
        <x:v>0</x:v>
      </x:c>
      <x:c r="S85" t="n">
        <x:v>0</x:v>
      </x:c>
      <x:c r="T85" t="n">
        <x:v>0</x:v>
      </x:c>
      <x:c r="U85" t="n">
        <x:v>0</x:v>
      </x:c>
      <x:c r="V85" t="n">
        <x:v>0</x:v>
      </x:c>
      <x:c r="W85" t="n">
        <x:v>0</x:v>
      </x:c>
      <x:c r="X85" t="n">
        <x:v>0</x:v>
      </x:c>
      <x:c r="Y85" t="n">
        <x:v>0</x:v>
      </x:c>
      <x:c r="Z85" t="n">
        <x:v>0</x:v>
      </x:c>
      <x:c r="AA85" t="n">
        <x:v>0</x:v>
      </x:c>
      <x:c r="AB85" t="n">
        <x:v>0</x:v>
      </x:c>
      <x:c r="AC85" t="n">
        <x:v>0</x:v>
      </x:c>
      <x:c r="AD85" t="n">
        <x:v>0</x:v>
      </x:c>
      <x:c r="AE85" t="n">
        <x:v>-0.0072</x:v>
      </x:c>
      <x:c r="AF85" t="n">
        <x:v>0</x:v>
      </x:c>
      <x:c r="AG85" t="n">
        <x:v>0</x:v>
      </x:c>
      <x:c r="AH85" t="n">
        <x:v>0</x:v>
      </x:c>
      <x:c r="AI85" t="n">
        <x:v>0</x:v>
      </x:c>
      <x:c r="AJ85" t="n">
        <x:v>0</x:v>
      </x:c>
      <x:c r="AK85" t="n">
        <x:v>0</x:v>
      </x:c>
      <x:c r="AL85" t="n">
        <x:v>0</x:v>
      </x:c>
      <x:c r="AM85" t="n">
        <x:v>0</x:v>
      </x:c>
      <x:c r="AN85" t="n">
        <x:v>0</x:v>
      </x:c>
      <x:c r="AO85" t="n">
        <x:v>0</x:v>
      </x:c>
      <x:c r="AP85" t="n">
        <x:v>0</x:v>
      </x:c>
      <x:c r="AQ85" t="n">
        <x:v>0</x:v>
      </x:c>
      <x:c r="AR85" t="n">
        <x:v>0</x:v>
      </x:c>
      <x:c r="AS85" t="n">
        <x:v>0</x:v>
      </x:c>
      <x:c r="AT85" t="n">
        <x:v>0</x:v>
      </x:c>
      <x:c r="AU85" t="n">
        <x:v>0</x:v>
      </x:c>
      <x:c r="AV85" t="n">
        <x:v>0</x:v>
      </x:c>
      <x:c r="AW85" t="n">
        <x:v>0</x:v>
      </x:c>
      <x:c r="AX85" t="n">
        <x:v>0</x:v>
      </x:c>
      <x:c r="AY85" t="n">
        <x:v>0</x:v>
      </x:c>
      <x:c r="AZ85" t="n">
        <x:v>0</x:v>
      </x:c>
      <x:c r="BA85" t="n">
        <x:v>0</x:v>
      </x:c>
      <x:c r="BB85" t="n">
        <x:v>0</x:v>
      </x:c>
      <x:c r="BC85" t="n">
        <x:v>0</x:v>
      </x:c>
    </x:row>
    <x:row r="86">
      <x:c r="A86" t="str">
        <x:v>4.52</x:v>
      </x:c>
      <x:c r="B86" t="n">
        <x:v>-0.0009963855421686746</x:v>
      </x:c>
      <x:c r="C86" t="n">
        <x:v>0</x:v>
      </x:c>
      <x:c r="D86" t="n">
        <x:v>0</x:v>
      </x:c>
      <x:c r="E86" t="n">
        <x:v>0</x:v>
      </x:c>
      <x:c r="F86" t="n">
        <x:v>0</x:v>
      </x:c>
      <x:c r="G86" t="n">
        <x:v>0</x:v>
      </x:c>
      <x:c r="H86" t="n">
        <x:v>0</x:v>
      </x:c>
      <x:c r="I86" t="n">
        <x:v>0</x:v>
      </x:c>
      <x:c r="J86" t="n">
        <x:v>0</x:v>
      </x:c>
      <x:c r="K86" t="n">
        <x:v>0</x:v>
      </x:c>
      <x:c r="L86" t="n">
        <x:v>0</x:v>
      </x:c>
      <x:c r="M86" t="n">
        <x:v>0</x:v>
      </x:c>
      <x:c r="N86" t="n">
        <x:v>0</x:v>
      </x:c>
      <x:c r="O86" t="n">
        <x:v>0</x:v>
      </x:c>
      <x:c r="P86" t="n">
        <x:v>0</x:v>
      </x:c>
      <x:c r="Q86" t="n">
        <x:v>0</x:v>
      </x:c>
      <x:c r="R86" t="n">
        <x:v>0</x:v>
      </x:c>
      <x:c r="S86" t="n">
        <x:v>0</x:v>
      </x:c>
      <x:c r="T86" t="n">
        <x:v>0</x:v>
      </x:c>
      <x:c r="U86" t="n">
        <x:v>0</x:v>
      </x:c>
      <x:c r="V86" t="n">
        <x:v>0</x:v>
      </x:c>
      <x:c r="W86" t="n">
        <x:v>0</x:v>
      </x:c>
      <x:c r="X86" t="n">
        <x:v>0</x:v>
      </x:c>
      <x:c r="Y86" t="n">
        <x:v>0</x:v>
      </x:c>
      <x:c r="Z86" t="n">
        <x:v>0</x:v>
      </x:c>
      <x:c r="AA86" t="n">
        <x:v>0</x:v>
      </x:c>
      <x:c r="AB86" t="n">
        <x:v>0</x:v>
      </x:c>
      <x:c r="AC86" t="n">
        <x:v>0</x:v>
      </x:c>
      <x:c r="AD86" t="n">
        <x:v>0</x:v>
      </x:c>
      <x:c r="AE86" t="n">
        <x:v>-0.1891</x:v>
      </x:c>
      <x:c r="AF86" t="n">
        <x:v>0</x:v>
      </x:c>
      <x:c r="AG86" t="n">
        <x:v>0</x:v>
      </x:c>
      <x:c r="AH86" t="n">
        <x:v>0</x:v>
      </x:c>
      <x:c r="AI86" t="n">
        <x:v>0</x:v>
      </x:c>
      <x:c r="AJ86" t="n">
        <x:v>0</x:v>
      </x:c>
      <x:c r="AK86" t="n">
        <x:v>0</x:v>
      </x:c>
      <x:c r="AL86" t="n">
        <x:v>0</x:v>
      </x:c>
      <x:c r="AM86" t="n">
        <x:v>0</x:v>
      </x:c>
      <x:c r="AN86" t="n">
        <x:v>0</x:v>
      </x:c>
      <x:c r="AO86" t="n">
        <x:v>0</x:v>
      </x:c>
      <x:c r="AP86" t="n">
        <x:v>0</x:v>
      </x:c>
      <x:c r="AQ86" t="n">
        <x:v>0</x:v>
      </x:c>
      <x:c r="AR86" t="n">
        <x:v>0</x:v>
      </x:c>
      <x:c r="AS86" t="n">
        <x:v>-0.019666666666666666</x:v>
      </x:c>
      <x:c r="AT86" t="n">
        <x:v>0</x:v>
      </x:c>
      <x:c r="AU86" t="n">
        <x:v>0</x:v>
      </x:c>
      <x:c r="AV86" t="n">
        <x:v>0</x:v>
      </x:c>
      <x:c r="AW86" t="n">
        <x:v>0</x:v>
      </x:c>
      <x:c r="AX86" t="n">
        <x:v>0</x:v>
      </x:c>
      <x:c r="AY86" t="n">
        <x:v>0</x:v>
      </x:c>
      <x:c r="AZ86" t="n">
        <x:v>0</x:v>
      </x:c>
      <x:c r="BA86" t="n">
        <x:v>0</x:v>
      </x:c>
      <x:c r="BB86" t="n">
        <x:v>0</x:v>
      </x:c>
      <x:c r="BC86" t="n">
        <x:v>0</x:v>
      </x:c>
    </x:row>
    <x:row r="87">
      <x:c r="A87" t="str">
        <x:v>4.53</x:v>
      </x:c>
      <x:c r="B87" t="n">
        <x:v>-0.004546586345381526</x:v>
      </x:c>
      <x:c r="C87" t="n">
        <x:v>-0.01355</x:v>
      </x:c>
      <x:c r="D87" t="n">
        <x:v>0</x:v>
      </x:c>
      <x:c r="E87" t="n">
        <x:v>-0.004325000000000001</x:v>
      </x:c>
      <x:c r="F87" t="n">
        <x:v>-0.00745</x:v>
      </x:c>
      <x:c r="G87" t="n">
        <x:v>0</x:v>
      </x:c>
      <x:c r="H87" t="n">
        <x:v>-0.0007133333333333333</x:v>
      </x:c>
      <x:c r="I87" t="n">
        <x:v>0</x:v>
      </x:c>
      <x:c r="J87" t="n">
        <x:v>-0.012675</x:v>
      </x:c>
      <x:c r="K87" t="n">
        <x:v>-0.010374999999999999</x:v>
      </x:c>
      <x:c r="L87" t="n">
        <x:v>-0.0082</x:v>
      </x:c>
      <x:c r="M87" t="n">
        <x:v>-0.0013956521739130437</x:v>
      </x:c>
      <x:c r="N87" t="n">
        <x:v>-0.00017777777777777779</x:v>
      </x:c>
      <x:c r="O87" t="n">
        <x:v>0</x:v>
      </x:c>
      <x:c r="P87" t="n">
        <x:v>0</x:v>
      </x:c>
      <x:c r="Q87" t="n">
        <x:v>0</x:v>
      </x:c>
      <x:c r="R87" t="n">
        <x:v>0</x:v>
      </x:c>
      <x:c r="S87" t="n">
        <x:v>0</x:v>
      </x:c>
      <x:c r="T87" t="n">
        <x:v>0</x:v>
      </x:c>
      <x:c r="U87" t="n">
        <x:v>0</x:v>
      </x:c>
      <x:c r="V87" t="n">
        <x:v>0</x:v>
      </x:c>
      <x:c r="W87" t="n">
        <x:v>0</x:v>
      </x:c>
      <x:c r="X87" t="n">
        <x:v>0</x:v>
      </x:c>
      <x:c r="Y87" t="n">
        <x:v>-0.0033499999999999997</x:v>
      </x:c>
      <x:c r="Z87" t="n">
        <x:v>0</x:v>
      </x:c>
      <x:c r="AA87" t="n">
        <x:v>-0.1001</x:v>
      </x:c>
      <x:c r="AB87" t="n">
        <x:v>-0.0159</x:v>
      </x:c>
      <x:c r="AC87" t="n">
        <x:v>-0.0054</x:v>
      </x:c>
      <x:c r="AD87" t="n">
        <x:v>0</x:v>
      </x:c>
      <x:c r="AE87" t="n">
        <x:v>-0.2223</x:v>
      </x:c>
      <x:c r="AF87" t="n">
        <x:v>0</x:v>
      </x:c>
      <x:c r="AG87" t="n">
        <x:v>0</x:v>
      </x:c>
      <x:c r="AH87" t="n">
        <x:v>0</x:v>
      </x:c>
      <x:c r="AI87" t="n">
        <x:v>0</x:v>
      </x:c>
      <x:c r="AJ87" t="n">
        <x:v>0</x:v>
      </x:c>
      <x:c r="AK87" t="n">
        <x:v>0</x:v>
      </x:c>
      <x:c r="AL87" t="n">
        <x:v>0</x:v>
      </x:c>
      <x:c r="AM87" t="n">
        <x:v>0</x:v>
      </x:c>
      <x:c r="AN87" t="n">
        <x:v>-0.001497058823529412</x:v>
      </x:c>
      <x:c r="AO87" t="n">
        <x:v>-0.0007199999999999999</x:v>
      </x:c>
      <x:c r="AP87" t="n">
        <x:v>0</x:v>
      </x:c>
      <x:c r="AQ87" t="n">
        <x:v>0</x:v>
      </x:c>
      <x:c r="AR87" t="n">
        <x:v>0</x:v>
      </x:c>
      <x:c r="AS87" t="n">
        <x:v>-0.1108</x:v>
      </x:c>
      <x:c r="AT87" t="n">
        <x:v>-0.0036</x:v>
      </x:c>
      <x:c r="AU87" t="n">
        <x:v>0</x:v>
      </x:c>
      <x:c r="AV87" t="n">
        <x:v>0</x:v>
      </x:c>
      <x:c r="AW87" t="n">
        <x:v>0</x:v>
      </x:c>
      <x:c r="AX87" t="n">
        <x:v>0</x:v>
      </x:c>
      <x:c r="AY87" t="n">
        <x:v>0</x:v>
      </x:c>
      <x:c r="AZ87" t="n">
        <x:v>0</x:v>
      </x:c>
      <x:c r="BA87" t="n">
        <x:v>0</x:v>
      </x:c>
      <x:c r="BB87" t="n">
        <x:v>0</x:v>
      </x:c>
      <x:c r="BC87" t="n">
        <x:v>0</x:v>
      </x:c>
    </x:row>
    <x:row r="88">
      <x:c r="A88" t="str">
        <x:v>4.54</x:v>
      </x:c>
      <x:c r="B88" t="n">
        <x:v>-0.0007393574297188756</x:v>
      </x:c>
      <x:c r="C88" t="n">
        <x:v>0</x:v>
      </x:c>
      <x:c r="D88" t="n">
        <x:v>0</x:v>
      </x:c>
      <x:c r="E88" t="n">
        <x:v>0</x:v>
      </x:c>
      <x:c r="F88" t="n">
        <x:v>0</x:v>
      </x:c>
      <x:c r="G88" t="n">
        <x:v>0</x:v>
      </x:c>
      <x:c r="H88" t="n">
        <x:v>0</x:v>
      </x:c>
      <x:c r="I88" t="n">
        <x:v>0</x:v>
      </x:c>
      <x:c r="J88" t="n">
        <x:v>0</x:v>
      </x:c>
      <x:c r="K88" t="n">
        <x:v>0</x:v>
      </x:c>
      <x:c r="L88" t="n">
        <x:v>0</x:v>
      </x:c>
      <x:c r="M88" t="n">
        <x:v>0</x:v>
      </x:c>
      <x:c r="N88" t="n">
        <x:v>0</x:v>
      </x:c>
      <x:c r="O88" t="n">
        <x:v>0</x:v>
      </x:c>
      <x:c r="P88" t="n">
        <x:v>0</x:v>
      </x:c>
      <x:c r="Q88" t="n">
        <x:v>0</x:v>
      </x:c>
      <x:c r="R88" t="n">
        <x:v>0</x:v>
      </x:c>
      <x:c r="S88" t="n">
        <x:v>0</x:v>
      </x:c>
      <x:c r="T88" t="n">
        <x:v>0</x:v>
      </x:c>
      <x:c r="U88" t="n">
        <x:v>0</x:v>
      </x:c>
      <x:c r="V88" t="n">
        <x:v>0</x:v>
      </x:c>
      <x:c r="W88" t="n">
        <x:v>0</x:v>
      </x:c>
      <x:c r="X88" t="n">
        <x:v>0</x:v>
      </x:c>
      <x:c r="Y88" t="n">
        <x:v>0</x:v>
      </x:c>
      <x:c r="Z88" t="n">
        <x:v>0</x:v>
      </x:c>
      <x:c r="AA88" t="n">
        <x:v>0</x:v>
      </x:c>
      <x:c r="AB88" t="n">
        <x:v>0</x:v>
      </x:c>
      <x:c r="AC88" t="n">
        <x:v>0</x:v>
      </x:c>
      <x:c r="AD88" t="n">
        <x:v>0</x:v>
      </x:c>
      <x:c r="AE88" t="n">
        <x:v>-0.068</x:v>
      </x:c>
      <x:c r="AF88" t="n">
        <x:v>0</x:v>
      </x:c>
      <x:c r="AG88" t="n">
        <x:v>0</x:v>
      </x:c>
      <x:c r="AH88" t="n">
        <x:v>0</x:v>
      </x:c>
      <x:c r="AI88" t="n">
        <x:v>0</x:v>
      </x:c>
      <x:c r="AJ88" t="n">
        <x:v>0</x:v>
      </x:c>
      <x:c r="AK88" t="n">
        <x:v>0</x:v>
      </x:c>
      <x:c r="AL88" t="n">
        <x:v>0</x:v>
      </x:c>
      <x:c r="AM88" t="n">
        <x:v>0</x:v>
      </x:c>
      <x:c r="AN88" t="n">
        <x:v>0</x:v>
      </x:c>
      <x:c r="AO88" t="n">
        <x:v>0</x:v>
      </x:c>
      <x:c r="AP88" t="n">
        <x:v>0</x:v>
      </x:c>
      <x:c r="AQ88" t="n">
        <x:v>0</x:v>
      </x:c>
      <x:c r="AR88" t="n">
        <x:v>0</x:v>
      </x:c>
      <x:c r="AS88" t="n">
        <x:v>-0.038700000000000005</x:v>
      </x:c>
      <x:c r="AT88" t="n">
        <x:v>0</x:v>
      </x:c>
      <x:c r="AU88" t="n">
        <x:v>0</x:v>
      </x:c>
      <x:c r="AV88" t="n">
        <x:v>0</x:v>
      </x:c>
      <x:c r="AW88" t="n">
        <x:v>0</x:v>
      </x:c>
      <x:c r="AX88" t="n">
        <x:v>0</x:v>
      </x:c>
      <x:c r="AY88" t="n">
        <x:v>0</x:v>
      </x:c>
      <x:c r="AZ88" t="n">
        <x:v>0</x:v>
      </x:c>
      <x:c r="BA88" t="n">
        <x:v>0</x:v>
      </x:c>
      <x:c r="BB88" t="n">
        <x:v>0</x:v>
      </x:c>
      <x:c r="BC88" t="n">
        <x:v>0</x:v>
      </x:c>
    </x:row>
    <x:row r="89">
      <x:c r="A89" t="str">
        <x:v>4.55</x:v>
      </x:c>
      <x:c r="B89" t="n">
        <x:v>-0.0007184738955823293</x:v>
      </x:c>
      <x:c r="C89" t="n">
        <x:v>0</x:v>
      </x:c>
      <x:c r="D89" t="n">
        <x:v>0</x:v>
      </x:c>
      <x:c r="E89" t="n">
        <x:v>0</x:v>
      </x:c>
      <x:c r="F89" t="n">
        <x:v>0</x:v>
      </x:c>
      <x:c r="G89" t="n">
        <x:v>0</x:v>
      </x:c>
      <x:c r="H89" t="n">
        <x:v>0</x:v>
      </x:c>
      <x:c r="I89" t="n">
        <x:v>0</x:v>
      </x:c>
      <x:c r="J89" t="n">
        <x:v>0</x:v>
      </x:c>
      <x:c r="K89" t="n">
        <x:v>0</x:v>
      </x:c>
      <x:c r="L89" t="n">
        <x:v>0</x:v>
      </x:c>
      <x:c r="M89" t="n">
        <x:v>0</x:v>
      </x:c>
      <x:c r="N89" t="n">
        <x:v>0</x:v>
      </x:c>
      <x:c r="O89" t="n">
        <x:v>0</x:v>
      </x:c>
      <x:c r="P89" t="n">
        <x:v>-0.007133333333333334</x:v>
      </x:c>
      <x:c r="Q89" t="n">
        <x:v>0</x:v>
      </x:c>
      <x:c r="R89" t="n">
        <x:v>0</x:v>
      </x:c>
      <x:c r="S89" t="n">
        <x:v>0</x:v>
      </x:c>
      <x:c r="T89" t="n">
        <x:v>0</x:v>
      </x:c>
      <x:c r="U89" t="n">
        <x:v>0</x:v>
      </x:c>
      <x:c r="V89" t="n">
        <x:v>0</x:v>
      </x:c>
      <x:c r="W89" t="n">
        <x:v>0</x:v>
      </x:c>
      <x:c r="X89" t="n">
        <x:v>0</x:v>
      </x:c>
      <x:c r="Y89" t="n">
        <x:v>0</x:v>
      </x:c>
      <x:c r="Z89" t="n">
        <x:v>0</x:v>
      </x:c>
      <x:c r="AA89" t="n">
        <x:v>0</x:v>
      </x:c>
      <x:c r="AB89" t="n">
        <x:v>0</x:v>
      </x:c>
      <x:c r="AC89" t="n">
        <x:v>0</x:v>
      </x:c>
      <x:c r="AD89" t="n">
        <x:v>0</x:v>
      </x:c>
      <x:c r="AE89" t="n">
        <x:v>-0.0758</x:v>
      </x:c>
      <x:c r="AF89" t="n">
        <x:v>0</x:v>
      </x:c>
      <x:c r="AG89" t="n">
        <x:v>0</x:v>
      </x:c>
      <x:c r="AH89" t="n">
        <x:v>0</x:v>
      </x:c>
      <x:c r="AI89" t="n">
        <x:v>0</x:v>
      </x:c>
      <x:c r="AJ89" t="n">
        <x:v>0</x:v>
      </x:c>
      <x:c r="AK89" t="n">
        <x:v>0</x:v>
      </x:c>
      <x:c r="AL89" t="n">
        <x:v>0</x:v>
      </x:c>
      <x:c r="AM89" t="n">
        <x:v>0</x:v>
      </x:c>
      <x:c r="AN89" t="n">
        <x:v>0</x:v>
      </x:c>
      <x:c r="AO89" t="n">
        <x:v>0</x:v>
      </x:c>
      <x:c r="AP89" t="n">
        <x:v>0</x:v>
      </x:c>
      <x:c r="AQ89" t="n">
        <x:v>0</x:v>
      </x:c>
      <x:c r="AR89" t="n">
        <x:v>0</x:v>
      </x:c>
      <x:c r="AS89" t="n">
        <x:v>-0.020233333333333336</x:v>
      </x:c>
      <x:c r="AT89" t="n">
        <x:v>-0.021</x:v>
      </x:c>
      <x:c r="AU89" t="n">
        <x:v>0</x:v>
      </x:c>
      <x:c r="AV89" t="n">
        <x:v>0</x:v>
      </x:c>
      <x:c r="AW89" t="n">
        <x:v>0</x:v>
      </x:c>
      <x:c r="AX89" t="n">
        <x:v>0</x:v>
      </x:c>
      <x:c r="AY89" t="n">
        <x:v>0</x:v>
      </x:c>
      <x:c r="AZ89" t="n">
        <x:v>0</x:v>
      </x:c>
      <x:c r="BA89" t="n">
        <x:v>0</x:v>
      </x:c>
      <x:c r="BB89" t="n">
        <x:v>0</x:v>
      </x:c>
      <x:c r="BC89" t="n">
        <x:v>0</x:v>
      </x:c>
    </x:row>
    <x:row r="90">
      <x:c r="A90" t="str">
        <x:v>4.56</x:v>
      </x:c>
      <x:c r="B90" t="n">
        <x:v>-0.04312489959839358</x:v>
      </x:c>
      <x:c r="C90" t="n">
        <x:v>-0.1451</x:v>
      </x:c>
      <x:c r="D90" t="n">
        <x:v>-0.006749999999999999</x:v>
      </x:c>
      <x:c r="E90" t="n">
        <x:v>-0.1759375</x:v>
      </x:c>
      <x:c r="F90" t="n">
        <x:v>-0.1627</x:v>
      </x:c>
      <x:c r="G90" t="n">
        <x:v>0</x:v>
      </x:c>
      <x:c r="H90" t="n">
        <x:v>-0.0021333333333333334</x:v>
      </x:c>
      <x:c r="I90" t="n">
        <x:v>-0.0038</x:v>
      </x:c>
      <x:c r="J90" t="n">
        <x:v>-0.0039625</x:v>
      </x:c>
      <x:c r="K90" t="n">
        <x:v>-0.00095</x:v>
      </x:c>
      <x:c r="L90" t="n">
        <x:v>0</x:v>
      </x:c>
      <x:c r="M90" t="n">
        <x:v>-0.04616086956521739</x:v>
      </x:c>
      <x:c r="N90" t="n">
        <x:v>-0.050416666666666665</x:v>
      </x:c>
      <x:c r="O90" t="n">
        <x:v>-0.0439</x:v>
      </x:c>
      <x:c r="P90" t="n">
        <x:v>-0.16403333333333334</x:v>
      </x:c>
      <x:c r="Q90" t="n">
        <x:v>0</x:v>
      </x:c>
      <x:c r="R90" t="n">
        <x:v>0</x:v>
      </x:c>
      <x:c r="S90" t="n">
        <x:v>-0.00786</x:v>
      </x:c>
      <x:c r="T90" t="n">
        <x:v>-0.02295</x:v>
      </x:c>
      <x:c r="U90" t="n">
        <x:v>0</x:v>
      </x:c>
      <x:c r="V90" t="n">
        <x:v>0</x:v>
      </x:c>
      <x:c r="W90" t="n">
        <x:v>-0.0159</x:v>
      </x:c>
      <x:c r="X90" t="n">
        <x:v>-0.0143</x:v>
      </x:c>
      <x:c r="Y90" t="n">
        <x:v>-0.04535</x:v>
      </x:c>
      <x:c r="Z90" t="n">
        <x:v>0</x:v>
      </x:c>
      <x:c r="AA90" t="n">
        <x:v>0</x:v>
      </x:c>
      <x:c r="AB90" t="n">
        <x:v>0</x:v>
      </x:c>
      <x:c r="AC90" t="n">
        <x:v>-0.5927</x:v>
      </x:c>
      <x:c r="AD90" t="n">
        <x:v>0</x:v>
      </x:c>
      <x:c r="AE90" t="n">
        <x:v>-0.2156</x:v>
      </x:c>
      <x:c r="AF90" t="n">
        <x:v>0</x:v>
      </x:c>
      <x:c r="AG90" t="n">
        <x:v>-0.0034333333333333334</x:v>
      </x:c>
      <x:c r="AH90" t="n">
        <x:v>-0.01475</x:v>
      </x:c>
      <x:c r="AI90" t="n">
        <x:v>0</x:v>
      </x:c>
      <x:c r="AJ90" t="n">
        <x:v>0</x:v>
      </x:c>
      <x:c r="AK90" t="n">
        <x:v>-0.00375</x:v>
      </x:c>
      <x:c r="AL90" t="n">
        <x:v>0</x:v>
      </x:c>
      <x:c r="AM90" t="n">
        <x:v>-0.02136666666666667</x:v>
      </x:c>
      <x:c r="AN90" t="n">
        <x:v>-0.08642058823529412</x:v>
      </x:c>
      <x:c r="AO90" t="n">
        <x:v>-0.038540000000000005</x:v>
      </x:c>
      <x:c r="AP90" t="n">
        <x:v>0</x:v>
      </x:c>
      <x:c r="AQ90" t="n">
        <x:v>0</x:v>
      </x:c>
      <x:c r="AR90" t="n">
        <x:v>0</x:v>
      </x:c>
      <x:c r="AS90" t="n">
        <x:v>-0.2374666666666667</x:v>
      </x:c>
      <x:c r="AT90" t="n">
        <x:v>-0.1348</x:v>
      </x:c>
      <x:c r="AU90" t="n">
        <x:v>0</x:v>
      </x:c>
      <x:c r="AV90" t="n">
        <x:v>0</x:v>
      </x:c>
      <x:c r="AW90" t="n">
        <x:v>0</x:v>
      </x:c>
      <x:c r="AX90" t="n">
        <x:v>0</x:v>
      </x:c>
      <x:c r="AY90" t="n">
        <x:v>-0.00995</x:v>
      </x:c>
      <x:c r="AZ90" t="n">
        <x:v>0</x:v>
      </x:c>
      <x:c r="BA90" t="n">
        <x:v>0</x:v>
      </x:c>
      <x:c r="BB90" t="n">
        <x:v>0</x:v>
      </x:c>
      <x:c r="BC90" t="n">
        <x:v>0</x:v>
      </x:c>
    </x:row>
    <x:row r="91">
      <x:c r="A91" t="str">
        <x:v>4.57</x:v>
      </x:c>
      <x:c r="B91" t="n">
        <x:v>-0.05332489959839357</x:v>
      </x:c>
      <x:c r="C91" t="n">
        <x:v>-0.033525</x:v>
      </x:c>
      <x:c r="D91" t="n">
        <x:v>-0.006750000000000001</x:v>
      </x:c>
      <x:c r="E91" t="n">
        <x:v>-0.07378749999999999</x:v>
      </x:c>
      <x:c r="F91" t="n">
        <x:v>-0.04165</x:v>
      </x:c>
      <x:c r="G91" t="n">
        <x:v>0</x:v>
      </x:c>
      <x:c r="H91" t="n">
        <x:v>-0.0011088888888888889</x:v>
      </x:c>
      <x:c r="I91" t="n">
        <x:v>-0.7357</x:v>
      </x:c>
      <x:c r="J91" t="n">
        <x:v>-0.5404</x:v>
      </x:c>
      <x:c r="K91" t="n">
        <x:v>-0.455725</x:v>
      </x:c>
      <x:c r="L91" t="n">
        <x:v>-0.6928</x:v>
      </x:c>
      <x:c r="M91" t="n">
        <x:v>-0.04811304347826087</x:v>
      </x:c>
      <x:c r="N91" t="n">
        <x:v>-0.04421666666666666</x:v>
      </x:c>
      <x:c r="O91" t="n">
        <x:v>-0.13815</x:v>
      </x:c>
      <x:c r="P91" t="n">
        <x:v>-0.1837333333333333</x:v>
      </x:c>
      <x:c r="Q91" t="n">
        <x:v>0</x:v>
      </x:c>
      <x:c r="R91" t="n">
        <x:v>-0.0036666666666666666</x:v>
      </x:c>
      <x:c r="S91" t="n">
        <x:v>-0.021079999999999998</x:v>
      </x:c>
      <x:c r="T91" t="n">
        <x:v>-0.09015000000000001</x:v>
      </x:c>
      <x:c r="U91" t="n">
        <x:v>0</x:v>
      </x:c>
      <x:c r="V91" t="n">
        <x:v>0</x:v>
      </x:c>
      <x:c r="W91" t="n">
        <x:v>0</x:v>
      </x:c>
      <x:c r="X91" t="n">
        <x:v>-0.0165</x:v>
      </x:c>
      <x:c r="Y91" t="n">
        <x:v>-0.0125</x:v>
      </x:c>
      <x:c r="Z91" t="n">
        <x:v>0</x:v>
      </x:c>
      <x:c r="AA91" t="n">
        <x:v>-0.0549</x:v>
      </x:c>
      <x:c r="AB91" t="n">
        <x:v>-0.0018599999999999999</x:v>
      </x:c>
      <x:c r="AC91" t="n">
        <x:v>0</x:v>
      </x:c>
      <x:c r="AD91" t="n">
        <x:v>0</x:v>
      </x:c>
      <x:c r="AE91" t="n">
        <x:v>-0.2855</x:v>
      </x:c>
      <x:c r="AF91" t="n">
        <x:v>0</x:v>
      </x:c>
      <x:c r="AG91" t="n">
        <x:v>-0.006350000000000001</x:v>
      </x:c>
      <x:c r="AH91" t="n">
        <x:v>-0.04055</x:v>
      </x:c>
      <x:c r="AI91" t="n">
        <x:v>0</x:v>
      </x:c>
      <x:c r="AJ91" t="n">
        <x:v>0</x:v>
      </x:c>
      <x:c r="AK91" t="n">
        <x:v>0</x:v>
      </x:c>
      <x:c r="AL91" t="n">
        <x:v>0</x:v>
      </x:c>
      <x:c r="AM91" t="n">
        <x:v>0</x:v>
      </x:c>
      <x:c r="AN91" t="n">
        <x:v>-0.010285294117647061</x:v>
      </x:c>
      <x:c r="AO91" t="n">
        <x:v>-0.06366000000000001</x:v>
      </x:c>
      <x:c r="AP91" t="n">
        <x:v>-0.020499999999999997</x:v>
      </x:c>
      <x:c r="AQ91" t="n">
        <x:v>-0.018699999999999998</x:v>
      </x:c>
      <x:c r="AR91" t="n">
        <x:v>0</x:v>
      </x:c>
      <x:c r="AS91" t="n">
        <x:v>-0.11026666666666667</x:v>
      </x:c>
      <x:c r="AT91" t="n">
        <x:v>-0.1992</x:v>
      </x:c>
      <x:c r="AU91" t="n">
        <x:v>0</x:v>
      </x:c>
      <x:c r="AV91" t="n">
        <x:v>0</x:v>
      </x:c>
      <x:c r="AW91" t="n">
        <x:v>0</x:v>
      </x:c>
      <x:c r="AX91" t="n">
        <x:v>0</x:v>
      </x:c>
      <x:c r="AY91" t="n">
        <x:v>0</x:v>
      </x:c>
      <x:c r="AZ91" t="n">
        <x:v>0</x:v>
      </x:c>
      <x:c r="BA91" t="n">
        <x:v>0</x:v>
      </x:c>
      <x:c r="BB91" t="n">
        <x:v>0</x:v>
      </x:c>
      <x:c r="BC91" t="n">
        <x:v>0</x:v>
      </x:c>
    </x:row>
    <x:row r="92">
      <x:c r="A92" t="str">
        <x:v>4.58</x:v>
      </x:c>
      <x:c r="B92" t="n">
        <x:v>-0.001461847389558233</x:v>
      </x:c>
      <x:c r="C92" t="n">
        <x:v>0</x:v>
      </x:c>
      <x:c r="D92" t="n">
        <x:v>0</x:v>
      </x:c>
      <x:c r="E92" t="n">
        <x:v>0</x:v>
      </x:c>
      <x:c r="F92" t="n">
        <x:v>0</x:v>
      </x:c>
      <x:c r="G92" t="n">
        <x:v>0</x:v>
      </x:c>
      <x:c r="H92" t="n">
        <x:v>0</x:v>
      </x:c>
      <x:c r="I92" t="n">
        <x:v>0</x:v>
      </x:c>
      <x:c r="J92" t="n">
        <x:v>0</x:v>
      </x:c>
      <x:c r="K92" t="n">
        <x:v>0</x:v>
      </x:c>
      <x:c r="L92" t="n">
        <x:v>0</x:v>
      </x:c>
      <x:c r="M92" t="n">
        <x:v>0</x:v>
      </x:c>
      <x:c r="N92" t="n">
        <x:v>0</x:v>
      </x:c>
      <x:c r="O92" t="n">
        <x:v>-0.0202</x:v>
      </x:c>
      <x:c r="P92" t="n">
        <x:v>-0.04376666666666667</x:v>
      </x:c>
      <x:c r="Q92" t="n">
        <x:v>0</x:v>
      </x:c>
      <x:c r="R92" t="n">
        <x:v>0</x:v>
      </x:c>
      <x:c r="S92" t="n">
        <x:v>0</x:v>
      </x:c>
      <x:c r="T92" t="n">
        <x:v>-0.0041</x:v>
      </x:c>
      <x:c r="U92" t="n">
        <x:v>0</x:v>
      </x:c>
      <x:c r="V92" t="n">
        <x:v>0</x:v>
      </x:c>
      <x:c r="W92" t="n">
        <x:v>0</x:v>
      </x:c>
      <x:c r="X92" t="n">
        <x:v>0</x:v>
      </x:c>
      <x:c r="Y92" t="n">
        <x:v>0</x:v>
      </x:c>
      <x:c r="Z92" t="n">
        <x:v>0</x:v>
      </x:c>
      <x:c r="AA92" t="n">
        <x:v>0</x:v>
      </x:c>
      <x:c r="AB92" t="n">
        <x:v>0</x:v>
      </x:c>
      <x:c r="AC92" t="n">
        <x:v>0</x:v>
      </x:c>
      <x:c r="AD92" t="n">
        <x:v>0</x:v>
      </x:c>
      <x:c r="AE92" t="n">
        <x:v>-0.0238</x:v>
      </x:c>
      <x:c r="AF92" t="n">
        <x:v>0</x:v>
      </x:c>
      <x:c r="AG92" t="n">
        <x:v>0</x:v>
      </x:c>
      <x:c r="AH92" t="n">
        <x:v>0</x:v>
      </x:c>
      <x:c r="AI92" t="n">
        <x:v>0</x:v>
      </x:c>
      <x:c r="AJ92" t="n">
        <x:v>0</x:v>
      </x:c>
      <x:c r="AK92" t="n">
        <x:v>0</x:v>
      </x:c>
      <x:c r="AL92" t="n">
        <x:v>0</x:v>
      </x:c>
      <x:c r="AM92" t="n">
        <x:v>0</x:v>
      </x:c>
      <x:c r="AN92" t="n">
        <x:v>0</x:v>
      </x:c>
      <x:c r="AO92" t="n">
        <x:v>-0.0021999999999999997</x:v>
      </x:c>
      <x:c r="AP92" t="n">
        <x:v>0</x:v>
      </x:c>
      <x:c r="AQ92" t="n">
        <x:v>0</x:v>
      </x:c>
      <x:c r="AR92" t="n">
        <x:v>0</x:v>
      </x:c>
      <x:c r="AS92" t="n">
        <x:v>-0.025333333333333333</x:v>
      </x:c>
      <x:c r="AT92" t="n">
        <x:v>-0.0733</x:v>
      </x:c>
      <x:c r="AU92" t="n">
        <x:v>0</x:v>
      </x:c>
      <x:c r="AV92" t="n">
        <x:v>0</x:v>
      </x:c>
      <x:c r="AW92" t="n">
        <x:v>0</x:v>
      </x:c>
      <x:c r="AX92" t="n">
        <x:v>0</x:v>
      </x:c>
      <x:c r="AY92" t="n">
        <x:v>0</x:v>
      </x:c>
      <x:c r="AZ92" t="n">
        <x:v>0</x:v>
      </x:c>
      <x:c r="BA92" t="n">
        <x:v>0</x:v>
      </x:c>
      <x:c r="BB92" t="n">
        <x:v>0</x:v>
      </x:c>
      <x:c r="BC92" t="n">
        <x:v>0</x:v>
      </x:c>
    </x:row>
    <x:row r="93">
      <x:c r="A93" t="str">
        <x:v>4.59</x:v>
      </x:c>
      <x:c r="B93" t="n">
        <x:v>-0.006559839357429719</x:v>
      </x:c>
      <x:c r="C93" t="n">
        <x:v>0</x:v>
      </x:c>
      <x:c r="D93" t="n">
        <x:v>0</x:v>
      </x:c>
      <x:c r="E93" t="n">
        <x:v>0</x:v>
      </x:c>
      <x:c r="F93" t="n">
        <x:v>0</x:v>
      </x:c>
      <x:c r="G93" t="n">
        <x:v>0</x:v>
      </x:c>
      <x:c r="H93" t="n">
        <x:v>0</x:v>
      </x:c>
      <x:c r="I93" t="n">
        <x:v>0</x:v>
      </x:c>
      <x:c r="J93" t="n">
        <x:v>0</x:v>
      </x:c>
      <x:c r="K93" t="n">
        <x:v>0</x:v>
      </x:c>
      <x:c r="L93" t="n">
        <x:v>0</x:v>
      </x:c>
      <x:c r="M93" t="n">
        <x:v>0</x:v>
      </x:c>
      <x:c r="N93" t="n">
        <x:v>0</x:v>
      </x:c>
      <x:c r="O93" t="n">
        <x:v>-0.1774</x:v>
      </x:c>
      <x:c r="P93" t="n">
        <x:v>-0.2352</x:v>
      </x:c>
      <x:c r="Q93" t="n">
        <x:v>0</x:v>
      </x:c>
      <x:c r="R93" t="n">
        <x:v>0</x:v>
      </x:c>
      <x:c r="S93" t="n">
        <x:v>0</x:v>
      </x:c>
      <x:c r="T93" t="n">
        <x:v>-0.0038</x:v>
      </x:c>
      <x:c r="U93" t="n">
        <x:v>0</x:v>
      </x:c>
      <x:c r="V93" t="n">
        <x:v>0</x:v>
      </x:c>
      <x:c r="W93" t="n">
        <x:v>0</x:v>
      </x:c>
      <x:c r="X93" t="n">
        <x:v>0</x:v>
      </x:c>
      <x:c r="Y93" t="n">
        <x:v>0</x:v>
      </x:c>
      <x:c r="Z93" t="n">
        <x:v>0</x:v>
      </x:c>
      <x:c r="AA93" t="n">
        <x:v>0</x:v>
      </x:c>
      <x:c r="AB93" t="n">
        <x:v>0</x:v>
      </x:c>
      <x:c r="AC93" t="n">
        <x:v>0</x:v>
      </x:c>
      <x:c r="AD93" t="n">
        <x:v>0</x:v>
      </x:c>
      <x:c r="AE93" t="n">
        <x:v>0</x:v>
      </x:c>
      <x:c r="AF93" t="n">
        <x:v>0</x:v>
      </x:c>
      <x:c r="AG93" t="n">
        <x:v>-0.027899999999999998</x:v>
      </x:c>
      <x:c r="AH93" t="n">
        <x:v>0</x:v>
      </x:c>
      <x:c r="AI93" t="n">
        <x:v>0</x:v>
      </x:c>
      <x:c r="AJ93" t="n">
        <x:v>0</x:v>
      </x:c>
      <x:c r="AK93" t="n">
        <x:v>0</x:v>
      </x:c>
      <x:c r="AL93" t="n">
        <x:v>0</x:v>
      </x:c>
      <x:c r="AM93" t="n">
        <x:v>0</x:v>
      </x:c>
      <x:c r="AN93" t="n">
        <x:v>0</x:v>
      </x:c>
      <x:c r="AO93" t="n">
        <x:v>0</x:v>
      </x:c>
      <x:c r="AP93" t="n">
        <x:v>0</x:v>
      </x:c>
      <x:c r="AQ93" t="n">
        <x:v>0</x:v>
      </x:c>
      <x:c r="AR93" t="n">
        <x:v>0</x:v>
      </x:c>
      <x:c r="AS93" t="n">
        <x:v>-0.020233333333333336</x:v>
      </x:c>
      <x:c r="AT93" t="n">
        <x:v>-0.2601</x:v>
      </x:c>
      <x:c r="AU93" t="n">
        <x:v>0</x:v>
      </x:c>
      <x:c r="AV93" t="n">
        <x:v>0</x:v>
      </x:c>
      <x:c r="AW93" t="n">
        <x:v>0</x:v>
      </x:c>
      <x:c r="AX93" t="n">
        <x:v>0</x:v>
      </x:c>
      <x:c r="AY93" t="n">
        <x:v>-0.038599999999999995</x:v>
      </x:c>
      <x:c r="AZ93" t="n">
        <x:v>0</x:v>
      </x:c>
      <x:c r="BA93" t="n">
        <x:v>0</x:v>
      </x:c>
      <x:c r="BB93" t="n">
        <x:v>0</x:v>
      </x:c>
      <x:c r="BC93" t="n">
        <x:v>0</x:v>
      </x:c>
    </x:row>
    <x:row r="94">
      <x:c r="A94" t="str">
        <x:v>4.60</x:v>
      </x:c>
      <x:c r="B94" t="n">
        <x:v>-0.043848192771084336</x:v>
      </x:c>
      <x:c r="C94" t="n">
        <x:v>-0.005275</x:v>
      </x:c>
      <x:c r="D94" t="n">
        <x:v>-0.042550000000000004</x:v>
      </x:c>
      <x:c r="E94" t="n">
        <x:v>-0.044912499999999994</x:v>
      </x:c>
      <x:c r="F94" t="n">
        <x:v>-0.062</x:v>
      </x:c>
      <x:c r="G94" t="n">
        <x:v>0</x:v>
      </x:c>
      <x:c r="H94" t="n">
        <x:v>0</x:v>
      </x:c>
      <x:c r="I94" t="n">
        <x:v>0</x:v>
      </x:c>
      <x:c r="J94" t="n">
        <x:v>0</x:v>
      </x:c>
      <x:c r="K94" t="n">
        <x:v>0</x:v>
      </x:c>
      <x:c r="L94" t="n">
        <x:v>0</x:v>
      </x:c>
      <x:c r="M94" t="n">
        <x:v>0</x:v>
      </x:c>
      <x:c r="N94" t="n">
        <x:v>0</x:v>
      </x:c>
      <x:c r="O94" t="n">
        <x:v>-0.21715</x:v>
      </x:c>
      <x:c r="P94" t="n">
        <x:v>-0.32639999999999997</x:v>
      </x:c>
      <x:c r="Q94" t="n">
        <x:v>-0.10926666666666666</x:v>
      </x:c>
      <x:c r="R94" t="n">
        <x:v>-0.20263333333333336</x:v>
      </x:c>
      <x:c r="S94" t="n">
        <x:v>-0.01812</x:v>
      </x:c>
      <x:c r="T94" t="n">
        <x:v>-0.0745</x:v>
      </x:c>
      <x:c r="U94" t="n">
        <x:v>0</x:v>
      </x:c>
      <x:c r="V94" t="n">
        <x:v>-0.017375</x:v>
      </x:c>
      <x:c r="W94" t="n">
        <x:v>-0.0139</x:v>
      </x:c>
      <x:c r="X94" t="n">
        <x:v>-0.0706</x:v>
      </x:c>
      <x:c r="Y94" t="n">
        <x:v>-0.025599999999999998</x:v>
      </x:c>
      <x:c r="Z94" t="n">
        <x:v>-0.24835000000000002</x:v>
      </x:c>
      <x:c r="AA94" t="n">
        <x:v>0</x:v>
      </x:c>
      <x:c r="AB94" t="n">
        <x:v>0</x:v>
      </x:c>
      <x:c r="AC94" t="n">
        <x:v>0</x:v>
      </x:c>
      <x:c r="AD94" t="n">
        <x:v>-0.009066666666666666</x:v>
      </x:c>
      <x:c r="AE94" t="n">
        <x:v>-0.0968</x:v>
      </x:c>
      <x:c r="AF94" t="n">
        <x:v>-0.0119</x:v>
      </x:c>
      <x:c r="AG94" t="n">
        <x:v>0.05746666666666666</x:v>
      </x:c>
      <x:c r="AH94" t="n">
        <x:v>-0.6697500000000001</x:v>
      </x:c>
      <x:c r="AI94" t="n">
        <x:v>0</x:v>
      </x:c>
      <x:c r="AJ94" t="n">
        <x:v>-0.013</x:v>
      </x:c>
      <x:c r="AK94" t="n">
        <x:v>0</x:v>
      </x:c>
      <x:c r="AL94" t="n">
        <x:v>0</x:v>
      </x:c>
      <x:c r="AM94" t="n">
        <x:v>-0.0386</x:v>
      </x:c>
      <x:c r="AN94" t="n">
        <x:v>-0.001961764705882353</x:v>
      </x:c>
      <x:c r="AO94" t="n">
        <x:v>-0.01112</x:v>
      </x:c>
      <x:c r="AP94" t="n">
        <x:v>-0.35355000000000003</x:v>
      </x:c>
      <x:c r="AQ94" t="n">
        <x:v>-0.4630666666666667</x:v>
      </x:c>
      <x:c r="AR94" t="n">
        <x:v>0</x:v>
      </x:c>
      <x:c r="AS94" t="n">
        <x:v>-0.48156666666666664</x:v>
      </x:c>
      <x:c r="AT94" t="n">
        <x:v>-0.6348</x:v>
      </x:c>
      <x:c r="AU94" t="n">
        <x:v>-0.0132</x:v>
      </x:c>
      <x:c r="AV94" t="n">
        <x:v>-0.0576</x:v>
      </x:c>
      <x:c r="AW94" t="n">
        <x:v>0</x:v>
      </x:c>
      <x:c r="AX94" t="n">
        <x:v>0</x:v>
      </x:c>
      <x:c r="AY94" t="n">
        <x:v>-0.67605</x:v>
      </x:c>
      <x:c r="AZ94" t="n">
        <x:v>0</x:v>
      </x:c>
      <x:c r="BA94" t="n">
        <x:v>0</x:v>
      </x:c>
      <x:c r="BB94" t="n">
        <x:v>0</x:v>
      </x:c>
      <x:c r="BC94" t="n">
        <x:v>0</x:v>
      </x:c>
    </x:row>
    <x:row r="95">
      <x:c r="A95" t="str">
        <x:v>4.61</x:v>
      </x:c>
      <x:c r="B95" t="n">
        <x:v>-0.008827309236947793</x:v>
      </x:c>
      <x:c r="C95" t="n">
        <x:v>0</x:v>
      </x:c>
      <x:c r="D95" t="n">
        <x:v>0</x:v>
      </x:c>
      <x:c r="E95" t="n">
        <x:v>0</x:v>
      </x:c>
      <x:c r="F95" t="n">
        <x:v>0</x:v>
      </x:c>
      <x:c r="G95" t="n">
        <x:v>0</x:v>
      </x:c>
      <x:c r="H95" t="n">
        <x:v>0</x:v>
      </x:c>
      <x:c r="I95" t="n">
        <x:v>-0.0075</x:v>
      </x:c>
      <x:c r="J95" t="n">
        <x:v>-0.010425</x:v>
      </x:c>
      <x:c r="K95" t="n">
        <x:v>-0.0039000000000000003</x:v>
      </x:c>
      <x:c r="L95" t="n">
        <x:v>-0.0124</x:v>
      </x:c>
      <x:c r="M95" t="n">
        <x:v>-0.04336521739130435</x:v>
      </x:c>
      <x:c r="N95" t="n">
        <x:v>-0.03081111111111111</x:v>
      </x:c>
      <x:c r="O95" t="n">
        <x:v>-0.02355</x:v>
      </x:c>
      <x:c r="P95" t="n">
        <x:v>-0.024233333333333332</x:v>
      </x:c>
      <x:c r="Q95" t="n">
        <x:v>-0.005066666666666666</x:v>
      </x:c>
      <x:c r="R95" t="n">
        <x:v>0</x:v>
      </x:c>
      <x:c r="S95" t="n">
        <x:v>0</x:v>
      </x:c>
      <x:c r="T95" t="n">
        <x:v>-0.0018</x:v>
      </x:c>
      <x:c r="U95" t="n">
        <x:v>0</x:v>
      </x:c>
      <x:c r="V95" t="n">
        <x:v>0</x:v>
      </x:c>
      <x:c r="W95" t="n">
        <x:v>0</x:v>
      </x:c>
      <x:c r="X95" t="n">
        <x:v>0</x:v>
      </x:c>
      <x:c r="Y95" t="n">
        <x:v>0</x:v>
      </x:c>
      <x:c r="Z95" t="n">
        <x:v>0</x:v>
      </x:c>
      <x:c r="AA95" t="n">
        <x:v>0</x:v>
      </x:c>
      <x:c r="AB95" t="n">
        <x:v>0</x:v>
      </x:c>
      <x:c r="AC95" t="n">
        <x:v>0</x:v>
      </x:c>
      <x:c r="AD95" t="n">
        <x:v>0</x:v>
      </x:c>
      <x:c r="AE95" t="n">
        <x:v>-0.0181</x:v>
      </x:c>
      <x:c r="AF95" t="n">
        <x:v>0</x:v>
      </x:c>
      <x:c r="AG95" t="n">
        <x:v>-0.010083333333333335</x:v>
      </x:c>
      <x:c r="AH95" t="n">
        <x:v>0</x:v>
      </x:c>
      <x:c r="AI95" t="n">
        <x:v>0</x:v>
      </x:c>
      <x:c r="AJ95" t="n">
        <x:v>0</x:v>
      </x:c>
      <x:c r="AK95" t="n">
        <x:v>0</x:v>
      </x:c>
      <x:c r="AL95" t="n">
        <x:v>0</x:v>
      </x:c>
      <x:c r="AM95" t="n">
        <x:v>0</x:v>
      </x:c>
      <x:c r="AN95" t="n">
        <x:v>0</x:v>
      </x:c>
      <x:c r="AO95" t="n">
        <x:v>0</x:v>
      </x:c>
      <x:c r="AP95" t="n">
        <x:v>-0.00175</x:v>
      </x:c>
      <x:c r="AQ95" t="n">
        <x:v>-0.0012</x:v>
      </x:c>
      <x:c r="AR95" t="n">
        <x:v>0</x:v>
      </x:c>
      <x:c r="AS95" t="n">
        <x:v>-0.09673333333333334</x:v>
      </x:c>
      <x:c r="AT95" t="n">
        <x:v>-0.0126</x:v>
      </x:c>
      <x:c r="AU95" t="n">
        <x:v>0</x:v>
      </x:c>
      <x:c r="AV95" t="n">
        <x:v>0</x:v>
      </x:c>
      <x:c r="AW95" t="n">
        <x:v>0</x:v>
      </x:c>
      <x:c r="AX95" t="n">
        <x:v>0</x:v>
      </x:c>
      <x:c r="AY95" t="n">
        <x:v>0</x:v>
      </x:c>
      <x:c r="AZ95" t="n">
        <x:v>0</x:v>
      </x:c>
      <x:c r="BA95" t="n">
        <x:v>0</x:v>
      </x:c>
      <x:c r="BB95" t="n">
        <x:v>0</x:v>
      </x:c>
      <x:c r="BC95" t="n">
        <x:v>0</x:v>
      </x:c>
    </x:row>
    <x:row r="96">
      <x:c r="A96" t="str">
        <x:v>4.62</x:v>
      </x:c>
      <x:c r="B96" t="n">
        <x:v>-4.538152610441767E-05</x:v>
      </x:c>
      <x:c r="C96" t="n">
        <x:v>0</x:v>
      </x:c>
      <x:c r="D96" t="n">
        <x:v>0</x:v>
      </x:c>
      <x:c r="E96" t="n">
        <x:v>0</x:v>
      </x:c>
      <x:c r="F96" t="n">
        <x:v>0</x:v>
      </x:c>
      <x:c r="G96" t="n">
        <x:v>0</x:v>
      </x:c>
      <x:c r="H96" t="n">
        <x:v>0</x:v>
      </x:c>
      <x:c r="I96" t="n">
        <x:v>0</x:v>
      </x:c>
      <x:c r="J96" t="n">
        <x:v>0</x:v>
      </x:c>
      <x:c r="K96" t="n">
        <x:v>0</x:v>
      </x:c>
      <x:c r="L96" t="n">
        <x:v>0</x:v>
      </x:c>
      <x:c r="M96" t="n">
        <x:v>0</x:v>
      </x:c>
      <x:c r="N96" t="n">
        <x:v>0</x:v>
      </x:c>
      <x:c r="O96" t="n">
        <x:v>-0.00195</x:v>
      </x:c>
      <x:c r="P96" t="n">
        <x:v>0</x:v>
      </x:c>
      <x:c r="Q96" t="n">
        <x:v>0</x:v>
      </x:c>
      <x:c r="R96" t="n">
        <x:v>0</x:v>
      </x:c>
      <x:c r="S96" t="n">
        <x:v>0</x:v>
      </x:c>
      <x:c r="T96" t="n">
        <x:v>0</x:v>
      </x:c>
      <x:c r="U96" t="n">
        <x:v>0</x:v>
      </x:c>
      <x:c r="V96" t="n">
        <x:v>0</x:v>
      </x:c>
      <x:c r="W96" t="n">
        <x:v>0</x:v>
      </x:c>
      <x:c r="X96" t="n">
        <x:v>0</x:v>
      </x:c>
      <x:c r="Y96" t="n">
        <x:v>0</x:v>
      </x:c>
      <x:c r="Z96" t="n">
        <x:v>0</x:v>
      </x:c>
      <x:c r="AA96" t="n">
        <x:v>0</x:v>
      </x:c>
      <x:c r="AB96" t="n">
        <x:v>0</x:v>
      </x:c>
      <x:c r="AC96" t="n">
        <x:v>0</x:v>
      </x:c>
      <x:c r="AD96" t="n">
        <x:v>0</x:v>
      </x:c>
      <x:c r="AE96" t="n">
        <x:v>0</x:v>
      </x:c>
      <x:c r="AF96" t="n">
        <x:v>0</x:v>
      </x:c>
      <x:c r="AG96" t="n">
        <x:v>0</x:v>
      </x:c>
      <x:c r="AH96" t="n">
        <x:v>0</x:v>
      </x:c>
      <x:c r="AI96" t="n">
        <x:v>0</x:v>
      </x:c>
      <x:c r="AJ96" t="n">
        <x:v>0</x:v>
      </x:c>
      <x:c r="AK96" t="n">
        <x:v>0</x:v>
      </x:c>
      <x:c r="AL96" t="n">
        <x:v>0</x:v>
      </x:c>
      <x:c r="AM96" t="n">
        <x:v>0</x:v>
      </x:c>
      <x:c r="AN96" t="n">
        <x:v>0</x:v>
      </x:c>
      <x:c r="AO96" t="n">
        <x:v>0</x:v>
      </x:c>
      <x:c r="AP96" t="n">
        <x:v>0</x:v>
      </x:c>
      <x:c r="AQ96" t="n">
        <x:v>0</x:v>
      </x:c>
      <x:c r="AR96" t="n">
        <x:v>0</x:v>
      </x:c>
      <x:c r="AS96" t="n">
        <x:v>-0.002466666666666667</x:v>
      </x:c>
      <x:c r="AT96" t="n">
        <x:v>0</x:v>
      </x:c>
      <x:c r="AU96" t="n">
        <x:v>0</x:v>
      </x:c>
      <x:c r="AV96" t="n">
        <x:v>0</x:v>
      </x:c>
      <x:c r="AW96" t="n">
        <x:v>0</x:v>
      </x:c>
      <x:c r="AX96" t="n">
        <x:v>0</x:v>
      </x:c>
      <x:c r="AY96" t="n">
        <x:v>0</x:v>
      </x:c>
      <x:c r="AZ96" t="n">
        <x:v>0</x:v>
      </x:c>
      <x:c r="BA96" t="n">
        <x:v>0</x:v>
      </x:c>
      <x:c r="BB96" t="n">
        <x:v>0</x:v>
      </x:c>
      <x:c r="BC96" t="n">
        <x:v>0</x:v>
      </x:c>
    </x:row>
    <x:row r="97">
      <x:c r="A97" t="str">
        <x:v>4.63</x:v>
      </x:c>
      <x:c r="B97" t="n">
        <x:v>-0.0026297188755020078</x:v>
      </x:c>
      <x:c r="C97" t="n">
        <x:v>0</x:v>
      </x:c>
      <x:c r="D97" t="n">
        <x:v>0</x:v>
      </x:c>
      <x:c r="E97" t="n">
        <x:v>0</x:v>
      </x:c>
      <x:c r="F97" t="n">
        <x:v>0</x:v>
      </x:c>
      <x:c r="G97" t="n">
        <x:v>0</x:v>
      </x:c>
      <x:c r="H97" t="n">
        <x:v>0</x:v>
      </x:c>
      <x:c r="I97" t="n">
        <x:v>0</x:v>
      </x:c>
      <x:c r="J97" t="n">
        <x:v>0</x:v>
      </x:c>
      <x:c r="K97" t="n">
        <x:v>0</x:v>
      </x:c>
      <x:c r="L97" t="n">
        <x:v>0</x:v>
      </x:c>
      <x:c r="M97" t="n">
        <x:v>0</x:v>
      </x:c>
      <x:c r="N97" t="n">
        <x:v>0</x:v>
      </x:c>
      <x:c r="O97" t="n">
        <x:v>-0.060950000000000004</x:v>
      </x:c>
      <x:c r="P97" t="n">
        <x:v>-0.02236666666666667</x:v>
      </x:c>
      <x:c r="Q97" t="n">
        <x:v>0</x:v>
      </x:c>
      <x:c r="R97" t="n">
        <x:v>0</x:v>
      </x:c>
      <x:c r="S97" t="n">
        <x:v>0</x:v>
      </x:c>
      <x:c r="T97" t="n">
        <x:v>0</x:v>
      </x:c>
      <x:c r="U97" t="n">
        <x:v>0</x:v>
      </x:c>
      <x:c r="V97" t="n">
        <x:v>0</x:v>
      </x:c>
      <x:c r="W97" t="n">
        <x:v>0</x:v>
      </x:c>
      <x:c r="X97" t="n">
        <x:v>0</x:v>
      </x:c>
      <x:c r="Y97" t="n">
        <x:v>0</x:v>
      </x:c>
      <x:c r="Z97" t="n">
        <x:v>0</x:v>
      </x:c>
      <x:c r="AA97" t="n">
        <x:v>0</x:v>
      </x:c>
      <x:c r="AB97" t="n">
        <x:v>0</x:v>
      </x:c>
      <x:c r="AC97" t="n">
        <x:v>0</x:v>
      </x:c>
      <x:c r="AD97" t="n">
        <x:v>0</x:v>
      </x:c>
      <x:c r="AE97" t="n">
        <x:v>0</x:v>
      </x:c>
      <x:c r="AF97" t="n">
        <x:v>0</x:v>
      </x:c>
      <x:c r="AG97" t="n">
        <x:v>-0.02733333333333333</x:v>
      </x:c>
      <x:c r="AH97" t="n">
        <x:v>0</x:v>
      </x:c>
      <x:c r="AI97" t="n">
        <x:v>0</x:v>
      </x:c>
      <x:c r="AJ97" t="n">
        <x:v>0</x:v>
      </x:c>
      <x:c r="AK97" t="n">
        <x:v>0</x:v>
      </x:c>
      <x:c r="AL97" t="n">
        <x:v>0</x:v>
      </x:c>
      <x:c r="AM97" t="n">
        <x:v>0</x:v>
      </x:c>
      <x:c r="AN97" t="n">
        <x:v>0</x:v>
      </x:c>
      <x:c r="AO97" t="n">
        <x:v>0</x:v>
      </x:c>
      <x:c r="AP97" t="n">
        <x:v>-0.00385</x:v>
      </x:c>
      <x:c r="AQ97" t="n">
        <x:v>-0.005633333333333333</x:v>
      </x:c>
      <x:c r="AR97" t="n">
        <x:v>-0.0029</x:v>
      </x:c>
      <x:c r="AS97" t="n">
        <x:v>-0.015133333333333332</x:v>
      </x:c>
      <x:c r="AT97" t="n">
        <x:v>-0.0577</x:v>
      </x:c>
      <x:c r="AU97" t="n">
        <x:v>0</x:v>
      </x:c>
      <x:c r="AV97" t="n">
        <x:v>0</x:v>
      </x:c>
      <x:c r="AW97" t="n">
        <x:v>0</x:v>
      </x:c>
      <x:c r="AX97" t="n">
        <x:v>0</x:v>
      </x:c>
      <x:c r="AY97" t="n">
        <x:v>-0.0856</x:v>
      </x:c>
      <x:c r="AZ97" t="n">
        <x:v>0</x:v>
      </x:c>
      <x:c r="BA97" t="n">
        <x:v>0</x:v>
      </x:c>
      <x:c r="BB97" t="n">
        <x:v>0</x:v>
      </x:c>
      <x:c r="BC97" t="n">
        <x:v>0</x:v>
      </x:c>
    </x:row>
    <x:row r="98">
      <x:c r="A98" t="str">
        <x:v>4.64</x:v>
      </x:c>
      <x:c r="B98" t="n">
        <x:v>-0.018226907630522093</x:v>
      </x:c>
      <x:c r="C98" t="n">
        <x:v>0</x:v>
      </x:c>
      <x:c r="D98" t="n">
        <x:v>0</x:v>
      </x:c>
      <x:c r="E98" t="n">
        <x:v>0</x:v>
      </x:c>
      <x:c r="F98" t="n">
        <x:v>0</x:v>
      </x:c>
      <x:c r="G98" t="n">
        <x:v>0</x:v>
      </x:c>
      <x:c r="H98" t="n">
        <x:v>0</x:v>
      </x:c>
      <x:c r="I98" t="n">
        <x:v>0</x:v>
      </x:c>
      <x:c r="J98" t="n">
        <x:v>0</x:v>
      </x:c>
      <x:c r="K98" t="n">
        <x:v>0</x:v>
      </x:c>
      <x:c r="L98" t="n">
        <x:v>0</x:v>
      </x:c>
      <x:c r="M98" t="n">
        <x:v>0</x:v>
      </x:c>
      <x:c r="N98" t="n">
        <x:v>0</x:v>
      </x:c>
      <x:c r="O98" t="n">
        <x:v>-0.14734999999999998</x:v>
      </x:c>
      <x:c r="P98" t="n">
        <x:v>-0.42973333333333336</x:v>
      </x:c>
      <x:c r="Q98" t="n">
        <x:v>-0.17066666666666666</x:v>
      </x:c>
      <x:c r="R98" t="n">
        <x:v>-0.041633333333333335</x:v>
      </x:c>
      <x:c r="S98" t="n">
        <x:v>0</x:v>
      </x:c>
      <x:c r="T98" t="n">
        <x:v>0</x:v>
      </x:c>
      <x:c r="U98" t="n">
        <x:v>0</x:v>
      </x:c>
      <x:c r="V98" t="n">
        <x:v>0</x:v>
      </x:c>
      <x:c r="W98" t="n">
        <x:v>0</x:v>
      </x:c>
      <x:c r="X98" t="n">
        <x:v>0</x:v>
      </x:c>
      <x:c r="Y98" t="n">
        <x:v>0</x:v>
      </x:c>
      <x:c r="Z98" t="n">
        <x:v>-0.49260000000000004</x:v>
      </x:c>
      <x:c r="AA98" t="n">
        <x:v>0</x:v>
      </x:c>
      <x:c r="AB98" t="n">
        <x:v>0</x:v>
      </x:c>
      <x:c r="AC98" t="n">
        <x:v>0</x:v>
      </x:c>
      <x:c r="AD98" t="n">
        <x:v>0</x:v>
      </x:c>
      <x:c r="AE98" t="n">
        <x:v>0</x:v>
      </x:c>
      <x:c r="AF98" t="n">
        <x:v>-0.1076</x:v>
      </x:c>
      <x:c r="AG98" t="n">
        <x:v>-0.016516666666666666</x:v>
      </x:c>
      <x:c r="AH98" t="n">
        <x:v>-0.12029999999999999</x:v>
      </x:c>
      <x:c r="AI98" t="n">
        <x:v>0</x:v>
      </x:c>
      <x:c r="AJ98" t="n">
        <x:v>0</x:v>
      </x:c>
      <x:c r="AK98" t="n">
        <x:v>0</x:v>
      </x:c>
      <x:c r="AL98" t="n">
        <x:v>0</x:v>
      </x:c>
      <x:c r="AM98" t="n">
        <x:v>-0.011866666666666666</x:v>
      </x:c>
      <x:c r="AN98" t="n">
        <x:v>0</x:v>
      </x:c>
      <x:c r="AO98" t="n">
        <x:v>0</x:v>
      </x:c>
      <x:c r="AP98" t="n">
        <x:v>-0.1903</x:v>
      </x:c>
      <x:c r="AQ98" t="n">
        <x:v>-0.25616666666666665</x:v>
      </x:c>
      <x:c r="AR98" t="n">
        <x:v>-0.0136</x:v>
      </x:c>
      <x:c r="AS98" t="n">
        <x:v>-0.09906666666666668</x:v>
      </x:c>
      <x:c r="AT98" t="n">
        <x:v>0</x:v>
      </x:c>
      <x:c r="AU98" t="n">
        <x:v>0</x:v>
      </x:c>
      <x:c r="AV98" t="n">
        <x:v>0.30515000000000003</x:v>
      </x:c>
      <x:c r="AW98" t="n">
        <x:v>0</x:v>
      </x:c>
      <x:c r="AX98" t="n">
        <x:v>0</x:v>
      </x:c>
      <x:c r="AY98" t="n">
        <x:v>0</x:v>
      </x:c>
      <x:c r="AZ98" t="n">
        <x:v>0</x:v>
      </x:c>
      <x:c r="BA98" t="n">
        <x:v>0</x:v>
      </x:c>
      <x:c r="BB98" t="n">
        <x:v>0</x:v>
      </x:c>
      <x:c r="BC98" t="n">
        <x:v>0</x:v>
      </x:c>
    </x:row>
    <x:row r="99">
      <x:c r="A99" t="str">
        <x:v>5.31</x:v>
      </x:c>
      <x:c r="B99" t="n">
        <x:v>-0.0007293172690763051</x:v>
      </x:c>
      <x:c r="C99" t="n">
        <x:v>0</x:v>
      </x:c>
      <x:c r="D99" t="n">
        <x:v>0</x:v>
      </x:c>
      <x:c r="E99" t="n">
        <x:v>0</x:v>
      </x:c>
      <x:c r="F99" t="n">
        <x:v>0</x:v>
      </x:c>
      <x:c r="G99" t="n">
        <x:v>0</x:v>
      </x:c>
      <x:c r="H99" t="n">
        <x:v>0</x:v>
      </x:c>
      <x:c r="I99" t="n">
        <x:v>0</x:v>
      </x:c>
      <x:c r="J99" t="n">
        <x:v>0</x:v>
      </x:c>
      <x:c r="K99" t="n">
        <x:v>0</x:v>
      </x:c>
      <x:c r="L99" t="n">
        <x:v>0</x:v>
      </x:c>
      <x:c r="M99" t="n">
        <x:v>0</x:v>
      </x:c>
      <x:c r="N99" t="n">
        <x:v>0</x:v>
      </x:c>
      <x:c r="O99" t="n">
        <x:v>0</x:v>
      </x:c>
      <x:c r="P99" t="n">
        <x:v>0</x:v>
      </x:c>
      <x:c r="Q99" t="n">
        <x:v>0</x:v>
      </x:c>
      <x:c r="R99" t="n">
        <x:v>-0.05179999999999999</x:v>
      </x:c>
      <x:c r="S99" t="n">
        <x:v>0</x:v>
      </x:c>
      <x:c r="T99" t="n">
        <x:v>0</x:v>
      </x:c>
      <x:c r="U99" t="n">
        <x:v>0</x:v>
      </x:c>
      <x:c r="V99" t="n">
        <x:v>0</x:v>
      </x:c>
      <x:c r="W99" t="n">
        <x:v>0</x:v>
      </x:c>
      <x:c r="X99" t="n">
        <x:v>0</x:v>
      </x:c>
      <x:c r="Y99" t="n">
        <x:v>0</x:v>
      </x:c>
      <x:c r="Z99" t="n">
        <x:v>0</x:v>
      </x:c>
      <x:c r="AA99" t="n">
        <x:v>0</x:v>
      </x:c>
      <x:c r="AB99" t="n">
        <x:v>0</x:v>
      </x:c>
      <x:c r="AC99" t="n">
        <x:v>0</x:v>
      </x:c>
      <x:c r="AD99" t="n">
        <x:v>0</x:v>
      </x:c>
      <x:c r="AE99" t="n">
        <x:v>0</x:v>
      </x:c>
      <x:c r="AF99" t="n">
        <x:v>0</x:v>
      </x:c>
      <x:c r="AG99" t="n">
        <x:v>-0.004366666666666667</x:v>
      </x:c>
      <x:c r="AH99" t="n">
        <x:v>0</x:v>
      </x:c>
      <x:c r="AI99" t="n">
        <x:v>0</x:v>
      </x:c>
      <x:c r="AJ99" t="n">
        <x:v>0</x:v>
      </x:c>
      <x:c r="AK99" t="n">
        <x:v>0</x:v>
      </x:c>
      <x:c r="AL99" t="n">
        <x:v>0</x:v>
      </x:c>
      <x:c r="AM99" t="n">
        <x:v>0</x:v>
      </x:c>
      <x:c r="AN99" t="n">
        <x:v>0</x:v>
      </x:c>
      <x:c r="AO99" t="n">
        <x:v>0</x:v>
      </x:c>
      <x:c r="AP99" t="n">
        <x:v>0</x:v>
      </x:c>
      <x:c r="AQ99" t="n">
        <x:v>0</x:v>
      </x:c>
      <x:c r="AR99" t="n">
        <x:v>0</x:v>
      </x:c>
      <x:c r="AS99" t="n">
        <x:v>0</x:v>
      </x:c>
      <x:c r="AT99" t="n">
        <x:v>0</x:v>
      </x:c>
      <x:c r="AU99" t="n">
        <x:v>0</x:v>
      </x:c>
      <x:c r="AV99" t="n">
        <x:v>0</x:v>
      </x:c>
      <x:c r="AW99" t="n">
        <x:v>0</x:v>
      </x:c>
      <x:c r="AX99" t="n">
        <x:v>0</x:v>
      </x:c>
      <x:c r="AY99" t="n">
        <x:v>0</x:v>
      </x:c>
      <x:c r="AZ99" t="n">
        <x:v>0</x:v>
      </x:c>
      <x:c r="BA99" t="n">
        <x:v>0</x:v>
      </x:c>
      <x:c r="BB99" t="n">
        <x:v>0</x:v>
      </x:c>
      <x:c r="BC99" t="n">
        <x:v>0</x:v>
      </x:c>
    </x:row>
    <x:row r="100">
      <x:c r="A100" t="str">
        <x:v>5.32</x:v>
      </x:c>
      <x:c r="B100" t="n">
        <x:v>-0.0008755020080321286</x:v>
      </x:c>
      <x:c r="C100" t="n">
        <x:v>0</x:v>
      </x:c>
      <x:c r="D100" t="n">
        <x:v>0</x:v>
      </x:c>
      <x:c r="E100" t="n">
        <x:v>0</x:v>
      </x:c>
      <x:c r="F100" t="n">
        <x:v>0</x:v>
      </x:c>
      <x:c r="G100" t="n">
        <x:v>0</x:v>
      </x:c>
      <x:c r="H100" t="n">
        <x:v>0</x:v>
      </x:c>
      <x:c r="I100" t="n">
        <x:v>0</x:v>
      </x:c>
      <x:c r="J100" t="n">
        <x:v>0</x:v>
      </x:c>
      <x:c r="K100" t="n">
        <x:v>0</x:v>
      </x:c>
      <x:c r="L100" t="n">
        <x:v>0</x:v>
      </x:c>
      <x:c r="M100" t="n">
        <x:v>0</x:v>
      </x:c>
      <x:c r="N100" t="n">
        <x:v>0</x:v>
      </x:c>
      <x:c r="O100" t="n">
        <x:v>0</x:v>
      </x:c>
      <x:c r="P100" t="n">
        <x:v>0</x:v>
      </x:c>
      <x:c r="Q100" t="n">
        <x:v>0</x:v>
      </x:c>
      <x:c r="R100" t="n">
        <x:v>-0.0045</x:v>
      </x:c>
      <x:c r="S100" t="n">
        <x:v>0</x:v>
      </x:c>
      <x:c r="T100" t="n">
        <x:v>0</x:v>
      </x:c>
      <x:c r="U100" t="n">
        <x:v>0</x:v>
      </x:c>
      <x:c r="V100" t="n">
        <x:v>0</x:v>
      </x:c>
      <x:c r="W100" t="n">
        <x:v>0</x:v>
      </x:c>
      <x:c r="X100" t="n">
        <x:v>0</x:v>
      </x:c>
      <x:c r="Y100" t="n">
        <x:v>0</x:v>
      </x:c>
      <x:c r="Z100" t="n">
        <x:v>0</x:v>
      </x:c>
      <x:c r="AA100" t="n">
        <x:v>0</x:v>
      </x:c>
      <x:c r="AB100" t="n">
        <x:v>0</x:v>
      </x:c>
      <x:c r="AC100" t="n">
        <x:v>0</x:v>
      </x:c>
      <x:c r="AD100" t="n">
        <x:v>0</x:v>
      </x:c>
      <x:c r="AE100" t="n">
        <x:v>0</x:v>
      </x:c>
      <x:c r="AF100" t="n">
        <x:v>0</x:v>
      </x:c>
      <x:c r="AG100" t="n">
        <x:v>-0.010400000000000001</x:v>
      </x:c>
      <x:c r="AH100" t="n">
        <x:v>0</x:v>
      </x:c>
      <x:c r="AI100" t="n">
        <x:v>0</x:v>
      </x:c>
      <x:c r="AJ100" t="n">
        <x:v>0</x:v>
      </x:c>
      <x:c r="AK100" t="n">
        <x:v>0</x:v>
      </x:c>
      <x:c r="AL100" t="n">
        <x:v>0</x:v>
      </x:c>
      <x:c r="AM100" t="n">
        <x:v>0</x:v>
      </x:c>
      <x:c r="AN100" t="n">
        <x:v>0</x:v>
      </x:c>
      <x:c r="AO100" t="n">
        <x:v>0</x:v>
      </x:c>
      <x:c r="AP100" t="n">
        <x:v>0</x:v>
      </x:c>
      <x:c r="AQ100" t="n">
        <x:v>0</x:v>
      </x:c>
      <x:c r="AR100" t="n">
        <x:v>-0.0689</x:v>
      </x:c>
      <x:c r="AS100" t="n">
        <x:v>-0.0244</x:v>
      </x:c>
      <x:c r="AT100" t="n">
        <x:v>0</x:v>
      </x:c>
      <x:c r="AU100" t="n">
        <x:v>0</x:v>
      </x:c>
      <x:c r="AV100" t="n">
        <x:v>0</x:v>
      </x:c>
      <x:c r="AW100" t="n">
        <x:v>0</x:v>
      </x:c>
      <x:c r="AX100" t="n">
        <x:v>0</x:v>
      </x:c>
      <x:c r="AY100" t="n">
        <x:v>0</x:v>
      </x:c>
      <x:c r="AZ100" t="n">
        <x:v>0</x:v>
      </x:c>
      <x:c r="BA100" t="n">
        <x:v>0</x:v>
      </x:c>
      <x:c r="BB100" t="n">
        <x:v>0</x:v>
      </x:c>
      <x:c r="BC100" t="n">
        <x:v>0</x:v>
      </x:c>
    </x:row>
    <x:row r="101">
      <x:c r="A101" t="str">
        <x:v>5.33</x:v>
      </x:c>
      <x:c r="B101" t="n">
        <x:v>-0.0001566265060240964</x:v>
      </x:c>
      <x:c r="C101" t="n">
        <x:v>0</x:v>
      </x:c>
      <x:c r="D101" t="n">
        <x:v>0</x:v>
      </x:c>
      <x:c r="E101" t="n">
        <x:v>0</x:v>
      </x:c>
      <x:c r="F101" t="n">
        <x:v>0</x:v>
      </x:c>
      <x:c r="G101" t="n">
        <x:v>0</x:v>
      </x:c>
      <x:c r="H101" t="n">
        <x:v>0</x:v>
      </x:c>
      <x:c r="I101" t="n">
        <x:v>0</x:v>
      </x:c>
      <x:c r="J101" t="n">
        <x:v>0</x:v>
      </x:c>
      <x:c r="K101" t="n">
        <x:v>0</x:v>
      </x:c>
      <x:c r="L101" t="n">
        <x:v>0</x:v>
      </x:c>
      <x:c r="M101" t="n">
        <x:v>0</x:v>
      </x:c>
      <x:c r="N101" t="n">
        <x:v>0</x:v>
      </x:c>
      <x:c r="O101" t="n">
        <x:v>0</x:v>
      </x:c>
      <x:c r="P101" t="n">
        <x:v>0</x:v>
      </x:c>
      <x:c r="Q101" t="n">
        <x:v>0</x:v>
      </x:c>
      <x:c r="R101" t="n">
        <x:v>0</x:v>
      </x:c>
      <x:c r="S101" t="n">
        <x:v>0</x:v>
      </x:c>
      <x:c r="T101" t="n">
        <x:v>0</x:v>
      </x:c>
      <x:c r="U101" t="n">
        <x:v>0</x:v>
      </x:c>
      <x:c r="V101" t="n">
        <x:v>0</x:v>
      </x:c>
      <x:c r="W101" t="n">
        <x:v>0</x:v>
      </x:c>
      <x:c r="X101" t="n">
        <x:v>0</x:v>
      </x:c>
      <x:c r="Y101" t="n">
        <x:v>0</x:v>
      </x:c>
      <x:c r="Z101" t="n">
        <x:v>0</x:v>
      </x:c>
      <x:c r="AA101" t="n">
        <x:v>0</x:v>
      </x:c>
      <x:c r="AB101" t="n">
        <x:v>0</x:v>
      </x:c>
      <x:c r="AC101" t="n">
        <x:v>0</x:v>
      </x:c>
      <x:c r="AD101" t="n">
        <x:v>0</x:v>
      </x:c>
      <x:c r="AE101" t="n">
        <x:v>0</x:v>
      </x:c>
      <x:c r="AF101" t="n">
        <x:v>0</x:v>
      </x:c>
      <x:c r="AG101" t="n">
        <x:v>0</x:v>
      </x:c>
      <x:c r="AH101" t="n">
        <x:v>0</x:v>
      </x:c>
      <x:c r="AI101" t="n">
        <x:v>0</x:v>
      </x:c>
      <x:c r="AJ101" t="n">
        <x:v>0</x:v>
      </x:c>
      <x:c r="AK101" t="n">
        <x:v>0</x:v>
      </x:c>
      <x:c r="AL101" t="n">
        <x:v>0</x:v>
      </x:c>
      <x:c r="AM101" t="n">
        <x:v>0</x:v>
      </x:c>
      <x:c r="AN101" t="n">
        <x:v>0</x:v>
      </x:c>
      <x:c r="AO101" t="n">
        <x:v>0</x:v>
      </x:c>
      <x:c r="AP101" t="n">
        <x:v>0</x:v>
      </x:c>
      <x:c r="AQ101" t="n">
        <x:v>0</x:v>
      </x:c>
      <x:c r="AR101" t="n">
        <x:v>0</x:v>
      </x:c>
      <x:c r="AS101" t="n">
        <x:v>-0.013</x:v>
      </x:c>
      <x:c r="AT101" t="n">
        <x:v>0</x:v>
      </x:c>
      <x:c r="AU101" t="n">
        <x:v>0</x:v>
      </x:c>
      <x:c r="AV101" t="n">
        <x:v>0</x:v>
      </x:c>
      <x:c r="AW101" t="n">
        <x:v>0</x:v>
      </x:c>
      <x:c r="AX101" t="n">
        <x:v>0</x:v>
      </x:c>
      <x:c r="AY101" t="n">
        <x:v>0</x:v>
      </x:c>
      <x:c r="AZ101" t="n">
        <x:v>0</x:v>
      </x:c>
      <x:c r="BA101" t="n">
        <x:v>0</x:v>
      </x:c>
      <x:c r="BB101" t="n">
        <x:v>0</x:v>
      </x:c>
      <x:c r="BC101" t="n">
        <x:v>0</x:v>
      </x:c>
    </x:row>
    <x:row r="102">
      <x:c r="A102" t="str">
        <x:v>5.34</x:v>
      </x:c>
      <x:c r="B102" t="n">
        <x:v>-0.001921285140562249</x:v>
      </x:c>
      <x:c r="C102" t="n">
        <x:v>0</x:v>
      </x:c>
      <x:c r="D102" t="n">
        <x:v>0</x:v>
      </x:c>
      <x:c r="E102" t="n">
        <x:v>0</x:v>
      </x:c>
      <x:c r="F102" t="n">
        <x:v>0</x:v>
      </x:c>
      <x:c r="G102" t="n">
        <x:v>0</x:v>
      </x:c>
      <x:c r="H102" t="n">
        <x:v>-0.0013222222222222222</x:v>
      </x:c>
      <x:c r="I102" t="n">
        <x:v>0</x:v>
      </x:c>
      <x:c r="J102" t="n">
        <x:v>0</x:v>
      </x:c>
      <x:c r="K102" t="n">
        <x:v>0</x:v>
      </x:c>
      <x:c r="L102" t="n">
        <x:v>0</x:v>
      </x:c>
      <x:c r="M102" t="n">
        <x:v>0</x:v>
      </x:c>
      <x:c r="N102" t="n">
        <x:v>0</x:v>
      </x:c>
      <x:c r="O102" t="n">
        <x:v>0</x:v>
      </x:c>
      <x:c r="P102" t="n">
        <x:v>0</x:v>
      </x:c>
      <x:c r="Q102" t="n">
        <x:v>0</x:v>
      </x:c>
      <x:c r="R102" t="n">
        <x:v>-0.08043333333333333</x:v>
      </x:c>
      <x:c r="S102" t="n">
        <x:v>0</x:v>
      </x:c>
      <x:c r="T102" t="n">
        <x:v>0</x:v>
      </x:c>
      <x:c r="U102" t="n">
        <x:v>0</x:v>
      </x:c>
      <x:c r="V102" t="n">
        <x:v>0</x:v>
      </x:c>
      <x:c r="W102" t="n">
        <x:v>0</x:v>
      </x:c>
      <x:c r="X102" t="n">
        <x:v>0</x:v>
      </x:c>
      <x:c r="Y102" t="n">
        <x:v>0</x:v>
      </x:c>
      <x:c r="Z102" t="n">
        <x:v>-0.01705</x:v>
      </x:c>
      <x:c r="AA102" t="n">
        <x:v>0</x:v>
      </x:c>
      <x:c r="AB102" t="n">
        <x:v>0</x:v>
      </x:c>
      <x:c r="AC102" t="n">
        <x:v>0</x:v>
      </x:c>
      <x:c r="AD102" t="n">
        <x:v>0</x:v>
      </x:c>
      <x:c r="AE102" t="n">
        <x:v>0</x:v>
      </x:c>
      <x:c r="AF102" t="n">
        <x:v>0</x:v>
      </x:c>
      <x:c r="AG102" t="n">
        <x:v>-0.02391666666666667</x:v>
      </x:c>
      <x:c r="AH102" t="n">
        <x:v>0</x:v>
      </x:c>
      <x:c r="AI102" t="n">
        <x:v>0</x:v>
      </x:c>
      <x:c r="AJ102" t="n">
        <x:v>0</x:v>
      </x:c>
      <x:c r="AK102" t="n">
        <x:v>0</x:v>
      </x:c>
      <x:c r="AL102" t="n">
        <x:v>0</x:v>
      </x:c>
      <x:c r="AM102" t="n">
        <x:v>0</x:v>
      </x:c>
      <x:c r="AN102" t="n">
        <x:v>0</x:v>
      </x:c>
      <x:c r="AO102" t="n">
        <x:v>0</x:v>
      </x:c>
      <x:c r="AP102" t="n">
        <x:v>0</x:v>
      </x:c>
      <x:c r="AQ102" t="n">
        <x:v>0</x:v>
      </x:c>
      <x:c r="AR102" t="n">
        <x:v>0</x:v>
      </x:c>
      <x:c r="AS102" t="n">
        <x:v>0</x:v>
      </x:c>
      <x:c r="AT102" t="n">
        <x:v>0</x:v>
      </x:c>
      <x:c r="AU102" t="n">
        <x:v>0</x:v>
      </x:c>
      <x:c r="AV102" t="n">
        <x:v>0</x:v>
      </x:c>
      <x:c r="AW102" t="n">
        <x:v>0</x:v>
      </x:c>
      <x:c r="AX102" t="n">
        <x:v>0</x:v>
      </x:c>
      <x:c r="AY102" t="n">
        <x:v>0</x:v>
      </x:c>
      <x:c r="AZ102" t="n">
        <x:v>0</x:v>
      </x:c>
      <x:c r="BA102" t="n">
        <x:v>0</x:v>
      </x:c>
      <x:c r="BB102" t="n">
        <x:v>0</x:v>
      </x:c>
      <x:c r="BC102" t="n">
        <x:v>0</x:v>
      </x:c>
    </x:row>
    <x:row r="103">
      <x:c r="A103" t="str">
        <x:v>5.35</x:v>
      </x:c>
      <x:c r="B103" t="n">
        <x:v>-0.03893815261044176</x:v>
      </x:c>
      <x:c r="C103" t="n">
        <x:v>-0.00095</x:v>
      </x:c>
      <x:c r="D103" t="n">
        <x:v>-0.006</x:v>
      </x:c>
      <x:c r="E103" t="n">
        <x:v>-0.094825</x:v>
      </x:c>
      <x:c r="F103" t="n">
        <x:v>-0.06305</x:v>
      </x:c>
      <x:c r="G103" t="n">
        <x:v>-0.1572</x:v>
      </x:c>
      <x:c r="H103" t="n">
        <x:v>-0.11185555555555556</x:v>
      </x:c>
      <x:c r="I103" t="n">
        <x:v>0</x:v>
      </x:c>
      <x:c r="J103" t="n">
        <x:v>0</x:v>
      </x:c>
      <x:c r="K103" t="n">
        <x:v>-0.00165</x:v>
      </x:c>
      <x:c r="L103" t="n">
        <x:v>0</x:v>
      </x:c>
      <x:c r="M103" t="n">
        <x:v>-0.015804347826086956</x:v>
      </x:c>
      <x:c r="N103" t="n">
        <x:v>-0.011472222222222224</x:v>
      </x:c>
      <x:c r="O103" t="n">
        <x:v>0</x:v>
      </x:c>
      <x:c r="P103" t="n">
        <x:v>0</x:v>
      </x:c>
      <x:c r="Q103" t="n">
        <x:v>0</x:v>
      </x:c>
      <x:c r="R103" t="n">
        <x:v>-0.003899999999999996</x:v>
      </x:c>
      <x:c r="S103" t="n">
        <x:v>0</x:v>
      </x:c>
      <x:c r="T103" t="n">
        <x:v>0</x:v>
      </x:c>
      <x:c r="U103" t="n">
        <x:v>0</x:v>
      </x:c>
      <x:c r="V103" t="n">
        <x:v>0</x:v>
      </x:c>
      <x:c r="W103" t="n">
        <x:v>0</x:v>
      </x:c>
      <x:c r="X103" t="n">
        <x:v>-0.0146</x:v>
      </x:c>
      <x:c r="Y103" t="n">
        <x:v>-0.0043</x:v>
      </x:c>
      <x:c r="Z103" t="n">
        <x:v>0</x:v>
      </x:c>
      <x:c r="AA103" t="n">
        <x:v>0</x:v>
      </x:c>
      <x:c r="AB103" t="n">
        <x:v>0</x:v>
      </x:c>
      <x:c r="AC103" t="n">
        <x:v>0</x:v>
      </x:c>
      <x:c r="AD103" t="n">
        <x:v>0</x:v>
      </x:c>
      <x:c r="AE103" t="n">
        <x:v>0</x:v>
      </x:c>
      <x:c r="AF103" t="n">
        <x:v>0</x:v>
      </x:c>
      <x:c r="AG103" t="n">
        <x:v>-0.13141666666666665</x:v>
      </x:c>
      <x:c r="AH103" t="n">
        <x:v>-0.22145</x:v>
      </x:c>
      <x:c r="AI103" t="n">
        <x:v>-0.0458</x:v>
      </x:c>
      <x:c r="AJ103" t="n">
        <x:v>-0.0835</x:v>
      </x:c>
      <x:c r="AK103" t="n">
        <x:v>-0.02075</x:v>
      </x:c>
      <x:c r="AL103" t="n">
        <x:v>-0.1333</x:v>
      </x:c>
      <x:c r="AM103" t="n">
        <x:v>0</x:v>
      </x:c>
      <x:c r="AN103" t="n">
        <x:v>-0.0002235294117647059</x:v>
      </x:c>
      <x:c r="AO103" t="n">
        <x:v>0</x:v>
      </x:c>
      <x:c r="AP103" t="n">
        <x:v>0</x:v>
      </x:c>
      <x:c r="AQ103" t="n">
        <x:v>0</x:v>
      </x:c>
      <x:c r="AR103" t="n">
        <x:v>-0.032</x:v>
      </x:c>
      <x:c r="AS103" t="n">
        <x:v>-0.09196666666666668</x:v>
      </x:c>
      <x:c r="AT103" t="n">
        <x:v>-0.0025</x:v>
      </x:c>
      <x:c r="AU103" t="n">
        <x:v>0</x:v>
      </x:c>
      <x:c r="AV103" t="n">
        <x:v>-0.013099999999999999</x:v>
      </x:c>
      <x:c r="AW103" t="n">
        <x:v>0</x:v>
      </x:c>
      <x:c r="AX103" t="n">
        <x:v>0</x:v>
      </x:c>
      <x:c r="AY103" t="n">
        <x:v>-0.00385</x:v>
      </x:c>
      <x:c r="AZ103" t="n">
        <x:v>0</x:v>
      </x:c>
      <x:c r="BA103" t="n">
        <x:v>-0.0964</x:v>
      </x:c>
      <x:c r="BB103" t="n">
        <x:v>-0.089825</x:v>
      </x:c>
      <x:c r="BC103" t="n">
        <x:v>0</x:v>
      </x:c>
    </x:row>
    <x:row r="104">
      <x:c r="A104" t="str">
        <x:v>5.36</x:v>
      </x:c>
      <x:c r="B104" t="n">
        <x:v>-0.0181425702811245</x:v>
      </x:c>
      <x:c r="C104" t="n">
        <x:v>0</x:v>
      </x:c>
      <x:c r="D104" t="n">
        <x:v>-0.0022</x:v>
      </x:c>
      <x:c r="E104" t="n">
        <x:v>-0.032975</x:v>
      </x:c>
      <x:c r="F104" t="n">
        <x:v>-0.0793</x:v>
      </x:c>
      <x:c r="G104" t="n">
        <x:v>0</x:v>
      </x:c>
      <x:c r="H104" t="n">
        <x:v>0</x:v>
      </x:c>
      <x:c r="I104" t="n">
        <x:v>-0.0035</x:v>
      </x:c>
      <x:c r="J104" t="n">
        <x:v>-0.0008625</x:v>
      </x:c>
      <x:c r="K104" t="n">
        <x:v>-0.000975</x:v>
      </x:c>
      <x:c r="L104" t="n">
        <x:v>-0.0036</x:v>
      </x:c>
      <x:c r="M104" t="n">
        <x:v>-0.00806521739130435</x:v>
      </x:c>
      <x:c r="N104" t="n">
        <x:v>-0.003338888888888889</x:v>
      </x:c>
      <x:c r="O104" t="n">
        <x:v>0</x:v>
      </x:c>
      <x:c r="P104" t="n">
        <x:v>0</x:v>
      </x:c>
      <x:c r="Q104" t="n">
        <x:v>0</x:v>
      </x:c>
      <x:c r="R104" t="n">
        <x:v>-0.08063333333333333</x:v>
      </x:c>
      <x:c r="S104" t="n">
        <x:v>-0.011300000000000001</x:v>
      </x:c>
      <x:c r="T104" t="n">
        <x:v>-0.06905</x:v>
      </x:c>
      <x:c r="U104" t="n">
        <x:v>0</x:v>
      </x:c>
      <x:c r="V104" t="n">
        <x:v>0</x:v>
      </x:c>
      <x:c r="W104" t="n">
        <x:v>0</x:v>
      </x:c>
      <x:c r="X104" t="n">
        <x:v>0</x:v>
      </x:c>
      <x:c r="Y104" t="n">
        <x:v>-0.0033499999999999997</x:v>
      </x:c>
      <x:c r="Z104" t="n">
        <x:v>0</x:v>
      </x:c>
      <x:c r="AA104" t="n">
        <x:v>-0.068</x:v>
      </x:c>
      <x:c r="AB104" t="n">
        <x:v>0</x:v>
      </x:c>
      <x:c r="AC104" t="n">
        <x:v>0</x:v>
      </x:c>
      <x:c r="AD104" t="n">
        <x:v>0</x:v>
      </x:c>
      <x:c r="AE104" t="n">
        <x:v>0</x:v>
      </x:c>
      <x:c r="AF104" t="n">
        <x:v>0</x:v>
      </x:c>
      <x:c r="AG104" t="n">
        <x:v>-0.08708333333333333</x:v>
      </x:c>
      <x:c r="AH104" t="n">
        <x:v>-0.0204</x:v>
      </x:c>
      <x:c r="AI104" t="n">
        <x:v>0</x:v>
      </x:c>
      <x:c r="AJ104" t="n">
        <x:v>-0.003</x:v>
      </x:c>
      <x:c r="AK104" t="n">
        <x:v>-0.00165</x:v>
      </x:c>
      <x:c r="AL104" t="n">
        <x:v>-0.0108</x:v>
      </x:c>
      <x:c r="AM104" t="n">
        <x:v>0</x:v>
      </x:c>
      <x:c r="AN104" t="n">
        <x:v>-0.00085</x:v>
      </x:c>
      <x:c r="AO104" t="n">
        <x:v>0</x:v>
      </x:c>
      <x:c r="AP104" t="n">
        <x:v>0</x:v>
      </x:c>
      <x:c r="AQ104" t="n">
        <x:v>0</x:v>
      </x:c>
      <x:c r="AR104" t="n">
        <x:v>0</x:v>
      </x:c>
      <x:c r="AS104" t="n">
        <x:v>-0.6056</x:v>
      </x:c>
      <x:c r="AT104" t="n">
        <x:v>-0.011</x:v>
      </x:c>
      <x:c r="AU104" t="n">
        <x:v>0</x:v>
      </x:c>
      <x:c r="AV104" t="n">
        <x:v>0</x:v>
      </x:c>
      <x:c r="AW104" t="n">
        <x:v>0</x:v>
      </x:c>
      <x:c r="AX104" t="n">
        <x:v>0</x:v>
      </x:c>
      <x:c r="AY104" t="n">
        <x:v>-0.1352</x:v>
      </x:c>
      <x:c r="AZ104" t="n">
        <x:v>0</x:v>
      </x:c>
      <x:c r="BA104" t="n">
        <x:v>-0.1217</x:v>
      </x:c>
      <x:c r="BB104" t="n">
        <x:v>-0.0595</x:v>
      </x:c>
      <x:c r="BC104" t="n">
        <x:v>0</x:v>
      </x:c>
    </x:row>
    <x:row r="105">
      <x:c r="A105" t="str">
        <x:v>5.37</x:v>
      </x:c>
      <x:c r="B105" t="n">
        <x:v>-0.003151004016064257</x:v>
      </x:c>
      <x:c r="C105" t="n">
        <x:v>0</x:v>
      </x:c>
      <x:c r="D105" t="n">
        <x:v>-0.0033</x:v>
      </x:c>
      <x:c r="E105" t="n">
        <x:v>-0.005849999999999999</x:v>
      </x:c>
      <x:c r="F105" t="n">
        <x:v>-0.00845</x:v>
      </x:c>
      <x:c r="G105" t="n">
        <x:v>-0.0073</x:v>
      </x:c>
      <x:c r="H105" t="n">
        <x:v>-0.006615555555555555</x:v>
      </x:c>
      <x:c r="I105" t="n">
        <x:v>0</x:v>
      </x:c>
      <x:c r="J105" t="n">
        <x:v>0</x:v>
      </x:c>
      <x:c r="K105" t="n">
        <x:v>0</x:v>
      </x:c>
      <x:c r="L105" t="n">
        <x:v>0</x:v>
      </x:c>
      <x:c r="M105" t="n">
        <x:v>-0.005195652173913043</x:v>
      </x:c>
      <x:c r="N105" t="n">
        <x:v>-0.0017833333333333332</x:v>
      </x:c>
      <x:c r="O105" t="n">
        <x:v>0</x:v>
      </x:c>
      <x:c r="P105" t="n">
        <x:v>-0.0011333333333333332</x:v>
      </x:c>
      <x:c r="Q105" t="n">
        <x:v>0</x:v>
      </x:c>
      <x:c r="R105" t="n">
        <x:v>-0.04873333333333333</x:v>
      </x:c>
      <x:c r="S105" t="n">
        <x:v>-0.00076</x:v>
      </x:c>
      <x:c r="T105" t="n">
        <x:v>-0.0038</x:v>
      </x:c>
      <x:c r="U105" t="n">
        <x:v>0</x:v>
      </x:c>
      <x:c r="V105" t="n">
        <x:v>0</x:v>
      </x:c>
      <x:c r="W105" t="n">
        <x:v>0</x:v>
      </x:c>
      <x:c r="X105" t="n">
        <x:v>0</x:v>
      </x:c>
      <x:c r="Y105" t="n">
        <x:v>-0.0032500000000000003</x:v>
      </x:c>
      <x:c r="Z105" t="n">
        <x:v>0</x:v>
      </x:c>
      <x:c r="AA105" t="n">
        <x:v>-0.0068</x:v>
      </x:c>
      <x:c r="AB105" t="n">
        <x:v>-0.00076</x:v>
      </x:c>
      <x:c r="AC105" t="n">
        <x:v>0</x:v>
      </x:c>
      <x:c r="AD105" t="n">
        <x:v>0</x:v>
      </x:c>
      <x:c r="AE105" t="n">
        <x:v>0</x:v>
      </x:c>
      <x:c r="AF105" t="n">
        <x:v>0</x:v>
      </x:c>
      <x:c r="AG105" t="n">
        <x:v>-0.0013000000000000002</x:v>
      </x:c>
      <x:c r="AH105" t="n">
        <x:v>0</x:v>
      </x:c>
      <x:c r="AI105" t="n">
        <x:v>0</x:v>
      </x:c>
      <x:c r="AJ105" t="n">
        <x:v>0</x:v>
      </x:c>
      <x:c r="AK105" t="n">
        <x:v>-0.00325</x:v>
      </x:c>
      <x:c r="AL105" t="n">
        <x:v>0</x:v>
      </x:c>
      <x:c r="AM105" t="n">
        <x:v>0</x:v>
      </x:c>
      <x:c r="AN105" t="n">
        <x:v>-9.705882352941177E-05</x:v>
      </x:c>
      <x:c r="AO105" t="n">
        <x:v>0</x:v>
      </x:c>
      <x:c r="AP105" t="n">
        <x:v>0</x:v>
      </x:c>
      <x:c r="AQ105" t="n">
        <x:v>0</x:v>
      </x:c>
      <x:c r="AR105" t="n">
        <x:v>0</x:v>
      </x:c>
      <x:c r="AS105" t="n">
        <x:v>-0.0155</x:v>
      </x:c>
      <x:c r="AT105" t="n">
        <x:v>0</x:v>
      </x:c>
      <x:c r="AU105" t="n">
        <x:v>0</x:v>
      </x:c>
      <x:c r="AV105" t="n">
        <x:v>0</x:v>
      </x:c>
      <x:c r="AW105" t="n">
        <x:v>0</x:v>
      </x:c>
      <x:c r="AX105" t="n">
        <x:v>0</x:v>
      </x:c>
      <x:c r="AY105" t="n">
        <x:v>-0.0041</x:v>
      </x:c>
      <x:c r="AZ105" t="n">
        <x:v>0</x:v>
      </x:c>
      <x:c r="BA105" t="n">
        <x:v>0</x:v>
      </x:c>
      <x:c r="BB105" t="n">
        <x:v>0</x:v>
      </x:c>
      <x:c r="BC105" t="n">
        <x:v>0</x:v>
      </x:c>
    </x:row>
    <x:row r="106">
      <x:c r="A106" t="str">
        <x:v>5.38</x:v>
      </x:c>
      <x:c r="B106" t="n">
        <x:v>-0.17103975903614452</x:v>
      </x:c>
      <x:c r="C106" t="n">
        <x:v>-0.079675</x:v>
      </x:c>
      <x:c r="D106" t="n">
        <x:v>-0.05135</x:v>
      </x:c>
      <x:c r="E106" t="n">
        <x:v>-0.44480000000000003</x:v>
      </x:c>
      <x:c r="F106" t="n">
        <x:v>-0.3089</x:v>
      </x:c>
      <x:c r="G106" t="n">
        <x:v>-0.29464999999999997</x:v>
      </x:c>
      <x:c r="H106" t="n">
        <x:v>-0.26178222222222214</x:v>
      </x:c>
      <x:c r="I106" t="n">
        <x:v>-0.0336</x:v>
      </x:c>
      <x:c r="J106" t="n">
        <x:v>-0.01355</x:v>
      </x:c>
      <x:c r="K106" t="n">
        <x:v>-0.020925</x:v>
      </x:c>
      <x:c r="L106" t="n">
        <x:v>-0.0326</x:v>
      </x:c>
      <x:c r="M106" t="n">
        <x:v>-0.3802608695652173</x:v>
      </x:c>
      <x:c r="N106" t="n">
        <x:v>-0.3786444444444444</x:v>
      </x:c>
      <x:c r="O106" t="n">
        <x:v>0</x:v>
      </x:c>
      <x:c r="P106" t="n">
        <x:v>-0.35146666666666665</x:v>
      </x:c>
      <x:c r="Q106" t="n">
        <x:v>-0.0253</x:v>
      </x:c>
      <x:c r="R106" t="n">
        <x:v>-0.43483333333333335</x:v>
      </x:c>
      <x:c r="S106" t="n">
        <x:v>-0.0006000000000000001</x:v>
      </x:c>
      <x:c r="T106" t="n">
        <x:v>-0.0077</x:v>
      </x:c>
      <x:c r="U106" t="n">
        <x:v>0</x:v>
      </x:c>
      <x:c r="V106" t="n">
        <x:v>0</x:v>
      </x:c>
      <x:c r="W106" t="n">
        <x:v>-0.2724</x:v>
      </x:c>
      <x:c r="X106" t="n">
        <x:v>-0.2593</x:v>
      </x:c>
      <x:c r="Y106" t="n">
        <x:v>-0.26439999999999997</x:v>
      </x:c>
      <x:c r="Z106" t="n">
        <x:v>-0.010900000000000007</x:v>
      </x:c>
      <x:c r="AA106" t="n">
        <x:v>-0.0144</x:v>
      </x:c>
      <x:c r="AB106" t="n">
        <x:v>-0.0006799999999999999</x:v>
      </x:c>
      <x:c r="AC106" t="n">
        <x:v>-0.026500000000000003</x:v>
      </x:c>
      <x:c r="AD106" t="n">
        <x:v>0</x:v>
      </x:c>
      <x:c r="AE106" t="n">
        <x:v>-0.0136</x:v>
      </x:c>
      <x:c r="AF106" t="n">
        <x:v>0</x:v>
      </x:c>
      <x:c r="AG106" t="n">
        <x:v>-0.4215166666666667</x:v>
      </x:c>
      <x:c r="AH106" t="n">
        <x:v>-0.1784</x:v>
      </x:c>
      <x:c r="AI106" t="n">
        <x:v>-0.0937</x:v>
      </x:c>
      <x:c r="AJ106" t="n">
        <x:v>-0.085</x:v>
      </x:c>
      <x:c r="AK106" t="n">
        <x:v>-0.06785</x:v>
      </x:c>
      <x:c r="AL106" t="n">
        <x:v>-0.1178</x:v>
      </x:c>
      <x:c r="AM106" t="n">
        <x:v>-0.004666666666666667</x:v>
      </x:c>
      <x:c r="AN106" t="n">
        <x:v>-0.06308823529411765</x:v>
      </x:c>
      <x:c r="AO106" t="n">
        <x:v>-0.00838</x:v>
      </x:c>
      <x:c r="AP106" t="n">
        <x:v>-0.1169</x:v>
      </x:c>
      <x:c r="AQ106" t="n">
        <x:v>-0.09199999999999998</x:v>
      </x:c>
      <x:c r="AR106" t="n">
        <x:v>0</x:v>
      </x:c>
      <x:c r="AS106" t="n">
        <x:v>-0.0096</x:v>
      </x:c>
      <x:c r="AT106" t="n">
        <x:v>0</x:v>
      </x:c>
      <x:c r="AU106" t="n">
        <x:v>0</x:v>
      </x:c>
      <x:c r="AV106" t="n">
        <x:v>-0.00165</x:v>
      </x:c>
      <x:c r="AW106" t="n">
        <x:v>0</x:v>
      </x:c>
      <x:c r="AX106" t="n">
        <x:v>0</x:v>
      </x:c>
      <x:c r="AY106" t="n">
        <x:v>-0.00165</x:v>
      </x:c>
      <x:c r="AZ106" t="n">
        <x:v>0</x:v>
      </x:c>
      <x:c r="BA106" t="n">
        <x:v>0</x:v>
      </x:c>
      <x:c r="BB106" t="n">
        <x:v>0</x:v>
      </x:c>
      <x:c r="BC106" t="n">
        <x:v>0</x:v>
      </x:c>
    </x:row>
    <x:row r="107">
      <x:c r="A107" t="str">
        <x:v>5.39</x:v>
      </x:c>
      <x:c r="B107" t="n">
        <x:v>-0.11044176706827308</x:v>
      </x:c>
      <x:c r="C107" t="n">
        <x:v>-0.21209999999999996</x:v>
      </x:c>
      <x:c r="D107" t="n">
        <x:v>-0.16035</x:v>
      </x:c>
      <x:c r="E107" t="n">
        <x:v>-0.514075</x:v>
      </x:c>
      <x:c r="F107" t="n">
        <x:v>-0.36575</x:v>
      </x:c>
      <x:c r="G107" t="n">
        <x:v>-0.0035</x:v>
      </x:c>
      <x:c r="H107" t="n">
        <x:v>-0.005184444444444444</x:v>
      </x:c>
      <x:c r="I107" t="n">
        <x:v>-0.1606</x:v>
      </x:c>
      <x:c r="J107" t="n">
        <x:v>-0.1157875</x:v>
      </x:c>
      <x:c r="K107" t="n">
        <x:v>-0.17562499999999998</x:v>
      </x:c>
      <x:c r="L107" t="n">
        <x:v>-0.2534</x:v>
      </x:c>
      <x:c r="M107" t="n">
        <x:v>-0.10819999999999999</x:v>
      </x:c>
      <x:c r="N107" t="n">
        <x:v>-0.1775277777777778</x:v>
      </x:c>
      <x:c r="O107" t="n">
        <x:v>0</x:v>
      </x:c>
      <x:c r="P107" t="n">
        <x:v>-0.08936666666666666</x:v>
      </x:c>
      <x:c r="Q107" t="n">
        <x:v>0</x:v>
      </x:c>
      <x:c r="R107" t="n">
        <x:v>-0.3041</x:v>
      </x:c>
      <x:c r="S107" t="n">
        <x:v>-0.11368</x:v>
      </x:c>
      <x:c r="T107" t="n">
        <x:v>-0.03255000000000001</x:v>
      </x:c>
      <x:c r="U107" t="n">
        <x:v>0</x:v>
      </x:c>
      <x:c r="V107" t="n">
        <x:v>-0.012325</x:v>
      </x:c>
      <x:c r="W107" t="n">
        <x:v>-0.0049</x:v>
      </x:c>
      <x:c r="X107" t="n">
        <x:v>-0.3493</x:v>
      </x:c>
      <x:c r="Y107" t="n">
        <x:v>-0.3173</x:v>
      </x:c>
      <x:c r="Z107" t="n">
        <x:v>-0.12129999999999999</x:v>
      </x:c>
      <x:c r="AA107" t="n">
        <x:v>-0.1709</x:v>
      </x:c>
      <x:c r="AB107" t="n">
        <x:v>-0.00932</x:v>
      </x:c>
      <x:c r="AC107" t="n">
        <x:v>-0.15155000000000002</x:v>
      </x:c>
      <x:c r="AD107" t="n">
        <x:v>-0.0806</x:v>
      </x:c>
      <x:c r="AE107" t="n">
        <x:v>-0.0431</x:v>
      </x:c>
      <x:c r="AF107" t="n">
        <x:v>0</x:v>
      </x:c>
      <x:c r="AG107" t="n">
        <x:v>-0.8446500000000001</x:v>
      </x:c>
      <x:c r="AH107" t="n">
        <x:v>-0.2716</x:v>
      </x:c>
      <x:c r="AI107" t="n">
        <x:v>-0.6025</x:v>
      </x:c>
      <x:c r="AJ107" t="n">
        <x:v>-0.5142</x:v>
      </x:c>
      <x:c r="AK107" t="n">
        <x:v>-0.29669999999999996</x:v>
      </x:c>
      <x:c r="AL107" t="n">
        <x:v>3.9351000000000003</x:v>
      </x:c>
      <x:c r="AM107" t="n">
        <x:v>-0.009733333333333333</x:v>
      </x:c>
      <x:c r="AN107" t="n">
        <x:v>-0.15163235294117647</x:v>
      </x:c>
      <x:c r="AO107" t="n">
        <x:v>-0.05195999999999999</x:v>
      </x:c>
      <x:c r="AP107" t="n">
        <x:v>-0.27515</x:v>
      </x:c>
      <x:c r="AQ107" t="n">
        <x:v>-0.2552666666666667</x:v>
      </x:c>
      <x:c r="AR107" t="n">
        <x:v>0</x:v>
      </x:c>
      <x:c r="AS107" t="n">
        <x:v>-0.3503</x:v>
      </x:c>
      <x:c r="AT107" t="n">
        <x:v>-0.6339</x:v>
      </x:c>
      <x:c r="AU107" t="n">
        <x:v>0</x:v>
      </x:c>
      <x:c r="AV107" t="n">
        <x:v>-0.00525</x:v>
      </x:c>
      <x:c r="AW107" t="n">
        <x:v>0</x:v>
      </x:c>
      <x:c r="AX107" t="n">
        <x:v>0</x:v>
      </x:c>
      <x:c r="AY107" t="n">
        <x:v>-0.20470000000000002</x:v>
      </x:c>
      <x:c r="AZ107" t="n">
        <x:v>-0.06939999999999999</x:v>
      </x:c>
      <x:c r="BA107" t="n">
        <x:v>-0.4049</x:v>
      </x:c>
      <x:c r="BB107" t="n">
        <x:v>-0.09493750000000001</x:v>
      </x:c>
      <x:c r="BC107" t="n">
        <x:v>0</x:v>
      </x:c>
    </x:row>
    <x:row r="108">
      <x:c r="A108" t="str">
        <x:v>5.40</x:v>
      </x:c>
      <x:c r="B108" t="n">
        <x:v>-0.05067550200803213</x:v>
      </x:c>
      <x:c r="C108" t="n">
        <x:v>-0.021425</x:v>
      </x:c>
      <x:c r="D108" t="n">
        <x:v>-0.0399</x:v>
      </x:c>
      <x:c r="E108" t="n">
        <x:v>-0.0498375</x:v>
      </x:c>
      <x:c r="F108" t="n">
        <x:v>-0.06505</x:v>
      </x:c>
      <x:c r="G108" t="n">
        <x:v>0</x:v>
      </x:c>
      <x:c r="H108" t="n">
        <x:v>0</x:v>
      </x:c>
      <x:c r="I108" t="n">
        <x:v>-0.0991</x:v>
      </x:c>
      <x:c r="J108" t="n">
        <x:v>-0.049725</x:v>
      </x:c>
      <x:c r="K108" t="n">
        <x:v>-0.066675</x:v>
      </x:c>
      <x:c r="L108" t="n">
        <x:v>-0.0988</x:v>
      </x:c>
      <x:c r="M108" t="n">
        <x:v>-0.05552173913043478</x:v>
      </x:c>
      <x:c r="N108" t="n">
        <x:v>-0.05596666666666666</x:v>
      </x:c>
      <x:c r="O108" t="n">
        <x:v>0</x:v>
      </x:c>
      <x:c r="P108" t="n">
        <x:v>-0.0025</x:v>
      </x:c>
      <x:c r="Q108" t="n">
        <x:v>0</x:v>
      </x:c>
      <x:c r="R108" t="n">
        <x:v>-0.018766666666666668</x:v>
      </x:c>
      <x:c r="S108" t="n">
        <x:v>-0.1286</x:v>
      </x:c>
      <x:c r="T108" t="n">
        <x:v>-0.17935</x:v>
      </x:c>
      <x:c r="U108" t="n">
        <x:v>0</x:v>
      </x:c>
      <x:c r="V108" t="n">
        <x:v>0</x:v>
      </x:c>
      <x:c r="W108" t="n">
        <x:v>0</x:v>
      </x:c>
      <x:c r="X108" t="n">
        <x:v>-0.0624</x:v>
      </x:c>
      <x:c r="Y108" t="n">
        <x:v>-0.03295</x:v>
      </x:c>
      <x:c r="Z108" t="n">
        <x:v>-0.0054</x:v>
      </x:c>
      <x:c r="AA108" t="n">
        <x:v>-0.7064</x:v>
      </x:c>
      <x:c r="AB108" t="n">
        <x:v>-0.10410000000000001</x:v>
      </x:c>
      <x:c r="AC108" t="n">
        <x:v>-0.031450000000000006</x:v>
      </x:c>
      <x:c r="AD108" t="n">
        <x:v>-0.22716666666666666</x:v>
      </x:c>
      <x:c r="AE108" t="n">
        <x:v>0</x:v>
      </x:c>
      <x:c r="AF108" t="n">
        <x:v>0</x:v>
      </x:c>
      <x:c r="AG108" t="n">
        <x:v>-0.07786666666666667</x:v>
      </x:c>
      <x:c r="AH108" t="n">
        <x:v>-0.0935</x:v>
      </x:c>
      <x:c r="AI108" t="n">
        <x:v>-0.0156</x:v>
      </x:c>
      <x:c r="AJ108" t="n">
        <x:v>-0.0218</x:v>
      </x:c>
      <x:c r="AK108" t="n">
        <x:v>-0.029650000000000003</x:v>
      </x:c>
      <x:c r="AL108" t="n">
        <x:v>-0.01845</x:v>
      </x:c>
      <x:c r="AM108" t="n">
        <x:v>0</x:v>
      </x:c>
      <x:c r="AN108" t="n">
        <x:v>-0.0435529411764706</x:v>
      </x:c>
      <x:c r="AO108" t="n">
        <x:v>-0.01452</x:v>
      </x:c>
      <x:c r="AP108" t="n">
        <x:v>0</x:v>
      </x:c>
      <x:c r="AQ108" t="n">
        <x:v>0</x:v>
      </x:c>
      <x:c r="AR108" t="n">
        <x:v>0</x:v>
      </x:c>
      <x:c r="AS108" t="n">
        <x:v>-0.6399</x:v>
      </x:c>
      <x:c r="AT108" t="n">
        <x:v>0</x:v>
      </x:c>
      <x:c r="AU108" t="n">
        <x:v>0</x:v>
      </x:c>
      <x:c r="AV108" t="n">
        <x:v>0</x:v>
      </x:c>
      <x:c r="AW108" t="n">
        <x:v>0</x:v>
      </x:c>
      <x:c r="AX108" t="n">
        <x:v>0</x:v>
      </x:c>
      <x:c r="AY108" t="n">
        <x:v>-0.5387</x:v>
      </x:c>
      <x:c r="AZ108" t="n">
        <x:v>-0.13145</x:v>
      </x:c>
      <x:c r="BA108" t="n">
        <x:v>0</x:v>
      </x:c>
      <x:c r="BB108" t="n">
        <x:v>0</x:v>
      </x:c>
      <x:c r="BC108" t="n">
        <x:v>0</x:v>
      </x:c>
    </x:row>
    <x:row r="109">
      <x:c r="A109" t="str">
        <x:v>5.41</x:v>
      </x:c>
      <x:c r="B109" t="n">
        <x:v>-0.025530120481927716</x:v>
      </x:c>
      <x:c r="C109" t="n">
        <x:v>-0.018675</x:v>
      </x:c>
      <x:c r="D109" t="n">
        <x:v>-0.03995</x:v>
      </x:c>
      <x:c r="E109" t="n">
        <x:v>-0.04385</x:v>
      </x:c>
      <x:c r="F109" t="n">
        <x:v>-0.0615</x:v>
      </x:c>
      <x:c r="G109" t="n">
        <x:v>0</x:v>
      </x:c>
      <x:c r="H109" t="n">
        <x:v>0</x:v>
      </x:c>
      <x:c r="I109" t="n">
        <x:v>-0.0452</x:v>
      </x:c>
      <x:c r="J109" t="n">
        <x:v>-0.0260375</x:v>
      </x:c>
      <x:c r="K109" t="n">
        <x:v>-0.028225</x:v>
      </x:c>
      <x:c r="L109" t="n">
        <x:v>-0.0417</x:v>
      </x:c>
      <x:c r="M109" t="n">
        <x:v>-0.052082608695652184</x:v>
      </x:c>
      <x:c r="N109" t="n">
        <x:v>-0.04881666666666666</x:v>
      </x:c>
      <x:c r="O109" t="n">
        <x:v>0</x:v>
      </x:c>
      <x:c r="P109" t="n">
        <x:v>-0.3038666666666667</x:v>
      </x:c>
      <x:c r="Q109" t="n">
        <x:v>0</x:v>
      </x:c>
      <x:c r="R109" t="n">
        <x:v>-0.0116</x:v>
      </x:c>
      <x:c r="S109" t="n">
        <x:v>-0.00682</x:v>
      </x:c>
      <x:c r="T109" t="n">
        <x:v>-0.02185</x:v>
      </x:c>
      <x:c r="U109" t="n">
        <x:v>0</x:v>
      </x:c>
      <x:c r="V109" t="n">
        <x:v>0</x:v>
      </x:c>
      <x:c r="W109" t="n">
        <x:v>-0.0292</x:v>
      </x:c>
      <x:c r="X109" t="n">
        <x:v>-0.0606</x:v>
      </x:c>
      <x:c r="Y109" t="n">
        <x:v>-0.04935</x:v>
      </x:c>
      <x:c r="Z109" t="n">
        <x:v>-0.03975</x:v>
      </x:c>
      <x:c r="AA109" t="n">
        <x:v>-0.1465</x:v>
      </x:c>
      <x:c r="AB109" t="n">
        <x:v>-0.027559999999999994</x:v>
      </x:c>
      <x:c r="AC109" t="n">
        <x:v>-0.0264</x:v>
      </x:c>
      <x:c r="AD109" t="n">
        <x:v>0</x:v>
      </x:c>
      <x:c r="AE109" t="n">
        <x:v>-0.0654</x:v>
      </x:c>
      <x:c r="AF109" t="n">
        <x:v>0</x:v>
      </x:c>
      <x:c r="AG109" t="n">
        <x:v>-0.02376666666666667</x:v>
      </x:c>
      <x:c r="AH109" t="n">
        <x:v>-0.0408</x:v>
      </x:c>
      <x:c r="AI109" t="n">
        <x:v>-0.0042</x:v>
      </x:c>
      <x:c r="AJ109" t="n">
        <x:v>-0.0154</x:v>
      </x:c>
      <x:c r="AK109" t="n">
        <x:v>-0.019</x:v>
      </x:c>
      <x:c r="AL109" t="n">
        <x:v>-0.009</x:v>
      </x:c>
      <x:c r="AM109" t="n">
        <x:v>-0.005066666666666666</x:v>
      </x:c>
      <x:c r="AN109" t="n">
        <x:v>-0.028676470588235296</x:v>
      </x:c>
      <x:c r="AO109" t="n">
        <x:v>-0.015300000000000003</x:v>
      </x:c>
      <x:c r="AP109" t="n">
        <x:v>0</x:v>
      </x:c>
      <x:c r="AQ109" t="n">
        <x:v>0</x:v>
      </x:c>
      <x:c r="AR109" t="n">
        <x:v>0</x:v>
      </x:c>
      <x:c r="AS109" t="n">
        <x:v>-0.03443333333333334</x:v>
      </x:c>
      <x:c r="AT109" t="n">
        <x:v>0</x:v>
      </x:c>
      <x:c r="AU109" t="n">
        <x:v>0</x:v>
      </x:c>
      <x:c r="AV109" t="n">
        <x:v>0</x:v>
      </x:c>
      <x:c r="AW109" t="n">
        <x:v>0</x:v>
      </x:c>
      <x:c r="AX109" t="n">
        <x:v>0</x:v>
      </x:c>
      <x:c r="AY109" t="n">
        <x:v>-0.01905</x:v>
      </x:c>
      <x:c r="AZ109" t="n">
        <x:v>-0.02065</x:v>
      </x:c>
      <x:c r="BA109" t="n">
        <x:v>0</x:v>
      </x:c>
      <x:c r="BB109" t="n">
        <x:v>0</x:v>
      </x:c>
      <x:c r="BC109" t="n">
        <x:v>0</x:v>
      </x:c>
    </x:row>
    <x:row r="110">
      <x:c r="A110" t="str">
        <x:v>5.42</x:v>
      </x:c>
      <x:c r="B110" t="n">
        <x:v>-0.19309638554216874</x:v>
      </x:c>
      <x:c r="C110" t="n">
        <x:v>-0.3018</x:v>
      </x:c>
      <x:c r="D110" t="n">
        <x:v>-0.19115</x:v>
      </x:c>
      <x:c r="E110" t="n">
        <x:v>-0.1848125</x:v>
      </x:c>
      <x:c r="F110" t="n">
        <x:v>-0.11725000000000001</x:v>
      </x:c>
      <x:c r="G110" t="n">
        <x:v>-0.0804</x:v>
      </x:c>
      <x:c r="H110" t="n">
        <x:v>-0.13935555555555554</x:v>
      </x:c>
      <x:c r="I110" t="n">
        <x:v>0.2087</x:v>
      </x:c>
      <x:c r="J110" t="n">
        <x:v>-0.304425</x:v>
      </x:c>
      <x:c r="K110" t="n">
        <x:v>-0.357225</x:v>
      </x:c>
      <x:c r="L110" t="n">
        <x:v>-0.3778</x:v>
      </x:c>
      <x:c r="M110" t="n">
        <x:v>-0.0008521739130434809</x:v>
      </x:c>
      <x:c r="N110" t="n">
        <x:v>-0.12544444444444441</x:v>
      </x:c>
      <x:c r="O110" t="n">
        <x:v>-0.17875</x:v>
      </x:c>
      <x:c r="P110" t="n">
        <x:v>-0.6496333333333334</x:v>
      </x:c>
      <x:c r="Q110" t="n">
        <x:v>-0.04516666666666667</x:v>
      </x:c>
      <x:c r="R110" t="n">
        <x:v>-0.5479666666666667</x:v>
      </x:c>
      <x:c r="S110" t="n">
        <x:v>-0.00366</x:v>
      </x:c>
      <x:c r="T110" t="n">
        <x:v>-0.0216</x:v>
      </x:c>
      <x:c r="U110" t="n">
        <x:v>0</x:v>
      </x:c>
      <x:c r="V110" t="n">
        <x:v>-0.028175000000000002</x:v>
      </x:c>
      <x:c r="W110" t="n">
        <x:v>-0.347</x:v>
      </x:c>
      <x:c r="X110" t="n">
        <x:v>-0.3285</x:v>
      </x:c>
      <x:c r="Y110" t="n">
        <x:v>0.08274999999999999</x:v>
      </x:c>
      <x:c r="Z110" t="n">
        <x:v>-0.50825</x:v>
      </x:c>
      <x:c r="AA110" t="n">
        <x:v>-0.0682</x:v>
      </x:c>
      <x:c r="AB110" t="n">
        <x:v>-0.01378</x:v>
      </x:c>
      <x:c r="AC110" t="n">
        <x:v>-0.36014999999999997</x:v>
      </x:c>
      <x:c r="AD110" t="n">
        <x:v>0</x:v>
      </x:c>
      <x:c r="AE110" t="n">
        <x:v>-0.3063</x:v>
      </x:c>
      <x:c r="AF110" t="n">
        <x:v>-0.0135</x:v>
      </x:c>
      <x:c r="AG110" t="n">
        <x:v>-0.4008333333333334</x:v>
      </x:c>
      <x:c r="AH110" t="n">
        <x:v>-0.50135</x:v>
      </x:c>
      <x:c r="AI110" t="n">
        <x:v>-0.3093</x:v>
      </x:c>
      <x:c r="AJ110" t="n">
        <x:v>-0.4007</x:v>
      </x:c>
      <x:c r="AK110" t="n">
        <x:v>-0.12630000000000002</x:v>
      </x:c>
      <x:c r="AL110" t="n">
        <x:v>-0.24169999999999997</x:v>
      </x:c>
      <x:c r="AM110" t="n">
        <x:v>-0.1315666666666667</x:v>
      </x:c>
      <x:c r="AN110" t="n">
        <x:v>-0.4185205882352942</x:v>
      </x:c>
      <x:c r="AO110" t="n">
        <x:v>-0.39192</x:v>
      </x:c>
      <x:c r="AP110" t="n">
        <x:v>-0.5904499999999999</x:v>
      </x:c>
      <x:c r="AQ110" t="n">
        <x:v>-0.6728333333333333</x:v>
      </x:c>
      <x:c r="AR110" t="n">
        <x:v>0</x:v>
      </x:c>
      <x:c r="AS110" t="n">
        <x:v>-0.0352</x:v>
      </x:c>
      <x:c r="AT110" t="n">
        <x:v>-0.077</x:v>
      </x:c>
      <x:c r="AU110" t="n">
        <x:v>0</x:v>
      </x:c>
      <x:c r="AV110" t="n">
        <x:v>-0.0808</x:v>
      </x:c>
      <x:c r="AW110" t="n">
        <x:v>0</x:v>
      </x:c>
      <x:c r="AX110" t="n">
        <x:v>0</x:v>
      </x:c>
      <x:c r="AY110" t="n">
        <x:v>-0.01685</x:v>
      </x:c>
      <x:c r="AZ110" t="n">
        <x:v>-0.022350000000000002</x:v>
      </x:c>
      <x:c r="BA110" t="n">
        <x:v>0</x:v>
      </x:c>
      <x:c r="BB110" t="n">
        <x:v>-0.0015375</x:v>
      </x:c>
      <x:c r="BC110" t="n">
        <x:v>0</x:v>
      </x:c>
    </x:row>
    <x:row r="111">
      <x:c r="A111" t="str">
        <x:v>5.43</x:v>
      </x:c>
      <x:c r="B111" t="n">
        <x:v>-0.20820642570281117</x:v>
      </x:c>
      <x:c r="C111" t="n">
        <x:v>-0.3209</x:v>
      </x:c>
      <x:c r="D111" t="n">
        <x:v>-0.23704999999999998</x:v>
      </x:c>
      <x:c r="E111" t="n">
        <x:v>-0.256375</x:v>
      </x:c>
      <x:c r="F111" t="n">
        <x:v>-0.30465</x:v>
      </x:c>
      <x:c r="G111" t="n">
        <x:v>0</x:v>
      </x:c>
      <x:c r="H111" t="n">
        <x:v>-0.04532</x:v>
      </x:c>
      <x:c r="I111" t="n">
        <x:v>-0.2417</x:v>
      </x:c>
      <x:c r="J111" t="n">
        <x:v>-0.22515</x:v>
      </x:c>
      <x:c r="K111" t="n">
        <x:v>-0.324</x:v>
      </x:c>
      <x:c r="L111" t="n">
        <x:v>-0.3577</x:v>
      </x:c>
      <x:c r="M111" t="n">
        <x:v>-0.25126521739130436</x:v>
      </x:c>
      <x:c r="N111" t="n">
        <x:v>-0.2854</x:v>
      </x:c>
      <x:c r="O111" t="n">
        <x:v>0</x:v>
      </x:c>
      <x:c r="P111" t="n">
        <x:v>-0.030300000000000004</x:v>
      </x:c>
      <x:c r="Q111" t="n">
        <x:v>0</x:v>
      </x:c>
      <x:c r="R111" t="n">
        <x:v>-0.0012</x:v>
      </x:c>
      <x:c r="S111" t="n">
        <x:v>-0.43328</x:v>
      </x:c>
      <x:c r="T111" t="n">
        <x:v>-0.7000500000000001</x:v>
      </x:c>
      <x:c r="U111" t="n">
        <x:v>0</x:v>
      </x:c>
      <x:c r="V111" t="n">
        <x:v>0</x:v>
      </x:c>
      <x:c r="W111" t="n">
        <x:v>-0.2115</x:v>
      </x:c>
      <x:c r="X111" t="n">
        <x:v>-0.212</x:v>
      </x:c>
      <x:c r="Y111" t="n">
        <x:v>-0.21795</x:v>
      </x:c>
      <x:c r="Z111" t="n">
        <x:v>-0.10944999999999999</x:v>
      </x:c>
      <x:c r="AA111" t="n">
        <x:v>-0.359</x:v>
      </x:c>
      <x:c r="AB111" t="n">
        <x:v>-0.08943999999999999</x:v>
      </x:c>
      <x:c r="AC111" t="n">
        <x:v>-0.24465</x:v>
      </x:c>
      <x:c r="AD111" t="n">
        <x:v>-0.5116999999999999</x:v>
      </x:c>
      <x:c r="AE111" t="n">
        <x:v>-0.0931</x:v>
      </x:c>
      <x:c r="AF111" t="n">
        <x:v>0</x:v>
      </x:c>
      <x:c r="AG111" t="n">
        <x:v>-0.3015166666666667</x:v>
      </x:c>
      <x:c r="AH111" t="n">
        <x:v>-0.4873</x:v>
      </x:c>
      <x:c r="AI111" t="n">
        <x:v>-0.0689</x:v>
      </x:c>
      <x:c r="AJ111" t="n">
        <x:v>-0.086</x:v>
      </x:c>
      <x:c r="AK111" t="n">
        <x:v>-0.09095</x:v>
      </x:c>
      <x:c r="AL111" t="n">
        <x:v>-0.09245</x:v>
      </x:c>
      <x:c r="AM111" t="n">
        <x:v>-0.11623333333333334</x:v>
      </x:c>
      <x:c r="AN111" t="n">
        <x:v>-0.3913588235294117</x:v>
      </x:c>
      <x:c r="AO111" t="n">
        <x:v>-0.69238</x:v>
      </x:c>
      <x:c r="AP111" t="n">
        <x:v>-0.0366</x:v>
      </x:c>
      <x:c r="AQ111" t="n">
        <x:v>-0.06706666666666666</x:v>
      </x:c>
      <x:c r="AR111" t="n">
        <x:v>0</x:v>
      </x:c>
      <x:c r="AS111" t="n">
        <x:v>-0.256</x:v>
      </x:c>
      <x:c r="AT111" t="n">
        <x:v>-0.0537</x:v>
      </x:c>
      <x:c r="AU111" t="n">
        <x:v>0</x:v>
      </x:c>
      <x:c r="AV111" t="n">
        <x:v>0</x:v>
      </x:c>
      <x:c r="AW111" t="n">
        <x:v>-0.0594</x:v>
      </x:c>
      <x:c r="AX111" t="n">
        <x:v>0</x:v>
      </x:c>
      <x:c r="AY111" t="n">
        <x:v>-0.24685</x:v>
      </x:c>
      <x:c r="AZ111" t="n">
        <x:v>-0.1281</x:v>
      </x:c>
      <x:c r="BA111" t="n">
        <x:v>0</x:v>
      </x:c>
      <x:c r="BB111" t="n">
        <x:v>-0.07027499999999999</x:v>
      </x:c>
      <x:c r="BC111" t="n">
        <x:v>-0.08045</x:v>
      </x:c>
    </x:row>
    <x:row r="112">
      <x:c r="A112" t="str">
        <x:v>5.44</x:v>
      </x:c>
      <x:c r="B112" t="n">
        <x:v>-0.02818313253012048</x:v>
      </x:c>
      <x:c r="C112" t="n">
        <x:v>-0.017525</x:v>
      </x:c>
      <x:c r="D112" t="n">
        <x:v>-0.0214</x:v>
      </x:c>
      <x:c r="E112" t="n">
        <x:v>-0.025312499999999998</x:v>
      </x:c>
      <x:c r="F112" t="n">
        <x:v>-0.045450000000000004</x:v>
      </x:c>
      <x:c r="G112" t="n">
        <x:v>0</x:v>
      </x:c>
      <x:c r="H112" t="n">
        <x:v>0</x:v>
      </x:c>
      <x:c r="I112" t="n">
        <x:v>-0.0636</x:v>
      </x:c>
      <x:c r="J112" t="n">
        <x:v>-0.0471375</x:v>
      </x:c>
      <x:c r="K112" t="n">
        <x:v>-0.0542</x:v>
      </x:c>
      <x:c r="L112" t="n">
        <x:v>-0.0589</x:v>
      </x:c>
      <x:c r="M112" t="n">
        <x:v>-0.02872608695652174</x:v>
      </x:c>
      <x:c r="N112" t="n">
        <x:v>-0.02807222222222222</x:v>
      </x:c>
      <x:c r="O112" t="n">
        <x:v>0</x:v>
      </x:c>
      <x:c r="P112" t="n">
        <x:v>0</x:v>
      </x:c>
      <x:c r="Q112" t="n">
        <x:v>0</x:v>
      </x:c>
      <x:c r="R112" t="n">
        <x:v>0</x:v>
      </x:c>
      <x:c r="S112" t="n">
        <x:v>-0.043680000000000004</x:v>
      </x:c>
      <x:c r="T112" t="n">
        <x:v>-0.0802</x:v>
      </x:c>
      <x:c r="U112" t="n">
        <x:v>0</x:v>
      </x:c>
      <x:c r="V112" t="n">
        <x:v>0</x:v>
      </x:c>
      <x:c r="W112" t="n">
        <x:v>-0.0031</x:v>
      </x:c>
      <x:c r="X112" t="n">
        <x:v>-0.0177</x:v>
      </x:c>
      <x:c r="Y112" t="n">
        <x:v>-0.013749999999999998</x:v>
      </x:c>
      <x:c r="Z112" t="n">
        <x:v>-0.00535</x:v>
      </x:c>
      <x:c r="AA112" t="n">
        <x:v>-0.6451</x:v>
      </x:c>
      <x:c r="AB112" t="n">
        <x:v>-0.32260000000000005</x:v>
      </x:c>
      <x:c r="AC112" t="n">
        <x:v>-0.026099999999999998</x:v>
      </x:c>
      <x:c r="AD112" t="n">
        <x:v>-0.036000000000000004</x:v>
      </x:c>
      <x:c r="AE112" t="n">
        <x:v>-0.008</x:v>
      </x:c>
      <x:c r="AF112" t="n">
        <x:v>0</x:v>
      </x:c>
      <x:c r="AG112" t="n">
        <x:v>-0.011866666666666666</x:v>
      </x:c>
      <x:c r="AH112" t="n">
        <x:v>-0.0314</x:v>
      </x:c>
      <x:c r="AI112" t="n">
        <x:v>0</x:v>
      </x:c>
      <x:c r="AJ112" t="n">
        <x:v>0</x:v>
      </x:c>
      <x:c r="AK112" t="n">
        <x:v>-0.00155</x:v>
      </x:c>
      <x:c r="AL112" t="n">
        <x:v>0</x:v>
      </x:c>
      <x:c r="AM112" t="n">
        <x:v>-0.0026</x:v>
      </x:c>
      <x:c r="AN112" t="n">
        <x:v>-0.02734117647058823</x:v>
      </x:c>
      <x:c r="AO112" t="n">
        <x:v>-0.02462</x:v>
      </x:c>
      <x:c r="AP112" t="n">
        <x:v>0</x:v>
      </x:c>
      <x:c r="AQ112" t="n">
        <x:v>0</x:v>
      </x:c>
      <x:c r="AR112" t="n">
        <x:v>0</x:v>
      </x:c>
      <x:c r="AS112" t="n">
        <x:v>-0.09163333333333334</x:v>
      </x:c>
      <x:c r="AT112" t="n">
        <x:v>0</x:v>
      </x:c>
      <x:c r="AU112" t="n">
        <x:v>0</x:v>
      </x:c>
      <x:c r="AV112" t="n">
        <x:v>0</x:v>
      </x:c>
      <x:c r="AW112" t="n">
        <x:v>0</x:v>
      </x:c>
      <x:c r="AX112" t="n">
        <x:v>0</x:v>
      </x:c>
      <x:c r="AY112" t="n">
        <x:v>-0.059000000000000004</x:v>
      </x:c>
      <x:c r="AZ112" t="n">
        <x:v>-0.13515</x:v>
      </x:c>
      <x:c r="BA112" t="n">
        <x:v>0</x:v>
      </x:c>
      <x:c r="BB112" t="n">
        <x:v>-0.0005</x:v>
      </x:c>
      <x:c r="BC112" t="n">
        <x:v>0</x:v>
      </x:c>
    </x:row>
    <x:row r="113">
      <x:c r="A113" t="str">
        <x:v>5.45</x:v>
      </x:c>
      <x:c r="B113" t="n">
        <x:v>-0.016397188755020074</x:v>
      </x:c>
      <x:c r="C113" t="n">
        <x:v>-0.024100000000000003</x:v>
      </x:c>
      <x:c r="D113" t="n">
        <x:v>-0.04255</x:v>
      </x:c>
      <x:c r="E113" t="n">
        <x:v>-0.0393625</x:v>
      </x:c>
      <x:c r="F113" t="n">
        <x:v>-0.07919999999999999</x:v>
      </x:c>
      <x:c r="G113" t="n">
        <x:v>0</x:v>
      </x:c>
      <x:c r="H113" t="n">
        <x:v>-0.00045555555555555556</x:v>
      </x:c>
      <x:c r="I113" t="n">
        <x:v>-0.0648</x:v>
      </x:c>
      <x:c r="J113" t="n">
        <x:v>-0.0626375</x:v>
      </x:c>
      <x:c r="K113" t="n">
        <x:v>-0.046</x:v>
      </x:c>
      <x:c r="L113" t="n">
        <x:v>-0.0557</x:v>
      </x:c>
      <x:c r="M113" t="n">
        <x:v>-0.03710434782608695</x:v>
      </x:c>
      <x:c r="N113" t="n">
        <x:v>-0.031033333333333333</x:v>
      </x:c>
      <x:c r="O113" t="n">
        <x:v>0</x:v>
      </x:c>
      <x:c r="P113" t="n">
        <x:v>-0.07476666666666666</x:v>
      </x:c>
      <x:c r="Q113" t="n">
        <x:v>0</x:v>
      </x:c>
      <x:c r="R113" t="n">
        <x:v>0</x:v>
      </x:c>
      <x:c r="S113" t="n">
        <x:v>0</x:v>
      </x:c>
      <x:c r="T113" t="n">
        <x:v>0</x:v>
      </x:c>
      <x:c r="U113" t="n">
        <x:v>0</x:v>
      </x:c>
      <x:c r="V113" t="n">
        <x:v>0</x:v>
      </x:c>
      <x:c r="W113" t="n">
        <x:v>-0.0529</x:v>
      </x:c>
      <x:c r="X113" t="n">
        <x:v>0</x:v>
      </x:c>
      <x:c r="Y113" t="n">
        <x:v>-0.02355</x:v>
      </x:c>
      <x:c r="Z113" t="n">
        <x:v>-0.00855</x:v>
      </x:c>
      <x:c r="AA113" t="n">
        <x:v>-0.068</x:v>
      </x:c>
      <x:c r="AB113" t="n">
        <x:v>-0.01512</x:v>
      </x:c>
      <x:c r="AC113" t="n">
        <x:v>-0.0408</x:v>
      </x:c>
      <x:c r="AD113" t="n">
        <x:v>0</x:v>
      </x:c>
      <x:c r="AE113" t="n">
        <x:v>-0.0823</x:v>
      </x:c>
      <x:c r="AF113" t="n">
        <x:v>0</x:v>
      </x:c>
      <x:c r="AG113" t="n">
        <x:v>-0.00375</x:v>
      </x:c>
      <x:c r="AH113" t="n">
        <x:v>-0.01485</x:v>
      </x:c>
      <x:c r="AI113" t="n">
        <x:v>0</x:v>
      </x:c>
      <x:c r="AJ113" t="n">
        <x:v>0</x:v>
      </x:c>
      <x:c r="AK113" t="n">
        <x:v>0</x:v>
      </x:c>
      <x:c r="AL113" t="n">
        <x:v>0</x:v>
      </x:c>
      <x:c r="AM113" t="n">
        <x:v>-0.0119</x:v>
      </x:c>
      <x:c r="AN113" t="n">
        <x:v>-0.01105</x:v>
      </x:c>
      <x:c r="AO113" t="n">
        <x:v>-0.010399999999999998</x:v>
      </x:c>
      <x:c r="AP113" t="n">
        <x:v>0</x:v>
      </x:c>
      <x:c r="AQ113" t="n">
        <x:v>0</x:v>
      </x:c>
      <x:c r="AR113" t="n">
        <x:v>0</x:v>
      </x:c>
      <x:c r="AS113" t="n">
        <x:v>-0.0013</x:v>
      </x:c>
      <x:c r="AT113" t="n">
        <x:v>0</x:v>
      </x:c>
      <x:c r="AU113" t="n">
        <x:v>0</x:v>
      </x:c>
      <x:c r="AV113" t="n">
        <x:v>0</x:v>
      </x:c>
      <x:c r="AW113" t="n">
        <x:v>0</x:v>
      </x:c>
      <x:c r="AX113" t="n">
        <x:v>0</x:v>
      </x:c>
      <x:c r="AY113" t="n">
        <x:v>-0.00195</x:v>
      </x:c>
      <x:c r="AZ113" t="n">
        <x:v>-0.00885</x:v>
      </x:c>
      <x:c r="BA113" t="n">
        <x:v>0</x:v>
      </x:c>
      <x:c r="BB113" t="n">
        <x:v>0</x:v>
      </x:c>
      <x:c r="BC113" t="n">
        <x:v>0</x:v>
      </x:c>
    </x:row>
    <x:row r="114">
      <x:c r="A114" t="str">
        <x:v>5.46</x:v>
      </x:c>
      <x:c r="B114" t="n">
        <x:v>-0.12873775100401605</x:v>
      </x:c>
      <x:c r="C114" t="n">
        <x:v>-0.194025</x:v>
      </x:c>
      <x:c r="D114" t="n">
        <x:v>-0.36545</x:v>
      </x:c>
      <x:c r="E114" t="n">
        <x:v>-0.16583750000000003</x:v>
      </x:c>
      <x:c r="F114" t="n">
        <x:v>-0.3165</x:v>
      </x:c>
      <x:c r="G114" t="n">
        <x:v>0</x:v>
      </x:c>
      <x:c r="H114" t="n">
        <x:v>-0.01687111111111111</x:v>
      </x:c>
      <x:c r="I114" t="n">
        <x:v>-0.3624</x:v>
      </x:c>
      <x:c r="J114" t="n">
        <x:v>-0.4252125</x:v>
      </x:c>
      <x:c r="K114" t="n">
        <x:v>-0.32760000000000006</x:v>
      </x:c>
      <x:c r="L114" t="n">
        <x:v>-0.3069</x:v>
      </x:c>
      <x:c r="M114" t="n">
        <x:v>-0.12858695652173913</x:v>
      </x:c>
      <x:c r="N114" t="n">
        <x:v>-0.1287222222222222</x:v>
      </x:c>
      <x:c r="O114" t="n">
        <x:v>0</x:v>
      </x:c>
      <x:c r="P114" t="n">
        <x:v>-0.053700000000000005</x:v>
      </x:c>
      <x:c r="Q114" t="n">
        <x:v>0</x:v>
      </x:c>
      <x:c r="R114" t="n">
        <x:v>-0.0012</x:v>
      </x:c>
      <x:c r="S114" t="n">
        <x:v>0</x:v>
      </x:c>
      <x:c r="T114" t="n">
        <x:v>0</x:v>
      </x:c>
      <x:c r="U114" t="n">
        <x:v>-0.0016</x:v>
      </x:c>
      <x:c r="V114" t="n">
        <x:v>0</x:v>
      </x:c>
      <x:c r="W114" t="n">
        <x:v>-0.3662</x:v>
      </x:c>
      <x:c r="X114" t="n">
        <x:v>-0.1711</x:v>
      </x:c>
      <x:c r="Y114" t="n">
        <x:v>-0.1879</x:v>
      </x:c>
      <x:c r="Z114" t="n">
        <x:v>-0.36605</x:v>
      </x:c>
      <x:c r="AA114" t="n">
        <x:v>-0.0529</x:v>
      </x:c>
      <x:c r="AB114" t="n">
        <x:v>-0.0085</x:v>
      </x:c>
      <x:c r="AC114" t="n">
        <x:v>-0.5666</x:v>
      </x:c>
      <x:c r="AD114" t="n">
        <x:v>0</x:v>
      </x:c>
      <x:c r="AE114" t="n">
        <x:v>-0.1138</x:v>
      </x:c>
      <x:c r="AF114" t="n">
        <x:v>0</x:v>
      </x:c>
      <x:c r="AG114" t="n">
        <x:v>-0.31998333333333334</x:v>
      </x:c>
      <x:c r="AH114" t="n">
        <x:v>-0.2306</x:v>
      </x:c>
      <x:c r="AI114" t="n">
        <x:v>-0.0189</x:v>
      </x:c>
      <x:c r="AJ114" t="n">
        <x:v>-0.0296</x:v>
      </x:c>
      <x:c r="AK114" t="n">
        <x:v>-0.04415</x:v>
      </x:c>
      <x:c r="AL114" t="n">
        <x:v>-0.0279</x:v>
      </x:c>
      <x:c r="AM114" t="n">
        <x:v>-0.019933333333333327</x:v>
      </x:c>
      <x:c r="AN114" t="n">
        <x:v>-0.29112058823529413</x:v>
      </x:c>
      <x:c r="AO114" t="n">
        <x:v>-0.16232000000000002</x:v>
      </x:c>
      <x:c r="AP114" t="n">
        <x:v>-0.092</x:v>
      </x:c>
      <x:c r="AQ114" t="n">
        <x:v>-0.15496666666666667</x:v>
      </x:c>
      <x:c r="AR114" t="n">
        <x:v>0</x:v>
      </x:c>
      <x:c r="AS114" t="n">
        <x:v>-0.006333333333333334</x:v>
      </x:c>
      <x:c r="AT114" t="n">
        <x:v>0</x:v>
      </x:c>
      <x:c r="AU114" t="n">
        <x:v>0</x:v>
      </x:c>
      <x:c r="AV114" t="n">
        <x:v>0</x:v>
      </x:c>
      <x:c r="AW114" t="n">
        <x:v>0</x:v>
      </x:c>
      <x:c r="AX114" t="n">
        <x:v>0</x:v>
      </x:c>
      <x:c r="AY114" t="n">
        <x:v>0</x:v>
      </x:c>
      <x:c r="AZ114" t="n">
        <x:v>-0.0018</x:v>
      </x:c>
      <x:c r="BA114" t="n">
        <x:v>0</x:v>
      </x:c>
      <x:c r="BB114" t="n">
        <x:v>-0.0004625</x:v>
      </x:c>
      <x:c r="BC114" t="n">
        <x:v>0</x:v>
      </x:c>
    </x:row>
    <x:row r="115">
      <x:c r="A115" t="str">
        <x:v>5.47</x:v>
      </x:c>
      <x:c r="B115" t="n">
        <x:v>-0.1635534136546185</x:v>
      </x:c>
      <x:c r="C115" t="n">
        <x:v>-0.16085</x:v>
      </x:c>
      <x:c r="D115" t="n">
        <x:v>-0.44825000000000004</x:v>
      </x:c>
      <x:c r="E115" t="n">
        <x:v>-0.0816625</x:v>
      </x:c>
      <x:c r="F115" t="n">
        <x:v>-0.38789999999999997</x:v>
      </x:c>
      <x:c r="G115" t="n">
        <x:v>-0.00895</x:v>
      </x:c>
      <x:c r="H115" t="n">
        <x:v>-0.02902222222222222</x:v>
      </x:c>
      <x:c r="I115" t="n">
        <x:v>-0.5172</x:v>
      </x:c>
      <x:c r="J115" t="n">
        <x:v>-0.44795000000000007</x:v>
      </x:c>
      <x:c r="K115" t="n">
        <x:v>-0.4382</x:v>
      </x:c>
      <x:c r="L115" t="n">
        <x:v>-0.4133</x:v>
      </x:c>
      <x:c r="M115" t="n">
        <x:v>-0.11759130434782605</x:v>
      </x:c>
      <x:c r="N115" t="n">
        <x:v>-0.13105</x:v>
      </x:c>
      <x:c r="O115" t="n">
        <x:v>0</x:v>
      </x:c>
      <x:c r="P115" t="n">
        <x:v>0</x:v>
      </x:c>
      <x:c r="Q115" t="n">
        <x:v>0</x:v>
      </x:c>
      <x:c r="R115" t="n">
        <x:v>0</x:v>
      </x:c>
      <x:c r="S115" t="n">
        <x:v>-0.0087</x:v>
      </x:c>
      <x:c r="T115" t="n">
        <x:v>-0.04955</x:v>
      </x:c>
      <x:c r="U115" t="n">
        <x:v>-0.07915</x:v>
      </x:c>
      <x:c r="V115" t="n">
        <x:v>0</x:v>
      </x:c>
      <x:c r="W115" t="n">
        <x:v>-0.4717</x:v>
      </x:c>
      <x:c r="X115" t="n">
        <x:v>-0.0637</x:v>
      </x:c>
      <x:c r="Y115" t="n">
        <x:v>-0.0603</x:v>
      </x:c>
      <x:c r="Z115" t="n">
        <x:v>-0.0556</x:v>
      </x:c>
      <x:c r="AA115" t="n">
        <x:v>-0.1968</x:v>
      </x:c>
      <x:c r="AB115" t="n">
        <x:v>-0.06</x:v>
      </x:c>
      <x:c r="AC115" t="n">
        <x:v>-0.47004999999999997</x:v>
      </x:c>
      <x:c r="AD115" t="n">
        <x:v>-0.04900000000000001</x:v>
      </x:c>
      <x:c r="AE115" t="n">
        <x:v>-0.0229</x:v>
      </x:c>
      <x:c r="AF115" t="n">
        <x:v>0</x:v>
      </x:c>
      <x:c r="AG115" t="n">
        <x:v>-0.021566666666666665</x:v>
      </x:c>
      <x:c r="AH115" t="n">
        <x:v>-0.39315</x:v>
      </x:c>
      <x:c r="AI115" t="n">
        <x:v>0</x:v>
      </x:c>
      <x:c r="AJ115" t="n">
        <x:v>-0.0088</x:v>
      </x:c>
      <x:c r="AK115" t="n">
        <x:v>-0.00365</x:v>
      </x:c>
      <x:c r="AL115" t="n">
        <x:v>-0.0021</x:v>
      </x:c>
      <x:c r="AM115" t="n">
        <x:v>-0.10006666666666668</x:v>
      </x:c>
      <x:c r="AN115" t="n">
        <x:v>-0.5217205882352942</x:v>
      </x:c>
      <x:c r="AO115" t="n">
        <x:v>-0.48744000000000004</x:v>
      </x:c>
      <x:c r="AP115" t="n">
        <x:v>-0.02675</x:v>
      </x:c>
      <x:c r="AQ115" t="n">
        <x:v>-0.06666666666666667</x:v>
      </x:c>
      <x:c r="AR115" t="n">
        <x:v>0</x:v>
      </x:c>
      <x:c r="AS115" t="n">
        <x:v>-0.0011666666666666668</x:v>
      </x:c>
      <x:c r="AT115" t="n">
        <x:v>0</x:v>
      </x:c>
      <x:c r="AU115" t="n">
        <x:v>0</x:v>
      </x:c>
      <x:c r="AV115" t="n">
        <x:v>0</x:v>
      </x:c>
      <x:c r="AW115" t="n">
        <x:v>0</x:v>
      </x:c>
      <x:c r="AX115" t="n">
        <x:v>0</x:v>
      </x:c>
      <x:c r="AY115" t="n">
        <x:v>-0.0024</x:v>
      </x:c>
      <x:c r="AZ115" t="n">
        <x:v>-0.1619</x:v>
      </x:c>
      <x:c r="BA115" t="n">
        <x:v>0</x:v>
      </x:c>
      <x:c r="BB115" t="n">
        <x:v>-0.0536375</x:v>
      </x:c>
      <x:c r="BC115" t="n">
        <x:v>0</x:v>
      </x:c>
    </x:row>
    <x:row r="116">
      <x:c r="A116" t="str">
        <x:v>5.48</x:v>
      </x:c>
      <x:c r="B116" t="n">
        <x:v>-0.011325702811244981</x:v>
      </x:c>
      <x:c r="C116" t="n">
        <x:v>-0.005025</x:v>
      </x:c>
      <x:c r="D116" t="n">
        <x:v>-0.01115</x:v>
      </x:c>
      <x:c r="E116" t="n">
        <x:v>-0.0005375</x:v>
      </x:c>
      <x:c r="F116" t="n">
        <x:v>-0.02305</x:v>
      </x:c>
      <x:c r="G116" t="n">
        <x:v>0</x:v>
      </x:c>
      <x:c r="H116" t="n">
        <x:v>0</x:v>
      </x:c>
      <x:c r="I116" t="n">
        <x:v>-0.0803</x:v>
      </x:c>
      <x:c r="J116" t="n">
        <x:v>-0.08021249999999999</x:v>
      </x:c>
      <x:c r="K116" t="n">
        <x:v>-0.067575</x:v>
      </x:c>
      <x:c r="L116" t="n">
        <x:v>-0.0864</x:v>
      </x:c>
      <x:c r="M116" t="n">
        <x:v>-0.0011043478260869565</x:v>
      </x:c>
      <x:c r="N116" t="n">
        <x:v>-0.0026</x:v>
      </x:c>
      <x:c r="O116" t="n">
        <x:v>0</x:v>
      </x:c>
      <x:c r="P116" t="n">
        <x:v>0</x:v>
      </x:c>
      <x:c r="Q116" t="n">
        <x:v>0</x:v>
      </x:c>
      <x:c r="R116" t="n">
        <x:v>0</x:v>
      </x:c>
      <x:c r="S116" t="n">
        <x:v>0</x:v>
      </x:c>
      <x:c r="T116" t="n">
        <x:v>0</x:v>
      </x:c>
      <x:c r="U116" t="n">
        <x:v>-0.00805</x:v>
      </x:c>
      <x:c r="V116" t="n">
        <x:v>0</x:v>
      </x:c>
      <x:c r="W116" t="n">
        <x:v>-0.0221</x:v>
      </x:c>
      <x:c r="X116" t="n">
        <x:v>-0.0165</x:v>
      </x:c>
      <x:c r="Y116" t="n">
        <x:v>0</x:v>
      </x:c>
      <x:c r="Z116" t="n">
        <x:v>0</x:v>
      </x:c>
      <x:c r="AA116" t="n">
        <x:v>-0.089</x:v>
      </x:c>
      <x:c r="AB116" t="n">
        <x:v>-0.01178</x:v>
      </x:c>
      <x:c r="AC116" t="n">
        <x:v>-0.0118</x:v>
      </x:c>
      <x:c r="AD116" t="n">
        <x:v>0</x:v>
      </x:c>
      <x:c r="AE116" t="n">
        <x:v>0</x:v>
      </x:c>
      <x:c r="AF116" t="n">
        <x:v>0</x:v>
      </x:c>
      <x:c r="AG116" t="n">
        <x:v>0</x:v>
      </x:c>
      <x:c r="AH116" t="n">
        <x:v>-0.02805</x:v>
      </x:c>
      <x:c r="AI116" t="n">
        <x:v>0</x:v>
      </x:c>
      <x:c r="AJ116" t="n">
        <x:v>0</x:v>
      </x:c>
      <x:c r="AK116" t="n">
        <x:v>0</x:v>
      </x:c>
      <x:c r="AL116" t="n">
        <x:v>0</x:v>
      </x:c>
      <x:c r="AM116" t="n">
        <x:v>0</x:v>
      </x:c>
      <x:c r="AN116" t="n">
        <x:v>-0.02567058823529412</x:v>
      </x:c>
      <x:c r="AO116" t="n">
        <x:v>-0.08266</x:v>
      </x:c>
      <x:c r="AP116" t="n">
        <x:v>0</x:v>
      </x:c>
      <x:c r="AQ116" t="n">
        <x:v>0</x:v>
      </x:c>
      <x:c r="AR116" t="n">
        <x:v>0</x:v>
      </x:c>
      <x:c r="AS116" t="n">
        <x:v>0</x:v>
      </x:c>
      <x:c r="AT116" t="n">
        <x:v>0</x:v>
      </x:c>
      <x:c r="AU116" t="n">
        <x:v>0</x:v>
      </x:c>
      <x:c r="AV116" t="n">
        <x:v>0</x:v>
      </x:c>
      <x:c r="AW116" t="n">
        <x:v>0</x:v>
      </x:c>
      <x:c r="AX116" t="n">
        <x:v>0</x:v>
      </x:c>
      <x:c r="AY116" t="n">
        <x:v>0</x:v>
      </x:c>
      <x:c r="AZ116" t="n">
        <x:v>-0.004</x:v>
      </x:c>
      <x:c r="BA116" t="n">
        <x:v>0</x:v>
      </x:c>
      <x:c r="BB116" t="n">
        <x:v>0</x:v>
      </x:c>
      <x:c r="BC116" t="n">
        <x:v>0</x:v>
      </x:c>
    </x:row>
    <x:row r="117">
      <x:c r="A117" t="str">
        <x:v>5.49</x:v>
      </x:c>
      <x:c r="B117" t="n">
        <x:v>-0.00016626506024096385</x:v>
      </x:c>
      <x:c r="C117" t="n">
        <x:v>0</x:v>
      </x:c>
      <x:c r="D117" t="n">
        <x:v>0</x:v>
      </x:c>
      <x:c r="E117" t="n">
        <x:v>0</x:v>
      </x:c>
      <x:c r="F117" t="n">
        <x:v>0</x:v>
      </x:c>
      <x:c r="G117" t="n">
        <x:v>0</x:v>
      </x:c>
      <x:c r="H117" t="n">
        <x:v>0</x:v>
      </x:c>
      <x:c r="I117" t="n">
        <x:v>0</x:v>
      </x:c>
      <x:c r="J117" t="n">
        <x:v>0</x:v>
      </x:c>
      <x:c r="K117" t="n">
        <x:v>0</x:v>
      </x:c>
      <x:c r="L117" t="n">
        <x:v>0</x:v>
      </x:c>
      <x:c r="M117" t="n">
        <x:v>0</x:v>
      </x:c>
      <x:c r="N117" t="n">
        <x:v>0</x:v>
      </x:c>
      <x:c r="O117" t="n">
        <x:v>0</x:v>
      </x:c>
      <x:c r="P117" t="n">
        <x:v>0</x:v>
      </x:c>
      <x:c r="Q117" t="n">
        <x:v>0</x:v>
      </x:c>
      <x:c r="R117" t="n">
        <x:v>0</x:v>
      </x:c>
      <x:c r="S117" t="n">
        <x:v>0</x:v>
      </x:c>
      <x:c r="T117" t="n">
        <x:v>0</x:v>
      </x:c>
      <x:c r="U117" t="n">
        <x:v>-0.00875</x:v>
      </x:c>
      <x:c r="V117" t="n">
        <x:v>0</x:v>
      </x:c>
      <x:c r="W117" t="n">
        <x:v>0</x:v>
      </x:c>
      <x:c r="X117" t="n">
        <x:v>0</x:v>
      </x:c>
      <x:c r="Y117" t="n">
        <x:v>0</x:v>
      </x:c>
      <x:c r="Z117" t="n">
        <x:v>0</x:v>
      </x:c>
      <x:c r="AA117" t="n">
        <x:v>0</x:v>
      </x:c>
      <x:c r="AB117" t="n">
        <x:v>0</x:v>
      </x:c>
      <x:c r="AC117" t="n">
        <x:v>0</x:v>
      </x:c>
      <x:c r="AD117" t="n">
        <x:v>0</x:v>
      </x:c>
      <x:c r="AE117" t="n">
        <x:v>0</x:v>
      </x:c>
      <x:c r="AF117" t="n">
        <x:v>0</x:v>
      </x:c>
      <x:c r="AG117" t="n">
        <x:v>0</x:v>
      </x:c>
      <x:c r="AH117" t="n">
        <x:v>0</x:v>
      </x:c>
      <x:c r="AI117" t="n">
        <x:v>0</x:v>
      </x:c>
      <x:c r="AJ117" t="n">
        <x:v>0</x:v>
      </x:c>
      <x:c r="AK117" t="n">
        <x:v>0</x:v>
      </x:c>
      <x:c r="AL117" t="n">
        <x:v>0</x:v>
      </x:c>
      <x:c r="AM117" t="n">
        <x:v>0</x:v>
      </x:c>
      <x:c r="AN117" t="n">
        <x:v>-0.0007029411764705881</x:v>
      </x:c>
      <x:c r="AO117" t="n">
        <x:v>0</x:v>
      </x:c>
      <x:c r="AP117" t="n">
        <x:v>0</x:v>
      </x:c>
      <x:c r="AQ117" t="n">
        <x:v>0</x:v>
      </x:c>
      <x:c r="AR117" t="n">
        <x:v>0</x:v>
      </x:c>
      <x:c r="AS117" t="n">
        <x:v>0</x:v>
      </x:c>
      <x:c r="AT117" t="n">
        <x:v>0</x:v>
      </x:c>
      <x:c r="AU117" t="n">
        <x:v>0</x:v>
      </x:c>
      <x:c r="AV117" t="n">
        <x:v>0</x:v>
      </x:c>
      <x:c r="AW117" t="n">
        <x:v>0</x:v>
      </x:c>
      <x:c r="AX117" t="n">
        <x:v>0</x:v>
      </x:c>
      <x:c r="AY117" t="n">
        <x:v>0</x:v>
      </x:c>
      <x:c r="AZ117" t="n">
        <x:v>0</x:v>
      </x:c>
      <x:c r="BA117" t="n">
        <x:v>0</x:v>
      </x:c>
      <x:c r="BB117" t="n">
        <x:v>0</x:v>
      </x:c>
      <x:c r="BC117" t="n">
        <x:v>0</x:v>
      </x:c>
    </x:row>
    <x:row r="118">
      <x:c r="A118" t="str">
        <x:v>5.50</x:v>
      </x:c>
      <x:c r="B118" t="n">
        <x:v>-0.00714016064257028</x:v>
      </x:c>
      <x:c r="C118" t="n">
        <x:v>-0.00225</x:v>
      </x:c>
      <x:c r="D118" t="n">
        <x:v>-0.02765</x:v>
      </x:c>
      <x:c r="E118" t="n">
        <x:v>0</x:v>
      </x:c>
      <x:c r="F118" t="n">
        <x:v>-0.008</x:v>
      </x:c>
      <x:c r="G118" t="n">
        <x:v>0</x:v>
      </x:c>
      <x:c r="H118" t="n">
        <x:v>0</x:v>
      </x:c>
      <x:c r="I118" t="n">
        <x:v>-0.0176</x:v>
      </x:c>
      <x:c r="J118" t="n">
        <x:v>-0.026075</x:v>
      </x:c>
      <x:c r="K118" t="n">
        <x:v>-0.015825</x:v>
      </x:c>
      <x:c r="L118" t="n">
        <x:v>-0.0087</x:v>
      </x:c>
      <x:c r="M118" t="n">
        <x:v>0</x:v>
      </x:c>
      <x:c r="N118" t="n">
        <x:v>0</x:v>
      </x:c>
      <x:c r="O118" t="n">
        <x:v>0</x:v>
      </x:c>
      <x:c r="P118" t="n">
        <x:v>0</x:v>
      </x:c>
      <x:c r="Q118" t="n">
        <x:v>0</x:v>
      </x:c>
      <x:c r="R118" t="n">
        <x:v>0</x:v>
      </x:c>
      <x:c r="S118" t="n">
        <x:v>0</x:v>
      </x:c>
      <x:c r="T118" t="n">
        <x:v>0</x:v>
      </x:c>
      <x:c r="U118" t="n">
        <x:v>-0.15789999999999998</x:v>
      </x:c>
      <x:c r="V118" t="n">
        <x:v>0</x:v>
      </x:c>
      <x:c r="W118" t="n">
        <x:v>-0.0581</x:v>
      </x:c>
      <x:c r="X118" t="n">
        <x:v>0</x:v>
      </x:c>
      <x:c r="Y118" t="n">
        <x:v>0</x:v>
      </x:c>
      <x:c r="Z118" t="n">
        <x:v>0</x:v>
      </x:c>
      <x:c r="AA118" t="n">
        <x:v>0</x:v>
      </x:c>
      <x:c r="AB118" t="n">
        <x:v>0</x:v>
      </x:c>
      <x:c r="AC118" t="n">
        <x:v>-0.029249999999999998</x:v>
      </x:c>
      <x:c r="AD118" t="n">
        <x:v>0</x:v>
      </x:c>
      <x:c r="AE118" t="n">
        <x:v>-0.0119</x:v>
      </x:c>
      <x:c r="AF118" t="n">
        <x:v>0</x:v>
      </x:c>
      <x:c r="AG118" t="n">
        <x:v>0</x:v>
      </x:c>
      <x:c r="AH118" t="n">
        <x:v>-0.0046</x:v>
      </x:c>
      <x:c r="AI118" t="n">
        <x:v>0</x:v>
      </x:c>
      <x:c r="AJ118" t="n">
        <x:v>0</x:v>
      </x:c>
      <x:c r="AK118" t="n">
        <x:v>0</x:v>
      </x:c>
      <x:c r="AL118" t="n">
        <x:v>0</x:v>
      </x:c>
      <x:c r="AM118" t="n">
        <x:v>0</x:v>
      </x:c>
      <x:c r="AN118" t="n">
        <x:v>-0.026167647058823528</x:v>
      </x:c>
      <x:c r="AO118" t="n">
        <x:v>-0.00574</x:v>
      </x:c>
      <x:c r="AP118" t="n">
        <x:v>0</x:v>
      </x:c>
      <x:c r="AQ118" t="n">
        <x:v>0</x:v>
      </x:c>
      <x:c r="AR118" t="n">
        <x:v>0</x:v>
      </x:c>
      <x:c r="AS118" t="n">
        <x:v>0</x:v>
      </x:c>
      <x:c r="AT118" t="n">
        <x:v>0</x:v>
      </x:c>
      <x:c r="AU118" t="n">
        <x:v>0</x:v>
      </x:c>
      <x:c r="AV118" t="n">
        <x:v>0</x:v>
      </x:c>
      <x:c r="AW118" t="n">
        <x:v>0</x:v>
      </x:c>
      <x:c r="AX118" t="n">
        <x:v>0</x:v>
      </x:c>
      <x:c r="AY118" t="n">
        <x:v>0</x:v>
      </x:c>
      <x:c r="AZ118" t="n">
        <x:v>0</x:v>
      </x:c>
      <x:c r="BA118" t="n">
        <x:v>0</x:v>
      </x:c>
      <x:c r="BB118" t="n">
        <x:v>-0.0034375</x:v>
      </x:c>
      <x:c r="BC118" t="n">
        <x:v>0</x:v>
      </x:c>
    </x:row>
    <x:row r="119">
      <x:c r="A119" t="str">
        <x:v>5.51</x:v>
      </x:c>
      <x:c r="B119" t="n">
        <x:v>-0.009236947791164659</x:v>
      </x:c>
      <x:c r="C119" t="n">
        <x:v>-0.002025</x:v>
      </x:c>
      <x:c r="D119" t="n">
        <x:v>-0.0052</x:v>
      </x:c>
      <x:c r="E119" t="n">
        <x:v>0</x:v>
      </x:c>
      <x:c r="F119" t="n">
        <x:v>-0.0055</x:v>
      </x:c>
      <x:c r="G119" t="n">
        <x:v>0</x:v>
      </x:c>
      <x:c r="H119" t="n">
        <x:v>0</x:v>
      </x:c>
      <x:c r="I119" t="n">
        <x:v>0</x:v>
      </x:c>
      <x:c r="J119" t="n">
        <x:v>-0.000475</x:v>
      </x:c>
      <x:c r="K119" t="n">
        <x:v>0</x:v>
      </x:c>
      <x:c r="L119" t="n">
        <x:v>0</x:v>
      </x:c>
      <x:c r="M119" t="n">
        <x:v>0</x:v>
      </x:c>
      <x:c r="N119" t="n">
        <x:v>0</x:v>
      </x:c>
      <x:c r="O119" t="n">
        <x:v>0</x:v>
      </x:c>
      <x:c r="P119" t="n">
        <x:v>0</x:v>
      </x:c>
      <x:c r="Q119" t="n">
        <x:v>0</x:v>
      </x:c>
      <x:c r="R119" t="n">
        <x:v>0</x:v>
      </x:c>
      <x:c r="S119" t="n">
        <x:v>0</x:v>
      </x:c>
      <x:c r="T119" t="n">
        <x:v>-0.0065</x:v>
      </x:c>
      <x:c r="U119" t="n">
        <x:v>-0.55705</x:v>
      </x:c>
      <x:c r="V119" t="n">
        <x:v>0</x:v>
      </x:c>
      <x:c r="W119" t="n">
        <x:v>-0.0066</x:v>
      </x:c>
      <x:c r="X119" t="n">
        <x:v>0</x:v>
      </x:c>
      <x:c r="Y119" t="n">
        <x:v>0</x:v>
      </x:c>
      <x:c r="Z119" t="n">
        <x:v>0</x:v>
      </x:c>
      <x:c r="AA119" t="n">
        <x:v>-0.1302</x:v>
      </x:c>
      <x:c r="AB119" t="n">
        <x:v>-0.0739</x:v>
      </x:c>
      <x:c r="AC119" t="n">
        <x:v>0</x:v>
      </x:c>
      <x:c r="AD119" t="n">
        <x:v>0</x:v>
      </x:c>
      <x:c r="AE119" t="n">
        <x:v>0</x:v>
      </x:c>
      <x:c r="AF119" t="n">
        <x:v>0</x:v>
      </x:c>
      <x:c r="AG119" t="n">
        <x:v>0</x:v>
      </x:c>
      <x:c r="AH119" t="n">
        <x:v>-0.0024</x:v>
      </x:c>
      <x:c r="AI119" t="n">
        <x:v>0</x:v>
      </x:c>
      <x:c r="AJ119" t="n">
        <x:v>0</x:v>
      </x:c>
      <x:c r="AK119" t="n">
        <x:v>0</x:v>
      </x:c>
      <x:c r="AL119" t="n">
        <x:v>0</x:v>
      </x:c>
      <x:c r="AM119" t="n">
        <x:v>0</x:v>
      </x:c>
      <x:c r="AN119" t="n">
        <x:v>-0.016073529411764702</x:v>
      </x:c>
      <x:c r="AO119" t="n">
        <x:v>-0.0164</x:v>
      </x:c>
      <x:c r="AP119" t="n">
        <x:v>0</x:v>
      </x:c>
      <x:c r="AQ119" t="n">
        <x:v>0</x:v>
      </x:c>
      <x:c r="AR119" t="n">
        <x:v>0</x:v>
      </x:c>
      <x:c r="AS119" t="n">
        <x:v>0</x:v>
      </x:c>
      <x:c r="AT119" t="n">
        <x:v>0</x:v>
      </x:c>
      <x:c r="AU119" t="n">
        <x:v>0</x:v>
      </x:c>
      <x:c r="AV119" t="n">
        <x:v>0</x:v>
      </x:c>
      <x:c r="AW119" t="n">
        <x:v>0</x:v>
      </x:c>
      <x:c r="AX119" t="n">
        <x:v>0</x:v>
      </x:c>
      <x:c r="AY119" t="n">
        <x:v>0</x:v>
      </x:c>
      <x:c r="AZ119" t="n">
        <x:v>0</x:v>
      </x:c>
      <x:c r="BA119" t="n">
        <x:v>0</x:v>
      </x:c>
      <x:c r="BB119" t="n">
        <x:v>0</x:v>
      </x:c>
      <x:c r="BC119" t="n">
        <x:v>0</x:v>
      </x:c>
    </x:row>
    <x:row r="120">
      <x:c r="A120" t="str">
        <x:v>5.52</x:v>
      </x:c>
      <x:c r="B120" t="n">
        <x:v>-0.0004843373493975904</x:v>
      </x:c>
      <x:c r="C120" t="n">
        <x:v>0</x:v>
      </x:c>
      <x:c r="D120" t="n">
        <x:v>0</x:v>
      </x:c>
      <x:c r="E120" t="n">
        <x:v>0</x:v>
      </x:c>
      <x:c r="F120" t="n">
        <x:v>0</x:v>
      </x:c>
      <x:c r="G120" t="n">
        <x:v>0</x:v>
      </x:c>
      <x:c r="H120" t="n">
        <x:v>0</x:v>
      </x:c>
      <x:c r="I120" t="n">
        <x:v>0</x:v>
      </x:c>
      <x:c r="J120" t="n">
        <x:v>0</x:v>
      </x:c>
      <x:c r="K120" t="n">
        <x:v>0</x:v>
      </x:c>
      <x:c r="L120" t="n">
        <x:v>0</x:v>
      </x:c>
      <x:c r="M120" t="n">
        <x:v>0</x:v>
      </x:c>
      <x:c r="N120" t="n">
        <x:v>0</x:v>
      </x:c>
      <x:c r="O120" t="n">
        <x:v>0</x:v>
      </x:c>
      <x:c r="P120" t="n">
        <x:v>0</x:v>
      </x:c>
      <x:c r="Q120" t="n">
        <x:v>0</x:v>
      </x:c>
      <x:c r="R120" t="n">
        <x:v>0</x:v>
      </x:c>
      <x:c r="S120" t="n">
        <x:v>0</x:v>
      </x:c>
      <x:c r="T120" t="n">
        <x:v>0</x:v>
      </x:c>
      <x:c r="U120" t="n">
        <x:v>-0.060300000000000006</x:v>
      </x:c>
      <x:c r="V120" t="n">
        <x:v>0</x:v>
      </x:c>
      <x:c r="W120" t="n">
        <x:v>0</x:v>
      </x:c>
      <x:c r="X120" t="n">
        <x:v>0</x:v>
      </x:c>
      <x:c r="Y120" t="n">
        <x:v>0</x:v>
      </x:c>
      <x:c r="Z120" t="n">
        <x:v>0</x:v>
      </x:c>
      <x:c r="AA120" t="n">
        <x:v>0</x:v>
      </x:c>
      <x:c r="AB120" t="n">
        <x:v>0</x:v>
      </x:c>
      <x:c r="AC120" t="n">
        <x:v>0</x:v>
      </x:c>
      <x:c r="AD120" t="n">
        <x:v>0</x:v>
      </x:c>
      <x:c r="AE120" t="n">
        <x:v>0</x:v>
      </x:c>
      <x:c r="AF120" t="n">
        <x:v>0</x:v>
      </x:c>
      <x:c r="AG120" t="n">
        <x:v>0</x:v>
      </x:c>
      <x:c r="AH120" t="n">
        <x:v>0</x:v>
      </x:c>
      <x:c r="AI120" t="n">
        <x:v>0</x:v>
      </x:c>
      <x:c r="AJ120" t="n">
        <x:v>0</x:v>
      </x:c>
      <x:c r="AK120" t="n">
        <x:v>0</x:v>
      </x:c>
      <x:c r="AL120" t="n">
        <x:v>0</x:v>
      </x:c>
      <x:c r="AM120" t="n">
        <x:v>0</x:v>
      </x:c>
      <x:c r="AN120" t="n">
        <x:v>0</x:v>
      </x:c>
      <x:c r="AO120" t="n">
        <x:v>0</x:v>
      </x:c>
      <x:c r="AP120" t="n">
        <x:v>0</x:v>
      </x:c>
      <x:c r="AQ120" t="n">
        <x:v>0</x:v>
      </x:c>
      <x:c r="AR120" t="n">
        <x:v>0</x:v>
      </x:c>
      <x:c r="AS120" t="n">
        <x:v>0</x:v>
      </x:c>
      <x:c r="AT120" t="n">
        <x:v>0</x:v>
      </x:c>
      <x:c r="AU120" t="n">
        <x:v>0</x:v>
      </x:c>
      <x:c r="AV120" t="n">
        <x:v>0</x:v>
      </x:c>
      <x:c r="AW120" t="n">
        <x:v>0</x:v>
      </x:c>
      <x:c r="AX120" t="n">
        <x:v>0</x:v>
      </x:c>
      <x:c r="AY120" t="n">
        <x:v>0</x:v>
      </x:c>
      <x:c r="AZ120" t="n">
        <x:v>0</x:v>
      </x:c>
      <x:c r="BA120" t="n">
        <x:v>0</x:v>
      </x:c>
      <x:c r="BB120" t="n">
        <x:v>0</x:v>
      </x:c>
      <x:c r="BC120" t="n">
        <x:v>0</x:v>
      </x:c>
    </x:row>
    <x:row r="121">
      <x:c r="A121" t="str">
        <x:v>5.53</x:v>
      </x:c>
      <x:c r="B121" t="n">
        <x:v>-0.0006285140562248996</x:v>
      </x:c>
      <x:c r="C121" t="n">
        <x:v>0</x:v>
      </x:c>
      <x:c r="D121" t="n">
        <x:v>0</x:v>
      </x:c>
      <x:c r="E121" t="n">
        <x:v>0</x:v>
      </x:c>
      <x:c r="F121" t="n">
        <x:v>0</x:v>
      </x:c>
      <x:c r="G121" t="n">
        <x:v>0</x:v>
      </x:c>
      <x:c r="H121" t="n">
        <x:v>0</x:v>
      </x:c>
      <x:c r="I121" t="n">
        <x:v>0</x:v>
      </x:c>
      <x:c r="J121" t="n">
        <x:v>0</x:v>
      </x:c>
      <x:c r="K121" t="n">
        <x:v>0</x:v>
      </x:c>
      <x:c r="L121" t="n">
        <x:v>0</x:v>
      </x:c>
      <x:c r="M121" t="n">
        <x:v>0</x:v>
      </x:c>
      <x:c r="N121" t="n">
        <x:v>0</x:v>
      </x:c>
      <x:c r="O121" t="n">
        <x:v>0</x:v>
      </x:c>
      <x:c r="P121" t="n">
        <x:v>0</x:v>
      </x:c>
      <x:c r="Q121" t="n">
        <x:v>0</x:v>
      </x:c>
      <x:c r="R121" t="n">
        <x:v>0</x:v>
      </x:c>
      <x:c r="S121" t="n">
        <x:v>0</x:v>
      </x:c>
      <x:c r="T121" t="n">
        <x:v>0</x:v>
      </x:c>
      <x:c r="U121" t="n">
        <x:v>-0.07825</x:v>
      </x:c>
      <x:c r="V121" t="n">
        <x:v>0</x:v>
      </x:c>
      <x:c r="W121" t="n">
        <x:v>0</x:v>
      </x:c>
      <x:c r="X121" t="n">
        <x:v>0</x:v>
      </x:c>
      <x:c r="Y121" t="n">
        <x:v>0</x:v>
      </x:c>
      <x:c r="Z121" t="n">
        <x:v>0</x:v>
      </x:c>
      <x:c r="AA121" t="n">
        <x:v>0</x:v>
      </x:c>
      <x:c r="AB121" t="n">
        <x:v>0</x:v>
      </x:c>
      <x:c r="AC121" t="n">
        <x:v>0</x:v>
      </x:c>
      <x:c r="AD121" t="n">
        <x:v>0</x:v>
      </x:c>
      <x:c r="AE121" t="n">
        <x:v>0</x:v>
      </x:c>
      <x:c r="AF121" t="n">
        <x:v>0</x:v>
      </x:c>
      <x:c r="AG121" t="n">
        <x:v>0</x:v>
      </x:c>
      <x:c r="AH121" t="n">
        <x:v>0</x:v>
      </x:c>
      <x:c r="AI121" t="n">
        <x:v>0</x:v>
      </x:c>
      <x:c r="AJ121" t="n">
        <x:v>0</x:v>
      </x:c>
      <x:c r="AK121" t="n">
        <x:v>0</x:v>
      </x:c>
      <x:c r="AL121" t="n">
        <x:v>0</x:v>
      </x:c>
      <x:c r="AM121" t="n">
        <x:v>0</x:v>
      </x:c>
      <x:c r="AN121" t="n">
        <x:v>0</x:v>
      </x:c>
      <x:c r="AO121" t="n">
        <x:v>0</x:v>
      </x:c>
      <x:c r="AP121" t="n">
        <x:v>0</x:v>
      </x:c>
      <x:c r="AQ121" t="n">
        <x:v>0</x:v>
      </x:c>
      <x:c r="AR121" t="n">
        <x:v>0</x:v>
      </x:c>
      <x:c r="AS121" t="n">
        <x:v>0</x:v>
      </x:c>
      <x:c r="AT121" t="n">
        <x:v>0</x:v>
      </x:c>
      <x:c r="AU121" t="n">
        <x:v>0</x:v>
      </x:c>
      <x:c r="AV121" t="n">
        <x:v>0</x:v>
      </x:c>
      <x:c r="AW121" t="n">
        <x:v>0</x:v>
      </x:c>
      <x:c r="AX121" t="n">
        <x:v>0</x:v>
      </x:c>
      <x:c r="AY121" t="n">
        <x:v>0</x:v>
      </x:c>
      <x:c r="AZ121" t="n">
        <x:v>0</x:v>
      </x:c>
      <x:c r="BA121" t="n">
        <x:v>0</x:v>
      </x:c>
      <x:c r="BB121" t="n">
        <x:v>0</x:v>
      </x:c>
      <x:c r="BC121" t="n">
        <x:v>0</x:v>
      </x:c>
    </x:row>
    <x:row r="122">
      <x:c r="A122" t="str">
        <x:v>5.54</x:v>
      </x:c>
      <x:c r="B122" t="n">
        <x:v>0.0037574297188755026</x:v>
      </x:c>
      <x:c r="C122" t="n">
        <x:v>0</x:v>
      </x:c>
      <x:c r="D122" t="n">
        <x:v>0</x:v>
      </x:c>
      <x:c r="E122" t="n">
        <x:v>0</x:v>
      </x:c>
      <x:c r="F122" t="n">
        <x:v>0</x:v>
      </x:c>
      <x:c r="G122" t="n">
        <x:v>0</x:v>
      </x:c>
      <x:c r="H122" t="n">
        <x:v>0</x:v>
      </x:c>
      <x:c r="I122" t="n">
        <x:v>0</x:v>
      </x:c>
      <x:c r="J122" t="n">
        <x:v>0</x:v>
      </x:c>
      <x:c r="K122" t="n">
        <x:v>0</x:v>
      </x:c>
      <x:c r="L122" t="n">
        <x:v>0</x:v>
      </x:c>
      <x:c r="M122" t="n">
        <x:v>0</x:v>
      </x:c>
      <x:c r="N122" t="n">
        <x:v>0</x:v>
      </x:c>
      <x:c r="O122" t="n">
        <x:v>0</x:v>
      </x:c>
      <x:c r="P122" t="n">
        <x:v>0</x:v>
      </x:c>
      <x:c r="Q122" t="n">
        <x:v>0</x:v>
      </x:c>
      <x:c r="R122" t="n">
        <x:v>0</x:v>
      </x:c>
      <x:c r="S122" t="n">
        <x:v>0</x:v>
      </x:c>
      <x:c r="T122" t="n">
        <x:v>0</x:v>
      </x:c>
      <x:c r="U122" t="n">
        <x:v>0.47645000000000004</x:v>
      </x:c>
      <x:c r="V122" t="n">
        <x:v>0</x:v>
      </x:c>
      <x:c r="W122" t="n">
        <x:v>0</x:v>
      </x:c>
      <x:c r="X122" t="n">
        <x:v>0</x:v>
      </x:c>
      <x:c r="Y122" t="n">
        <x:v>0</x:v>
      </x:c>
      <x:c r="Z122" t="n">
        <x:v>0</x:v>
      </x:c>
      <x:c r="AA122" t="n">
        <x:v>0</x:v>
      </x:c>
      <x:c r="AB122" t="n">
        <x:v>0</x:v>
      </x:c>
      <x:c r="AC122" t="n">
        <x:v>0</x:v>
      </x:c>
      <x:c r="AD122" t="n">
        <x:v>0</x:v>
      </x:c>
      <x:c r="AE122" t="n">
        <x:v>0</x:v>
      </x:c>
      <x:c r="AF122" t="n">
        <x:v>0</x:v>
      </x:c>
      <x:c r="AG122" t="n">
        <x:v>0</x:v>
      </x:c>
      <x:c r="AH122" t="n">
        <x:v>0</x:v>
      </x:c>
      <x:c r="AI122" t="n">
        <x:v>0</x:v>
      </x:c>
      <x:c r="AJ122" t="n">
        <x:v>0</x:v>
      </x:c>
      <x:c r="AK122" t="n">
        <x:v>0</x:v>
      </x:c>
      <x:c r="AL122" t="n">
        <x:v>0</x:v>
      </x:c>
      <x:c r="AM122" t="n">
        <x:v>0</x:v>
      </x:c>
      <x:c r="AN122" t="n">
        <x:v>-0.0005088235294117647</x:v>
      </x:c>
      <x:c r="AO122" t="n">
        <x:v>0</x:v>
      </x:c>
      <x:c r="AP122" t="n">
        <x:v>0</x:v>
      </x:c>
      <x:c r="AQ122" t="n">
        <x:v>0</x:v>
      </x:c>
      <x:c r="AR122" t="n">
        <x:v>0</x:v>
      </x:c>
      <x:c r="AS122" t="n">
        <x:v>0</x:v>
      </x:c>
      <x:c r="AT122" t="n">
        <x:v>0</x:v>
      </x:c>
      <x:c r="AU122" t="n">
        <x:v>0</x:v>
      </x:c>
      <x:c r="AV122" t="n">
        <x:v>0</x:v>
      </x:c>
      <x:c r="AW122" t="n">
        <x:v>0</x:v>
      </x:c>
      <x:c r="AX122" t="n">
        <x:v>0</x:v>
      </x:c>
      <x:c r="AY122" t="n">
        <x:v>0</x:v>
      </x:c>
      <x:c r="AZ122" t="n">
        <x:v>0</x:v>
      </x:c>
      <x:c r="BA122" t="n">
        <x:v>0</x:v>
      </x:c>
      <x:c r="BB122" t="n">
        <x:v>0</x:v>
      </x:c>
      <x:c r="BC122" t="n">
        <x:v>0</x:v>
      </x:c>
    </x:row>
    <x:row r="123">
      <x:c r="A123" t="str">
        <x:v>5.55</x:v>
      </x:c>
      <x:c r="B123" t="n">
        <x:v>-0.004937349397590361</x:v>
      </x:c>
      <x:c r="C123" t="n">
        <x:v>0</x:v>
      </x:c>
      <x:c r="D123" t="n">
        <x:v>0</x:v>
      </x:c>
      <x:c r="E123" t="n">
        <x:v>0</x:v>
      </x:c>
      <x:c r="F123" t="n">
        <x:v>0</x:v>
      </x:c>
      <x:c r="G123" t="n">
        <x:v>0</x:v>
      </x:c>
      <x:c r="H123" t="n">
        <x:v>0</x:v>
      </x:c>
      <x:c r="I123" t="n">
        <x:v>0</x:v>
      </x:c>
      <x:c r="J123" t="n">
        <x:v>0</x:v>
      </x:c>
      <x:c r="K123" t="n">
        <x:v>0</x:v>
      </x:c>
      <x:c r="L123" t="n">
        <x:v>0</x:v>
      </x:c>
      <x:c r="M123" t="n">
        <x:v>0</x:v>
      </x:c>
      <x:c r="N123" t="n">
        <x:v>0</x:v>
      </x:c>
      <x:c r="O123" t="n">
        <x:v>0</x:v>
      </x:c>
      <x:c r="P123" t="n">
        <x:v>0</x:v>
      </x:c>
      <x:c r="Q123" t="n">
        <x:v>0</x:v>
      </x:c>
      <x:c r="R123" t="n">
        <x:v>0</x:v>
      </x:c>
      <x:c r="S123" t="n">
        <x:v>0</x:v>
      </x:c>
      <x:c r="T123" t="n">
        <x:v>0</x:v>
      </x:c>
      <x:c r="U123" t="n">
        <x:v>-0.6147</x:v>
      </x:c>
      <x:c r="V123" t="n">
        <x:v>0</x:v>
      </x:c>
      <x:c r="W123" t="n">
        <x:v>0</x:v>
      </x:c>
      <x:c r="X123" t="n">
        <x:v>0</x:v>
      </x:c>
      <x:c r="Y123" t="n">
        <x:v>0</x:v>
      </x:c>
      <x:c r="Z123" t="n">
        <x:v>0</x:v>
      </x:c>
      <x:c r="AA123" t="n">
        <x:v>0</x:v>
      </x:c>
      <x:c r="AB123" t="n">
        <x:v>0</x:v>
      </x:c>
      <x:c r="AC123" t="n">
        <x:v>0</x:v>
      </x:c>
      <x:c r="AD123" t="n">
        <x:v>0</x:v>
      </x:c>
      <x:c r="AE123" t="n">
        <x:v>0</x:v>
      </x:c>
      <x:c r="AF123" t="n">
        <x:v>0</x:v>
      </x:c>
      <x:c r="AG123" t="n">
        <x:v>0</x:v>
      </x:c>
      <x:c r="AH123" t="n">
        <x:v>0</x:v>
      </x:c>
      <x:c r="AI123" t="n">
        <x:v>0</x:v>
      </x:c>
      <x:c r="AJ123" t="n">
        <x:v>0</x:v>
      </x:c>
      <x:c r="AK123" t="n">
        <x:v>0</x:v>
      </x:c>
      <x:c r="AL123" t="n">
        <x:v>0</x:v>
      </x:c>
      <x:c r="AM123" t="n">
        <x:v>0</x:v>
      </x:c>
      <x:c r="AN123" t="n">
        <x:v>0</x:v>
      </x:c>
      <x:c r="AO123" t="n">
        <x:v>0</x:v>
      </x:c>
      <x:c r="AP123" t="n">
        <x:v>0</x:v>
      </x:c>
      <x:c r="AQ123" t="n">
        <x:v>0</x:v>
      </x:c>
      <x:c r="AR123" t="n">
        <x:v>0</x:v>
      </x:c>
      <x:c r="AS123" t="n">
        <x:v>0</x:v>
      </x:c>
      <x:c r="AT123" t="n">
        <x:v>0</x:v>
      </x:c>
      <x:c r="AU123" t="n">
        <x:v>0</x:v>
      </x:c>
      <x:c r="AV123" t="n">
        <x:v>0</x:v>
      </x:c>
      <x:c r="AW123" t="n">
        <x:v>0</x:v>
      </x:c>
      <x:c r="AX123" t="n">
        <x:v>0</x:v>
      </x:c>
      <x:c r="AY123" t="n">
        <x:v>0</x:v>
      </x:c>
      <x:c r="AZ123" t="n">
        <x:v>0</x:v>
      </x:c>
      <x:c r="BA123" t="n">
        <x:v>0</x:v>
      </x:c>
      <x:c r="BB123" t="n">
        <x:v>0</x:v>
      </x:c>
      <x:c r="BC123" t="n">
        <x:v>0</x:v>
      </x:c>
    </x:row>
    <x:row r="124">
      <x:c r="A124" t="str">
        <x:v>5.56</x:v>
      </x:c>
      <x:c r="B124" t="n">
        <x:v>-0.0004357429718875502</x:v>
      </x:c>
      <x:c r="C124" t="n">
        <x:v>0</x:v>
      </x:c>
      <x:c r="D124" t="n">
        <x:v>0</x:v>
      </x:c>
      <x:c r="E124" t="n">
        <x:v>0</x:v>
      </x:c>
      <x:c r="F124" t="n">
        <x:v>0</x:v>
      </x:c>
      <x:c r="G124" t="n">
        <x:v>0</x:v>
      </x:c>
      <x:c r="H124" t="n">
        <x:v>0</x:v>
      </x:c>
      <x:c r="I124" t="n">
        <x:v>0</x:v>
      </x:c>
      <x:c r="J124" t="n">
        <x:v>0</x:v>
      </x:c>
      <x:c r="K124" t="n">
        <x:v>0</x:v>
      </x:c>
      <x:c r="L124" t="n">
        <x:v>0</x:v>
      </x:c>
      <x:c r="M124" t="n">
        <x:v>0</x:v>
      </x:c>
      <x:c r="N124" t="n">
        <x:v>0</x:v>
      </x:c>
      <x:c r="O124" t="n">
        <x:v>0</x:v>
      </x:c>
      <x:c r="P124" t="n">
        <x:v>0</x:v>
      </x:c>
      <x:c r="Q124" t="n">
        <x:v>0</x:v>
      </x:c>
      <x:c r="R124" t="n">
        <x:v>0</x:v>
      </x:c>
      <x:c r="S124" t="n">
        <x:v>0</x:v>
      </x:c>
      <x:c r="T124" t="n">
        <x:v>0</x:v>
      </x:c>
      <x:c r="U124" t="n">
        <x:v>-0.05425</x:v>
      </x:c>
      <x:c r="V124" t="n">
        <x:v>0</x:v>
      </x:c>
      <x:c r="W124" t="n">
        <x:v>0</x:v>
      </x:c>
      <x:c r="X124" t="n">
        <x:v>0</x:v>
      </x:c>
      <x:c r="Y124" t="n">
        <x:v>0</x:v>
      </x:c>
      <x:c r="Z124" t="n">
        <x:v>0</x:v>
      </x:c>
      <x:c r="AA124" t="n">
        <x:v>0</x:v>
      </x:c>
      <x:c r="AB124" t="n">
        <x:v>0</x:v>
      </x:c>
      <x:c r="AC124" t="n">
        <x:v>0</x:v>
      </x:c>
      <x:c r="AD124" t="n">
        <x:v>0</x:v>
      </x:c>
      <x:c r="AE124" t="n">
        <x:v>0</x:v>
      </x:c>
      <x:c r="AF124" t="n">
        <x:v>0</x:v>
      </x:c>
      <x:c r="AG124" t="n">
        <x:v>0</x:v>
      </x:c>
      <x:c r="AH124" t="n">
        <x:v>0</x:v>
      </x:c>
      <x:c r="AI124" t="n">
        <x:v>0</x:v>
      </x:c>
      <x:c r="AJ124" t="n">
        <x:v>0</x:v>
      </x:c>
      <x:c r="AK124" t="n">
        <x:v>0</x:v>
      </x:c>
      <x:c r="AL124" t="n">
        <x:v>0</x:v>
      </x:c>
      <x:c r="AM124" t="n">
        <x:v>0</x:v>
      </x:c>
      <x:c r="AN124" t="n">
        <x:v>0</x:v>
      </x:c>
      <x:c r="AO124" t="n">
        <x:v>0</x:v>
      </x:c>
      <x:c r="AP124" t="n">
        <x:v>0</x:v>
      </x:c>
      <x:c r="AQ124" t="n">
        <x:v>0</x:v>
      </x:c>
      <x:c r="AR124" t="n">
        <x:v>0</x:v>
      </x:c>
      <x:c r="AS124" t="n">
        <x:v>0</x:v>
      </x:c>
      <x:c r="AT124" t="n">
        <x:v>0</x:v>
      </x:c>
      <x:c r="AU124" t="n">
        <x:v>0</x:v>
      </x:c>
      <x:c r="AV124" t="n">
        <x:v>0</x:v>
      </x:c>
      <x:c r="AW124" t="n">
        <x:v>0</x:v>
      </x:c>
      <x:c r="AX124" t="n">
        <x:v>0</x:v>
      </x:c>
      <x:c r="AY124" t="n">
        <x:v>0</x:v>
      </x:c>
      <x:c r="AZ124" t="n">
        <x:v>0</x:v>
      </x:c>
      <x:c r="BA124" t="n">
        <x:v>0</x:v>
      </x:c>
      <x:c r="BB124" t="n">
        <x:v>0</x:v>
      </x:c>
      <x:c r="BC124" t="n">
        <x:v>0</x:v>
      </x:c>
    </x:row>
    <x:row r="125">
      <x:c r="A125" t="str">
        <x:v>5.57</x:v>
      </x:c>
      <x:c r="B125" t="n">
        <x:v>-0.001880722891566265</x:v>
      </x:c>
      <x:c r="C125" t="n">
        <x:v>0</x:v>
      </x:c>
      <x:c r="D125" t="n">
        <x:v>0</x:v>
      </x:c>
      <x:c r="E125" t="n">
        <x:v>0</x:v>
      </x:c>
      <x:c r="F125" t="n">
        <x:v>0</x:v>
      </x:c>
      <x:c r="G125" t="n">
        <x:v>0</x:v>
      </x:c>
      <x:c r="H125" t="n">
        <x:v>0</x:v>
      </x:c>
      <x:c r="I125" t="n">
        <x:v>0</x:v>
      </x:c>
      <x:c r="J125" t="n">
        <x:v>0</x:v>
      </x:c>
      <x:c r="K125" t="n">
        <x:v>0</x:v>
      </x:c>
      <x:c r="L125" t="n">
        <x:v>0</x:v>
      </x:c>
      <x:c r="M125" t="n">
        <x:v>0</x:v>
      </x:c>
      <x:c r="N125" t="n">
        <x:v>0</x:v>
      </x:c>
      <x:c r="O125" t="n">
        <x:v>0</x:v>
      </x:c>
      <x:c r="P125" t="n">
        <x:v>0</x:v>
      </x:c>
      <x:c r="Q125" t="n">
        <x:v>0</x:v>
      </x:c>
      <x:c r="R125" t="n">
        <x:v>0</x:v>
      </x:c>
      <x:c r="S125" t="n">
        <x:v>0</x:v>
      </x:c>
      <x:c r="T125" t="n">
        <x:v>0</x:v>
      </x:c>
      <x:c r="U125" t="n">
        <x:v>-0.23415</x:v>
      </x:c>
      <x:c r="V125" t="n">
        <x:v>0</x:v>
      </x:c>
      <x:c r="W125" t="n">
        <x:v>0</x:v>
      </x:c>
      <x:c r="X125" t="n">
        <x:v>0</x:v>
      </x:c>
      <x:c r="Y125" t="n">
        <x:v>0</x:v>
      </x:c>
      <x:c r="Z125" t="n">
        <x:v>0</x:v>
      </x:c>
      <x:c r="AA125" t="n">
        <x:v>0</x:v>
      </x:c>
      <x:c r="AB125" t="n">
        <x:v>0</x:v>
      </x:c>
      <x:c r="AC125" t="n">
        <x:v>0</x:v>
      </x:c>
      <x:c r="AD125" t="n">
        <x:v>0</x:v>
      </x:c>
      <x:c r="AE125" t="n">
        <x:v>0</x:v>
      </x:c>
      <x:c r="AF125" t="n">
        <x:v>0</x:v>
      </x:c>
      <x:c r="AG125" t="n">
        <x:v>0</x:v>
      </x:c>
      <x:c r="AH125" t="n">
        <x:v>0</x:v>
      </x:c>
      <x:c r="AI125" t="n">
        <x:v>0</x:v>
      </x:c>
      <x:c r="AJ125" t="n">
        <x:v>0</x:v>
      </x:c>
      <x:c r="AK125" t="n">
        <x:v>0</x:v>
      </x:c>
      <x:c r="AL125" t="n">
        <x:v>0</x:v>
      </x:c>
      <x:c r="AM125" t="n">
        <x:v>0</x:v>
      </x:c>
      <x:c r="AN125" t="n">
        <x:v>0</x:v>
      </x:c>
      <x:c r="AO125" t="n">
        <x:v>0</x:v>
      </x:c>
      <x:c r="AP125" t="n">
        <x:v>0</x:v>
      </x:c>
      <x:c r="AQ125" t="n">
        <x:v>0</x:v>
      </x:c>
      <x:c r="AR125" t="n">
        <x:v>0</x:v>
      </x:c>
      <x:c r="AS125" t="n">
        <x:v>0</x:v>
      </x:c>
      <x:c r="AT125" t="n">
        <x:v>0</x:v>
      </x:c>
      <x:c r="AU125" t="n">
        <x:v>0</x:v>
      </x:c>
      <x:c r="AV125" t="n">
        <x:v>0</x:v>
      </x:c>
      <x:c r="AW125" t="n">
        <x:v>0</x:v>
      </x:c>
      <x:c r="AX125" t="n">
        <x:v>0</x:v>
      </x:c>
      <x:c r="AY125" t="n">
        <x:v>0</x:v>
      </x:c>
      <x:c r="AZ125" t="n">
        <x:v>0</x:v>
      </x:c>
      <x:c r="BA125" t="n">
        <x:v>0</x:v>
      </x:c>
      <x:c r="BB125" t="n">
        <x:v>0</x:v>
      </x:c>
      <x:c r="BC125" t="n">
        <x:v>0</x:v>
      </x:c>
    </x:row>
    <x:row r="126">
      <x:c r="A126" t="str">
        <x:v>5.58</x:v>
      </x:c>
      <x:c r="B126" t="n">
        <x:v>-0.0024538152610441765</x:v>
      </x:c>
      <x:c r="C126" t="n">
        <x:v>0</x:v>
      </x:c>
      <x:c r="D126" t="n">
        <x:v>0</x:v>
      </x:c>
      <x:c r="E126" t="n">
        <x:v>0</x:v>
      </x:c>
      <x:c r="F126" t="n">
        <x:v>0</x:v>
      </x:c>
      <x:c r="G126" t="n">
        <x:v>0</x:v>
      </x:c>
      <x:c r="H126" t="n">
        <x:v>0</x:v>
      </x:c>
      <x:c r="I126" t="n">
        <x:v>0</x:v>
      </x:c>
      <x:c r="J126" t="n">
        <x:v>0</x:v>
      </x:c>
      <x:c r="K126" t="n">
        <x:v>0</x:v>
      </x:c>
      <x:c r="L126" t="n">
        <x:v>0</x:v>
      </x:c>
      <x:c r="M126" t="n">
        <x:v>0</x:v>
      </x:c>
      <x:c r="N126" t="n">
        <x:v>0</x:v>
      </x:c>
      <x:c r="O126" t="n">
        <x:v>0</x:v>
      </x:c>
      <x:c r="P126" t="n">
        <x:v>0</x:v>
      </x:c>
      <x:c r="Q126" t="n">
        <x:v>0</x:v>
      </x:c>
      <x:c r="R126" t="n">
        <x:v>0</x:v>
      </x:c>
      <x:c r="S126" t="n">
        <x:v>0</x:v>
      </x:c>
      <x:c r="T126" t="n">
        <x:v>0</x:v>
      </x:c>
      <x:c r="U126" t="n">
        <x:v>-0.3055</x:v>
      </x:c>
      <x:c r="V126" t="n">
        <x:v>0</x:v>
      </x:c>
      <x:c r="W126" t="n">
        <x:v>0</x:v>
      </x:c>
      <x:c r="X126" t="n">
        <x:v>0</x:v>
      </x:c>
      <x:c r="Y126" t="n">
        <x:v>0</x:v>
      </x:c>
      <x:c r="Z126" t="n">
        <x:v>0</x:v>
      </x:c>
      <x:c r="AA126" t="n">
        <x:v>0</x:v>
      </x:c>
      <x:c r="AB126" t="n">
        <x:v>0</x:v>
      </x:c>
      <x:c r="AC126" t="n">
        <x:v>0</x:v>
      </x:c>
      <x:c r="AD126" t="n">
        <x:v>0</x:v>
      </x:c>
      <x:c r="AE126" t="n">
        <x:v>0</x:v>
      </x:c>
      <x:c r="AF126" t="n">
        <x:v>0</x:v>
      </x:c>
      <x:c r="AG126" t="n">
        <x:v>0</x:v>
      </x:c>
      <x:c r="AH126" t="n">
        <x:v>0</x:v>
      </x:c>
      <x:c r="AI126" t="n">
        <x:v>0</x:v>
      </x:c>
      <x:c r="AJ126" t="n">
        <x:v>0</x:v>
      </x:c>
      <x:c r="AK126" t="n">
        <x:v>0</x:v>
      </x:c>
      <x:c r="AL126" t="n">
        <x:v>0</x:v>
      </x:c>
      <x:c r="AM126" t="n">
        <x:v>0</x:v>
      </x:c>
      <x:c r="AN126" t="n">
        <x:v>0</x:v>
      </x:c>
      <x:c r="AO126" t="n">
        <x:v>0</x:v>
      </x:c>
      <x:c r="AP126" t="n">
        <x:v>0</x:v>
      </x:c>
      <x:c r="AQ126" t="n">
        <x:v>0</x:v>
      </x:c>
      <x:c r="AR126" t="n">
        <x:v>0</x:v>
      </x:c>
      <x:c r="AS126" t="n">
        <x:v>0</x:v>
      </x:c>
      <x:c r="AT126" t="n">
        <x:v>0</x:v>
      </x:c>
      <x:c r="AU126" t="n">
        <x:v>0</x:v>
      </x:c>
      <x:c r="AV126" t="n">
        <x:v>0</x:v>
      </x:c>
      <x:c r="AW126" t="n">
        <x:v>0</x:v>
      </x:c>
      <x:c r="AX126" t="n">
        <x:v>0</x:v>
      </x:c>
      <x:c r="AY126" t="n">
        <x:v>0</x:v>
      </x:c>
      <x:c r="AZ126" t="n">
        <x:v>0</x:v>
      </x:c>
      <x:c r="BA126" t="n">
        <x:v>0</x:v>
      </x:c>
      <x:c r="BB126" t="n">
        <x:v>0</x:v>
      </x:c>
      <x:c r="BC126" t="n">
        <x:v>0</x:v>
      </x:c>
    </x:row>
    <x:row r="127">
      <x:c r="A127" t="str">
        <x:v>5.59</x:v>
      </x:c>
      <x:c r="B127" t="n">
        <x:v>-0.00031204819277108435</x:v>
      </x:c>
      <x:c r="C127" t="n">
        <x:v>0</x:v>
      </x:c>
      <x:c r="D127" t="n">
        <x:v>0</x:v>
      </x:c>
      <x:c r="E127" t="n">
        <x:v>0</x:v>
      </x:c>
      <x:c r="F127" t="n">
        <x:v>0</x:v>
      </x:c>
      <x:c r="G127" t="n">
        <x:v>0</x:v>
      </x:c>
      <x:c r="H127" t="n">
        <x:v>0</x:v>
      </x:c>
      <x:c r="I127" t="n">
        <x:v>0</x:v>
      </x:c>
      <x:c r="J127" t="n">
        <x:v>0</x:v>
      </x:c>
      <x:c r="K127" t="n">
        <x:v>0</x:v>
      </x:c>
      <x:c r="L127" t="n">
        <x:v>0</x:v>
      </x:c>
      <x:c r="M127" t="n">
        <x:v>0</x:v>
      </x:c>
      <x:c r="N127" t="n">
        <x:v>0</x:v>
      </x:c>
      <x:c r="O127" t="n">
        <x:v>0</x:v>
      </x:c>
      <x:c r="P127" t="n">
        <x:v>0</x:v>
      </x:c>
      <x:c r="Q127" t="n">
        <x:v>0</x:v>
      </x:c>
      <x:c r="R127" t="n">
        <x:v>0</x:v>
      </x:c>
      <x:c r="S127" t="n">
        <x:v>0</x:v>
      </x:c>
      <x:c r="T127" t="n">
        <x:v>0</x:v>
      </x:c>
      <x:c r="U127" t="n">
        <x:v>-0.03885</x:v>
      </x:c>
      <x:c r="V127" t="n">
        <x:v>0</x:v>
      </x:c>
      <x:c r="W127" t="n">
        <x:v>0</x:v>
      </x:c>
      <x:c r="X127" t="n">
        <x:v>0</x:v>
      </x:c>
      <x:c r="Y127" t="n">
        <x:v>0</x:v>
      </x:c>
      <x:c r="Z127" t="n">
        <x:v>0</x:v>
      </x:c>
      <x:c r="AA127" t="n">
        <x:v>0</x:v>
      </x:c>
      <x:c r="AB127" t="n">
        <x:v>0</x:v>
      </x:c>
      <x:c r="AC127" t="n">
        <x:v>0</x:v>
      </x:c>
      <x:c r="AD127" t="n">
        <x:v>0</x:v>
      </x:c>
      <x:c r="AE127" t="n">
        <x:v>0</x:v>
      </x:c>
      <x:c r="AF127" t="n">
        <x:v>0</x:v>
      </x:c>
      <x:c r="AG127" t="n">
        <x:v>0</x:v>
      </x:c>
      <x:c r="AH127" t="n">
        <x:v>0</x:v>
      </x:c>
      <x:c r="AI127" t="n">
        <x:v>0</x:v>
      </x:c>
      <x:c r="AJ127" t="n">
        <x:v>0</x:v>
      </x:c>
      <x:c r="AK127" t="n">
        <x:v>0</x:v>
      </x:c>
      <x:c r="AL127" t="n">
        <x:v>0</x:v>
      </x:c>
      <x:c r="AM127" t="n">
        <x:v>0</x:v>
      </x:c>
      <x:c r="AN127" t="n">
        <x:v>0</x:v>
      </x:c>
      <x:c r="AO127" t="n">
        <x:v>0</x:v>
      </x:c>
      <x:c r="AP127" t="n">
        <x:v>0</x:v>
      </x:c>
      <x:c r="AQ127" t="n">
        <x:v>0</x:v>
      </x:c>
      <x:c r="AR127" t="n">
        <x:v>0</x:v>
      </x:c>
      <x:c r="AS127" t="n">
        <x:v>0</x:v>
      </x:c>
      <x:c r="AT127" t="n">
        <x:v>0</x:v>
      </x:c>
      <x:c r="AU127" t="n">
        <x:v>0</x:v>
      </x:c>
      <x:c r="AV127" t="n">
        <x:v>0</x:v>
      </x:c>
      <x:c r="AW127" t="n">
        <x:v>0</x:v>
      </x:c>
      <x:c r="AX127" t="n">
        <x:v>0</x:v>
      </x:c>
      <x:c r="AY127" t="n">
        <x:v>0</x:v>
      </x:c>
      <x:c r="AZ127" t="n">
        <x:v>0</x:v>
      </x:c>
      <x:c r="BA127" t="n">
        <x:v>0</x:v>
      </x:c>
      <x:c r="BB127" t="n">
        <x:v>0</x:v>
      </x:c>
      <x:c r="BC127" t="n">
        <x:v>0</x:v>
      </x:c>
    </x:row>
    <x:row r="128">
      <x:c r="A128" t="str">
        <x:v>5.60</x:v>
      </x:c>
      <x:c r="B128" t="n">
        <x:v>-1.4457831325301205E-05</x:v>
      </x:c>
      <x:c r="C128" t="n">
        <x:v>0</x:v>
      </x:c>
      <x:c r="D128" t="n">
        <x:v>0</x:v>
      </x:c>
      <x:c r="E128" t="n">
        <x:v>0</x:v>
      </x:c>
      <x:c r="F128" t="n">
        <x:v>0</x:v>
      </x:c>
      <x:c r="G128" t="n">
        <x:v>0</x:v>
      </x:c>
      <x:c r="H128" t="n">
        <x:v>0</x:v>
      </x:c>
      <x:c r="I128" t="n">
        <x:v>0</x:v>
      </x:c>
      <x:c r="J128" t="n">
        <x:v>0</x:v>
      </x:c>
      <x:c r="K128" t="n">
        <x:v>0</x:v>
      </x:c>
      <x:c r="L128" t="n">
        <x:v>0</x:v>
      </x:c>
      <x:c r="M128" t="n">
        <x:v>0</x:v>
      </x:c>
      <x:c r="N128" t="n">
        <x:v>0</x:v>
      </x:c>
      <x:c r="O128" t="n">
        <x:v>0</x:v>
      </x:c>
      <x:c r="P128" t="n">
        <x:v>0</x:v>
      </x:c>
      <x:c r="Q128" t="n">
        <x:v>0</x:v>
      </x:c>
      <x:c r="R128" t="n">
        <x:v>0</x:v>
      </x:c>
      <x:c r="S128" t="n">
        <x:v>0</x:v>
      </x:c>
      <x:c r="T128" t="n">
        <x:v>0</x:v>
      </x:c>
      <x:c r="U128" t="n">
        <x:v>-0.0018</x:v>
      </x:c>
      <x:c r="V128" t="n">
        <x:v>0</x:v>
      </x:c>
      <x:c r="W128" t="n">
        <x:v>0</x:v>
      </x:c>
      <x:c r="X128" t="n">
        <x:v>0</x:v>
      </x:c>
      <x:c r="Y128" t="n">
        <x:v>0</x:v>
      </x:c>
      <x:c r="Z128" t="n">
        <x:v>0</x:v>
      </x:c>
      <x:c r="AA128" t="n">
        <x:v>0</x:v>
      </x:c>
      <x:c r="AB128" t="n">
        <x:v>0</x:v>
      </x:c>
      <x:c r="AC128" t="n">
        <x:v>0</x:v>
      </x:c>
      <x:c r="AD128" t="n">
        <x:v>0</x:v>
      </x:c>
      <x:c r="AE128" t="n">
        <x:v>0</x:v>
      </x:c>
      <x:c r="AF128" t="n">
        <x:v>0</x:v>
      </x:c>
      <x:c r="AG128" t="n">
        <x:v>0</x:v>
      </x:c>
      <x:c r="AH128" t="n">
        <x:v>0</x:v>
      </x:c>
      <x:c r="AI128" t="n">
        <x:v>0</x:v>
      </x:c>
      <x:c r="AJ128" t="n">
        <x:v>0</x:v>
      </x:c>
      <x:c r="AK128" t="n">
        <x:v>0</x:v>
      </x:c>
      <x:c r="AL128" t="n">
        <x:v>0</x:v>
      </x:c>
      <x:c r="AM128" t="n">
        <x:v>0</x:v>
      </x:c>
      <x:c r="AN128" t="n">
        <x:v>0</x:v>
      </x:c>
      <x:c r="AO128" t="n">
        <x:v>0</x:v>
      </x:c>
      <x:c r="AP128" t="n">
        <x:v>0</x:v>
      </x:c>
      <x:c r="AQ128" t="n">
        <x:v>0</x:v>
      </x:c>
      <x:c r="AR128" t="n">
        <x:v>0</x:v>
      </x:c>
      <x:c r="AS128" t="n">
        <x:v>0</x:v>
      </x:c>
      <x:c r="AT128" t="n">
        <x:v>0</x:v>
      </x:c>
      <x:c r="AU128" t="n">
        <x:v>0</x:v>
      </x:c>
      <x:c r="AV128" t="n">
        <x:v>0</x:v>
      </x:c>
      <x:c r="AW128" t="n">
        <x:v>0</x:v>
      </x:c>
      <x:c r="AX128" t="n">
        <x:v>0</x:v>
      </x:c>
      <x:c r="AY128" t="n">
        <x:v>0</x:v>
      </x:c>
      <x:c r="AZ128" t="n">
        <x:v>0</x:v>
      </x:c>
      <x:c r="BA128" t="n">
        <x:v>0</x:v>
      </x:c>
      <x:c r="BB128" t="n">
        <x:v>0</x:v>
      </x:c>
      <x:c r="BC128" t="n">
        <x:v>0</x:v>
      </x:c>
    </x:row>
    <x:row r="129">
      <x:c r="A129" t="str">
        <x:v>5.61</x:v>
      </x:c>
      <x:c r="B129" t="n">
        <x:v>-0.0006261044176706827</x:v>
      </x:c>
      <x:c r="C129" t="n">
        <x:v>0</x:v>
      </x:c>
      <x:c r="D129" t="n">
        <x:v>0</x:v>
      </x:c>
      <x:c r="E129" t="n">
        <x:v>0</x:v>
      </x:c>
      <x:c r="F129" t="n">
        <x:v>0</x:v>
      </x:c>
      <x:c r="G129" t="n">
        <x:v>0</x:v>
      </x:c>
      <x:c r="H129" t="n">
        <x:v>0</x:v>
      </x:c>
      <x:c r="I129" t="n">
        <x:v>0</x:v>
      </x:c>
      <x:c r="J129" t="n">
        <x:v>0</x:v>
      </x:c>
      <x:c r="K129" t="n">
        <x:v>0</x:v>
      </x:c>
      <x:c r="L129" t="n">
        <x:v>0</x:v>
      </x:c>
      <x:c r="M129" t="n">
        <x:v>0</x:v>
      </x:c>
      <x:c r="N129" t="n">
        <x:v>0</x:v>
      </x:c>
      <x:c r="O129" t="n">
        <x:v>0</x:v>
      </x:c>
      <x:c r="P129" t="n">
        <x:v>0</x:v>
      </x:c>
      <x:c r="Q129" t="n">
        <x:v>0</x:v>
      </x:c>
      <x:c r="R129" t="n">
        <x:v>0</x:v>
      </x:c>
      <x:c r="S129" t="n">
        <x:v>0</x:v>
      </x:c>
      <x:c r="T129" t="n">
        <x:v>0</x:v>
      </x:c>
      <x:c r="U129" t="n">
        <x:v>-0.07794999999999999</x:v>
      </x:c>
      <x:c r="V129" t="n">
        <x:v>0</x:v>
      </x:c>
      <x:c r="W129" t="n">
        <x:v>0</x:v>
      </x:c>
      <x:c r="X129" t="n">
        <x:v>0</x:v>
      </x:c>
      <x:c r="Y129" t="n">
        <x:v>0</x:v>
      </x:c>
      <x:c r="Z129" t="n">
        <x:v>0</x:v>
      </x:c>
      <x:c r="AA129" t="n">
        <x:v>0</x:v>
      </x:c>
      <x:c r="AB129" t="n">
        <x:v>0</x:v>
      </x:c>
      <x:c r="AC129" t="n">
        <x:v>0</x:v>
      </x:c>
      <x:c r="AD129" t="n">
        <x:v>0</x:v>
      </x:c>
      <x:c r="AE129" t="n">
        <x:v>0</x:v>
      </x:c>
      <x:c r="AF129" t="n">
        <x:v>0</x:v>
      </x:c>
      <x:c r="AG129" t="n">
        <x:v>0</x:v>
      </x:c>
      <x:c r="AH129" t="n">
        <x:v>0</x:v>
      </x:c>
      <x:c r="AI129" t="n">
        <x:v>0</x:v>
      </x:c>
      <x:c r="AJ129" t="n">
        <x:v>0</x:v>
      </x:c>
      <x:c r="AK129" t="n">
        <x:v>0</x:v>
      </x:c>
      <x:c r="AL129" t="n">
        <x:v>0</x:v>
      </x:c>
      <x:c r="AM129" t="n">
        <x:v>0</x:v>
      </x:c>
      <x:c r="AN129" t="n">
        <x:v>0</x:v>
      </x:c>
      <x:c r="AO129" t="n">
        <x:v>0</x:v>
      </x:c>
      <x:c r="AP129" t="n">
        <x:v>0</x:v>
      </x:c>
      <x:c r="AQ129" t="n">
        <x:v>0</x:v>
      </x:c>
      <x:c r="AR129" t="n">
        <x:v>0</x:v>
      </x:c>
      <x:c r="AS129" t="n">
        <x:v>0</x:v>
      </x:c>
      <x:c r="AT129" t="n">
        <x:v>0</x:v>
      </x:c>
      <x:c r="AU129" t="n">
        <x:v>0</x:v>
      </x:c>
      <x:c r="AV129" t="n">
        <x:v>0</x:v>
      </x:c>
      <x:c r="AW129" t="n">
        <x:v>0</x:v>
      </x:c>
      <x:c r="AX129" t="n">
        <x:v>0</x:v>
      </x:c>
      <x:c r="AY129" t="n">
        <x:v>0</x:v>
      </x:c>
      <x:c r="AZ129" t="n">
        <x:v>0</x:v>
      </x:c>
      <x:c r="BA129" t="n">
        <x:v>0</x:v>
      </x:c>
      <x:c r="BB129" t="n">
        <x:v>0</x:v>
      </x:c>
      <x:c r="BC129" t="n">
        <x:v>0</x:v>
      </x:c>
    </x:row>
    <x:row r="130">
      <x:c r="A130" t="str">
        <x:v>6.24</x:v>
      </x:c>
      <x:c r="B130" t="n">
        <x:v>-0.0023991967871485947</x:v>
      </x:c>
      <x:c r="C130" t="n">
        <x:v>0</x:v>
      </x:c>
      <x:c r="D130" t="n">
        <x:v>0</x:v>
      </x:c>
      <x:c r="E130" t="n">
        <x:v>0</x:v>
      </x:c>
      <x:c r="F130" t="n">
        <x:v>0</x:v>
      </x:c>
      <x:c r="G130" t="n">
        <x:v>0</x:v>
      </x:c>
      <x:c r="H130" t="n">
        <x:v>0</x:v>
      </x:c>
      <x:c r="I130" t="n">
        <x:v>0</x:v>
      </x:c>
      <x:c r="J130" t="n">
        <x:v>0</x:v>
      </x:c>
      <x:c r="K130" t="n">
        <x:v>0</x:v>
      </x:c>
      <x:c r="L130" t="n">
        <x:v>0</x:v>
      </x:c>
      <x:c r="M130" t="n">
        <x:v>0</x:v>
      </x:c>
      <x:c r="N130" t="n">
        <x:v>-0.03318888888888889</x:v>
      </x:c>
      <x:c r="O130" t="n">
        <x:v>0</x:v>
      </x:c>
      <x:c r="P130" t="n">
        <x:v>0</x:v>
      </x:c>
      <x:c r="Q130" t="n">
        <x:v>0</x:v>
      </x:c>
      <x:c r="R130" t="n">
        <x:v>0</x:v>
      </x:c>
      <x:c r="S130" t="n">
        <x:v>0</x:v>
      </x:c>
      <x:c r="T130" t="n">
        <x:v>0</x:v>
      </x:c>
      <x:c r="U130" t="n">
        <x:v>0</x:v>
      </x:c>
      <x:c r="V130" t="n">
        <x:v>0</x:v>
      </x:c>
      <x:c r="W130" t="n">
        <x:v>0</x:v>
      </x:c>
      <x:c r="X130" t="n">
        <x:v>0</x:v>
      </x:c>
      <x:c r="Y130" t="n">
        <x:v>0</x:v>
      </x:c>
      <x:c r="Z130" t="n">
        <x:v>0</x:v>
      </x:c>
      <x:c r="AA130" t="n">
        <x:v>0</x:v>
      </x:c>
      <x:c r="AB130" t="n">
        <x:v>0</x:v>
      </x:c>
      <x:c r="AC130" t="n">
        <x:v>0</x:v>
      </x:c>
      <x:c r="AD130" t="n">
        <x:v>0</x:v>
      </x:c>
      <x:c r="AE130" t="n">
        <x:v>0</x:v>
      </x:c>
      <x:c r="AF130" t="n">
        <x:v>0</x:v>
      </x:c>
      <x:c r="AG130" t="n">
        <x:v>0</x:v>
      </x:c>
      <x:c r="AH130" t="n">
        <x:v>0</x:v>
      </x:c>
      <x:c r="AI130" t="n">
        <x:v>0</x:v>
      </x:c>
      <x:c r="AJ130" t="n">
        <x:v>0</x:v>
      </x:c>
      <x:c r="AK130" t="n">
        <x:v>0</x:v>
      </x:c>
      <x:c r="AL130" t="n">
        <x:v>0</x:v>
      </x:c>
      <x:c r="AM130" t="n">
        <x:v>0</x:v>
      </x:c>
      <x:c r="AN130" t="n">
        <x:v>0</x:v>
      </x:c>
      <x:c r="AO130" t="n">
        <x:v>0</x:v>
      </x:c>
      <x:c r="AP130" t="n">
        <x:v>0</x:v>
      </x:c>
      <x:c r="AQ130" t="n">
        <x:v>0</x:v>
      </x:c>
      <x:c r="AR130" t="n">
        <x:v>0</x:v>
      </x:c>
      <x:c r="AS130" t="n">
        <x:v>0</x:v>
      </x:c>
      <x:c r="AT130" t="n">
        <x:v>0</x:v>
      </x:c>
      <x:c r="AU130" t="n">
        <x:v>0</x:v>
      </x:c>
      <x:c r="AV130" t="n">
        <x:v>0</x:v>
      </x:c>
      <x:c r="AW130" t="n">
        <x:v>0</x:v>
      </x:c>
      <x:c r="AX130" t="n">
        <x:v>0</x:v>
      </x:c>
      <x:c r="AY130" t="n">
        <x:v>0</x:v>
      </x:c>
      <x:c r="AZ130" t="n">
        <x:v>0</x:v>
      </x:c>
      <x:c r="BA130" t="n">
        <x:v>0</x:v>
      </x:c>
      <x:c r="BB130" t="n">
        <x:v>0</x:v>
      </x:c>
      <x:c r="BC130" t="n">
        <x:v>0</x:v>
      </x:c>
    </x:row>
    <x:row r="131">
      <x:c r="A131" t="str">
        <x:v>6.27</x:v>
      </x:c>
      <x:c r="B131" t="n">
        <x:v>-0.0017204819277108433</x:v>
      </x:c>
      <x:c r="C131" t="n">
        <x:v>0</x:v>
      </x:c>
      <x:c r="D131" t="n">
        <x:v>0</x:v>
      </x:c>
      <x:c r="E131" t="n">
        <x:v>0</x:v>
      </x:c>
      <x:c r="F131" t="n">
        <x:v>0</x:v>
      </x:c>
      <x:c r="G131" t="n">
        <x:v>0</x:v>
      </x:c>
      <x:c r="H131" t="n">
        <x:v>0</x:v>
      </x:c>
      <x:c r="I131" t="n">
        <x:v>0</x:v>
      </x:c>
      <x:c r="J131" t="n">
        <x:v>0</x:v>
      </x:c>
      <x:c r="K131" t="n">
        <x:v>0</x:v>
      </x:c>
      <x:c r="L131" t="n">
        <x:v>0</x:v>
      </x:c>
      <x:c r="M131" t="n">
        <x:v>0</x:v>
      </x:c>
      <x:c r="N131" t="n">
        <x:v>-0.0238</x:v>
      </x:c>
      <x:c r="O131" t="n">
        <x:v>0</x:v>
      </x:c>
      <x:c r="P131" t="n">
        <x:v>0</x:v>
      </x:c>
      <x:c r="Q131" t="n">
        <x:v>0</x:v>
      </x:c>
      <x:c r="R131" t="n">
        <x:v>0</x:v>
      </x:c>
      <x:c r="S131" t="n">
        <x:v>0</x:v>
      </x:c>
      <x:c r="T131" t="n">
        <x:v>0</x:v>
      </x:c>
      <x:c r="U131" t="n">
        <x:v>0</x:v>
      </x:c>
      <x:c r="V131" t="n">
        <x:v>0</x:v>
      </x:c>
      <x:c r="W131" t="n">
        <x:v>0</x:v>
      </x:c>
      <x:c r="X131" t="n">
        <x:v>0</x:v>
      </x:c>
      <x:c r="Y131" t="n">
        <x:v>0</x:v>
      </x:c>
      <x:c r="Z131" t="n">
        <x:v>0</x:v>
      </x:c>
      <x:c r="AA131" t="n">
        <x:v>0</x:v>
      </x:c>
      <x:c r="AB131" t="n">
        <x:v>0</x:v>
      </x:c>
      <x:c r="AC131" t="n">
        <x:v>0</x:v>
      </x:c>
      <x:c r="AD131" t="n">
        <x:v>0</x:v>
      </x:c>
      <x:c r="AE131" t="n">
        <x:v>0</x:v>
      </x:c>
      <x:c r="AF131" t="n">
        <x:v>0</x:v>
      </x:c>
      <x:c r="AG131" t="n">
        <x:v>0</x:v>
      </x:c>
      <x:c r="AH131" t="n">
        <x:v>0</x:v>
      </x:c>
      <x:c r="AI131" t="n">
        <x:v>0</x:v>
      </x:c>
      <x:c r="AJ131" t="n">
        <x:v>0</x:v>
      </x:c>
      <x:c r="AK131" t="n">
        <x:v>0</x:v>
      </x:c>
      <x:c r="AL131" t="n">
        <x:v>0</x:v>
      </x:c>
      <x:c r="AM131" t="n">
        <x:v>0</x:v>
      </x:c>
      <x:c r="AN131" t="n">
        <x:v>0</x:v>
      </x:c>
      <x:c r="AO131" t="n">
        <x:v>0</x:v>
      </x:c>
      <x:c r="AP131" t="n">
        <x:v>0</x:v>
      </x:c>
      <x:c r="AQ131" t="n">
        <x:v>0</x:v>
      </x:c>
      <x:c r="AR131" t="n">
        <x:v>0</x:v>
      </x:c>
      <x:c r="AS131" t="n">
        <x:v>0</x:v>
      </x:c>
      <x:c r="AT131" t="n">
        <x:v>0</x:v>
      </x:c>
      <x:c r="AU131" t="n">
        <x:v>0</x:v>
      </x:c>
      <x:c r="AV131" t="n">
        <x:v>0</x:v>
      </x:c>
      <x:c r="AW131" t="n">
        <x:v>0</x:v>
      </x:c>
      <x:c r="AX131" t="n">
        <x:v>0</x:v>
      </x:c>
      <x:c r="AY131" t="n">
        <x:v>0</x:v>
      </x:c>
      <x:c r="AZ131" t="n">
        <x:v>0</x:v>
      </x:c>
      <x:c r="BA131" t="n">
        <x:v>0</x:v>
      </x:c>
      <x:c r="BB131" t="n">
        <x:v>0</x:v>
      </x:c>
      <x:c r="BC131" t="n">
        <x:v>0</x:v>
      </x:c>
    </x:row>
    <x:row r="132">
      <x:c r="A132" t="str">
        <x:v>6.28</x:v>
      </x:c>
      <x:c r="B132" t="n">
        <x:v>-3.57429718875502E-05</x:v>
      </x:c>
      <x:c r="C132" t="n">
        <x:v>0</x:v>
      </x:c>
      <x:c r="D132" t="n">
        <x:v>0</x:v>
      </x:c>
      <x:c r="E132" t="n">
        <x:v>0</x:v>
      </x:c>
      <x:c r="F132" t="n">
        <x:v>0</x:v>
      </x:c>
      <x:c r="G132" t="n">
        <x:v>0</x:v>
      </x:c>
      <x:c r="H132" t="n">
        <x:v>0</x:v>
      </x:c>
      <x:c r="I132" t="n">
        <x:v>0</x:v>
      </x:c>
      <x:c r="J132" t="n">
        <x:v>0</x:v>
      </x:c>
      <x:c r="K132" t="n">
        <x:v>0</x:v>
      </x:c>
      <x:c r="L132" t="n">
        <x:v>0</x:v>
      </x:c>
      <x:c r="M132" t="n">
        <x:v>0</x:v>
      </x:c>
      <x:c r="N132" t="n">
        <x:v>-0.0004944444444444445</x:v>
      </x:c>
      <x:c r="O132" t="n">
        <x:v>0</x:v>
      </x:c>
      <x:c r="P132" t="n">
        <x:v>0</x:v>
      </x:c>
      <x:c r="Q132" t="n">
        <x:v>0</x:v>
      </x:c>
      <x:c r="R132" t="n">
        <x:v>0</x:v>
      </x:c>
      <x:c r="S132" t="n">
        <x:v>0</x:v>
      </x:c>
      <x:c r="T132" t="n">
        <x:v>0</x:v>
      </x:c>
      <x:c r="U132" t="n">
        <x:v>0</x:v>
      </x:c>
      <x:c r="V132" t="n">
        <x:v>0</x:v>
      </x:c>
      <x:c r="W132" t="n">
        <x:v>0</x:v>
      </x:c>
      <x:c r="X132" t="n">
        <x:v>0</x:v>
      </x:c>
      <x:c r="Y132" t="n">
        <x:v>0</x:v>
      </x:c>
      <x:c r="Z132" t="n">
        <x:v>0</x:v>
      </x:c>
      <x:c r="AA132" t="n">
        <x:v>0</x:v>
      </x:c>
      <x:c r="AB132" t="n">
        <x:v>0</x:v>
      </x:c>
      <x:c r="AC132" t="n">
        <x:v>0</x:v>
      </x:c>
      <x:c r="AD132" t="n">
        <x:v>0</x:v>
      </x:c>
      <x:c r="AE132" t="n">
        <x:v>0</x:v>
      </x:c>
      <x:c r="AF132" t="n">
        <x:v>0</x:v>
      </x:c>
      <x:c r="AG132" t="n">
        <x:v>0</x:v>
      </x:c>
      <x:c r="AH132" t="n">
        <x:v>0</x:v>
      </x:c>
      <x:c r="AI132" t="n">
        <x:v>0</x:v>
      </x:c>
      <x:c r="AJ132" t="n">
        <x:v>0</x:v>
      </x:c>
      <x:c r="AK132" t="n">
        <x:v>0</x:v>
      </x:c>
      <x:c r="AL132" t="n">
        <x:v>0</x:v>
      </x:c>
      <x:c r="AM132" t="n">
        <x:v>0</x:v>
      </x:c>
      <x:c r="AN132" t="n">
        <x:v>0</x:v>
      </x:c>
      <x:c r="AO132" t="n">
        <x:v>0</x:v>
      </x:c>
      <x:c r="AP132" t="n">
        <x:v>0</x:v>
      </x:c>
      <x:c r="AQ132" t="n">
        <x:v>0</x:v>
      </x:c>
      <x:c r="AR132" t="n">
        <x:v>0</x:v>
      </x:c>
      <x:c r="AS132" t="n">
        <x:v>0</x:v>
      </x:c>
      <x:c r="AT132" t="n">
        <x:v>0</x:v>
      </x:c>
      <x:c r="AU132" t="n">
        <x:v>0</x:v>
      </x:c>
      <x:c r="AV132" t="n">
        <x:v>0</x:v>
      </x:c>
      <x:c r="AW132" t="n">
        <x:v>0</x:v>
      </x:c>
      <x:c r="AX132" t="n">
        <x:v>0</x:v>
      </x:c>
      <x:c r="AY132" t="n">
        <x:v>0</x:v>
      </x:c>
      <x:c r="AZ132" t="n">
        <x:v>0</x:v>
      </x:c>
      <x:c r="BA132" t="n">
        <x:v>0</x:v>
      </x:c>
      <x:c r="BB132" t="n">
        <x:v>0</x:v>
      </x:c>
      <x:c r="BC132" t="n">
        <x:v>0</x:v>
      </x:c>
    </x:row>
    <x:row r="133">
      <x:c r="A133" t="str">
        <x:v>6.31</x:v>
      </x:c>
      <x:c r="B133" t="n">
        <x:v>-3.775100401606426E-05</x:v>
      </x:c>
      <x:c r="C133" t="n">
        <x:v>0</x:v>
      </x:c>
      <x:c r="D133" t="n">
        <x:v>0</x:v>
      </x:c>
      <x:c r="E133" t="n">
        <x:v>0</x:v>
      </x:c>
      <x:c r="F133" t="n">
        <x:v>0</x:v>
      </x:c>
      <x:c r="G133" t="n">
        <x:v>0</x:v>
      </x:c>
      <x:c r="H133" t="n">
        <x:v>0</x:v>
      </x:c>
      <x:c r="I133" t="n">
        <x:v>0</x:v>
      </x:c>
      <x:c r="J133" t="n">
        <x:v>0</x:v>
      </x:c>
      <x:c r="K133" t="n">
        <x:v>0</x:v>
      </x:c>
      <x:c r="L133" t="n">
        <x:v>0</x:v>
      </x:c>
      <x:c r="M133" t="n">
        <x:v>0</x:v>
      </x:c>
      <x:c r="N133" t="n">
        <x:v>-0.0005222222222222222</x:v>
      </x:c>
      <x:c r="O133" t="n">
        <x:v>0</x:v>
      </x:c>
      <x:c r="P133" t="n">
        <x:v>0</x:v>
      </x:c>
      <x:c r="Q133" t="n">
        <x:v>0</x:v>
      </x:c>
      <x:c r="R133" t="n">
        <x:v>0</x:v>
      </x:c>
      <x:c r="S133" t="n">
        <x:v>0</x:v>
      </x:c>
      <x:c r="T133" t="n">
        <x:v>0</x:v>
      </x:c>
      <x:c r="U133" t="n">
        <x:v>0</x:v>
      </x:c>
      <x:c r="V133" t="n">
        <x:v>0</x:v>
      </x:c>
      <x:c r="W133" t="n">
        <x:v>0</x:v>
      </x:c>
      <x:c r="X133" t="n">
        <x:v>0</x:v>
      </x:c>
      <x:c r="Y133" t="n">
        <x:v>0</x:v>
      </x:c>
      <x:c r="Z133" t="n">
        <x:v>0</x:v>
      </x:c>
      <x:c r="AA133" t="n">
        <x:v>0</x:v>
      </x:c>
      <x:c r="AB133" t="n">
        <x:v>0</x:v>
      </x:c>
      <x:c r="AC133" t="n">
        <x:v>0</x:v>
      </x:c>
      <x:c r="AD133" t="n">
        <x:v>0</x:v>
      </x:c>
      <x:c r="AE133" t="n">
        <x:v>0</x:v>
      </x:c>
      <x:c r="AF133" t="n">
        <x:v>0</x:v>
      </x:c>
      <x:c r="AG133" t="n">
        <x:v>0</x:v>
      </x:c>
      <x:c r="AH133" t="n">
        <x:v>0</x:v>
      </x:c>
      <x:c r="AI133" t="n">
        <x:v>0</x:v>
      </x:c>
      <x:c r="AJ133" t="n">
        <x:v>0</x:v>
      </x:c>
      <x:c r="AK133" t="n">
        <x:v>0</x:v>
      </x:c>
      <x:c r="AL133" t="n">
        <x:v>0</x:v>
      </x:c>
      <x:c r="AM133" t="n">
        <x:v>0</x:v>
      </x:c>
      <x:c r="AN133" t="n">
        <x:v>0</x:v>
      </x:c>
      <x:c r="AO133" t="n">
        <x:v>0</x:v>
      </x:c>
      <x:c r="AP133" t="n">
        <x:v>0</x:v>
      </x:c>
      <x:c r="AQ133" t="n">
        <x:v>0</x:v>
      </x:c>
      <x:c r="AR133" t="n">
        <x:v>0</x:v>
      </x:c>
      <x:c r="AS133" t="n">
        <x:v>0</x:v>
      </x:c>
      <x:c r="AT133" t="n">
        <x:v>0</x:v>
      </x:c>
      <x:c r="AU133" t="n">
        <x:v>0</x:v>
      </x:c>
      <x:c r="AV133" t="n">
        <x:v>0</x:v>
      </x:c>
      <x:c r="AW133" t="n">
        <x:v>0</x:v>
      </x:c>
      <x:c r="AX133" t="n">
        <x:v>0</x:v>
      </x:c>
      <x:c r="AY133" t="n">
        <x:v>0</x:v>
      </x:c>
      <x:c r="AZ133" t="n">
        <x:v>0</x:v>
      </x:c>
      <x:c r="BA133" t="n">
        <x:v>0</x:v>
      </x:c>
      <x:c r="BB133" t="n">
        <x:v>0</x:v>
      </x:c>
      <x:c r="BC133" t="n">
        <x:v>0</x:v>
      </x:c>
    </x:row>
    <x:row r="134">
      <x:c r="A134" t="str">
        <x:v>6.33</x:v>
      </x:c>
      <x:c r="B134" t="n">
        <x:v>-0.00021606425702811244</x:v>
      </x:c>
      <x:c r="C134" t="n">
        <x:v>0</x:v>
      </x:c>
      <x:c r="D134" t="n">
        <x:v>0</x:v>
      </x:c>
      <x:c r="E134" t="n">
        <x:v>0</x:v>
      </x:c>
      <x:c r="F134" t="n">
        <x:v>0</x:v>
      </x:c>
      <x:c r="G134" t="n">
        <x:v>0</x:v>
      </x:c>
      <x:c r="H134" t="n">
        <x:v>0</x:v>
      </x:c>
      <x:c r="I134" t="n">
        <x:v>0</x:v>
      </x:c>
      <x:c r="J134" t="n">
        <x:v>0</x:v>
      </x:c>
      <x:c r="K134" t="n">
        <x:v>0</x:v>
      </x:c>
      <x:c r="L134" t="n">
        <x:v>0</x:v>
      </x:c>
      <x:c r="M134" t="n">
        <x:v>0</x:v>
      </x:c>
      <x:c r="N134" t="n">
        <x:v>0</x:v>
      </x:c>
      <x:c r="O134" t="n">
        <x:v>0</x:v>
      </x:c>
      <x:c r="P134" t="n">
        <x:v>0</x:v>
      </x:c>
      <x:c r="Q134" t="n">
        <x:v>0</x:v>
      </x:c>
      <x:c r="R134" t="n">
        <x:v>0</x:v>
      </x:c>
      <x:c r="S134" t="n">
        <x:v>0</x:v>
      </x:c>
      <x:c r="T134" t="n">
        <x:v>0</x:v>
      </x:c>
      <x:c r="U134" t="n">
        <x:v>-0.0269</x:v>
      </x:c>
      <x:c r="V134" t="n">
        <x:v>0</x:v>
      </x:c>
      <x:c r="W134" t="n">
        <x:v>0</x:v>
      </x:c>
      <x:c r="X134" t="n">
        <x:v>0</x:v>
      </x:c>
      <x:c r="Y134" t="n">
        <x:v>0</x:v>
      </x:c>
      <x:c r="Z134" t="n">
        <x:v>0</x:v>
      </x:c>
      <x:c r="AA134" t="n">
        <x:v>0</x:v>
      </x:c>
      <x:c r="AB134" t="n">
        <x:v>0</x:v>
      </x:c>
      <x:c r="AC134" t="n">
        <x:v>0</x:v>
      </x:c>
      <x:c r="AD134" t="n">
        <x:v>0</x:v>
      </x:c>
      <x:c r="AE134" t="n">
        <x:v>0</x:v>
      </x:c>
      <x:c r="AF134" t="n">
        <x:v>0</x:v>
      </x:c>
      <x:c r="AG134" t="n">
        <x:v>0</x:v>
      </x:c>
      <x:c r="AH134" t="n">
        <x:v>0</x:v>
      </x:c>
      <x:c r="AI134" t="n">
        <x:v>0</x:v>
      </x:c>
      <x:c r="AJ134" t="n">
        <x:v>0</x:v>
      </x:c>
      <x:c r="AK134" t="n">
        <x:v>0</x:v>
      </x:c>
      <x:c r="AL134" t="n">
        <x:v>0</x:v>
      </x:c>
      <x:c r="AM134" t="n">
        <x:v>0</x:v>
      </x:c>
      <x:c r="AN134" t="n">
        <x:v>0</x:v>
      </x:c>
      <x:c r="AO134" t="n">
        <x:v>0</x:v>
      </x:c>
      <x:c r="AP134" t="n">
        <x:v>0</x:v>
      </x:c>
      <x:c r="AQ134" t="n">
        <x:v>0</x:v>
      </x:c>
      <x:c r="AR134" t="n">
        <x:v>0</x:v>
      </x:c>
      <x:c r="AS134" t="n">
        <x:v>0</x:v>
      </x:c>
      <x:c r="AT134" t="n">
        <x:v>0</x:v>
      </x:c>
      <x:c r="AU134" t="n">
        <x:v>0</x:v>
      </x:c>
      <x:c r="AV134" t="n">
        <x:v>0</x:v>
      </x:c>
      <x:c r="AW134" t="n">
        <x:v>0</x:v>
      </x:c>
      <x:c r="AX134" t="n">
        <x:v>0</x:v>
      </x:c>
      <x:c r="AY134" t="n">
        <x:v>0</x:v>
      </x:c>
      <x:c r="AZ134" t="n">
        <x:v>0</x:v>
      </x:c>
      <x:c r="BA134" t="n">
        <x:v>0</x:v>
      </x:c>
      <x:c r="BB134" t="n">
        <x:v>0</x:v>
      </x:c>
      <x:c r="BC134" t="n">
        <x:v>0</x:v>
      </x:c>
    </x:row>
    <x:row r="135">
      <x:c r="A135" t="str">
        <x:v>6.34</x:v>
      </x:c>
      <x:c r="B135" t="n">
        <x:v>-0.0003088353413654618</x:v>
      </x:c>
      <x:c r="C135" t="n">
        <x:v>0</x:v>
      </x:c>
      <x:c r="D135" t="n">
        <x:v>0</x:v>
      </x:c>
      <x:c r="E135" t="n">
        <x:v>0</x:v>
      </x:c>
      <x:c r="F135" t="n">
        <x:v>0</x:v>
      </x:c>
      <x:c r="G135" t="n">
        <x:v>0</x:v>
      </x:c>
      <x:c r="H135" t="n">
        <x:v>0</x:v>
      </x:c>
      <x:c r="I135" t="n">
        <x:v>0</x:v>
      </x:c>
      <x:c r="J135" t="n">
        <x:v>0</x:v>
      </x:c>
      <x:c r="K135" t="n">
        <x:v>0</x:v>
      </x:c>
      <x:c r="L135" t="n">
        <x:v>0</x:v>
      </x:c>
      <x:c r="M135" t="n">
        <x:v>0</x:v>
      </x:c>
      <x:c r="N135" t="n">
        <x:v>0</x:v>
      </x:c>
      <x:c r="O135" t="n">
        <x:v>0</x:v>
      </x:c>
      <x:c r="P135" t="n">
        <x:v>0</x:v>
      </x:c>
      <x:c r="Q135" t="n">
        <x:v>0</x:v>
      </x:c>
      <x:c r="R135" t="n">
        <x:v>0</x:v>
      </x:c>
      <x:c r="S135" t="n">
        <x:v>0</x:v>
      </x:c>
      <x:c r="T135" t="n">
        <x:v>0</x:v>
      </x:c>
      <x:c r="U135" t="n">
        <x:v>-0.03845</x:v>
      </x:c>
      <x:c r="V135" t="n">
        <x:v>0</x:v>
      </x:c>
      <x:c r="W135" t="n">
        <x:v>0</x:v>
      </x:c>
      <x:c r="X135" t="n">
        <x:v>0</x:v>
      </x:c>
      <x:c r="Y135" t="n">
        <x:v>0</x:v>
      </x:c>
      <x:c r="Z135" t="n">
        <x:v>0</x:v>
      </x:c>
      <x:c r="AA135" t="n">
        <x:v>0</x:v>
      </x:c>
      <x:c r="AB135" t="n">
        <x:v>0</x:v>
      </x:c>
      <x:c r="AC135" t="n">
        <x:v>0</x:v>
      </x:c>
      <x:c r="AD135" t="n">
        <x:v>0</x:v>
      </x:c>
      <x:c r="AE135" t="n">
        <x:v>0</x:v>
      </x:c>
      <x:c r="AF135" t="n">
        <x:v>0</x:v>
      </x:c>
      <x:c r="AG135" t="n">
        <x:v>0</x:v>
      </x:c>
      <x:c r="AH135" t="n">
        <x:v>0</x:v>
      </x:c>
      <x:c r="AI135" t="n">
        <x:v>0</x:v>
      </x:c>
      <x:c r="AJ135" t="n">
        <x:v>0</x:v>
      </x:c>
      <x:c r="AK135" t="n">
        <x:v>0</x:v>
      </x:c>
      <x:c r="AL135" t="n">
        <x:v>0</x:v>
      </x:c>
      <x:c r="AM135" t="n">
        <x:v>0</x:v>
      </x:c>
      <x:c r="AN135" t="n">
        <x:v>0</x:v>
      </x:c>
      <x:c r="AO135" t="n">
        <x:v>0</x:v>
      </x:c>
      <x:c r="AP135" t="n">
        <x:v>0</x:v>
      </x:c>
      <x:c r="AQ135" t="n">
        <x:v>0</x:v>
      </x:c>
      <x:c r="AR135" t="n">
        <x:v>0</x:v>
      </x:c>
      <x:c r="AS135" t="n">
        <x:v>0</x:v>
      </x:c>
      <x:c r="AT135" t="n">
        <x:v>0</x:v>
      </x:c>
      <x:c r="AU135" t="n">
        <x:v>0</x:v>
      </x:c>
      <x:c r="AV135" t="n">
        <x:v>0</x:v>
      </x:c>
      <x:c r="AW135" t="n">
        <x:v>0</x:v>
      </x:c>
      <x:c r="AX135" t="n">
        <x:v>0</x:v>
      </x:c>
      <x:c r="AY135" t="n">
        <x:v>0</x:v>
      </x:c>
      <x:c r="AZ135" t="n">
        <x:v>0</x:v>
      </x:c>
      <x:c r="BA135" t="n">
        <x:v>0</x:v>
      </x:c>
      <x:c r="BB135" t="n">
        <x:v>0</x:v>
      </x:c>
      <x:c r="BC135" t="n">
        <x:v>0</x:v>
      </x:c>
    </x:row>
    <x:row r="136">
      <x:c r="A136" t="str">
        <x:v>6.36</x:v>
      </x:c>
      <x:c r="B136" t="n">
        <x:v>-0.0002646586345381526</x:v>
      </x:c>
      <x:c r="C136" t="n">
        <x:v>0</x:v>
      </x:c>
      <x:c r="D136" t="n">
        <x:v>0</x:v>
      </x:c>
      <x:c r="E136" t="n">
        <x:v>0</x:v>
      </x:c>
      <x:c r="F136" t="n">
        <x:v>0</x:v>
      </x:c>
      <x:c r="G136" t="n">
        <x:v>0</x:v>
      </x:c>
      <x:c r="H136" t="n">
        <x:v>0</x:v>
      </x:c>
      <x:c r="I136" t="n">
        <x:v>0</x:v>
      </x:c>
      <x:c r="J136" t="n">
        <x:v>0</x:v>
      </x:c>
      <x:c r="K136" t="n">
        <x:v>0</x:v>
      </x:c>
      <x:c r="L136" t="n">
        <x:v>0</x:v>
      </x:c>
      <x:c r="M136" t="n">
        <x:v>0</x:v>
      </x:c>
      <x:c r="N136" t="n">
        <x:v>0</x:v>
      </x:c>
      <x:c r="O136" t="n">
        <x:v>0</x:v>
      </x:c>
      <x:c r="P136" t="n">
        <x:v>0</x:v>
      </x:c>
      <x:c r="Q136" t="n">
        <x:v>0</x:v>
      </x:c>
      <x:c r="R136" t="n">
        <x:v>0</x:v>
      </x:c>
      <x:c r="S136" t="n">
        <x:v>0</x:v>
      </x:c>
      <x:c r="T136" t="n">
        <x:v>0</x:v>
      </x:c>
      <x:c r="U136" t="n">
        <x:v>-0.03295</x:v>
      </x:c>
      <x:c r="V136" t="n">
        <x:v>0</x:v>
      </x:c>
      <x:c r="W136" t="n">
        <x:v>0</x:v>
      </x:c>
      <x:c r="X136" t="n">
        <x:v>0</x:v>
      </x:c>
      <x:c r="Y136" t="n">
        <x:v>0</x:v>
      </x:c>
      <x:c r="Z136" t="n">
        <x:v>0</x:v>
      </x:c>
      <x:c r="AA136" t="n">
        <x:v>0</x:v>
      </x:c>
      <x:c r="AB136" t="n">
        <x:v>0</x:v>
      </x:c>
      <x:c r="AC136" t="n">
        <x:v>0</x:v>
      </x:c>
      <x:c r="AD136" t="n">
        <x:v>0</x:v>
      </x:c>
      <x:c r="AE136" t="n">
        <x:v>0</x:v>
      </x:c>
      <x:c r="AF136" t="n">
        <x:v>0</x:v>
      </x:c>
      <x:c r="AG136" t="n">
        <x:v>0</x:v>
      </x:c>
      <x:c r="AH136" t="n">
        <x:v>0</x:v>
      </x:c>
      <x:c r="AI136" t="n">
        <x:v>0</x:v>
      </x:c>
      <x:c r="AJ136" t="n">
        <x:v>0</x:v>
      </x:c>
      <x:c r="AK136" t="n">
        <x:v>0</x:v>
      </x:c>
      <x:c r="AL136" t="n">
        <x:v>0</x:v>
      </x:c>
      <x:c r="AM136" t="n">
        <x:v>0</x:v>
      </x:c>
      <x:c r="AN136" t="n">
        <x:v>0</x:v>
      </x:c>
      <x:c r="AO136" t="n">
        <x:v>0</x:v>
      </x:c>
      <x:c r="AP136" t="n">
        <x:v>0</x:v>
      </x:c>
      <x:c r="AQ136" t="n">
        <x:v>0</x:v>
      </x:c>
      <x:c r="AR136" t="n">
        <x:v>0</x:v>
      </x:c>
      <x:c r="AS136" t="n">
        <x:v>0</x:v>
      </x:c>
      <x:c r="AT136" t="n">
        <x:v>0</x:v>
      </x:c>
      <x:c r="AU136" t="n">
        <x:v>0</x:v>
      </x:c>
      <x:c r="AV136" t="n">
        <x:v>0</x:v>
      </x:c>
      <x:c r="AW136" t="n">
        <x:v>0</x:v>
      </x:c>
      <x:c r="AX136" t="n">
        <x:v>0</x:v>
      </x:c>
      <x:c r="AY136" t="n">
        <x:v>0</x:v>
      </x:c>
      <x:c r="AZ136" t="n">
        <x:v>0</x:v>
      </x:c>
      <x:c r="BA136" t="n">
        <x:v>0</x:v>
      </x:c>
      <x:c r="BB136" t="n">
        <x:v>0</x:v>
      </x:c>
      <x:c r="BC136" t="n">
        <x:v>0</x:v>
      </x:c>
    </x:row>
    <x:row r="137">
      <x:c r="A137" t="str">
        <x:v>6.37</x:v>
      </x:c>
      <x:c r="B137" t="n">
        <x:v>-0.0023951807228915663</x:v>
      </x:c>
      <x:c r="C137" t="n">
        <x:v>0</x:v>
      </x:c>
      <x:c r="D137" t="n">
        <x:v>0</x:v>
      </x:c>
      <x:c r="E137" t="n">
        <x:v>0</x:v>
      </x:c>
      <x:c r="F137" t="n">
        <x:v>0</x:v>
      </x:c>
      <x:c r="G137" t="n">
        <x:v>0</x:v>
      </x:c>
      <x:c r="H137" t="n">
        <x:v>0</x:v>
      </x:c>
      <x:c r="I137" t="n">
        <x:v>0</x:v>
      </x:c>
      <x:c r="J137" t="n">
        <x:v>0</x:v>
      </x:c>
      <x:c r="K137" t="n">
        <x:v>0</x:v>
      </x:c>
      <x:c r="L137" t="n">
        <x:v>0</x:v>
      </x:c>
      <x:c r="M137" t="n">
        <x:v>0</x:v>
      </x:c>
      <x:c r="N137" t="n">
        <x:v>0</x:v>
      </x:c>
      <x:c r="O137" t="n">
        <x:v>0</x:v>
      </x:c>
      <x:c r="P137" t="n">
        <x:v>0</x:v>
      </x:c>
      <x:c r="Q137" t="n">
        <x:v>0</x:v>
      </x:c>
      <x:c r="R137" t="n">
        <x:v>0</x:v>
      </x:c>
      <x:c r="S137" t="n">
        <x:v>0</x:v>
      </x:c>
      <x:c r="T137" t="n">
        <x:v>0</x:v>
      </x:c>
      <x:c r="U137" t="n">
        <x:v>-0.2982</x:v>
      </x:c>
      <x:c r="V137" t="n">
        <x:v>0</x:v>
      </x:c>
      <x:c r="W137" t="n">
        <x:v>0</x:v>
      </x:c>
      <x:c r="X137" t="n">
        <x:v>0</x:v>
      </x:c>
      <x:c r="Y137" t="n">
        <x:v>0</x:v>
      </x:c>
      <x:c r="Z137" t="n">
        <x:v>0</x:v>
      </x:c>
      <x:c r="AA137" t="n">
        <x:v>0</x:v>
      </x:c>
      <x:c r="AB137" t="n">
        <x:v>0</x:v>
      </x:c>
      <x:c r="AC137" t="n">
        <x:v>0</x:v>
      </x:c>
      <x:c r="AD137" t="n">
        <x:v>0</x:v>
      </x:c>
      <x:c r="AE137" t="n">
        <x:v>0</x:v>
      </x:c>
      <x:c r="AF137" t="n">
        <x:v>0</x:v>
      </x:c>
      <x:c r="AG137" t="n">
        <x:v>0</x:v>
      </x:c>
      <x:c r="AH137" t="n">
        <x:v>0</x:v>
      </x:c>
      <x:c r="AI137" t="n">
        <x:v>0</x:v>
      </x:c>
      <x:c r="AJ137" t="n">
        <x:v>0</x:v>
      </x:c>
      <x:c r="AK137" t="n">
        <x:v>0</x:v>
      </x:c>
      <x:c r="AL137" t="n">
        <x:v>0</x:v>
      </x:c>
      <x:c r="AM137" t="n">
        <x:v>0</x:v>
      </x:c>
      <x:c r="AN137" t="n">
        <x:v>0</x:v>
      </x:c>
      <x:c r="AO137" t="n">
        <x:v>0</x:v>
      </x:c>
      <x:c r="AP137" t="n">
        <x:v>0</x:v>
      </x:c>
      <x:c r="AQ137" t="n">
        <x:v>0</x:v>
      </x:c>
      <x:c r="AR137" t="n">
        <x:v>0</x:v>
      </x:c>
      <x:c r="AS137" t="n">
        <x:v>0</x:v>
      </x:c>
      <x:c r="AT137" t="n">
        <x:v>0</x:v>
      </x:c>
      <x:c r="AU137" t="n">
        <x:v>0</x:v>
      </x:c>
      <x:c r="AV137" t="n">
        <x:v>0</x:v>
      </x:c>
      <x:c r="AW137" t="n">
        <x:v>0</x:v>
      </x:c>
      <x:c r="AX137" t="n">
        <x:v>0</x:v>
      </x:c>
      <x:c r="AY137" t="n">
        <x:v>0</x:v>
      </x:c>
      <x:c r="AZ137" t="n">
        <x:v>0</x:v>
      </x:c>
      <x:c r="BA137" t="n">
        <x:v>0</x:v>
      </x:c>
      <x:c r="BB137" t="n">
        <x:v>0</x:v>
      </x:c>
      <x:c r="BC137" t="n">
        <x:v>0</x:v>
      </x:c>
    </x:row>
    <x:row r="138">
      <x:c r="A138" t="str">
        <x:v>6.38</x:v>
      </x:c>
      <x:c r="B138" t="n">
        <x:v>-0.0005971887550200803</x:v>
      </x:c>
      <x:c r="C138" t="n">
        <x:v>0</x:v>
      </x:c>
      <x:c r="D138" t="n">
        <x:v>0</x:v>
      </x:c>
      <x:c r="E138" t="n">
        <x:v>0</x:v>
      </x:c>
      <x:c r="F138" t="n">
        <x:v>0</x:v>
      </x:c>
      <x:c r="G138" t="n">
        <x:v>0</x:v>
      </x:c>
      <x:c r="H138" t="n">
        <x:v>0</x:v>
      </x:c>
      <x:c r="I138" t="n">
        <x:v>0</x:v>
      </x:c>
      <x:c r="J138" t="n">
        <x:v>0</x:v>
      </x:c>
      <x:c r="K138" t="n">
        <x:v>0</x:v>
      </x:c>
      <x:c r="L138" t="n">
        <x:v>0</x:v>
      </x:c>
      <x:c r="M138" t="n">
        <x:v>0</x:v>
      </x:c>
      <x:c r="N138" t="n">
        <x:v>0</x:v>
      </x:c>
      <x:c r="O138" t="n">
        <x:v>0</x:v>
      </x:c>
      <x:c r="P138" t="n">
        <x:v>0</x:v>
      </x:c>
      <x:c r="Q138" t="n">
        <x:v>0</x:v>
      </x:c>
      <x:c r="R138" t="n">
        <x:v>0</x:v>
      </x:c>
      <x:c r="S138" t="n">
        <x:v>0</x:v>
      </x:c>
      <x:c r="T138" t="n">
        <x:v>0</x:v>
      </x:c>
      <x:c r="U138" t="n">
        <x:v>-0.07435</x:v>
      </x:c>
      <x:c r="V138" t="n">
        <x:v>0</x:v>
      </x:c>
      <x:c r="W138" t="n">
        <x:v>0</x:v>
      </x:c>
      <x:c r="X138" t="n">
        <x:v>0</x:v>
      </x:c>
      <x:c r="Y138" t="n">
        <x:v>0</x:v>
      </x:c>
      <x:c r="Z138" t="n">
        <x:v>0</x:v>
      </x:c>
      <x:c r="AA138" t="n">
        <x:v>0</x:v>
      </x:c>
      <x:c r="AB138" t="n">
        <x:v>0</x:v>
      </x:c>
      <x:c r="AC138" t="n">
        <x:v>0</x:v>
      </x:c>
      <x:c r="AD138" t="n">
        <x:v>0</x:v>
      </x:c>
      <x:c r="AE138" t="n">
        <x:v>0</x:v>
      </x:c>
      <x:c r="AF138" t="n">
        <x:v>0</x:v>
      </x:c>
      <x:c r="AG138" t="n">
        <x:v>0</x:v>
      </x:c>
      <x:c r="AH138" t="n">
        <x:v>0</x:v>
      </x:c>
      <x:c r="AI138" t="n">
        <x:v>0</x:v>
      </x:c>
      <x:c r="AJ138" t="n">
        <x:v>0</x:v>
      </x:c>
      <x:c r="AK138" t="n">
        <x:v>0</x:v>
      </x:c>
      <x:c r="AL138" t="n">
        <x:v>0</x:v>
      </x:c>
      <x:c r="AM138" t="n">
        <x:v>0</x:v>
      </x:c>
      <x:c r="AN138" t="n">
        <x:v>0</x:v>
      </x:c>
      <x:c r="AO138" t="n">
        <x:v>0</x:v>
      </x:c>
      <x:c r="AP138" t="n">
        <x:v>0</x:v>
      </x:c>
      <x:c r="AQ138" t="n">
        <x:v>0</x:v>
      </x:c>
      <x:c r="AR138" t="n">
        <x:v>0</x:v>
      </x:c>
      <x:c r="AS138" t="n">
        <x:v>0</x:v>
      </x:c>
      <x:c r="AT138" t="n">
        <x:v>0</x:v>
      </x:c>
      <x:c r="AU138" t="n">
        <x:v>0</x:v>
      </x:c>
      <x:c r="AV138" t="n">
        <x:v>0</x:v>
      </x:c>
      <x:c r="AW138" t="n">
        <x:v>0</x:v>
      </x:c>
      <x:c r="AX138" t="n">
        <x:v>0</x:v>
      </x:c>
      <x:c r="AY138" t="n">
        <x:v>0</x:v>
      </x:c>
      <x:c r="AZ138" t="n">
        <x:v>0</x:v>
      </x:c>
      <x:c r="BA138" t="n">
        <x:v>0</x:v>
      </x:c>
      <x:c r="BB138" t="n">
        <x:v>0</x:v>
      </x:c>
      <x:c r="BC138" t="n">
        <x:v>0</x:v>
      </x:c>
    </x:row>
    <x:row r="139">
      <x:c r="A139" t="str">
        <x:v>6.39</x:v>
      </x:c>
      <x:c r="B139" t="n">
        <x:v>-6.867469879518072E-05</x:v>
      </x:c>
      <x:c r="C139" t="n">
        <x:v>0</x:v>
      </x:c>
      <x:c r="D139" t="n">
        <x:v>0</x:v>
      </x:c>
      <x:c r="E139" t="n">
        <x:v>0</x:v>
      </x:c>
      <x:c r="F139" t="n">
        <x:v>0</x:v>
      </x:c>
      <x:c r="G139" t="n">
        <x:v>0</x:v>
      </x:c>
      <x:c r="H139" t="n">
        <x:v>0</x:v>
      </x:c>
      <x:c r="I139" t="n">
        <x:v>0</x:v>
      </x:c>
      <x:c r="J139" t="n">
        <x:v>0</x:v>
      </x:c>
      <x:c r="K139" t="n">
        <x:v>0</x:v>
      </x:c>
      <x:c r="L139" t="n">
        <x:v>0</x:v>
      </x:c>
      <x:c r="M139" t="n">
        <x:v>0</x:v>
      </x:c>
      <x:c r="N139" t="n">
        <x:v>0</x:v>
      </x:c>
      <x:c r="O139" t="n">
        <x:v>0</x:v>
      </x:c>
      <x:c r="P139" t="n">
        <x:v>0</x:v>
      </x:c>
      <x:c r="Q139" t="n">
        <x:v>0</x:v>
      </x:c>
      <x:c r="R139" t="n">
        <x:v>0</x:v>
      </x:c>
      <x:c r="S139" t="n">
        <x:v>0</x:v>
      </x:c>
      <x:c r="T139" t="n">
        <x:v>0</x:v>
      </x:c>
      <x:c r="U139" t="n">
        <x:v>-0.00855</x:v>
      </x:c>
      <x:c r="V139" t="n">
        <x:v>0</x:v>
      </x:c>
      <x:c r="W139" t="n">
        <x:v>0</x:v>
      </x:c>
      <x:c r="X139" t="n">
        <x:v>0</x:v>
      </x:c>
      <x:c r="Y139" t="n">
        <x:v>0</x:v>
      </x:c>
      <x:c r="Z139" t="n">
        <x:v>0</x:v>
      </x:c>
      <x:c r="AA139" t="n">
        <x:v>0</x:v>
      </x:c>
      <x:c r="AB139" t="n">
        <x:v>0</x:v>
      </x:c>
      <x:c r="AC139" t="n">
        <x:v>0</x:v>
      </x:c>
      <x:c r="AD139" t="n">
        <x:v>0</x:v>
      </x:c>
      <x:c r="AE139" t="n">
        <x:v>0</x:v>
      </x:c>
      <x:c r="AF139" t="n">
        <x:v>0</x:v>
      </x:c>
      <x:c r="AG139" t="n">
        <x:v>0</x:v>
      </x:c>
      <x:c r="AH139" t="n">
        <x:v>0</x:v>
      </x:c>
      <x:c r="AI139" t="n">
        <x:v>0</x:v>
      </x:c>
      <x:c r="AJ139" t="n">
        <x:v>0</x:v>
      </x:c>
      <x:c r="AK139" t="n">
        <x:v>0</x:v>
      </x:c>
      <x:c r="AL139" t="n">
        <x:v>0</x:v>
      </x:c>
      <x:c r="AM139" t="n">
        <x:v>0</x:v>
      </x:c>
      <x:c r="AN139" t="n">
        <x:v>0</x:v>
      </x:c>
      <x:c r="AO139" t="n">
        <x:v>0</x:v>
      </x:c>
      <x:c r="AP139" t="n">
        <x:v>0</x:v>
      </x:c>
      <x:c r="AQ139" t="n">
        <x:v>0</x:v>
      </x:c>
      <x:c r="AR139" t="n">
        <x:v>0</x:v>
      </x:c>
      <x:c r="AS139" t="n">
        <x:v>0</x:v>
      </x:c>
      <x:c r="AT139" t="n">
        <x:v>0</x:v>
      </x:c>
      <x:c r="AU139" t="n">
        <x:v>0</x:v>
      </x:c>
      <x:c r="AV139" t="n">
        <x:v>0</x:v>
      </x:c>
      <x:c r="AW139" t="n">
        <x:v>0</x:v>
      </x:c>
      <x:c r="AX139" t="n">
        <x:v>0</x:v>
      </x:c>
      <x:c r="AY139" t="n">
        <x:v>0</x:v>
      </x:c>
      <x:c r="AZ139" t="n">
        <x:v>0</x:v>
      </x:c>
      <x:c r="BA139" t="n">
        <x:v>0</x:v>
      </x:c>
      <x:c r="BB139" t="n">
        <x:v>0</x:v>
      </x:c>
      <x:c r="BC139" t="n">
        <x:v>0</x:v>
      </x:c>
    </x:row>
    <x:row r="140">
      <x:c r="A140" t="str">
        <x:v>6.40</x:v>
      </x:c>
      <x:c r="B140" t="n">
        <x:v>-0.0033931726907630525</x:v>
      </x:c>
      <x:c r="C140" t="n">
        <x:v>0</x:v>
      </x:c>
      <x:c r="D140" t="n">
        <x:v>0</x:v>
      </x:c>
      <x:c r="E140" t="n">
        <x:v>0</x:v>
      </x:c>
      <x:c r="F140" t="n">
        <x:v>0</x:v>
      </x:c>
      <x:c r="G140" t="n">
        <x:v>0</x:v>
      </x:c>
      <x:c r="H140" t="n">
        <x:v>0</x:v>
      </x:c>
      <x:c r="I140" t="n">
        <x:v>0</x:v>
      </x:c>
      <x:c r="J140" t="n">
        <x:v>0</x:v>
      </x:c>
      <x:c r="K140" t="n">
        <x:v>0</x:v>
      </x:c>
      <x:c r="L140" t="n">
        <x:v>0</x:v>
      </x:c>
      <x:c r="M140" t="n">
        <x:v>0</x:v>
      </x:c>
      <x:c r="N140" t="n">
        <x:v>0</x:v>
      </x:c>
      <x:c r="O140" t="n">
        <x:v>0</x:v>
      </x:c>
      <x:c r="P140" t="n">
        <x:v>0</x:v>
      </x:c>
      <x:c r="Q140" t="n">
        <x:v>0</x:v>
      </x:c>
      <x:c r="R140" t="n">
        <x:v>0</x:v>
      </x:c>
      <x:c r="S140" t="n">
        <x:v>0</x:v>
      </x:c>
      <x:c r="T140" t="n">
        <x:v>0</x:v>
      </x:c>
      <x:c r="U140" t="n">
        <x:v>-0.401</x:v>
      </x:c>
      <x:c r="V140" t="n">
        <x:v>0</x:v>
      </x:c>
      <x:c r="W140" t="n">
        <x:v>0</x:v>
      </x:c>
      <x:c r="X140" t="n">
        <x:v>0</x:v>
      </x:c>
      <x:c r="Y140" t="n">
        <x:v>0</x:v>
      </x:c>
      <x:c r="Z140" t="n">
        <x:v>0</x:v>
      </x:c>
      <x:c r="AA140" t="n">
        <x:v>-0.0026</x:v>
      </x:c>
      <x:c r="AB140" t="n">
        <x:v>-0.008060000000000001</x:v>
      </x:c>
      <x:c r="AC140" t="n">
        <x:v>0</x:v>
      </x:c>
      <x:c r="AD140" t="n">
        <x:v>0</x:v>
      </x:c>
      <x:c r="AE140" t="n">
        <x:v>0</x:v>
      </x:c>
      <x:c r="AF140" t="n">
        <x:v>0</x:v>
      </x:c>
      <x:c r="AG140" t="n">
        <x:v>0</x:v>
      </x:c>
      <x:c r="AH140" t="n">
        <x:v>0</x:v>
      </x:c>
      <x:c r="AI140" t="n">
        <x:v>0</x:v>
      </x:c>
      <x:c r="AJ140" t="n">
        <x:v>0</x:v>
      </x:c>
      <x:c r="AK140" t="n">
        <x:v>0</x:v>
      </x:c>
      <x:c r="AL140" t="n">
        <x:v>0</x:v>
      </x:c>
      <x:c r="AM140" t="n">
        <x:v>0</x:v>
      </x:c>
      <x:c r="AN140" t="n">
        <x:v>0</x:v>
      </x:c>
      <x:c r="AO140" t="n">
        <x:v>0</x:v>
      </x:c>
      <x:c r="AP140" t="n">
        <x:v>0</x:v>
      </x:c>
      <x:c r="AQ140" t="n">
        <x:v>0</x:v>
      </x:c>
      <x:c r="AR140" t="n">
        <x:v>0</x:v>
      </x:c>
      <x:c r="AS140" t="n">
        <x:v>0</x:v>
      </x:c>
      <x:c r="AT140" t="n">
        <x:v>0</x:v>
      </x:c>
      <x:c r="AU140" t="n">
        <x:v>0</x:v>
      </x:c>
      <x:c r="AV140" t="n">
        <x:v>0</x:v>
      </x:c>
      <x:c r="AW140" t="n">
        <x:v>0</x:v>
      </x:c>
      <x:c r="AX140" t="n">
        <x:v>0</x:v>
      </x:c>
      <x:c r="AY140" t="n">
        <x:v>0</x:v>
      </x:c>
      <x:c r="AZ140" t="n">
        <x:v>0</x:v>
      </x:c>
      <x:c r="BA140" t="n">
        <x:v>0</x:v>
      </x:c>
      <x:c r="BB140" t="n">
        <x:v>0</x:v>
      </x:c>
      <x:c r="BC140" t="n">
        <x:v>0</x:v>
      </x:c>
    </x:row>
    <x:row r="141">
      <x:c r="A141" t="str">
        <x:v>6.41</x:v>
      </x:c>
      <x:c r="B141" t="n">
        <x:v>-0.00577871485943775</x:v>
      </x:c>
      <x:c r="C141" t="n">
        <x:v>0</x:v>
      </x:c>
      <x:c r="D141" t="n">
        <x:v>0</x:v>
      </x:c>
      <x:c r="E141" t="n">
        <x:v>0</x:v>
      </x:c>
      <x:c r="F141" t="n">
        <x:v>0</x:v>
      </x:c>
      <x:c r="G141" t="n">
        <x:v>0</x:v>
      </x:c>
      <x:c r="H141" t="n">
        <x:v>0</x:v>
      </x:c>
      <x:c r="I141" t="n">
        <x:v>0</x:v>
      </x:c>
      <x:c r="J141" t="n">
        <x:v>0</x:v>
      </x:c>
      <x:c r="K141" t="n">
        <x:v>0</x:v>
      </x:c>
      <x:c r="L141" t="n">
        <x:v>0</x:v>
      </x:c>
      <x:c r="M141" t="n">
        <x:v>0</x:v>
      </x:c>
      <x:c r="N141" t="n">
        <x:v>0</x:v>
      </x:c>
      <x:c r="O141" t="n">
        <x:v>0</x:v>
      </x:c>
      <x:c r="P141" t="n">
        <x:v>0</x:v>
      </x:c>
      <x:c r="Q141" t="n">
        <x:v>0</x:v>
      </x:c>
      <x:c r="R141" t="n">
        <x:v>0</x:v>
      </x:c>
      <x:c r="S141" t="n">
        <x:v>0</x:v>
      </x:c>
      <x:c r="T141" t="n">
        <x:v>0</x:v>
      </x:c>
      <x:c r="U141" t="n">
        <x:v>-0.6880999999999999</x:v>
      </x:c>
      <x:c r="V141" t="n">
        <x:v>0</x:v>
      </x:c>
      <x:c r="W141" t="n">
        <x:v>0</x:v>
      </x:c>
      <x:c r="X141" t="n">
        <x:v>0</x:v>
      </x:c>
      <x:c r="Y141" t="n">
        <x:v>0</x:v>
      </x:c>
      <x:c r="Z141" t="n">
        <x:v>0</x:v>
      </x:c>
      <x:c r="AA141" t="n">
        <x:v>-0.0024</x:v>
      </x:c>
      <x:c r="AB141" t="n">
        <x:v>-0.00244</x:v>
      </x:c>
      <x:c r="AC141" t="n">
        <x:v>0</x:v>
      </x:c>
      <x:c r="AD141" t="n">
        <x:v>0</x:v>
      </x:c>
      <x:c r="AE141" t="n">
        <x:v>0</x:v>
      </x:c>
      <x:c r="AF141" t="n">
        <x:v>0</x:v>
      </x:c>
      <x:c r="AG141" t="n">
        <x:v>0</x:v>
      </x:c>
      <x:c r="AH141" t="n">
        <x:v>0</x:v>
      </x:c>
      <x:c r="AI141" t="n">
        <x:v>0</x:v>
      </x:c>
      <x:c r="AJ141" t="n">
        <x:v>0</x:v>
      </x:c>
      <x:c r="AK141" t="n">
        <x:v>0</x:v>
      </x:c>
      <x:c r="AL141" t="n">
        <x:v>0</x:v>
      </x:c>
      <x:c r="AM141" t="n">
        <x:v>0</x:v>
      </x:c>
      <x:c r="AN141" t="n">
        <x:v>0</x:v>
      </x:c>
      <x:c r="AO141" t="n">
        <x:v>0</x:v>
      </x:c>
      <x:c r="AP141" t="n">
        <x:v>0</x:v>
      </x:c>
      <x:c r="AQ141" t="n">
        <x:v>0</x:v>
      </x:c>
      <x:c r="AR141" t="n">
        <x:v>0</x:v>
      </x:c>
      <x:c r="AS141" t="n">
        <x:v>0</x:v>
      </x:c>
      <x:c r="AT141" t="n">
        <x:v>0</x:v>
      </x:c>
      <x:c r="AU141" t="n">
        <x:v>0</x:v>
      </x:c>
      <x:c r="AV141" t="n">
        <x:v>0</x:v>
      </x:c>
      <x:c r="AW141" t="n">
        <x:v>0</x:v>
      </x:c>
      <x:c r="AX141" t="n">
        <x:v>0</x:v>
      </x:c>
      <x:c r="AY141" t="n">
        <x:v>0</x:v>
      </x:c>
      <x:c r="AZ141" t="n">
        <x:v>0</x:v>
      </x:c>
      <x:c r="BA141" t="n">
        <x:v>0</x:v>
      </x:c>
      <x:c r="BB141" t="n">
        <x:v>-0.0060125</x:v>
      </x:c>
      <x:c r="BC141" t="n">
        <x:v>0</x:v>
      </x:c>
    </x:row>
    <x:row r="142">
      <x:c r="A142" t="str">
        <x:v>6.42</x:v>
      </x:c>
      <x:c r="B142" t="n">
        <x:v>-0.0016911646586345382</x:v>
      </x:c>
      <x:c r="C142" t="n">
        <x:v>0</x:v>
      </x:c>
      <x:c r="D142" t="n">
        <x:v>0</x:v>
      </x:c>
      <x:c r="E142" t="n">
        <x:v>0</x:v>
      </x:c>
      <x:c r="F142" t="n">
        <x:v>0</x:v>
      </x:c>
      <x:c r="G142" t="n">
        <x:v>0</x:v>
      </x:c>
      <x:c r="H142" t="n">
        <x:v>0</x:v>
      </x:c>
      <x:c r="I142" t="n">
        <x:v>0</x:v>
      </x:c>
      <x:c r="J142" t="n">
        <x:v>0</x:v>
      </x:c>
      <x:c r="K142" t="n">
        <x:v>0</x:v>
      </x:c>
      <x:c r="L142" t="n">
        <x:v>0</x:v>
      </x:c>
      <x:c r="M142" t="n">
        <x:v>0</x:v>
      </x:c>
      <x:c r="N142" t="n">
        <x:v>-0.01662777777777778</x:v>
      </x:c>
      <x:c r="O142" t="n">
        <x:v>0</x:v>
      </x:c>
      <x:c r="P142" t="n">
        <x:v>0</x:v>
      </x:c>
      <x:c r="Q142" t="n">
        <x:v>0</x:v>
      </x:c>
      <x:c r="R142" t="n">
        <x:v>0</x:v>
      </x:c>
      <x:c r="S142" t="n">
        <x:v>0</x:v>
      </x:c>
      <x:c r="T142" t="n">
        <x:v>0</x:v>
      </x:c>
      <x:c r="U142" t="n">
        <x:v>-0.05265</x:v>
      </x:c>
      <x:c r="V142" t="n">
        <x:v>0</x:v>
      </x:c>
      <x:c r="W142" t="n">
        <x:v>0</x:v>
      </x:c>
      <x:c r="X142" t="n">
        <x:v>0</x:v>
      </x:c>
      <x:c r="Y142" t="n">
        <x:v>0</x:v>
      </x:c>
      <x:c r="Z142" t="n">
        <x:v>0</x:v>
      </x:c>
      <x:c r="AA142" t="n">
        <x:v>0</x:v>
      </x:c>
      <x:c r="AB142" t="n">
        <x:v>0</x:v>
      </x:c>
      <x:c r="AC142" t="n">
        <x:v>0</x:v>
      </x:c>
      <x:c r="AD142" t="n">
        <x:v>0</x:v>
      </x:c>
      <x:c r="AE142" t="n">
        <x:v>0</x:v>
      </x:c>
      <x:c r="AF142" t="n">
        <x:v>0</x:v>
      </x:c>
      <x:c r="AG142" t="n">
        <x:v>0</x:v>
      </x:c>
      <x:c r="AH142" t="n">
        <x:v>0</x:v>
      </x:c>
      <x:c r="AI142" t="n">
        <x:v>0</x:v>
      </x:c>
      <x:c r="AJ142" t="n">
        <x:v>0</x:v>
      </x:c>
      <x:c r="AK142" t="n">
        <x:v>0</x:v>
      </x:c>
      <x:c r="AL142" t="n">
        <x:v>0</x:v>
      </x:c>
      <x:c r="AM142" t="n">
        <x:v>0</x:v>
      </x:c>
      <x:c r="AN142" t="n">
        <x:v>0</x:v>
      </x:c>
      <x:c r="AO142" t="n">
        <x:v>0</x:v>
      </x:c>
      <x:c r="AP142" t="n">
        <x:v>0</x:v>
      </x:c>
      <x:c r="AQ142" t="n">
        <x:v>0</x:v>
      </x:c>
      <x:c r="AR142" t="n">
        <x:v>0</x:v>
      </x:c>
      <x:c r="AS142" t="n">
        <x:v>0</x:v>
      </x:c>
      <x:c r="AT142" t="n">
        <x:v>0</x:v>
      </x:c>
      <x:c r="AU142" t="n">
        <x:v>0</x:v>
      </x:c>
      <x:c r="AV142" t="n">
        <x:v>0</x:v>
      </x:c>
      <x:c r="AW142" t="n">
        <x:v>0</x:v>
      </x:c>
      <x:c r="AX142" t="n">
        <x:v>0</x:v>
      </x:c>
      <x:c r="AY142" t="n">
        <x:v>0</x:v>
      </x:c>
      <x:c r="AZ142" t="n">
        <x:v>0</x:v>
      </x:c>
      <x:c r="BA142" t="n">
        <x:v>0</x:v>
      </x:c>
      <x:c r="BB142" t="n">
        <x:v>-0.0020625</x:v>
      </x:c>
      <x:c r="BC142" t="n">
        <x:v>0</x:v>
      </x:c>
    </x:row>
    <x:row r="143">
      <x:c r="A143" t="str">
        <x:v>6.43</x:v>
      </x:c>
      <x:c r="B143" t="n">
        <x:v>-0.000855421686746988</x:v>
      </x:c>
      <x:c r="C143" t="n">
        <x:v>0</x:v>
      </x:c>
      <x:c r="D143" t="n">
        <x:v>0</x:v>
      </x:c>
      <x:c r="E143" t="n">
        <x:v>0</x:v>
      </x:c>
      <x:c r="F143" t="n">
        <x:v>0</x:v>
      </x:c>
      <x:c r="G143" t="n">
        <x:v>0</x:v>
      </x:c>
      <x:c r="H143" t="n">
        <x:v>0</x:v>
      </x:c>
      <x:c r="I143" t="n">
        <x:v>0</x:v>
      </x:c>
      <x:c r="J143" t="n">
        <x:v>0</x:v>
      </x:c>
      <x:c r="K143" t="n">
        <x:v>0</x:v>
      </x:c>
      <x:c r="L143" t="n">
        <x:v>0</x:v>
      </x:c>
      <x:c r="M143" t="n">
        <x:v>0</x:v>
      </x:c>
      <x:c r="N143" t="n">
        <x:v>-0.0017055555555555556</x:v>
      </x:c>
      <x:c r="O143" t="n">
        <x:v>0</x:v>
      </x:c>
      <x:c r="P143" t="n">
        <x:v>0</x:v>
      </x:c>
      <x:c r="Q143" t="n">
        <x:v>0</x:v>
      </x:c>
      <x:c r="R143" t="n">
        <x:v>0</x:v>
      </x:c>
      <x:c r="S143" t="n">
        <x:v>0</x:v>
      </x:c>
      <x:c r="T143" t="n">
        <x:v>0</x:v>
      </x:c>
      <x:c r="U143" t="n">
        <x:v>-0.05295</x:v>
      </x:c>
      <x:c r="V143" t="n">
        <x:v>0</x:v>
      </x:c>
      <x:c r="W143" t="n">
        <x:v>0</x:v>
      </x:c>
      <x:c r="X143" t="n">
        <x:v>0</x:v>
      </x:c>
      <x:c r="Y143" t="n">
        <x:v>0</x:v>
      </x:c>
      <x:c r="Z143" t="n">
        <x:v>0</x:v>
      </x:c>
      <x:c r="AA143" t="n">
        <x:v>-0.0261</x:v>
      </x:c>
      <x:c r="AB143" t="n">
        <x:v>-0.00074</x:v>
      </x:c>
      <x:c r="AC143" t="n">
        <x:v>0</x:v>
      </x:c>
      <x:c r="AD143" t="n">
        <x:v>0</x:v>
      </x:c>
      <x:c r="AE143" t="n">
        <x:v>0</x:v>
      </x:c>
      <x:c r="AF143" t="n">
        <x:v>0</x:v>
      </x:c>
      <x:c r="AG143" t="n">
        <x:v>0</x:v>
      </x:c>
      <x:c r="AH143" t="n">
        <x:v>0</x:v>
      </x:c>
      <x:c r="AI143" t="n">
        <x:v>0</x:v>
      </x:c>
      <x:c r="AJ143" t="n">
        <x:v>0</x:v>
      </x:c>
      <x:c r="AK143" t="n">
        <x:v>0</x:v>
      </x:c>
      <x:c r="AL143" t="n">
        <x:v>0</x:v>
      </x:c>
      <x:c r="AM143" t="n">
        <x:v>0</x:v>
      </x:c>
      <x:c r="AN143" t="n">
        <x:v>-0.0011411764705882353</x:v>
      </x:c>
      <x:c r="AO143" t="n">
        <x:v>0</x:v>
      </x:c>
      <x:c r="AP143" t="n">
        <x:v>0</x:v>
      </x:c>
      <x:c r="AQ143" t="n">
        <x:v>0</x:v>
      </x:c>
      <x:c r="AR143" t="n">
        <x:v>0</x:v>
      </x:c>
      <x:c r="AS143" t="n">
        <x:v>0</x:v>
      </x:c>
      <x:c r="AT143" t="n">
        <x:v>0</x:v>
      </x:c>
      <x:c r="AU143" t="n">
        <x:v>0</x:v>
      </x:c>
      <x:c r="AV143" t="n">
        <x:v>0</x:v>
      </x:c>
      <x:c r="AW143" t="n">
        <x:v>0</x:v>
      </x:c>
      <x:c r="AX143" t="n">
        <x:v>0</x:v>
      </x:c>
      <x:c r="AY143" t="n">
        <x:v>0</x:v>
      </x:c>
      <x:c r="AZ143" t="n">
        <x:v>0</x:v>
      </x:c>
      <x:c r="BA143" t="n">
        <x:v>0</x:v>
      </x:c>
      <x:c r="BB143" t="n">
        <x:v>-0.000975</x:v>
      </x:c>
      <x:c r="BC143" t="n">
        <x:v>0</x:v>
      </x:c>
    </x:row>
    <x:row r="144">
      <x:c r="A144" t="str">
        <x:v>6.44</x:v>
      </x:c>
      <x:c r="B144" t="n">
        <x:v>-0.04287269076305222</x:v>
      </x:c>
      <x:c r="C144" t="n">
        <x:v>-0.013875</x:v>
      </x:c>
      <x:c r="D144" t="n">
        <x:v>-0.29595</x:v>
      </x:c>
      <x:c r="E144" t="n">
        <x:v>0</x:v>
      </x:c>
      <x:c r="F144" t="n">
        <x:v>-0.0777</x:v>
      </x:c>
      <x:c r="G144" t="n">
        <x:v>0</x:v>
      </x:c>
      <x:c r="H144" t="n">
        <x:v>-0.00035999999999999997</x:v>
      </x:c>
      <x:c r="I144" t="n">
        <x:v>-0.0401</x:v>
      </x:c>
      <x:c r="J144" t="n">
        <x:v>-0.0940375</x:v>
      </x:c>
      <x:c r="K144" t="n">
        <x:v>-0.070525</x:v>
      </x:c>
      <x:c r="L144" t="n">
        <x:v>-0.0947</x:v>
      </x:c>
      <x:c r="M144" t="n">
        <x:v>0</x:v>
      </x:c>
      <x:c r="N144" t="n">
        <x:v>-0.00043888888888888894</x:v>
      </x:c>
      <x:c r="O144" t="n">
        <x:v>0</x:v>
      </x:c>
      <x:c r="P144" t="n">
        <x:v>0</x:v>
      </x:c>
      <x:c r="Q144" t="n">
        <x:v>0</x:v>
      </x:c>
      <x:c r="R144" t="n">
        <x:v>-0.0051333333333333335</x:v>
      </x:c>
      <x:c r="S144" t="n">
        <x:v>0</x:v>
      </x:c>
      <x:c r="T144" t="n">
        <x:v>0</x:v>
      </x:c>
      <x:c r="U144" t="n">
        <x:v>-0.5327999999999999</x:v>
      </x:c>
      <x:c r="V144" t="n">
        <x:v>0</x:v>
      </x:c>
      <x:c r="W144" t="n">
        <x:v>-0.2273</x:v>
      </x:c>
      <x:c r="X144" t="n">
        <x:v>0</x:v>
      </x:c>
      <x:c r="Y144" t="n">
        <x:v>0</x:v>
      </x:c>
      <x:c r="Z144" t="n">
        <x:v>-0.0118</x:v>
      </x:c>
      <x:c r="AA144" t="n">
        <x:v>-0.1858</x:v>
      </x:c>
      <x:c r="AB144" t="n">
        <x:v>-0.11198</x:v>
      </x:c>
      <x:c r="AC144" t="n">
        <x:v>-0.1998</x:v>
      </x:c>
      <x:c r="AD144" t="n">
        <x:v>0</x:v>
      </x:c>
      <x:c r="AE144" t="n">
        <x:v>0</x:v>
      </x:c>
      <x:c r="AF144" t="n">
        <x:v>-0.229</x:v>
      </x:c>
      <x:c r="AG144" t="n">
        <x:v>-0.007216666666666666</x:v>
      </x:c>
      <x:c r="AH144" t="n">
        <x:v>-0.027749999999999997</x:v>
      </x:c>
      <x:c r="AI144" t="n">
        <x:v>-0.0036</x:v>
      </x:c>
      <x:c r="AJ144" t="n">
        <x:v>0</x:v>
      </x:c>
      <x:c r="AK144" t="n">
        <x:v>0</x:v>
      </x:c>
      <x:c r="AL144" t="n">
        <x:v>0</x:v>
      </x:c>
      <x:c r="AM144" t="n">
        <x:v>0</x:v>
      </x:c>
      <x:c r="AN144" t="n">
        <x:v>-0.13276470588235298</x:v>
      </x:c>
      <x:c r="AO144" t="n">
        <x:v>-0.23091999999999996</x:v>
      </x:c>
      <x:c r="AP144" t="n">
        <x:v>-0.00365</x:v>
      </x:c>
      <x:c r="AQ144" t="n">
        <x:v>-0.010466666666666666</x:v>
      </x:c>
      <x:c r="AR144" t="n">
        <x:v>0</x:v>
      </x:c>
      <x:c r="AS144" t="n">
        <x:v>0</x:v>
      </x:c>
      <x:c r="AT144" t="n">
        <x:v>0</x:v>
      </x:c>
      <x:c r="AU144" t="n">
        <x:v>0</x:v>
      </x:c>
      <x:c r="AV144" t="n">
        <x:v>0</x:v>
      </x:c>
      <x:c r="AW144" t="n">
        <x:v>0</x:v>
      </x:c>
      <x:c r="AX144" t="n">
        <x:v>0</x:v>
      </x:c>
      <x:c r="AY144" t="n">
        <x:v>0</x:v>
      </x:c>
      <x:c r="AZ144" t="n">
        <x:v>0</x:v>
      </x:c>
      <x:c r="BA144" t="n">
        <x:v>0</x:v>
      </x:c>
      <x:c r="BB144" t="n">
        <x:v>-0.0204125</x:v>
      </x:c>
      <x:c r="BC144" t="n">
        <x:v>0</x:v>
      </x:c>
    </x:row>
    <x:row r="145">
      <x:c r="A145" t="str">
        <x:v>6.45</x:v>
      </x:c>
      <x:c r="B145" t="n">
        <x:v>-0.004922088353413655</x:v>
      </x:c>
      <x:c r="C145" t="n">
        <x:v>0</x:v>
      </x:c>
      <x:c r="D145" t="n">
        <x:v>-0.029400000000000003</x:v>
      </x:c>
      <x:c r="E145" t="n">
        <x:v>0</x:v>
      </x:c>
      <x:c r="F145" t="n">
        <x:v>0</x:v>
      </x:c>
      <x:c r="G145" t="n">
        <x:v>0</x:v>
      </x:c>
      <x:c r="H145" t="n">
        <x:v>0</x:v>
      </x:c>
      <x:c r="I145" t="n">
        <x:v>0</x:v>
      </x:c>
      <x:c r="J145" t="n">
        <x:v>0</x:v>
      </x:c>
      <x:c r="K145" t="n">
        <x:v>0</x:v>
      </x:c>
      <x:c r="L145" t="n">
        <x:v>0</x:v>
      </x:c>
      <x:c r="M145" t="n">
        <x:v>0</x:v>
      </x:c>
      <x:c r="N145" t="n">
        <x:v>-0.0009222222222222223</x:v>
      </x:c>
      <x:c r="O145" t="n">
        <x:v>0</x:v>
      </x:c>
      <x:c r="P145" t="n">
        <x:v>0</x:v>
      </x:c>
      <x:c r="Q145" t="n">
        <x:v>0</x:v>
      </x:c>
      <x:c r="R145" t="n">
        <x:v>0</x:v>
      </x:c>
      <x:c r="S145" t="n">
        <x:v>0</x:v>
      </x:c>
      <x:c r="T145" t="n">
        <x:v>0</x:v>
      </x:c>
      <x:c r="U145" t="n">
        <x:v>-0.1735</x:v>
      </x:c>
      <x:c r="V145" t="n">
        <x:v>0</x:v>
      </x:c>
      <x:c r="W145" t="n">
        <x:v>-0.0042</x:v>
      </x:c>
      <x:c r="X145" t="n">
        <x:v>0</x:v>
      </x:c>
      <x:c r="Y145" t="n">
        <x:v>0</x:v>
      </x:c>
      <x:c r="Z145" t="n">
        <x:v>0</x:v>
      </x:c>
      <x:c r="AA145" t="n">
        <x:v>-0.0768</x:v>
      </x:c>
      <x:c r="AB145" t="n">
        <x:v>-0.00454</x:v>
      </x:c>
      <x:c r="AC145" t="n">
        <x:v>0</x:v>
      </x:c>
      <x:c r="AD145" t="n">
        <x:v>0</x:v>
      </x:c>
      <x:c r="AE145" t="n">
        <x:v>0</x:v>
      </x:c>
      <x:c r="AF145" t="n">
        <x:v>0</x:v>
      </x:c>
      <x:c r="AG145" t="n">
        <x:v>0</x:v>
      </x:c>
      <x:c r="AH145" t="n">
        <x:v>-0.002</x:v>
      </x:c>
      <x:c r="AI145" t="n">
        <x:v>0</x:v>
      </x:c>
      <x:c r="AJ145" t="n">
        <x:v>0</x:v>
      </x:c>
      <x:c r="AK145" t="n">
        <x:v>0</x:v>
      </x:c>
      <x:c r="AL145" t="n">
        <x:v>0</x:v>
      </x:c>
      <x:c r="AM145" t="n">
        <x:v>0</x:v>
      </x:c>
      <x:c r="AN145" t="n">
        <x:v>-0.005826470588235293</x:v>
      </x:c>
      <x:c r="AO145" t="n">
        <x:v>-0.0332</x:v>
      </x:c>
      <x:c r="AP145" t="n">
        <x:v>0</x:v>
      </x:c>
      <x:c r="AQ145" t="n">
        <x:v>0</x:v>
      </x:c>
      <x:c r="AR145" t="n">
        <x:v>0</x:v>
      </x:c>
      <x:c r="AS145" t="n">
        <x:v>0</x:v>
      </x:c>
      <x:c r="AT145" t="n">
        <x:v>0</x:v>
      </x:c>
      <x:c r="AU145" t="n">
        <x:v>0</x:v>
      </x:c>
      <x:c r="AV145" t="n">
        <x:v>0</x:v>
      </x:c>
      <x:c r="AW145" t="n">
        <x:v>0</x:v>
      </x:c>
      <x:c r="AX145" t="n">
        <x:v>0</x:v>
      </x:c>
      <x:c r="AY145" t="n">
        <x:v>0</x:v>
      </x:c>
      <x:c r="AZ145" t="n">
        <x:v>0</x:v>
      </x:c>
      <x:c r="BA145" t="n">
        <x:v>0</x:v>
      </x:c>
      <x:c r="BB145" t="n">
        <x:v>-0.041425</x:v>
      </x:c>
      <x:c r="BC145" t="n">
        <x:v>0</x:v>
      </x:c>
    </x:row>
    <x:row r="146">
      <x:c r="A146" t="str">
        <x:v>6.46</x:v>
      </x:c>
      <x:c r="B146" t="n">
        <x:v>0.0011184738955823293</x:v>
      </x:c>
      <x:c r="C146" t="n">
        <x:v>0</x:v>
      </x:c>
      <x:c r="D146" t="n">
        <x:v>0</x:v>
      </x:c>
      <x:c r="E146" t="n">
        <x:v>0</x:v>
      </x:c>
      <x:c r="F146" t="n">
        <x:v>0</x:v>
      </x:c>
      <x:c r="G146" t="n">
        <x:v>0</x:v>
      </x:c>
      <x:c r="H146" t="n">
        <x:v>0</x:v>
      </x:c>
      <x:c r="I146" t="n">
        <x:v>0</x:v>
      </x:c>
      <x:c r="J146" t="n">
        <x:v>0</x:v>
      </x:c>
      <x:c r="K146" t="n">
        <x:v>0</x:v>
      </x:c>
      <x:c r="L146" t="n">
        <x:v>0</x:v>
      </x:c>
      <x:c r="M146" t="n">
        <x:v>0</x:v>
      </x:c>
      <x:c r="N146" t="n">
        <x:v>0.031488888888888886</x:v>
      </x:c>
      <x:c r="O146" t="n">
        <x:v>0</x:v>
      </x:c>
      <x:c r="P146" t="n">
        <x:v>0</x:v>
      </x:c>
      <x:c r="Q146" t="n">
        <x:v>0</x:v>
      </x:c>
      <x:c r="R146" t="n">
        <x:v>0</x:v>
      </x:c>
      <x:c r="S146" t="n">
        <x:v>0</x:v>
      </x:c>
      <x:c r="T146" t="n">
        <x:v>0</x:v>
      </x:c>
      <x:c r="U146" t="n">
        <x:v>-0.024050000000000002</x:v>
      </x:c>
      <x:c r="V146" t="n">
        <x:v>0</x:v>
      </x:c>
      <x:c r="W146" t="n">
        <x:v>0</x:v>
      </x:c>
      <x:c r="X146" t="n">
        <x:v>0</x:v>
      </x:c>
      <x:c r="Y146" t="n">
        <x:v>0</x:v>
      </x:c>
      <x:c r="Z146" t="n">
        <x:v>0</x:v>
      </x:c>
      <x:c r="AA146" t="n">
        <x:v>-0.0464</x:v>
      </x:c>
      <x:c r="AB146" t="n">
        <x:v>-0.00688</x:v>
      </x:c>
      <x:c r="AC146" t="n">
        <x:v>0</x:v>
      </x:c>
      <x:c r="AD146" t="n">
        <x:v>0</x:v>
      </x:c>
      <x:c r="AE146" t="n">
        <x:v>0</x:v>
      </x:c>
      <x:c r="AF146" t="n">
        <x:v>0</x:v>
      </x:c>
      <x:c r="AG146" t="n">
        <x:v>0</x:v>
      </x:c>
      <x:c r="AH146" t="n">
        <x:v>0</x:v>
      </x:c>
      <x:c r="AI146" t="n">
        <x:v>0</x:v>
      </x:c>
      <x:c r="AJ146" t="n">
        <x:v>0</x:v>
      </x:c>
      <x:c r="AK146" t="n">
        <x:v>0</x:v>
      </x:c>
      <x:c r="AL146" t="n">
        <x:v>0</x:v>
      </x:c>
      <x:c r="AM146" t="n">
        <x:v>0</x:v>
      </x:c>
      <x:c r="AN146" t="n">
        <x:v>-0.0037794117647058823</x:v>
      </x:c>
      <x:c r="AO146" t="n">
        <x:v>0</x:v>
      </x:c>
      <x:c r="AP146" t="n">
        <x:v>0</x:v>
      </x:c>
      <x:c r="AQ146" t="n">
        <x:v>0</x:v>
      </x:c>
      <x:c r="AR146" t="n">
        <x:v>0</x:v>
      </x:c>
      <x:c r="AS146" t="n">
        <x:v>0</x:v>
      </x:c>
      <x:c r="AT146" t="n">
        <x:v>0</x:v>
      </x:c>
      <x:c r="AU146" t="n">
        <x:v>0</x:v>
      </x:c>
      <x:c r="AV146" t="n">
        <x:v>0</x:v>
      </x:c>
      <x:c r="AW146" t="n">
        <x:v>0</x:v>
      </x:c>
      <x:c r="AX146" t="n">
        <x:v>0</x:v>
      </x:c>
      <x:c r="AY146" t="n">
        <x:v>0</x:v>
      </x:c>
      <x:c r="AZ146" t="n">
        <x:v>0</x:v>
      </x:c>
      <x:c r="BA146" t="n">
        <x:v>0</x:v>
      </x:c>
      <x:c r="BB146" t="n">
        <x:v>-0.0038625</x:v>
      </x:c>
      <x:c r="BC146" t="n">
        <x:v>0</x:v>
      </x:c>
    </x:row>
    <x:row r="147">
      <x:c r="A147" t="str">
        <x:v>6.47</x:v>
      </x:c>
      <x:c r="B147" t="n">
        <x:v>-0.01921967871485944</x:v>
      </x:c>
      <x:c r="C147" t="n">
        <x:v>-0.00085</x:v>
      </x:c>
      <x:c r="D147" t="n">
        <x:v>-0.00565</x:v>
      </x:c>
      <x:c r="E147" t="n">
        <x:v>0</x:v>
      </x:c>
      <x:c r="F147" t="n">
        <x:v>0</x:v>
      </x:c>
      <x:c r="G147" t="n">
        <x:v>0</x:v>
      </x:c>
      <x:c r="H147" t="n">
        <x:v>-0.0019288888888888888</x:v>
      </x:c>
      <x:c r="I147" t="n">
        <x:v>-0.0234</x:v>
      </x:c>
      <x:c r="J147" t="n">
        <x:v>-0.014499999999999999</x:v>
      </x:c>
      <x:c r="K147" t="n">
        <x:v>-0.025325</x:v>
      </x:c>
      <x:c r="L147" t="n">
        <x:v>-0.0195</x:v>
      </x:c>
      <x:c r="M147" t="n">
        <x:v>0</x:v>
      </x:c>
      <x:c r="N147" t="n">
        <x:v>-0.002438888888888889</x:v>
      </x:c>
      <x:c r="O147" t="n">
        <x:v>0</x:v>
      </x:c>
      <x:c r="P147" t="n">
        <x:v>-0.004733333333333333</x:v>
      </x:c>
      <x:c r="Q147" t="n">
        <x:v>0</x:v>
      </x:c>
      <x:c r="R147" t="n">
        <x:v>0</x:v>
      </x:c>
      <x:c r="S147" t="n">
        <x:v>-0.0008200000000000001</x:v>
      </x:c>
      <x:c r="T147" t="n">
        <x:v>-0.00815</x:v>
      </x:c>
      <x:c r="U147" t="n">
        <x:v>-0.0161</x:v>
      </x:c>
      <x:c r="V147" t="n">
        <x:v>0</x:v>
      </x:c>
      <x:c r="W147" t="n">
        <x:v>0</x:v>
      </x:c>
      <x:c r="X147" t="n">
        <x:v>0</x:v>
      </x:c>
      <x:c r="Y147" t="n">
        <x:v>0</x:v>
      </x:c>
      <x:c r="Z147" t="n">
        <x:v>-0.00745</x:v>
      </x:c>
      <x:c r="AA147" t="n">
        <x:v>-0.3776</x:v>
      </x:c>
      <x:c r="AB147" t="n">
        <x:v>-0.17419999999999997</x:v>
      </x:c>
      <x:c r="AC147" t="n">
        <x:v>-0.00395</x:v>
      </x:c>
      <x:c r="AD147" t="n">
        <x:v>-0.05536666666666667</x:v>
      </x:c>
      <x:c r="AE147" t="n">
        <x:v>0</x:v>
      </x:c>
      <x:c r="AF147" t="n">
        <x:v>-0.0237</x:v>
      </x:c>
      <x:c r="AG147" t="n">
        <x:v>0</x:v>
      </x:c>
      <x:c r="AH147" t="n">
        <x:v>-0.0039</x:v>
      </x:c>
      <x:c r="AI147" t="n">
        <x:v>-0.018</x:v>
      </x:c>
      <x:c r="AJ147" t="n">
        <x:v>-0.0228</x:v>
      </x:c>
      <x:c r="AK147" t="n">
        <x:v>-0.01315</x:v>
      </x:c>
      <x:c r="AL147" t="n">
        <x:v>-0.00655</x:v>
      </x:c>
      <x:c r="AM147" t="n">
        <x:v>0</x:v>
      </x:c>
      <x:c r="AN147" t="n">
        <x:v>-0.0770029411764706</x:v>
      </x:c>
      <x:c r="AO147" t="n">
        <x:v>-0.01714</x:v>
      </x:c>
      <x:c r="AP147" t="n">
        <x:v>0</x:v>
      </x:c>
      <x:c r="AQ147" t="n">
        <x:v>-0.007533333333333334</x:v>
      </x:c>
      <x:c r="AR147" t="n">
        <x:v>0</x:v>
      </x:c>
      <x:c r="AS147" t="n">
        <x:v>0</x:v>
      </x:c>
      <x:c r="AT147" t="n">
        <x:v>0</x:v>
      </x:c>
      <x:c r="AU147" t="n">
        <x:v>0</x:v>
      </x:c>
      <x:c r="AV147" t="n">
        <x:v>0</x:v>
      </x:c>
      <x:c r="AW147" t="n">
        <x:v>-0.0017</x:v>
      </x:c>
      <x:c r="AX147" t="n">
        <x:v>0</x:v>
      </x:c>
      <x:c r="AY147" t="n">
        <x:v>0</x:v>
      </x:c>
      <x:c r="AZ147" t="n">
        <x:v>0</x:v>
      </x:c>
      <x:c r="BA147" t="n">
        <x:v>0</x:v>
      </x:c>
      <x:c r="BB147" t="n">
        <x:v>-0.0042875</x:v>
      </x:c>
      <x:c r="BC147" t="n">
        <x:v>0</x:v>
      </x:c>
    </x:row>
    <x:row r="148">
      <x:c r="A148" t="str">
        <x:v>6.48</x:v>
      </x:c>
      <x:c r="B148" t="n">
        <x:v>-0.4391036144578314</x:v>
      </x:c>
      <x:c r="C148" t="n">
        <x:v>-0.513325</x:v>
      </x:c>
      <x:c r="D148" t="n">
        <x:v>-0.7887</x:v>
      </x:c>
      <x:c r="E148" t="n">
        <x:v>-0.30324999999999996</x:v>
      </x:c>
      <x:c r="F148" t="n">
        <x:v>-0.66185</x:v>
      </x:c>
      <x:c r="G148" t="n">
        <x:v>-0.12940000000000002</x:v>
      </x:c>
      <x:c r="H148" t="n">
        <x:v>-0.37213777777777773</x:v>
      </x:c>
      <x:c r="I148" t="n">
        <x:v>-1.1606</x:v>
      </x:c>
      <x:c r="J148" t="n">
        <x:v>-0.8663125</x:v>
      </x:c>
      <x:c r="K148" t="n">
        <x:v>-1.125175</x:v>
      </x:c>
      <x:c r="L148" t="n">
        <x:v>-1.1576</x:v>
      </x:c>
      <x:c r="M148" t="n">
        <x:v>-0.27933478260869565</x:v>
      </x:c>
      <x:c r="N148" t="n">
        <x:v>-0.297311111111111</x:v>
      </x:c>
      <x:c r="O148" t="n">
        <x:v>-0.1349</x:v>
      </x:c>
      <x:c r="P148" t="n">
        <x:v>-0.3555</x:v>
      </x:c>
      <x:c r="Q148" t="n">
        <x:v>-0.0026666666666666666</x:v>
      </x:c>
      <x:c r="R148" t="n">
        <x:v>-0.29013333333333335</x:v>
      </x:c>
      <x:c r="S148" t="n">
        <x:v>-0.29356</x:v>
      </x:c>
      <x:c r="T148" t="n">
        <x:v>-0.34495</x:v>
      </x:c>
      <x:c r="U148" t="n">
        <x:v>-0.31125</x:v>
      </x:c>
      <x:c r="V148" t="n">
        <x:v>0</x:v>
      </x:c>
      <x:c r="W148" t="n">
        <x:v>-0.7135</x:v>
      </x:c>
      <x:c r="X148" t="n">
        <x:v>-0.4136</x:v>
      </x:c>
      <x:c r="Y148" t="n">
        <x:v>-0.2923</x:v>
      </x:c>
      <x:c r="Z148" t="n">
        <x:v>-0.8852</x:v>
      </x:c>
      <x:c r="AA148" t="n">
        <x:v>-0.7714</x:v>
      </x:c>
      <x:c r="AB148" t="n">
        <x:v>-0.95612</x:v>
      </x:c>
      <x:c r="AC148" t="n">
        <x:v>-0.6636500000000001</x:v>
      </x:c>
      <x:c r="AD148" t="n">
        <x:v>-0.7243</x:v>
      </x:c>
      <x:c r="AE148" t="n">
        <x:v>0</x:v>
      </x:c>
      <x:c r="AF148" t="n">
        <x:v>0.3073</x:v>
      </x:c>
      <x:c r="AG148" t="n">
        <x:v>-0.5636166666666667</x:v>
      </x:c>
      <x:c r="AH148" t="n">
        <x:v>-0.6069500000000001</x:v>
      </x:c>
      <x:c r="AI148" t="n">
        <x:v>-0.5096</x:v>
      </x:c>
      <x:c r="AJ148" t="n">
        <x:v>-0.6639</x:v>
      </x:c>
      <x:c r="AK148" t="n">
        <x:v>-0.5885</x:v>
      </x:c>
      <x:c r="AL148" t="n">
        <x:v>-0.41995000000000005</x:v>
      </x:c>
      <x:c r="AM148" t="n">
        <x:v>-0.49983333333333335</x:v>
      </x:c>
      <x:c r="AN148" t="n">
        <x:v>-0.7343352941176472</x:v>
      </x:c>
      <x:c r="AO148" t="n">
        <x:v>-0.68742</x:v>
      </x:c>
      <x:c r="AP148" t="n">
        <x:v>-0.39335</x:v>
      </x:c>
      <x:c r="AQ148" t="n">
        <x:v>-0.3597666666666666</x:v>
      </x:c>
      <x:c r="AR148" t="n">
        <x:v>0</x:v>
      </x:c>
      <x:c r="AS148" t="n">
        <x:v>0</x:v>
      </x:c>
      <x:c r="AT148" t="n">
        <x:v>0</x:v>
      </x:c>
      <x:c r="AU148" t="n">
        <x:v>0</x:v>
      </x:c>
      <x:c r="AV148" t="n">
        <x:v>0</x:v>
      </x:c>
      <x:c r="AW148" t="n">
        <x:v>-0.23829999999999998</x:v>
      </x:c>
      <x:c r="AX148" t="n">
        <x:v>0</x:v>
      </x:c>
      <x:c r="AY148" t="n">
        <x:v>0</x:v>
      </x:c>
      <x:c r="AZ148" t="n">
        <x:v>-0.4074</x:v>
      </x:c>
      <x:c r="BA148" t="n">
        <x:v>0</x:v>
      </x:c>
      <x:c r="BB148" t="n">
        <x:v>-0.10675</x:v>
      </x:c>
      <x:c r="BC148" t="n">
        <x:v>-0.2512</x:v>
      </x:c>
    </x:row>
    <x:row r="149">
      <x:c r="A149" t="str">
        <x:v>6.49</x:v>
      </x:c>
      <x:c r="B149" t="n">
        <x:v>-0.01577389558232932</x:v>
      </x:c>
      <x:c r="C149" t="n">
        <x:v>-0.000875</x:v>
      </x:c>
      <x:c r="D149" t="n">
        <x:v>-0.00635</x:v>
      </x:c>
      <x:c r="E149" t="n">
        <x:v>0</x:v>
      </x:c>
      <x:c r="F149" t="n">
        <x:v>0</x:v>
      </x:c>
      <x:c r="G149" t="n">
        <x:v>0</x:v>
      </x:c>
      <x:c r="H149" t="n">
        <x:v>-0.01026</x:v>
      </x:c>
      <x:c r="I149" t="n">
        <x:v>-0.0175</x:v>
      </x:c>
      <x:c r="J149" t="n">
        <x:v>-0.0185875</x:v>
      </x:c>
      <x:c r="K149" t="n">
        <x:v>-0.01835</x:v>
      </x:c>
      <x:c r="L149" t="n">
        <x:v>-0.022</x:v>
      </x:c>
      <x:c r="M149" t="n">
        <x:v>0</x:v>
      </x:c>
      <x:c r="N149" t="n">
        <x:v>-0.0018</x:v>
      </x:c>
      <x:c r="O149" t="n">
        <x:v>0</x:v>
      </x:c>
      <x:c r="P149" t="n">
        <x:v>0</x:v>
      </x:c>
      <x:c r="Q149" t="n">
        <x:v>0</x:v>
      </x:c>
      <x:c r="R149" t="n">
        <x:v>0</x:v>
      </x:c>
      <x:c r="S149" t="n">
        <x:v>0</x:v>
      </x:c>
      <x:c r="T149" t="n">
        <x:v>-0.004</x:v>
      </x:c>
      <x:c r="U149" t="n">
        <x:v>-0.0043</x:v>
      </x:c>
      <x:c r="V149" t="n">
        <x:v>0</x:v>
      </x:c>
      <x:c r="W149" t="n">
        <x:v>-0.0037</x:v>
      </x:c>
      <x:c r="X149" t="n">
        <x:v>0</x:v>
      </x:c>
      <x:c r="Y149" t="n">
        <x:v>0</x:v>
      </x:c>
      <x:c r="Z149" t="n">
        <x:v>0</x:v>
      </x:c>
      <x:c r="AA149" t="n">
        <x:v>-0.0525</x:v>
      </x:c>
      <x:c r="AB149" t="n">
        <x:v>-0.01882</x:v>
      </x:c>
      <x:c r="AC149" t="n">
        <x:v>-0.0039</x:v>
      </x:c>
      <x:c r="AD149" t="n">
        <x:v>-0.07156666666666667</x:v>
      </x:c>
      <x:c r="AE149" t="n">
        <x:v>0</x:v>
      </x:c>
      <x:c r="AF149" t="n">
        <x:v>0</x:v>
      </x:c>
      <x:c r="AG149" t="n">
        <x:v>-0.0022333333333333333</x:v>
      </x:c>
      <x:c r="AH149" t="n">
        <x:v>-0.0702</x:v>
      </x:c>
      <x:c r="AI149" t="n">
        <x:v>0</x:v>
      </x:c>
      <x:c r="AJ149" t="n">
        <x:v>0</x:v>
      </x:c>
      <x:c r="AK149" t="n">
        <x:v>0</x:v>
      </x:c>
      <x:c r="AL149" t="n">
        <x:v>-0.0017</x:v>
      </x:c>
      <x:c r="AM149" t="n">
        <x:v>-0.0085</x:v>
      </x:c>
      <x:c r="AN149" t="n">
        <x:v>-0.05470588235294118</x:v>
      </x:c>
      <x:c r="AO149" t="n">
        <x:v>-0.1099</x:v>
      </x:c>
      <x:c r="AP149" t="n">
        <x:v>-0.0115</x:v>
      </x:c>
      <x:c r="AQ149" t="n">
        <x:v>-0.019966666666666667</x:v>
      </x:c>
      <x:c r="AR149" t="n">
        <x:v>0</x:v>
      </x:c>
      <x:c r="AS149" t="n">
        <x:v>0</x:v>
      </x:c>
      <x:c r="AT149" t="n">
        <x:v>0</x:v>
      </x:c>
      <x:c r="AU149" t="n">
        <x:v>0</x:v>
      </x:c>
      <x:c r="AV149" t="n">
        <x:v>0</x:v>
      </x:c>
      <x:c r="AW149" t="n">
        <x:v>0</x:v>
      </x:c>
      <x:c r="AX149" t="n">
        <x:v>0</x:v>
      </x:c>
      <x:c r="AY149" t="n">
        <x:v>0</x:v>
      </x:c>
      <x:c r="AZ149" t="n">
        <x:v>0</x:v>
      </x:c>
      <x:c r="BA149" t="n">
        <x:v>0</x:v>
      </x:c>
      <x:c r="BB149" t="n">
        <x:v>-0.0114125</x:v>
      </x:c>
      <x:c r="BC149" t="n">
        <x:v>0</x:v>
      </x:c>
    </x:row>
    <x:row r="150">
      <x:c r="A150" t="str">
        <x:v>6.50</x:v>
      </x:c>
      <x:c r="B150" t="n">
        <x:v>-0.01127871485943775</x:v>
      </x:c>
      <x:c r="C150" t="n">
        <x:v>0</x:v>
      </x:c>
      <x:c r="D150" t="n">
        <x:v>0</x:v>
      </x:c>
      <x:c r="E150" t="n">
        <x:v>0</x:v>
      </x:c>
      <x:c r="F150" t="n">
        <x:v>0</x:v>
      </x:c>
      <x:c r="G150" t="n">
        <x:v>-0.01075</x:v>
      </x:c>
      <x:c r="H150" t="n">
        <x:v>-0.012082222222222222</x:v>
      </x:c>
      <x:c r="I150" t="n">
        <x:v>-0.0034</x:v>
      </x:c>
      <x:c r="J150" t="n">
        <x:v>-0.000925</x:v>
      </x:c>
      <x:c r="K150" t="n">
        <x:v>-0.002575</x:v>
      </x:c>
      <x:c r="L150" t="n">
        <x:v>-0.007</x:v>
      </x:c>
      <x:c r="M150" t="n">
        <x:v>0</x:v>
      </x:c>
      <x:c r="N150" t="n">
        <x:v>-0.012666666666666666</x:v>
      </x:c>
      <x:c r="O150" t="n">
        <x:v>0</x:v>
      </x:c>
      <x:c r="P150" t="n">
        <x:v>0</x:v>
      </x:c>
      <x:c r="Q150" t="n">
        <x:v>0</x:v>
      </x:c>
      <x:c r="R150" t="n">
        <x:v>0</x:v>
      </x:c>
      <x:c r="S150" t="n">
        <x:v>0</x:v>
      </x:c>
      <x:c r="T150" t="n">
        <x:v>0</x:v>
      </x:c>
      <x:c r="U150" t="n">
        <x:v>0</x:v>
      </x:c>
      <x:c r="V150" t="n">
        <x:v>0</x:v>
      </x:c>
      <x:c r="W150" t="n">
        <x:v>0</x:v>
      </x:c>
      <x:c r="X150" t="n">
        <x:v>0</x:v>
      </x:c>
      <x:c r="Y150" t="n">
        <x:v>0</x:v>
      </x:c>
      <x:c r="Z150" t="n">
        <x:v>0</x:v>
      </x:c>
      <x:c r="AA150" t="n">
        <x:v>-0.0386</x:v>
      </x:c>
      <x:c r="AB150" t="n">
        <x:v>-0.02052</x:v>
      </x:c>
      <x:c r="AC150" t="n">
        <x:v>0</x:v>
      </x:c>
      <x:c r="AD150" t="n">
        <x:v>-0.18446666666666667</x:v>
      </x:c>
      <x:c r="AE150" t="n">
        <x:v>0</x:v>
      </x:c>
      <x:c r="AF150" t="n">
        <x:v>0</x:v>
      </x:c>
      <x:c r="AG150" t="n">
        <x:v>-0.002916666666666667</x:v>
      </x:c>
      <x:c r="AH150" t="n">
        <x:v>-0.024149999999999998</x:v>
      </x:c>
      <x:c r="AI150" t="n">
        <x:v>-0.011</x:v>
      </x:c>
      <x:c r="AJ150" t="n">
        <x:v>-0.0072</x:v>
      </x:c>
      <x:c r="AK150" t="n">
        <x:v>-0.00365</x:v>
      </x:c>
      <x:c r="AL150" t="n">
        <x:v>-0.0042</x:v>
      </x:c>
      <x:c r="AM150" t="n">
        <x:v>-0.009133333333333334</x:v>
      </x:c>
      <x:c r="AN150" t="n">
        <x:v>-0.028394117647058823</x:v>
      </x:c>
      <x:c r="AO150" t="n">
        <x:v>-0.01032</x:v>
      </x:c>
      <x:c r="AP150" t="n">
        <x:v>-0.01695</x:v>
      </x:c>
      <x:c r="AQ150" t="n">
        <x:v>-0.02613333333333333</x:v>
      </x:c>
      <x:c r="AR150" t="n">
        <x:v>0</x:v>
      </x:c>
      <x:c r="AS150" t="n">
        <x:v>-0.012033333333333333</x:v>
      </x:c>
      <x:c r="AT150" t="n">
        <x:v>0</x:v>
      </x:c>
      <x:c r="AU150" t="n">
        <x:v>0</x:v>
      </x:c>
      <x:c r="AV150" t="n">
        <x:v>0</x:v>
      </x:c>
      <x:c r="AW150" t="n">
        <x:v>0</x:v>
      </x:c>
      <x:c r="AX150" t="n">
        <x:v>0</x:v>
      </x:c>
      <x:c r="AY150" t="n">
        <x:v>0</x:v>
      </x:c>
      <x:c r="AZ150" t="n">
        <x:v>0</x:v>
      </x:c>
      <x:c r="BA150" t="n">
        <x:v>0</x:v>
      </x:c>
      <x:c r="BB150" t="n">
        <x:v>0</x:v>
      </x:c>
      <x:c r="BC150" t="n">
        <x:v>0</x:v>
      </x:c>
    </x:row>
    <x:row r="151">
      <x:c r="A151" t="str">
        <x:v>6.51</x:v>
      </x:c>
      <x:c r="B151" t="n">
        <x:v>-0.6074771084337348</x:v>
      </x:c>
      <x:c r="C151" t="n">
        <x:v>-0.9563499999999999</x:v>
      </x:c>
      <x:c r="D151" t="n">
        <x:v>-0.6548499999999999</x:v>
      </x:c>
      <x:c r="E151" t="n">
        <x:v>-0.9078750000000001</x:v>
      </x:c>
      <x:c r="F151" t="n">
        <x:v>-0.9946999999999999</x:v>
      </x:c>
      <x:c r="G151" t="n">
        <x:v>-0.8142</x:v>
      </x:c>
      <x:c r="H151" t="n">
        <x:v>-0.6447111111111108</x:v>
      </x:c>
      <x:c r="I151" t="n">
        <x:v>-1.1057</x:v>
      </x:c>
      <x:c r="J151" t="n">
        <x:v>-0.9390749999999999</x:v>
      </x:c>
      <x:c r="K151" t="n">
        <x:v>-1.035075</x:v>
      </x:c>
      <x:c r="L151" t="n">
        <x:v>-1.0959</x:v>
      </x:c>
      <x:c r="M151" t="n">
        <x:v>-0.6093260869565218</x:v>
      </x:c>
      <x:c r="N151" t="n">
        <x:v>-0.6233</x:v>
      </x:c>
      <x:c r="O151" t="n">
        <x:v>-0.12035000000000001</x:v>
      </x:c>
      <x:c r="P151" t="n">
        <x:v>-0.6642</x:v>
      </x:c>
      <x:c r="Q151" t="n">
        <x:v>-0.056466666666666665</x:v>
      </x:c>
      <x:c r="R151" t="n">
        <x:v>-0.34226666666666666</x:v>
      </x:c>
      <x:c r="S151" t="n">
        <x:v>-0.25183999999999995</x:v>
      </x:c>
      <x:c r="T151" t="n">
        <x:v>-0.2902</x:v>
      </x:c>
      <x:c r="U151" t="n">
        <x:v>0</x:v>
      </x:c>
      <x:c r="V151" t="n">
        <x:v>-0.12075</x:v>
      </x:c>
      <x:c r="W151" t="n">
        <x:v>-0.7657</x:v>
      </x:c>
      <x:c r="X151" t="n">
        <x:v>-0.8405</x:v>
      </x:c>
      <x:c r="Y151" t="n">
        <x:v>-0.8431500000000001</x:v>
      </x:c>
      <x:c r="Z151" t="n">
        <x:v>-0.48285</x:v>
      </x:c>
      <x:c r="AA151" t="n">
        <x:v>-0.9119</x:v>
      </x:c>
      <x:c r="AB151" t="n">
        <x:v>-0.5742399999999999</x:v>
      </x:c>
      <x:c r="AC151" t="n">
        <x:v>-0.38339999999999996</x:v>
      </x:c>
      <x:c r="AD151" t="n">
        <x:v>-0.4641333333333333</x:v>
      </x:c>
      <x:c r="AE151" t="n">
        <x:v>-0.0041</x:v>
      </x:c>
      <x:c r="AF151" t="n">
        <x:v>-0.2869</x:v>
      </x:c>
      <x:c r="AG151" t="n">
        <x:v>-0.99345</x:v>
      </x:c>
      <x:c r="AH151" t="n">
        <x:v>-0.6880999999999999</x:v>
      </x:c>
      <x:c r="AI151" t="n">
        <x:v>-0.6514</x:v>
      </x:c>
      <x:c r="AJ151" t="n">
        <x:v>-0.755</x:v>
      </x:c>
      <x:c r="AK151" t="n">
        <x:v>-0.4837</x:v>
      </x:c>
      <x:c r="AL151" t="n">
        <x:v>-0.64635</x:v>
      </x:c>
      <x:c r="AM151" t="n">
        <x:v>-0.3208</x:v>
      </x:c>
      <x:c r="AN151" t="n">
        <x:v>-0.8697823529411765</x:v>
      </x:c>
      <x:c r="AO151" t="n">
        <x:v>-0.5525</x:v>
      </x:c>
      <x:c r="AP151" t="n">
        <x:v>-0.6124</x:v>
      </x:c>
      <x:c r="AQ151" t="n">
        <x:v>-0.8428666666666667</x:v>
      </x:c>
      <x:c r="AR151" t="n">
        <x:v>0</x:v>
      </x:c>
      <x:c r="AS151" t="n">
        <x:v>-0.31206666666666666</x:v>
      </x:c>
      <x:c r="AT151" t="n">
        <x:v>-0.0386</x:v>
      </x:c>
      <x:c r="AU151" t="n">
        <x:v>0</x:v>
      </x:c>
      <x:c r="AV151" t="n">
        <x:v>0</x:v>
      </x:c>
      <x:c r="AW151" t="n">
        <x:v>-0.0679</x:v>
      </x:c>
      <x:c r="AX151" t="n">
        <x:v>-0.01285</x:v>
      </x:c>
      <x:c r="AY151" t="n">
        <x:v>-0.28205</x:v>
      </x:c>
      <x:c r="AZ151" t="n">
        <x:v>-0.3125</x:v>
      </x:c>
      <x:c r="BA151" t="n">
        <x:v>0</x:v>
      </x:c>
      <x:c r="BB151" t="n">
        <x:v>-0.048087500000000005</x:v>
      </x:c>
      <x:c r="BC151" t="n">
        <x:v>-0.06875</x:v>
      </x:c>
    </x:row>
    <x:row r="152">
      <x:c r="A152" t="str">
        <x:v>6.52</x:v>
      </x:c>
      <x:c r="B152" t="n">
        <x:v>-0.2738329317269076</x:v>
      </x:c>
      <x:c r="C152" t="n">
        <x:v>-0.6651750000000001</x:v>
      </x:c>
      <x:c r="D152" t="n">
        <x:v>-0.62655</x:v>
      </x:c>
      <x:c r="E152" t="n">
        <x:v>-0.5353</x:v>
      </x:c>
      <x:c r="F152" t="n">
        <x:v>-0.4305</x:v>
      </x:c>
      <x:c r="G152" t="n">
        <x:v>-0.28090000000000004</x:v>
      </x:c>
      <x:c r="H152" t="n">
        <x:v>-0.2585133333333334</x:v>
      </x:c>
      <x:c r="I152" t="n">
        <x:v>0.0794</x:v>
      </x:c>
      <x:c r="J152" t="n">
        <x:v>0.22082500000000002</x:v>
      </x:c>
      <x:c r="K152" t="n">
        <x:v>0.14345000000000002</x:v>
      </x:c>
      <x:c r="L152" t="n">
        <x:v>-0.0027</x:v>
      </x:c>
      <x:c r="M152" t="n">
        <x:v>-0.5932608695652174</x:v>
      </x:c>
      <x:c r="N152" t="n">
        <x:v>-0.5809222222222222</x:v>
      </x:c>
      <x:c r="O152" t="n">
        <x:v>0</x:v>
      </x:c>
      <x:c r="P152" t="n">
        <x:v>-0.10113333333333334</x:v>
      </x:c>
      <x:c r="Q152" t="n">
        <x:v>0</x:v>
      </x:c>
      <x:c r="R152" t="n">
        <x:v>-0.033466666666666665</x:v>
      </x:c>
      <x:c r="S152" t="n">
        <x:v>-0.03706</x:v>
      </x:c>
      <x:c r="T152" t="n">
        <x:v>-0.14015</x:v>
      </x:c>
      <x:c r="U152" t="n">
        <x:v>0</x:v>
      </x:c>
      <x:c r="V152" t="n">
        <x:v>0</x:v>
      </x:c>
      <x:c r="W152" t="n">
        <x:v>-0.5239</x:v>
      </x:c>
      <x:c r="X152" t="n">
        <x:v>-0.6808</x:v>
      </x:c>
      <x:c r="Y152" t="n">
        <x:v>-0.4854</x:v>
      </x:c>
      <x:c r="Z152" t="n">
        <x:v>-0.2073</x:v>
      </x:c>
      <x:c r="AA152" t="n">
        <x:v>-0.0388</x:v>
      </x:c>
      <x:c r="AB152" t="n">
        <x:v>-0.020040000000000002</x:v>
      </x:c>
      <x:c r="AC152" t="n">
        <x:v>-0.64755</x:v>
      </x:c>
      <x:c r="AD152" t="n">
        <x:v>-0.4307666666666667</x:v>
      </x:c>
      <x:c r="AE152" t="n">
        <x:v>0</x:v>
      </x:c>
      <x:c r="AF152" t="n">
        <x:v>-0.0038</x:v>
      </x:c>
      <x:c r="AG152" t="n">
        <x:v>-0.5649833333333333</x:v>
      </x:c>
      <x:c r="AH152" t="n">
        <x:v>-0.5339</x:v>
      </x:c>
      <x:c r="AI152" t="n">
        <x:v>-0.5164</x:v>
      </x:c>
      <x:c r="AJ152" t="n">
        <x:v>-0.5792</x:v>
      </x:c>
      <x:c r="AK152" t="n">
        <x:v>-0.4362</x:v>
      </x:c>
      <x:c r="AL152" t="n">
        <x:v>-0.48250000000000004</x:v>
      </x:c>
      <x:c r="AM152" t="n">
        <x:v>-0.2036</x:v>
      </x:c>
      <x:c r="AN152" t="n">
        <x:v>-0.19546764705882355</x:v>
      </x:c>
      <x:c r="AO152" t="n">
        <x:v>-0.2393</x:v>
      </x:c>
      <x:c r="AP152" t="n">
        <x:v>-0.15284999999999999</x:v>
      </x:c>
      <x:c r="AQ152" t="n">
        <x:v>-0.2315</x:v>
      </x:c>
      <x:c r="AR152" t="n">
        <x:v>0</x:v>
      </x:c>
      <x:c r="AS152" t="n">
        <x:v>-0.0617</x:v>
      </x:c>
      <x:c r="AT152" t="n">
        <x:v>-0.0085</x:v>
      </x:c>
      <x:c r="AU152" t="n">
        <x:v>0</x:v>
      </x:c>
      <x:c r="AV152" t="n">
        <x:v>0</x:v>
      </x:c>
      <x:c r="AW152" t="n">
        <x:v>0</x:v>
      </x:c>
      <x:c r="AX152" t="n">
        <x:v>0</x:v>
      </x:c>
      <x:c r="AY152" t="n">
        <x:v>-0.13369999999999999</x:v>
      </x:c>
      <x:c r="AZ152" t="n">
        <x:v>-0.1862</x:v>
      </x:c>
      <x:c r="BA152" t="n">
        <x:v>-0.0112</x:v>
      </x:c>
      <x:c r="BB152" t="n">
        <x:v>-0.1706375</x:v>
      </x:c>
      <x:c r="BC152" t="n">
        <x:v>-0.00215</x:v>
      </x:c>
    </x:row>
    <x:row r="153">
      <x:c r="A153" t="str">
        <x:v>6.53</x:v>
      </x:c>
      <x:c r="B153" t="n">
        <x:v>-0.008408835341365464</x:v>
      </x:c>
      <x:c r="C153" t="n">
        <x:v>-0.002075</x:v>
      </x:c>
      <x:c r="D153" t="n">
        <x:v>0</x:v>
      </x:c>
      <x:c r="E153" t="n">
        <x:v>0</x:v>
      </x:c>
      <x:c r="F153" t="n">
        <x:v>0</x:v>
      </x:c>
      <x:c r="G153" t="n">
        <x:v>-0.0083</x:v>
      </x:c>
      <x:c r="H153" t="n">
        <x:v>-0.006637777777777777</x:v>
      </x:c>
      <x:c r="I153" t="n">
        <x:v>-0.0035</x:v>
      </x:c>
      <x:c r="J153" t="n">
        <x:v>-0.0034375</x:v>
      </x:c>
      <x:c r="K153" t="n">
        <x:v>-0.00405</x:v>
      </x:c>
      <x:c r="L153" t="n">
        <x:v>-0.004</x:v>
      </x:c>
      <x:c r="M153" t="n">
        <x:v>0</x:v>
      </x:c>
      <x:c r="N153" t="n">
        <x:v>0</x:v>
      </x:c>
      <x:c r="O153" t="n">
        <x:v>0</x:v>
      </x:c>
      <x:c r="P153" t="n">
        <x:v>0</x:v>
      </x:c>
      <x:c r="Q153" t="n">
        <x:v>0</x:v>
      </x:c>
      <x:c r="R153" t="n">
        <x:v>0</x:v>
      </x:c>
      <x:c r="S153" t="n">
        <x:v>0</x:v>
      </x:c>
      <x:c r="T153" t="n">
        <x:v>-0.002</x:v>
      </x:c>
      <x:c r="U153" t="n">
        <x:v>0</x:v>
      </x:c>
      <x:c r="V153" t="n">
        <x:v>0</x:v>
      </x:c>
      <x:c r="W153" t="n">
        <x:v>0</x:v>
      </x:c>
      <x:c r="X153" t="n">
        <x:v>-0.0087</x:v>
      </x:c>
      <x:c r="Y153" t="n">
        <x:v>0</x:v>
      </x:c>
      <x:c r="Z153" t="n">
        <x:v>-0.00845</x:v>
      </x:c>
      <x:c r="AA153" t="n">
        <x:v>0</x:v>
      </x:c>
      <x:c r="AB153" t="n">
        <x:v>0</x:v>
      </x:c>
      <x:c r="AC153" t="n">
        <x:v>0</x:v>
      </x:c>
      <x:c r="AD153" t="n">
        <x:v>-0.04800000000000001</x:v>
      </x:c>
      <x:c r="AE153" t="n">
        <x:v>0</x:v>
      </x:c>
      <x:c r="AF153" t="n">
        <x:v>0</x:v>
      </x:c>
      <x:c r="AG153" t="n">
        <x:v>-0.008333333333333333</x:v>
      </x:c>
      <x:c r="AH153" t="n">
        <x:v>-0.09375</x:v>
      </x:c>
      <x:c r="AI153" t="n">
        <x:v>-0.0133</x:v>
      </x:c>
      <x:c r="AJ153" t="n">
        <x:v>-0.029</x:v>
      </x:c>
      <x:c r="AK153" t="n">
        <x:v>-0.016800000000000002</x:v>
      </x:c>
      <x:c r="AL153" t="n">
        <x:v>-0.02275</x:v>
      </x:c>
      <x:c r="AM153" t="n">
        <x:v>-0.021599999999999998</x:v>
      </x:c>
      <x:c r="AN153" t="n">
        <x:v>-0.025088235294117647</x:v>
      </x:c>
      <x:c r="AO153" t="n">
        <x:v>-0.022899999999999997</x:v>
      </x:c>
      <x:c r="AP153" t="n">
        <x:v>-0.010249999999999999</x:v>
      </x:c>
      <x:c r="AQ153" t="n">
        <x:v>-0.023266666666666668</x:v>
      </x:c>
      <x:c r="AR153" t="n">
        <x:v>0</x:v>
      </x:c>
      <x:c r="AS153" t="n">
        <x:v>-0.01746666666666667</x:v>
      </x:c>
      <x:c r="AT153" t="n">
        <x:v>-0.0068</x:v>
      </x:c>
      <x:c r="AU153" t="n">
        <x:v>0</x:v>
      </x:c>
      <x:c r="AV153" t="n">
        <x:v>0</x:v>
      </x:c>
      <x:c r="AW153" t="n">
        <x:v>0</x:v>
      </x:c>
      <x:c r="AX153" t="n">
        <x:v>0</x:v>
      </x:c>
      <x:c r="AY153" t="n">
        <x:v>0</x:v>
      </x:c>
      <x:c r="AZ153" t="n">
        <x:v>0</x:v>
      </x:c>
      <x:c r="BA153" t="n">
        <x:v>0</x:v>
      </x:c>
      <x:c r="BB153" t="n">
        <x:v>-0.0005875</x:v>
      </x:c>
      <x:c r="BC153" t="n">
        <x:v>0</x:v>
      </x:c>
    </x:row>
    <x:row r="154">
      <x:c r="A154" t="str">
        <x:v>6.54</x:v>
      </x:c>
      <x:c r="B154" t="n">
        <x:v>-0.051494377510040164</x:v>
      </x:c>
      <x:c r="C154" t="n">
        <x:v>-0.13015</x:v>
      </x:c>
      <x:c r="D154" t="n">
        <x:v>0</x:v>
      </x:c>
      <x:c r="E154" t="n">
        <x:v>-0.0169625</x:v>
      </x:c>
      <x:c r="F154" t="n">
        <x:v>-0.0216</x:v>
      </x:c>
      <x:c r="G154" t="n">
        <x:v>-0.21325</x:v>
      </x:c>
      <x:c r="H154" t="n">
        <x:v>-0.12212666666666665</x:v>
      </x:c>
      <x:c r="I154" t="n">
        <x:v>0</x:v>
      </x:c>
      <x:c r="J154" t="n">
        <x:v>0</x:v>
      </x:c>
      <x:c r="K154" t="n">
        <x:v>0</x:v>
      </x:c>
      <x:c r="L154" t="n">
        <x:v>0</x:v>
      </x:c>
      <x:c r="M154" t="n">
        <x:v>0</x:v>
      </x:c>
      <x:c r="N154" t="n">
        <x:v>-0.004694444444444445</x:v>
      </x:c>
      <x:c r="O154" t="n">
        <x:v>0</x:v>
      </x:c>
      <x:c r="P154" t="n">
        <x:v>0</x:v>
      </x:c>
      <x:c r="Q154" t="n">
        <x:v>0</x:v>
      </x:c>
      <x:c r="R154" t="n">
        <x:v>0</x:v>
      </x:c>
      <x:c r="S154" t="n">
        <x:v>0</x:v>
      </x:c>
      <x:c r="T154" t="n">
        <x:v>0</x:v>
      </x:c>
      <x:c r="U154" t="n">
        <x:v>0</x:v>
      </x:c>
      <x:c r="V154" t="n">
        <x:v>0</x:v>
      </x:c>
      <x:c r="W154" t="n">
        <x:v>-0.0087</x:v>
      </x:c>
      <x:c r="X154" t="n">
        <x:v>-0.0044</x:v>
      </x:c>
      <x:c r="Y154" t="n">
        <x:v>0</x:v>
      </x:c>
      <x:c r="Z154" t="n">
        <x:v>-0.00805</x:v>
      </x:c>
      <x:c r="AA154" t="n">
        <x:v>0</x:v>
      </x:c>
      <x:c r="AB154" t="n">
        <x:v>0</x:v>
      </x:c>
      <x:c r="AC154" t="n">
        <x:v>0</x:v>
      </x:c>
      <x:c r="AD154" t="n">
        <x:v>-0.3927666666666667</x:v>
      </x:c>
      <x:c r="AE154" t="n">
        <x:v>0</x:v>
      </x:c>
      <x:c r="AF154" t="n">
        <x:v>0</x:v>
      </x:c>
      <x:c r="AG154" t="n">
        <x:v>-0.042633333333333336</x:v>
      </x:c>
      <x:c r="AH154" t="n">
        <x:v>-0.8608</x:v>
      </x:c>
      <x:c r="AI154" t="n">
        <x:v>-0.1653</x:v>
      </x:c>
      <x:c r="AJ154" t="n">
        <x:v>-0.1517</x:v>
      </x:c>
      <x:c r="AK154" t="n">
        <x:v>-0.02015</x:v>
      </x:c>
      <x:c r="AL154" t="n">
        <x:v>-0.03315</x:v>
      </x:c>
      <x:c r="AM154" t="n">
        <x:v>-0.02416666666666667</x:v>
      </x:c>
      <x:c r="AN154" t="n">
        <x:v>-0.042476470588235296</x:v>
      </x:c>
      <x:c r="AO154" t="n">
        <x:v>0</x:v>
      </x:c>
      <x:c r="AP154" t="n">
        <x:v>-0.0194</x:v>
      </x:c>
      <x:c r="AQ154" t="n">
        <x:v>-0.04876666666666666</x:v>
      </x:c>
      <x:c r="AR154" t="n">
        <x:v>-0.0067</x:v>
      </x:c>
      <x:c r="AS154" t="n">
        <x:v>-0.05686666666666667</x:v>
      </x:c>
      <x:c r="AT154" t="n">
        <x:v>-0.583</x:v>
      </x:c>
      <x:c r="AU154" t="n">
        <x:v>0</x:v>
      </x:c>
      <x:c r="AV154" t="n">
        <x:v>0</x:v>
      </x:c>
      <x:c r="AW154" t="n">
        <x:v>0</x:v>
      </x:c>
      <x:c r="AX154" t="n">
        <x:v>0</x:v>
      </x:c>
      <x:c r="AY154" t="n">
        <x:v>0</x:v>
      </x:c>
      <x:c r="AZ154" t="n">
        <x:v>0</x:v>
      </x:c>
      <x:c r="BA154" t="n">
        <x:v>0</x:v>
      </x:c>
      <x:c r="BB154" t="n">
        <x:v>-0.005662500000000001</x:v>
      </x:c>
      <x:c r="BC154" t="n">
        <x:v>0</x:v>
      </x:c>
    </x:row>
    <x:row r="155">
      <x:c r="A155" t="str">
        <x:v>6.55</x:v>
      </x:c>
      <x:c r="B155" t="n">
        <x:v>-0.203552610441767</x:v>
      </x:c>
      <x:c r="C155" t="n">
        <x:v>-0.330225</x:v>
      </x:c>
      <x:c r="D155" t="n">
        <x:v>-0.17395</x:v>
      </x:c>
      <x:c r="E155" t="n">
        <x:v>-0.48216249999999994</x:v>
      </x:c>
      <x:c r="F155" t="n">
        <x:v>-0.47755</x:v>
      </x:c>
      <x:c r="G155" t="n">
        <x:v>0.1945</x:v>
      </x:c>
      <x:c r="H155" t="n">
        <x:v>-0.03461555555555556</x:v>
      </x:c>
      <x:c r="I155" t="n">
        <x:v>-0.1482</x:v>
      </x:c>
      <x:c r="J155" t="n">
        <x:v>-0.12088750000000001</x:v>
      </x:c>
      <x:c r="K155" t="n">
        <x:v>-0.1474</x:v>
      </x:c>
      <x:c r="L155" t="n">
        <x:v>-0.2036</x:v>
      </x:c>
      <x:c r="M155" t="n">
        <x:v>-0.2069</x:v>
      </x:c>
      <x:c r="N155" t="n">
        <x:v>-0.15662222222222225</x:v>
      </x:c>
      <x:c r="O155" t="n">
        <x:v>-0.00325</x:v>
      </x:c>
      <x:c r="P155" t="n">
        <x:v>-0.0646</x:v>
      </x:c>
      <x:c r="Q155" t="n">
        <x:v>0</x:v>
      </x:c>
      <x:c r="R155" t="n">
        <x:v>-0.44870000000000004</x:v>
      </x:c>
      <x:c r="S155" t="n">
        <x:v>-0.20132</x:v>
      </x:c>
      <x:c r="T155" t="n">
        <x:v>-0.2636</x:v>
      </x:c>
      <x:c r="U155" t="n">
        <x:v>0</x:v>
      </x:c>
      <x:c r="V155" t="n">
        <x:v>-0.0058</x:v>
      </x:c>
      <x:c r="W155" t="n">
        <x:v>-0.2165</x:v>
      </x:c>
      <x:c r="X155" t="n">
        <x:v>-0.3673</x:v>
      </x:c>
      <x:c r="Y155" t="n">
        <x:v>-0.5831</x:v>
      </x:c>
      <x:c r="Z155" t="n">
        <x:v>-0.5015499999999999</x:v>
      </x:c>
      <x:c r="AA155" t="n">
        <x:v>-0.4816</x:v>
      </x:c>
      <x:c r="AB155" t="n">
        <x:v>-0.10586</x:v>
      </x:c>
      <x:c r="AC155" t="n">
        <x:v>-0.30135</x:v>
      </x:c>
      <x:c r="AD155" t="n">
        <x:v>-0.7505666666666667</x:v>
      </x:c>
      <x:c r="AE155" t="n">
        <x:v>-0.0052</x:v>
      </x:c>
      <x:c r="AF155" t="n">
        <x:v>-0.0035</x:v>
      </x:c>
      <x:c r="AG155" t="n">
        <x:v>-1.0671000000000002</x:v>
      </x:c>
      <x:c r="AH155" t="n">
        <x:v>-1.0969</x:v>
      </x:c>
      <x:c r="AI155" t="n">
        <x:v>-0.8538</x:v>
      </x:c>
      <x:c r="AJ155" t="n">
        <x:v>-1.0556</x:v>
      </x:c>
      <x:c r="AK155" t="n">
        <x:v>-0.47505000000000003</x:v>
      </x:c>
      <x:c r="AL155" t="n">
        <x:v>-0.7092499999999999</x:v>
      </x:c>
      <x:c r="AM155" t="n">
        <x:v>-0.3118</x:v>
      </x:c>
      <x:c r="AN155" t="n">
        <x:v>-0.0665764705882353</x:v>
      </x:c>
      <x:c r="AO155" t="n">
        <x:v>-0.037360000000000004</x:v>
      </x:c>
      <x:c r="AP155" t="n">
        <x:v>-0.2668</x:v>
      </x:c>
      <x:c r="AQ155" t="n">
        <x:v>-0.42050000000000004</x:v>
      </x:c>
      <x:c r="AR155" t="n">
        <x:v>-0.0276</x:v>
      </x:c>
      <x:c r="AS155" t="n">
        <x:v>-0.38963333333333333</x:v>
      </x:c>
      <x:c r="AT155" t="n">
        <x:v>-0.7418</x:v>
      </x:c>
      <x:c r="AU155" t="n">
        <x:v>0</x:v>
      </x:c>
      <x:c r="AV155" t="n">
        <x:v>0</x:v>
      </x:c>
      <x:c r="AW155" t="n">
        <x:v>-0.004699999999999999</x:v>
      </x:c>
      <x:c r="AX155" t="n">
        <x:v>0</x:v>
      </x:c>
      <x:c r="AY155" t="n">
        <x:v>-0.37634999999999996</x:v>
      </x:c>
      <x:c r="AZ155" t="n">
        <x:v>-0.1565</x:v>
      </x:c>
      <x:c r="BA155" t="n">
        <x:v>-0.2601</x:v>
      </x:c>
      <x:c r="BB155" t="n">
        <x:v>-0.30955</x:v>
      </x:c>
      <x:c r="BC155" t="n">
        <x:v>-0.0063</x:v>
      </x:c>
    </x:row>
    <x:row r="156">
      <x:c r="A156" t="str">
        <x:v>6.56</x:v>
      </x:c>
      <x:c r="B156" t="n">
        <x:v>-0.01793895582329317</x:v>
      </x:c>
      <x:c r="C156" t="n">
        <x:v>-0.035675</x:v>
      </x:c>
      <x:c r="D156" t="n">
        <x:v>-0.01345</x:v>
      </x:c>
      <x:c r="E156" t="n">
        <x:v>-0.02165</x:v>
      </x:c>
      <x:c r="F156" t="n">
        <x:v>-0.02745</x:v>
      </x:c>
      <x:c r="G156" t="n">
        <x:v>-0.007350000000000001</x:v>
      </x:c>
      <x:c r="H156" t="n">
        <x:v>-0.0032933333333333326</x:v>
      </x:c>
      <x:c r="I156" t="n">
        <x:v>0</x:v>
      </x:c>
      <x:c r="J156" t="n">
        <x:v>-0.006025</x:v>
      </x:c>
      <x:c r="K156" t="n">
        <x:v>-0.000875</x:v>
      </x:c>
      <x:c r="L156" t="n">
        <x:v>0</x:v>
      </x:c>
      <x:c r="M156" t="n">
        <x:v>-0.009713043478260871</x:v>
      </x:c>
      <x:c r="N156" t="n">
        <x:v>-0.013422222222222219</x:v>
      </x:c>
      <x:c r="O156" t="n">
        <x:v>0</x:v>
      </x:c>
      <x:c r="P156" t="n">
        <x:v>0</x:v>
      </x:c>
      <x:c r="Q156" t="n">
        <x:v>0</x:v>
      </x:c>
      <x:c r="R156" t="n">
        <x:v>-0.003133333333333333</x:v>
      </x:c>
      <x:c r="S156" t="n">
        <x:v>0</x:v>
      </x:c>
      <x:c r="T156" t="n">
        <x:v>0</x:v>
      </x:c>
      <x:c r="U156" t="n">
        <x:v>0</x:v>
      </x:c>
      <x:c r="V156" t="n">
        <x:v>0</x:v>
      </x:c>
      <x:c r="W156" t="n">
        <x:v>0</x:v>
      </x:c>
      <x:c r="X156" t="n">
        <x:v>-0.0864</x:v>
      </x:c>
      <x:c r="Y156" t="n">
        <x:v>-0.0246</x:v>
      </x:c>
      <x:c r="Z156" t="n">
        <x:v>0</x:v>
      </x:c>
      <x:c r="AA156" t="n">
        <x:v>-0.0042</x:v>
      </x:c>
      <x:c r="AB156" t="n">
        <x:v>-0.01184</x:v>
      </x:c>
      <x:c r="AC156" t="n">
        <x:v>0</x:v>
      </x:c>
      <x:c r="AD156" t="n">
        <x:v>-0.0036333333333333335</x:v>
      </x:c>
      <x:c r="AE156" t="n">
        <x:v>0</x:v>
      </x:c>
      <x:c r="AF156" t="n">
        <x:v>0</x:v>
      </x:c>
      <x:c r="AG156" t="n">
        <x:v>-0.11503333333333333</x:v>
      </x:c>
      <x:c r="AH156" t="n">
        <x:v>-0.3598</x:v>
      </x:c>
      <x:c r="AI156" t="n">
        <x:v>-0.0724</x:v>
      </x:c>
      <x:c r="AJ156" t="n">
        <x:v>-0.1161</x:v>
      </x:c>
      <x:c r="AK156" t="n">
        <x:v>-0.04575</x:v>
      </x:c>
      <x:c r="AL156" t="n">
        <x:v>-0.07485</x:v>
      </x:c>
      <x:c r="AM156" t="n">
        <x:v>-0.03556666666666666</x:v>
      </x:c>
      <x:c r="AN156" t="n">
        <x:v>-0.023608823529411765</x:v>
      </x:c>
      <x:c r="AO156" t="n">
        <x:v>-0.028839999999999998</x:v>
      </x:c>
      <x:c r="AP156" t="n">
        <x:v>-0.00665</x:v>
      </x:c>
      <x:c r="AQ156" t="n">
        <x:v>-0.021</x:v>
      </x:c>
      <x:c r="AR156" t="n">
        <x:v>0</x:v>
      </x:c>
      <x:c r="AS156" t="n">
        <x:v>-0.024733333333333333</x:v>
      </x:c>
      <x:c r="AT156" t="n">
        <x:v>-0.0076</x:v>
      </x:c>
      <x:c r="AU156" t="n">
        <x:v>0</x:v>
      </x:c>
      <x:c r="AV156" t="n">
        <x:v>0</x:v>
      </x:c>
      <x:c r="AW156" t="n">
        <x:v>0</x:v>
      </x:c>
      <x:c r="AX156" t="n">
        <x:v>0</x:v>
      </x:c>
      <x:c r="AY156" t="n">
        <x:v>-0.0104</x:v>
      </x:c>
      <x:c r="AZ156" t="n">
        <x:v>-0.00195</x:v>
      </x:c>
      <x:c r="BA156" t="n">
        <x:v>-0.0085</x:v>
      </x:c>
      <x:c r="BB156" t="n">
        <x:v>-0.010724999999999998</x:v>
      </x:c>
      <x:c r="BC156" t="n">
        <x:v>0</x:v>
      </x:c>
    </x:row>
    <x:row r="157">
      <x:c r="A157" t="str">
        <x:v>6.57</x:v>
      </x:c>
      <x:c r="B157" t="n">
        <x:v>-0.0029208835341365466</x:v>
      </x:c>
      <x:c r="C157" t="n">
        <x:v>-0.0151</x:v>
      </x:c>
      <x:c r="D157" t="n">
        <x:v>0</x:v>
      </x:c>
      <x:c r="E157" t="n">
        <x:v>-0.008525</x:v>
      </x:c>
      <x:c r="F157" t="n">
        <x:v>-0.01935</x:v>
      </x:c>
      <x:c r="G157" t="n">
        <x:v>-0.01235</x:v>
      </x:c>
      <x:c r="H157" t="n">
        <x:v>-0.0037155555555555553</x:v>
      </x:c>
      <x:c r="I157" t="n">
        <x:v>0</x:v>
      </x:c>
      <x:c r="J157" t="n">
        <x:v>0</x:v>
      </x:c>
      <x:c r="K157" t="n">
        <x:v>0</x:v>
      </x:c>
      <x:c r="L157" t="n">
        <x:v>0</x:v>
      </x:c>
      <x:c r="M157" t="n">
        <x:v>0</x:v>
      </x:c>
      <x:c r="N157" t="n">
        <x:v>-0.00021666666666666666</x:v>
      </x:c>
      <x:c r="O157" t="n">
        <x:v>0</x:v>
      </x:c>
      <x:c r="P157" t="n">
        <x:v>0</x:v>
      </x:c>
      <x:c r="Q157" t="n">
        <x:v>0</x:v>
      </x:c>
      <x:c r="R157" t="n">
        <x:v>0</x:v>
      </x:c>
      <x:c r="S157" t="n">
        <x:v>0</x:v>
      </x:c>
      <x:c r="T157" t="n">
        <x:v>0</x:v>
      </x:c>
      <x:c r="U157" t="n">
        <x:v>0</x:v>
      </x:c>
      <x:c r="V157" t="n">
        <x:v>0</x:v>
      </x:c>
      <x:c r="W157" t="n">
        <x:v>0</x:v>
      </x:c>
      <x:c r="X157" t="n">
        <x:v>-0.0034</x:v>
      </x:c>
      <x:c r="Y157" t="n">
        <x:v>0</x:v>
      </x:c>
      <x:c r="Z157" t="n">
        <x:v>0</x:v>
      </x:c>
      <x:c r="AA157" t="n">
        <x:v>0</x:v>
      </x:c>
      <x:c r="AB157" t="n">
        <x:v>0</x:v>
      </x:c>
      <x:c r="AC157" t="n">
        <x:v>0</x:v>
      </x:c>
      <x:c r="AD157" t="n">
        <x:v>0</x:v>
      </x:c>
      <x:c r="AE157" t="n">
        <x:v>0</x:v>
      </x:c>
      <x:c r="AF157" t="n">
        <x:v>0</x:v>
      </x:c>
      <x:c r="AG157" t="n">
        <x:v>-0.0076</x:v>
      </x:c>
      <x:c r="AH157" t="n">
        <x:v>-0.05725</x:v>
      </x:c>
      <x:c r="AI157" t="n">
        <x:v>0</x:v>
      </x:c>
      <x:c r="AJ157" t="n">
        <x:v>-0.0036</x:v>
      </x:c>
      <x:c r="AK157" t="n">
        <x:v>0</x:v>
      </x:c>
      <x:c r="AL157" t="n">
        <x:v>0</x:v>
      </x:c>
      <x:c r="AM157" t="n">
        <x:v>0</x:v>
      </x:c>
      <x:c r="AN157" t="n">
        <x:v>-0.00044411764705882357</x:v>
      </x:c>
      <x:c r="AO157" t="n">
        <x:v>0</x:v>
      </x:c>
      <x:c r="AP157" t="n">
        <x:v>0</x:v>
      </x:c>
      <x:c r="AQ157" t="n">
        <x:v>0</x:v>
      </x:c>
      <x:c r="AR157" t="n">
        <x:v>-0.0381</x:v>
      </x:c>
      <x:c r="AS157" t="n">
        <x:v>-0.0179</x:v>
      </x:c>
      <x:c r="AT157" t="n">
        <x:v>-0.0902</x:v>
      </x:c>
      <x:c r="AU157" t="n">
        <x:v>0</x:v>
      </x:c>
      <x:c r="AV157" t="n">
        <x:v>0</x:v>
      </x:c>
      <x:c r="AW157" t="n">
        <x:v>0</x:v>
      </x:c>
      <x:c r="AX157" t="n">
        <x:v>0</x:v>
      </x:c>
      <x:c r="AY157" t="n">
        <x:v>0</x:v>
      </x:c>
      <x:c r="AZ157" t="n">
        <x:v>0</x:v>
      </x:c>
      <x:c r="BA157" t="n">
        <x:v>0</x:v>
      </x:c>
      <x:c r="BB157" t="n">
        <x:v>0</x:v>
      </x:c>
      <x:c r="BC157" t="n">
        <x:v>0</x:v>
      </x:c>
    </x:row>
    <x:row r="158">
      <x:c r="A158" t="str">
        <x:v>6.58</x:v>
      </x:c>
      <x:c r="B158" t="n">
        <x:v>-0.04360763052208836</x:v>
      </x:c>
      <x:c r="C158" t="n">
        <x:v>-0.329525</x:v>
      </x:c>
      <x:c r="D158" t="n">
        <x:v>0</x:v>
      </x:c>
      <x:c r="E158" t="n">
        <x:v>-0.15767499999999998</x:v>
      </x:c>
      <x:c r="F158" t="n">
        <x:v>0.0641</x:v>
      </x:c>
      <x:c r="G158" t="n">
        <x:v>-0.1113</x:v>
      </x:c>
      <x:c r="H158" t="n">
        <x:v>-0.055893333333333343</x:v>
      </x:c>
      <x:c r="I158" t="n">
        <x:v>0</x:v>
      </x:c>
      <x:c r="J158" t="n">
        <x:v>0</x:v>
      </x:c>
      <x:c r="K158" t="n">
        <x:v>0</x:v>
      </x:c>
      <x:c r="L158" t="n">
        <x:v>0</x:v>
      </x:c>
      <x:c r="M158" t="n">
        <x:v>-0.0006739130434782609</x:v>
      </x:c>
      <x:c r="N158" t="n">
        <x:v>-0.03258888888888889</x:v>
      </x:c>
      <x:c r="O158" t="n">
        <x:v>0</x:v>
      </x:c>
      <x:c r="P158" t="n">
        <x:v>0</x:v>
      </x:c>
      <x:c r="Q158" t="n">
        <x:v>0</x:v>
      </x:c>
      <x:c r="R158" t="n">
        <x:v>-0.07229999999999999</x:v>
      </x:c>
      <x:c r="S158" t="n">
        <x:v>0</x:v>
      </x:c>
      <x:c r="T158" t="n">
        <x:v>0</x:v>
      </x:c>
      <x:c r="U158" t="n">
        <x:v>0</x:v>
      </x:c>
      <x:c r="V158" t="n">
        <x:v>0</x:v>
      </x:c>
      <x:c r="W158" t="n">
        <x:v>-0.009</x:v>
      </x:c>
      <x:c r="X158" t="n">
        <x:v>0</x:v>
      </x:c>
      <x:c r="Y158" t="n">
        <x:v>-0.00455</x:v>
      </x:c>
      <x:c r="Z158" t="n">
        <x:v>0</x:v>
      </x:c>
      <x:c r="AA158" t="n">
        <x:v>0</x:v>
      </x:c>
      <x:c r="AB158" t="n">
        <x:v>0</x:v>
      </x:c>
      <x:c r="AC158" t="n">
        <x:v>0</x:v>
      </x:c>
      <x:c r="AD158" t="n">
        <x:v>-0.008833333333333334</x:v>
      </x:c>
      <x:c r="AE158" t="n">
        <x:v>0</x:v>
      </x:c>
      <x:c r="AF158" t="n">
        <x:v>0</x:v>
      </x:c>
      <x:c r="AG158" t="n">
        <x:v>-0.03651666666666666</x:v>
      </x:c>
      <x:c r="AH158" t="n">
        <x:v>-0.8447</x:v>
      </x:c>
      <x:c r="AI158" t="n">
        <x:v>-0.4116</x:v>
      </x:c>
      <x:c r="AJ158" t="n">
        <x:v>-0.4276</x:v>
      </x:c>
      <x:c r="AK158" t="n">
        <x:v>-0.0016</x:v>
      </x:c>
      <x:c r="AL158" t="n">
        <x:v>-0.1638</x:v>
      </x:c>
      <x:c r="AM158" t="n">
        <x:v>-0.03783333333333333</x:v>
      </x:c>
      <x:c r="AN158" t="n">
        <x:v>-0.018223529411764704</x:v>
      </x:c>
      <x:c r="AO158" t="n">
        <x:v>0</x:v>
      </x:c>
      <x:c r="AP158" t="n">
        <x:v>-0.014349999999999998</x:v>
      </x:c>
      <x:c r="AQ158" t="n">
        <x:v>-0.0159</x:v>
      </x:c>
      <x:c r="AR158" t="n">
        <x:v>0.2956</x:v>
      </x:c>
      <x:c r="AS158" t="n">
        <x:v>0.16340000000000002</x:v>
      </x:c>
      <x:c r="AT158" t="n">
        <x:v>-0.9685</x:v>
      </x:c>
      <x:c r="AU158" t="n">
        <x:v>0</x:v>
      </x:c>
      <x:c r="AV158" t="n">
        <x:v>0</x:v>
      </x:c>
      <x:c r="AW158" t="n">
        <x:v>0</x:v>
      </x:c>
      <x:c r="AX158" t="n">
        <x:v>0</x:v>
      </x:c>
      <x:c r="AY158" t="n">
        <x:v>-0.29895</x:v>
      </x:c>
      <x:c r="AZ158" t="n">
        <x:v>0</x:v>
      </x:c>
      <x:c r="BA158" t="n">
        <x:v>-0.0033</x:v>
      </x:c>
      <x:c r="BB158" t="n">
        <x:v>-0.0167125</x:v>
      </x:c>
      <x:c r="BC158" t="n">
        <x:v>0</x:v>
      </x:c>
    </x:row>
    <x:row r="159">
      <x:c r="A159" t="str">
        <x:v>6.59</x:v>
      </x:c>
      <x:c r="B159" t="n">
        <x:v>-0.034254216867469885</x:v>
      </x:c>
      <x:c r="C159" t="n">
        <x:v>-0.06584999999999999</x:v>
      </x:c>
      <x:c r="D159" t="n">
        <x:v>-0.00255</x:v>
      </x:c>
      <x:c r="E159" t="n">
        <x:v>-0.0719</x:v>
      </x:c>
      <x:c r="F159" t="n">
        <x:v>-0.01055</x:v>
      </x:c>
      <x:c r="G159" t="n">
        <x:v>-0.00225</x:v>
      </x:c>
      <x:c r="H159" t="n">
        <x:v>-0.002815555555555555</x:v>
      </x:c>
      <x:c r="I159" t="n">
        <x:v>0</x:v>
      </x:c>
      <x:c r="J159" t="n">
        <x:v>-0.0005125</x:v>
      </x:c>
      <x:c r="K159" t="n">
        <x:v>0</x:v>
      </x:c>
      <x:c r="L159" t="n">
        <x:v>0</x:v>
      </x:c>
      <x:c r="M159" t="n">
        <x:v>-0.006991304347826087</x:v>
      </x:c>
      <x:c r="N159" t="n">
        <x:v>-0.009716666666666667</x:v>
      </x:c>
      <x:c r="O159" t="n">
        <x:v>0</x:v>
      </x:c>
      <x:c r="P159" t="n">
        <x:v>0</x:v>
      </x:c>
      <x:c r="Q159" t="n">
        <x:v>0</x:v>
      </x:c>
      <x:c r="R159" t="n">
        <x:v>-0.14843333333333333</x:v>
      </x:c>
      <x:c r="S159" t="n">
        <x:v>0</x:v>
      </x:c>
      <x:c r="T159" t="n">
        <x:v>-0.0019</x:v>
      </x:c>
      <x:c r="U159" t="n">
        <x:v>0</x:v>
      </x:c>
      <x:c r="V159" t="n">
        <x:v>0</x:v>
      </x:c>
      <x:c r="W159" t="n">
        <x:v>0</x:v>
      </x:c>
      <x:c r="X159" t="n">
        <x:v>-0.0202</x:v>
      </x:c>
      <x:c r="Y159" t="n">
        <x:v>-0.004</x:v>
      </x:c>
      <x:c r="Z159" t="n">
        <x:v>0</x:v>
      </x:c>
      <x:c r="AA159" t="n">
        <x:v>0</x:v>
      </x:c>
      <x:c r="AB159" t="n">
        <x:v>0</x:v>
      </x:c>
      <x:c r="AC159" t="n">
        <x:v>0</x:v>
      </x:c>
      <x:c r="AD159" t="n">
        <x:v>0</x:v>
      </x:c>
      <x:c r="AE159" t="n">
        <x:v>0</x:v>
      </x:c>
      <x:c r="AF159" t="n">
        <x:v>0</x:v>
      </x:c>
      <x:c r="AG159" t="n">
        <x:v>-0.06831666666666665</x:v>
      </x:c>
      <x:c r="AH159" t="n">
        <x:v>0.2504</x:v>
      </x:c>
      <x:c r="AI159" t="n">
        <x:v>-0.1038</x:v>
      </x:c>
      <x:c r="AJ159" t="n">
        <x:v>-0.1544</x:v>
      </x:c>
      <x:c r="AK159" t="n">
        <x:v>-0.0016</x:v>
      </x:c>
      <x:c r="AL159" t="n">
        <x:v>-0.0384</x:v>
      </x:c>
      <x:c r="AM159" t="n">
        <x:v>0</x:v>
      </x:c>
      <x:c r="AN159" t="n">
        <x:v>-0.005588235294117648</x:v>
      </x:c>
      <x:c r="AO159" t="n">
        <x:v>0</x:v>
      </x:c>
      <x:c r="AP159" t="n">
        <x:v>-0.14629999999999999</x:v>
      </x:c>
      <x:c r="AQ159" t="n">
        <x:v>-0.1497666666666667</x:v>
      </x:c>
      <x:c r="AR159" t="n">
        <x:v>-0.1926</x:v>
      </x:c>
      <x:c r="AS159" t="n">
        <x:v>-0.10543333333333334</x:v>
      </x:c>
      <x:c r="AT159" t="n">
        <x:v>0.2314</x:v>
      </x:c>
      <x:c r="AU159" t="n">
        <x:v>0</x:v>
      </x:c>
      <x:c r="AV159" t="n">
        <x:v>0</x:v>
      </x:c>
      <x:c r="AW159" t="n">
        <x:v>0</x:v>
      </x:c>
      <x:c r="AX159" t="n">
        <x:v>0</x:v>
      </x:c>
      <x:c r="AY159" t="n">
        <x:v>-0.075</x:v>
      </x:c>
      <x:c r="AZ159" t="n">
        <x:v>0</x:v>
      </x:c>
      <x:c r="BA159" t="n">
        <x:v>-0.6355</x:v>
      </x:c>
      <x:c r="BB159" t="n">
        <x:v>-0.55925</x:v>
      </x:c>
      <x:c r="BC159" t="n">
        <x:v>0</x:v>
      </x:c>
    </x:row>
    <x:row r="160">
      <x:c r="A160" t="str">
        <x:v>6.60</x:v>
      </x:c>
      <x:c r="B160" t="n">
        <x:v>-0.0014674698795180722</x:v>
      </x:c>
      <x:c r="C160" t="n">
        <x:v>0</x:v>
      </x:c>
      <x:c r="D160" t="n">
        <x:v>0</x:v>
      </x:c>
      <x:c r="E160" t="n">
        <x:v>-0.0025375</x:v>
      </x:c>
      <x:c r="F160" t="n">
        <x:v>-0.0067</x:v>
      </x:c>
      <x:c r="G160" t="n">
        <x:v>0</x:v>
      </x:c>
      <x:c r="H160" t="n">
        <x:v>0</x:v>
      </x:c>
      <x:c r="I160" t="n">
        <x:v>0</x:v>
      </x:c>
      <x:c r="J160" t="n">
        <x:v>0</x:v>
      </x:c>
      <x:c r="K160" t="n">
        <x:v>0</x:v>
      </x:c>
      <x:c r="L160" t="n">
        <x:v>0</x:v>
      </x:c>
      <x:c r="M160" t="n">
        <x:v>0</x:v>
      </x:c>
      <x:c r="N160" t="n">
        <x:v>0</x:v>
      </x:c>
      <x:c r="O160" t="n">
        <x:v>0</x:v>
      </x:c>
      <x:c r="P160" t="n">
        <x:v>0</x:v>
      </x:c>
      <x:c r="Q160" t="n">
        <x:v>0</x:v>
      </x:c>
      <x:c r="R160" t="n">
        <x:v>-0.0042</x:v>
      </x:c>
      <x:c r="S160" t="n">
        <x:v>0</x:v>
      </x:c>
      <x:c r="T160" t="n">
        <x:v>0</x:v>
      </x:c>
      <x:c r="U160" t="n">
        <x:v>0</x:v>
      </x:c>
      <x:c r="V160" t="n">
        <x:v>0</x:v>
      </x:c>
      <x:c r="W160" t="n">
        <x:v>0</x:v>
      </x:c>
      <x:c r="X160" t="n">
        <x:v>0</x:v>
      </x:c>
      <x:c r="Y160" t="n">
        <x:v>0</x:v>
      </x:c>
      <x:c r="Z160" t="n">
        <x:v>0</x:v>
      </x:c>
      <x:c r="AA160" t="n">
        <x:v>0</x:v>
      </x:c>
      <x:c r="AB160" t="n">
        <x:v>0</x:v>
      </x:c>
      <x:c r="AC160" t="n">
        <x:v>0</x:v>
      </x:c>
      <x:c r="AD160" t="n">
        <x:v>0</x:v>
      </x:c>
      <x:c r="AE160" t="n">
        <x:v>0</x:v>
      </x:c>
      <x:c r="AF160" t="n">
        <x:v>0</x:v>
      </x:c>
      <x:c r="AG160" t="n">
        <x:v>0</x:v>
      </x:c>
      <x:c r="AH160" t="n">
        <x:v>-0.02325</x:v>
      </x:c>
      <x:c r="AI160" t="n">
        <x:v>0</x:v>
      </x:c>
      <x:c r="AJ160" t="n">
        <x:v>0</x:v>
      </x:c>
      <x:c r="AK160" t="n">
        <x:v>0</x:v>
      </x:c>
      <x:c r="AL160" t="n">
        <x:v>0</x:v>
      </x:c>
      <x:c r="AM160" t="n">
        <x:v>0</x:v>
      </x:c>
      <x:c r="AN160" t="n">
        <x:v>0</x:v>
      </x:c>
      <x:c r="AO160" t="n">
        <x:v>0</x:v>
      </x:c>
      <x:c r="AP160" t="n">
        <x:v>0</x:v>
      </x:c>
      <x:c r="AQ160" t="n">
        <x:v>0</x:v>
      </x:c>
      <x:c r="AR160" t="n">
        <x:v>-0.0506</x:v>
      </x:c>
      <x:c r="AS160" t="n">
        <x:v>0</x:v>
      </x:c>
      <x:c r="AT160" t="n">
        <x:v>0</x:v>
      </x:c>
      <x:c r="AU160" t="n">
        <x:v>0</x:v>
      </x:c>
      <x:c r="AV160" t="n">
        <x:v>0</x:v>
      </x:c>
      <x:c r="AW160" t="n">
        <x:v>0</x:v>
      </x:c>
      <x:c r="AX160" t="n">
        <x:v>0</x:v>
      </x:c>
      <x:c r="AY160" t="n">
        <x:v>0</x:v>
      </x:c>
      <x:c r="AZ160" t="n">
        <x:v>0</x:v>
      </x:c>
      <x:c r="BA160" t="n">
        <x:v>-0.0035</x:v>
      </x:c>
      <x:c r="BB160" t="n">
        <x:v>-0.0273125</x:v>
      </x:c>
      <x:c r="BC160" t="n">
        <x:v>0</x:v>
      </x:c>
    </x:row>
    <x:row r="161">
      <x:c r="A161" t="str">
        <x:v>6.61</x:v>
      </x:c>
      <x:c r="B161" t="n">
        <x:v>-0.0019883534136546184</x:v>
      </x:c>
      <x:c r="C161" t="n">
        <x:v>0</x:v>
      </x:c>
      <x:c r="D161" t="n">
        <x:v>0</x:v>
      </x:c>
      <x:c r="E161" t="n">
        <x:v>0</x:v>
      </x:c>
      <x:c r="F161" t="n">
        <x:v>-0.0016</x:v>
      </x:c>
      <x:c r="G161" t="n">
        <x:v>0</x:v>
      </x:c>
      <x:c r="H161" t="n">
        <x:v>-0.0002377777777777778</x:v>
      </x:c>
      <x:c r="I161" t="n">
        <x:v>0</x:v>
      </x:c>
      <x:c r="J161" t="n">
        <x:v>0</x:v>
      </x:c>
      <x:c r="K161" t="n">
        <x:v>0</x:v>
      </x:c>
      <x:c r="L161" t="n">
        <x:v>0</x:v>
      </x:c>
      <x:c r="M161" t="n">
        <x:v>0</x:v>
      </x:c>
      <x:c r="N161" t="n">
        <x:v>0</x:v>
      </x:c>
      <x:c r="O161" t="n">
        <x:v>0</x:v>
      </x:c>
      <x:c r="P161" t="n">
        <x:v>0</x:v>
      </x:c>
      <x:c r="Q161" t="n">
        <x:v>0</x:v>
      </x:c>
      <x:c r="R161" t="n">
        <x:v>0</x:v>
      </x:c>
      <x:c r="S161" t="n">
        <x:v>0</x:v>
      </x:c>
      <x:c r="T161" t="n">
        <x:v>0</x:v>
      </x:c>
      <x:c r="U161" t="n">
        <x:v>0</x:v>
      </x:c>
      <x:c r="V161" t="n">
        <x:v>0</x:v>
      </x:c>
      <x:c r="W161" t="n">
        <x:v>0</x:v>
      </x:c>
      <x:c r="X161" t="n">
        <x:v>0</x:v>
      </x:c>
      <x:c r="Y161" t="n">
        <x:v>0</x:v>
      </x:c>
      <x:c r="Z161" t="n">
        <x:v>0</x:v>
      </x:c>
      <x:c r="AA161" t="n">
        <x:v>0</x:v>
      </x:c>
      <x:c r="AB161" t="n">
        <x:v>0</x:v>
      </x:c>
      <x:c r="AC161" t="n">
        <x:v>0</x:v>
      </x:c>
      <x:c r="AD161" t="n">
        <x:v>0</x:v>
      </x:c>
      <x:c r="AE161" t="n">
        <x:v>0</x:v>
      </x:c>
      <x:c r="AF161" t="n">
        <x:v>0</x:v>
      </x:c>
      <x:c r="AG161" t="n">
        <x:v>0</x:v>
      </x:c>
      <x:c r="AH161" t="n">
        <x:v>-0.0168</x:v>
      </x:c>
      <x:c r="AI161" t="n">
        <x:v>0</x:v>
      </x:c>
      <x:c r="AJ161" t="n">
        <x:v>0</x:v>
      </x:c>
      <x:c r="AK161" t="n">
        <x:v>0</x:v>
      </x:c>
      <x:c r="AL161" t="n">
        <x:v>0</x:v>
      </x:c>
      <x:c r="AM161" t="n">
        <x:v>0</x:v>
      </x:c>
      <x:c r="AN161" t="n">
        <x:v>0</x:v>
      </x:c>
      <x:c r="AO161" t="n">
        <x:v>0</x:v>
      </x:c>
      <x:c r="AP161" t="n">
        <x:v>0</x:v>
      </x:c>
      <x:c r="AQ161" t="n">
        <x:v>0</x:v>
      </x:c>
      <x:c r="AR161" t="n">
        <x:v>-0.1974</x:v>
      </x:c>
      <x:c r="AS161" t="n">
        <x:v>-0.0074</x:v>
      </x:c>
      <x:c r="AT161" t="n">
        <x:v>-0.0037</x:v>
      </x:c>
      <x:c r="AU161" t="n">
        <x:v>0</x:v>
      </x:c>
      <x:c r="AV161" t="n">
        <x:v>0</x:v>
      </x:c>
      <x:c r="AW161" t="n">
        <x:v>0</x:v>
      </x:c>
      <x:c r="AX161" t="n">
        <x:v>0</x:v>
      </x:c>
      <x:c r="AY161" t="n">
        <x:v>0</x:v>
      </x:c>
      <x:c r="AZ161" t="n">
        <x:v>0</x:v>
      </x:c>
      <x:c r="BA161" t="n">
        <x:v>-0.0088</x:v>
      </x:c>
      <x:c r="BB161" t="n">
        <x:v>-0.0269375</x:v>
      </x:c>
      <x:c r="BC161" t="n">
        <x:v>0</x:v>
      </x:c>
    </x:row>
    <x:row r="162">
      <x:c r="A162" t="str">
        <x:v>6.62</x:v>
      </x:c>
      <x:c r="B162" t="n">
        <x:v>-0.027797991967871485</x:v>
      </x:c>
      <x:c r="C162" t="n">
        <x:v>0</x:v>
      </x:c>
      <x:c r="D162" t="n">
        <x:v>0</x:v>
      </x:c>
      <x:c r="E162" t="n">
        <x:v>0</x:v>
      </x:c>
      <x:c r="F162" t="n">
        <x:v>0</x:v>
      </x:c>
      <x:c r="G162" t="n">
        <x:v>0</x:v>
      </x:c>
      <x:c r="H162" t="n">
        <x:v>0</x:v>
      </x:c>
      <x:c r="I162" t="n">
        <x:v>0</x:v>
      </x:c>
      <x:c r="J162" t="n">
        <x:v>0</x:v>
      </x:c>
      <x:c r="K162" t="n">
        <x:v>0</x:v>
      </x:c>
      <x:c r="L162" t="n">
        <x:v>0</x:v>
      </x:c>
      <x:c r="M162" t="n">
        <x:v>0</x:v>
      </x:c>
      <x:c r="N162" t="n">
        <x:v>0</x:v>
      </x:c>
      <x:c r="O162" t="n">
        <x:v>0</x:v>
      </x:c>
      <x:c r="P162" t="n">
        <x:v>0</x:v>
      </x:c>
      <x:c r="Q162" t="n">
        <x:v>0</x:v>
      </x:c>
      <x:c r="R162" t="n">
        <x:v>0</x:v>
      </x:c>
      <x:c r="S162" t="n">
        <x:v>0</x:v>
      </x:c>
      <x:c r="T162" t="n">
        <x:v>0</x:v>
      </x:c>
      <x:c r="U162" t="n">
        <x:v>0</x:v>
      </x:c>
      <x:c r="V162" t="n">
        <x:v>0</x:v>
      </x:c>
      <x:c r="W162" t="n">
        <x:v>0</x:v>
      </x:c>
      <x:c r="X162" t="n">
        <x:v>0</x:v>
      </x:c>
      <x:c r="Y162" t="n">
        <x:v>0</x:v>
      </x:c>
      <x:c r="Z162" t="n">
        <x:v>0</x:v>
      </x:c>
      <x:c r="AA162" t="n">
        <x:v>0</x:v>
      </x:c>
      <x:c r="AB162" t="n">
        <x:v>0</x:v>
      </x:c>
      <x:c r="AC162" t="n">
        <x:v>0</x:v>
      </x:c>
      <x:c r="AD162" t="n">
        <x:v>0</x:v>
      </x:c>
      <x:c r="AE162" t="n">
        <x:v>0</x:v>
      </x:c>
      <x:c r="AF162" t="n">
        <x:v>0</x:v>
      </x:c>
      <x:c r="AG162" t="n">
        <x:v>0</x:v>
      </x:c>
      <x:c r="AH162" t="n">
        <x:v>0</x:v>
      </x:c>
      <x:c r="AI162" t="n">
        <x:v>0</x:v>
      </x:c>
      <x:c r="AJ162" t="n">
        <x:v>0</x:v>
      </x:c>
      <x:c r="AK162" t="n">
        <x:v>0</x:v>
      </x:c>
      <x:c r="AL162" t="n">
        <x:v>0</x:v>
      </x:c>
      <x:c r="AM162" t="n">
        <x:v>0</x:v>
      </x:c>
      <x:c r="AN162" t="n">
        <x:v>0</x:v>
      </x:c>
      <x:c r="AO162" t="n">
        <x:v>0</x:v>
      </x:c>
      <x:c r="AP162" t="n">
        <x:v>0</x:v>
      </x:c>
      <x:c r="AQ162" t="n">
        <x:v>0</x:v>
      </x:c>
      <x:c r="AR162" t="n">
        <x:v>-1.1135</x:v>
      </x:c>
      <x:c r="AS162" t="n">
        <x:v>-0.064</x:v>
      </x:c>
      <x:c r="AT162" t="n">
        <x:v>-0.258</x:v>
      </x:c>
      <x:c r="AU162" t="n">
        <x:v>0</x:v>
      </x:c>
      <x:c r="AV162" t="n">
        <x:v>0</x:v>
      </x:c>
      <x:c r="AW162" t="n">
        <x:v>0</x:v>
      </x:c>
      <x:c r="AX162" t="n">
        <x:v>0</x:v>
      </x:c>
      <x:c r="AY162" t="n">
        <x:v>-0.0143</x:v>
      </x:c>
      <x:c r="AZ162" t="n">
        <x:v>0</x:v>
      </x:c>
      <x:c r="BA162" t="n">
        <x:v>-0.4846</x:v>
      </x:c>
      <x:c r="BB162" t="n">
        <x:v>-0.605625</x:v>
      </x:c>
      <x:c r="BC162" t="n">
        <x:v>0</x:v>
      </x:c>
    </x:row>
    <x:row r="163">
      <x:c r="A163" t="str">
        <x:v>6.63</x:v>
      </x:c>
      <x:c r="B163" t="n">
        <x:v>-0.01643012048192771</x:v>
      </x:c>
      <x:c r="C163" t="n">
        <x:v>0</x:v>
      </x:c>
      <x:c r="D163" t="n">
        <x:v>0</x:v>
      </x:c>
      <x:c r="E163" t="n">
        <x:v>0</x:v>
      </x:c>
      <x:c r="F163" t="n">
        <x:v>0</x:v>
      </x:c>
      <x:c r="G163" t="n">
        <x:v>0</x:v>
      </x:c>
      <x:c r="H163" t="n">
        <x:v>0</x:v>
      </x:c>
      <x:c r="I163" t="n">
        <x:v>0</x:v>
      </x:c>
      <x:c r="J163" t="n">
        <x:v>0</x:v>
      </x:c>
      <x:c r="K163" t="n">
        <x:v>0</x:v>
      </x:c>
      <x:c r="L163" t="n">
        <x:v>0</x:v>
      </x:c>
      <x:c r="M163" t="n">
        <x:v>0</x:v>
      </x:c>
      <x:c r="N163" t="n">
        <x:v>0</x:v>
      </x:c>
      <x:c r="O163" t="n">
        <x:v>0</x:v>
      </x:c>
      <x:c r="P163" t="n">
        <x:v>0</x:v>
      </x:c>
      <x:c r="Q163" t="n">
        <x:v>0</x:v>
      </x:c>
      <x:c r="R163" t="n">
        <x:v>0</x:v>
      </x:c>
      <x:c r="S163" t="n">
        <x:v>0</x:v>
      </x:c>
      <x:c r="T163" t="n">
        <x:v>0</x:v>
      </x:c>
      <x:c r="U163" t="n">
        <x:v>0</x:v>
      </x:c>
      <x:c r="V163" t="n">
        <x:v>0</x:v>
      </x:c>
      <x:c r="W163" t="n">
        <x:v>0</x:v>
      </x:c>
      <x:c r="X163" t="n">
        <x:v>0</x:v>
      </x:c>
      <x:c r="Y163" t="n">
        <x:v>0</x:v>
      </x:c>
      <x:c r="Z163" t="n">
        <x:v>0</x:v>
      </x:c>
      <x:c r="AA163" t="n">
        <x:v>0</x:v>
      </x:c>
      <x:c r="AB163" t="n">
        <x:v>0</x:v>
      </x:c>
      <x:c r="AC163" t="n">
        <x:v>0</x:v>
      </x:c>
      <x:c r="AD163" t="n">
        <x:v>0</x:v>
      </x:c>
      <x:c r="AE163" t="n">
        <x:v>0</x:v>
      </x:c>
      <x:c r="AF163" t="n">
        <x:v>0</x:v>
      </x:c>
      <x:c r="AG163" t="n">
        <x:v>0</x:v>
      </x:c>
      <x:c r="AH163" t="n">
        <x:v>0</x:v>
      </x:c>
      <x:c r="AI163" t="n">
        <x:v>0</x:v>
      </x:c>
      <x:c r="AJ163" t="n">
        <x:v>0</x:v>
      </x:c>
      <x:c r="AK163" t="n">
        <x:v>0</x:v>
      </x:c>
      <x:c r="AL163" t="n">
        <x:v>0</x:v>
      </x:c>
      <x:c r="AM163" t="n">
        <x:v>0</x:v>
      </x:c>
      <x:c r="AN163" t="n">
        <x:v>0</x:v>
      </x:c>
      <x:c r="AO163" t="n">
        <x:v>0</x:v>
      </x:c>
      <x:c r="AP163" t="n">
        <x:v>0</x:v>
      </x:c>
      <x:c r="AQ163" t="n">
        <x:v>0</x:v>
      </x:c>
      <x:c r="AR163" t="n">
        <x:v>-0.0266</x:v>
      </x:c>
      <x:c r="AS163" t="n">
        <x:v>0</x:v>
      </x:c>
      <x:c r="AT163" t="n">
        <x:v>0</x:v>
      </x:c>
      <x:c r="AU163" t="n">
        <x:v>0</x:v>
      </x:c>
      <x:c r="AV163" t="n">
        <x:v>0</x:v>
      </x:c>
      <x:c r="AW163" t="n">
        <x:v>0</x:v>
      </x:c>
      <x:c r="AX163" t="n">
        <x:v>0</x:v>
      </x:c>
      <x:c r="AY163" t="n">
        <x:v>-0.00585</x:v>
      </x:c>
      <x:c r="AZ163" t="n">
        <x:v>0</x:v>
      </x:c>
      <x:c r="BA163" t="n">
        <x:v>-0.546</x:v>
      </x:c>
      <x:c r="BB163" t="n">
        <x:v>-0.43835</x:v>
      </x:c>
      <x:c r="BC163" t="n">
        <x:v>0</x:v>
      </x:c>
    </x:row>
    <x:row r="164">
      <x:c r="A164" t="str">
        <x:v>6.64</x:v>
      </x:c>
      <x:c r="B164" t="n">
        <x:v>-0.0011036144578313253</x:v>
      </x:c>
      <x:c r="C164" t="n">
        <x:v>0</x:v>
      </x:c>
      <x:c r="D164" t="n">
        <x:v>0</x:v>
      </x:c>
      <x:c r="E164" t="n">
        <x:v>0</x:v>
      </x:c>
      <x:c r="F164" t="n">
        <x:v>0</x:v>
      </x:c>
      <x:c r="G164" t="n">
        <x:v>0</x:v>
      </x:c>
      <x:c r="H164" t="n">
        <x:v>0</x:v>
      </x:c>
      <x:c r="I164" t="n">
        <x:v>0</x:v>
      </x:c>
      <x:c r="J164" t="n">
        <x:v>0</x:v>
      </x:c>
      <x:c r="K164" t="n">
        <x:v>0</x:v>
      </x:c>
      <x:c r="L164" t="n">
        <x:v>0</x:v>
      </x:c>
      <x:c r="M164" t="n">
        <x:v>0</x:v>
      </x:c>
      <x:c r="N164" t="n">
        <x:v>0</x:v>
      </x:c>
      <x:c r="O164" t="n">
        <x:v>0</x:v>
      </x:c>
      <x:c r="P164" t="n">
        <x:v>0</x:v>
      </x:c>
      <x:c r="Q164" t="n">
        <x:v>0</x:v>
      </x:c>
      <x:c r="R164" t="n">
        <x:v>0</x:v>
      </x:c>
      <x:c r="S164" t="n">
        <x:v>0</x:v>
      </x:c>
      <x:c r="T164" t="n">
        <x:v>0</x:v>
      </x:c>
      <x:c r="U164" t="n">
        <x:v>0</x:v>
      </x:c>
      <x:c r="V164" t="n">
        <x:v>0</x:v>
      </x:c>
      <x:c r="W164" t="n">
        <x:v>0</x:v>
      </x:c>
      <x:c r="X164" t="n">
        <x:v>0</x:v>
      </x:c>
      <x:c r="Y164" t="n">
        <x:v>0</x:v>
      </x:c>
      <x:c r="Z164" t="n">
        <x:v>0</x:v>
      </x:c>
      <x:c r="AA164" t="n">
        <x:v>0</x:v>
      </x:c>
      <x:c r="AB164" t="n">
        <x:v>0</x:v>
      </x:c>
      <x:c r="AC164" t="n">
        <x:v>0</x:v>
      </x:c>
      <x:c r="AD164" t="n">
        <x:v>0</x:v>
      </x:c>
      <x:c r="AE164" t="n">
        <x:v>0</x:v>
      </x:c>
      <x:c r="AF164" t="n">
        <x:v>0</x:v>
      </x:c>
      <x:c r="AG164" t="n">
        <x:v>0</x:v>
      </x:c>
      <x:c r="AH164" t="n">
        <x:v>0</x:v>
      </x:c>
      <x:c r="AI164" t="n">
        <x:v>0</x:v>
      </x:c>
      <x:c r="AJ164" t="n">
        <x:v>0</x:v>
      </x:c>
      <x:c r="AK164" t="n">
        <x:v>0</x:v>
      </x:c>
      <x:c r="AL164" t="n">
        <x:v>0</x:v>
      </x:c>
      <x:c r="AM164" t="n">
        <x:v>0</x:v>
      </x:c>
      <x:c r="AN164" t="n">
        <x:v>0</x:v>
      </x:c>
      <x:c r="AO164" t="n">
        <x:v>0</x:v>
      </x:c>
      <x:c r="AP164" t="n">
        <x:v>0</x:v>
      </x:c>
      <x:c r="AQ164" t="n">
        <x:v>0</x:v>
      </x:c>
      <x:c r="AR164" t="n">
        <x:v>0</x:v>
      </x:c>
      <x:c r="AS164" t="n">
        <x:v>0</x:v>
      </x:c>
      <x:c r="AT164" t="n">
        <x:v>0</x:v>
      </x:c>
      <x:c r="AU164" t="n">
        <x:v>0</x:v>
      </x:c>
      <x:c r="AV164" t="n">
        <x:v>0</x:v>
      </x:c>
      <x:c r="AW164" t="n">
        <x:v>0</x:v>
      </x:c>
      <x:c r="AX164" t="n">
        <x:v>0</x:v>
      </x:c>
      <x:c r="AY164" t="n">
        <x:v>0</x:v>
      </x:c>
      <x:c r="AZ164" t="n">
        <x:v>0</x:v>
      </x:c>
      <x:c r="BA164" t="n">
        <x:v>-0.021</x:v>
      </x:c>
      <x:c r="BB164" t="n">
        <x:v>-0.031724999999999996</x:v>
      </x:c>
      <x:c r="BC164" t="n">
        <x:v>0</x:v>
      </x:c>
    </x:row>
    <x:row r="165">
      <x:c r="A165" t="str">
        <x:v>6.65</x:v>
      </x:c>
      <x:c r="B165" t="n">
        <x:v>-0.001345381526104418</x:v>
      </x:c>
      <x:c r="C165" t="n">
        <x:v>0</x:v>
      </x:c>
      <x:c r="D165" t="n">
        <x:v>0</x:v>
      </x:c>
      <x:c r="E165" t="n">
        <x:v>0</x:v>
      </x:c>
      <x:c r="F165" t="n">
        <x:v>0</x:v>
      </x:c>
      <x:c r="G165" t="n">
        <x:v>0</x:v>
      </x:c>
      <x:c r="H165" t="n">
        <x:v>0</x:v>
      </x:c>
      <x:c r="I165" t="n">
        <x:v>0</x:v>
      </x:c>
      <x:c r="J165" t="n">
        <x:v>0</x:v>
      </x:c>
      <x:c r="K165" t="n">
        <x:v>0</x:v>
      </x:c>
      <x:c r="L165" t="n">
        <x:v>0</x:v>
      </x:c>
      <x:c r="M165" t="n">
        <x:v>0</x:v>
      </x:c>
      <x:c r="N165" t="n">
        <x:v>0</x:v>
      </x:c>
      <x:c r="O165" t="n">
        <x:v>0</x:v>
      </x:c>
      <x:c r="P165" t="n">
        <x:v>0</x:v>
      </x:c>
      <x:c r="Q165" t="n">
        <x:v>0</x:v>
      </x:c>
      <x:c r="R165" t="n">
        <x:v>0</x:v>
      </x:c>
      <x:c r="S165" t="n">
        <x:v>0</x:v>
      </x:c>
      <x:c r="T165" t="n">
        <x:v>0</x:v>
      </x:c>
      <x:c r="U165" t="n">
        <x:v>0</x:v>
      </x:c>
      <x:c r="V165" t="n">
        <x:v>0</x:v>
      </x:c>
      <x:c r="W165" t="n">
        <x:v>0</x:v>
      </x:c>
      <x:c r="X165" t="n">
        <x:v>0</x:v>
      </x:c>
      <x:c r="Y165" t="n">
        <x:v>0</x:v>
      </x:c>
      <x:c r="Z165" t="n">
        <x:v>0</x:v>
      </x:c>
      <x:c r="AA165" t="n">
        <x:v>0</x:v>
      </x:c>
      <x:c r="AB165" t="n">
        <x:v>0</x:v>
      </x:c>
      <x:c r="AC165" t="n">
        <x:v>0</x:v>
      </x:c>
      <x:c r="AD165" t="n">
        <x:v>0</x:v>
      </x:c>
      <x:c r="AE165" t="n">
        <x:v>0</x:v>
      </x:c>
      <x:c r="AF165" t="n">
        <x:v>0</x:v>
      </x:c>
      <x:c r="AG165" t="n">
        <x:v>0</x:v>
      </x:c>
      <x:c r="AH165" t="n">
        <x:v>0</x:v>
      </x:c>
      <x:c r="AI165" t="n">
        <x:v>0</x:v>
      </x:c>
      <x:c r="AJ165" t="n">
        <x:v>0</x:v>
      </x:c>
      <x:c r="AK165" t="n">
        <x:v>0</x:v>
      </x:c>
      <x:c r="AL165" t="n">
        <x:v>0</x:v>
      </x:c>
      <x:c r="AM165" t="n">
        <x:v>0</x:v>
      </x:c>
      <x:c r="AN165" t="n">
        <x:v>0</x:v>
      </x:c>
      <x:c r="AO165" t="n">
        <x:v>0</x:v>
      </x:c>
      <x:c r="AP165" t="n">
        <x:v>0</x:v>
      </x:c>
      <x:c r="AQ165" t="n">
        <x:v>0</x:v>
      </x:c>
      <x:c r="AR165" t="n">
        <x:v>0</x:v>
      </x:c>
      <x:c r="AS165" t="n">
        <x:v>0</x:v>
      </x:c>
      <x:c r="AT165" t="n">
        <x:v>0</x:v>
      </x:c>
      <x:c r="AU165" t="n">
        <x:v>0</x:v>
      </x:c>
      <x:c r="AV165" t="n">
        <x:v>0</x:v>
      </x:c>
      <x:c r="AW165" t="n">
        <x:v>0</x:v>
      </x:c>
      <x:c r="AX165" t="n">
        <x:v>0</x:v>
      </x:c>
      <x:c r="AY165" t="n">
        <x:v>0</x:v>
      </x:c>
      <x:c r="AZ165" t="n">
        <x:v>0</x:v>
      </x:c>
      <x:c r="BA165" t="n">
        <x:v>-0.0079</x:v>
      </x:c>
      <x:c r="BB165" t="n">
        <x:v>-0.04088750000000001</x:v>
      </x:c>
      <x:c r="BC165" t="n">
        <x:v>0</x:v>
      </x:c>
    </x:row>
    <x:row r="166">
      <x:c r="A166" t="str">
        <x:v>6.66</x:v>
      </x:c>
      <x:c r="B166" t="n">
        <x:v>-0.020510843373493973</x:v>
      </x:c>
      <x:c r="C166" t="n">
        <x:v>0</x:v>
      </x:c>
      <x:c r="D166" t="n">
        <x:v>0</x:v>
      </x:c>
      <x:c r="E166" t="n">
        <x:v>0</x:v>
      </x:c>
      <x:c r="F166" t="n">
        <x:v>0</x:v>
      </x:c>
      <x:c r="G166" t="n">
        <x:v>0</x:v>
      </x:c>
      <x:c r="H166" t="n">
        <x:v>0</x:v>
      </x:c>
      <x:c r="I166" t="n">
        <x:v>0</x:v>
      </x:c>
      <x:c r="J166" t="n">
        <x:v>0</x:v>
      </x:c>
      <x:c r="K166" t="n">
        <x:v>0</x:v>
      </x:c>
      <x:c r="L166" t="n">
        <x:v>0</x:v>
      </x:c>
      <x:c r="M166" t="n">
        <x:v>0</x:v>
      </x:c>
      <x:c r="N166" t="n">
        <x:v>0</x:v>
      </x:c>
      <x:c r="O166" t="n">
        <x:v>0</x:v>
      </x:c>
      <x:c r="P166" t="n">
        <x:v>0</x:v>
      </x:c>
      <x:c r="Q166" t="n">
        <x:v>0</x:v>
      </x:c>
      <x:c r="R166" t="n">
        <x:v>0</x:v>
      </x:c>
      <x:c r="S166" t="n">
        <x:v>0</x:v>
      </x:c>
      <x:c r="T166" t="n">
        <x:v>0</x:v>
      </x:c>
      <x:c r="U166" t="n">
        <x:v>0</x:v>
      </x:c>
      <x:c r="V166" t="n">
        <x:v>0</x:v>
      </x:c>
      <x:c r="W166" t="n">
        <x:v>0</x:v>
      </x:c>
      <x:c r="X166" t="n">
        <x:v>0</x:v>
      </x:c>
      <x:c r="Y166" t="n">
        <x:v>0</x:v>
      </x:c>
      <x:c r="Z166" t="n">
        <x:v>0</x:v>
      </x:c>
      <x:c r="AA166" t="n">
        <x:v>0</x:v>
      </x:c>
      <x:c r="AB166" t="n">
        <x:v>0</x:v>
      </x:c>
      <x:c r="AC166" t="n">
        <x:v>0</x:v>
      </x:c>
      <x:c r="AD166" t="n">
        <x:v>0</x:v>
      </x:c>
      <x:c r="AE166" t="n">
        <x:v>0</x:v>
      </x:c>
      <x:c r="AF166" t="n">
        <x:v>0</x:v>
      </x:c>
      <x:c r="AG166" t="n">
        <x:v>0</x:v>
      </x:c>
      <x:c r="AH166" t="n">
        <x:v>0</x:v>
      </x:c>
      <x:c r="AI166" t="n">
        <x:v>0</x:v>
      </x:c>
      <x:c r="AJ166" t="n">
        <x:v>0</x:v>
      </x:c>
      <x:c r="AK166" t="n">
        <x:v>0</x:v>
      </x:c>
      <x:c r="AL166" t="n">
        <x:v>0</x:v>
      </x:c>
      <x:c r="AM166" t="n">
        <x:v>0</x:v>
      </x:c>
      <x:c r="AN166" t="n">
        <x:v>0</x:v>
      </x:c>
      <x:c r="AO166" t="n">
        <x:v>0</x:v>
      </x:c>
      <x:c r="AP166" t="n">
        <x:v>0</x:v>
      </x:c>
      <x:c r="AQ166" t="n">
        <x:v>0</x:v>
      </x:c>
      <x:c r="AR166" t="n">
        <x:v>0</x:v>
      </x:c>
      <x:c r="AS166" t="n">
        <x:v>0</x:v>
      </x:c>
      <x:c r="AT166" t="n">
        <x:v>0</x:v>
      </x:c>
      <x:c r="AU166" t="n">
        <x:v>0</x:v>
      </x:c>
      <x:c r="AV166" t="n">
        <x:v>0</x:v>
      </x:c>
      <x:c r="AW166" t="n">
        <x:v>0</x:v>
      </x:c>
      <x:c r="AX166" t="n">
        <x:v>0</x:v>
      </x:c>
      <x:c r="AY166" t="n">
        <x:v>0</x:v>
      </x:c>
      <x:c r="AZ166" t="n">
        <x:v>0</x:v>
      </x:c>
      <x:c r="BA166" t="n">
        <x:v>-0.6214</x:v>
      </x:c>
      <x:c r="BB166" t="n">
        <x:v>-0.5607249999999999</x:v>
      </x:c>
      <x:c r="BC166" t="n">
        <x:v>0</x:v>
      </x:c>
    </x:row>
    <x:row r="167">
      <x:c r="A167" t="str">
        <x:v>6.67</x:v>
      </x:c>
      <x:c r="B167" t="n">
        <x:v>-0.0018867469879518073</x:v>
      </x:c>
      <x:c r="C167" t="n">
        <x:v>0</x:v>
      </x:c>
      <x:c r="D167" t="n">
        <x:v>0</x:v>
      </x:c>
      <x:c r="E167" t="n">
        <x:v>0</x:v>
      </x:c>
      <x:c r="F167" t="n">
        <x:v>0</x:v>
      </x:c>
      <x:c r="G167" t="n">
        <x:v>0</x:v>
      </x:c>
      <x:c r="H167" t="n">
        <x:v>0</x:v>
      </x:c>
      <x:c r="I167" t="n">
        <x:v>0</x:v>
      </x:c>
      <x:c r="J167" t="n">
        <x:v>0</x:v>
      </x:c>
      <x:c r="K167" t="n">
        <x:v>0</x:v>
      </x:c>
      <x:c r="L167" t="n">
        <x:v>0</x:v>
      </x:c>
      <x:c r="M167" t="n">
        <x:v>0</x:v>
      </x:c>
      <x:c r="N167" t="n">
        <x:v>0</x:v>
      </x:c>
      <x:c r="O167" t="n">
        <x:v>0</x:v>
      </x:c>
      <x:c r="P167" t="n">
        <x:v>0</x:v>
      </x:c>
      <x:c r="Q167" t="n">
        <x:v>0</x:v>
      </x:c>
      <x:c r="R167" t="n">
        <x:v>0</x:v>
      </x:c>
      <x:c r="S167" t="n">
        <x:v>0</x:v>
      </x:c>
      <x:c r="T167" t="n">
        <x:v>0</x:v>
      </x:c>
      <x:c r="U167" t="n">
        <x:v>0</x:v>
      </x:c>
      <x:c r="V167" t="n">
        <x:v>0</x:v>
      </x:c>
      <x:c r="W167" t="n">
        <x:v>0</x:v>
      </x:c>
      <x:c r="X167" t="n">
        <x:v>0</x:v>
      </x:c>
      <x:c r="Y167" t="n">
        <x:v>0</x:v>
      </x:c>
      <x:c r="Z167" t="n">
        <x:v>0</x:v>
      </x:c>
      <x:c r="AA167" t="n">
        <x:v>0</x:v>
      </x:c>
      <x:c r="AB167" t="n">
        <x:v>0</x:v>
      </x:c>
      <x:c r="AC167" t="n">
        <x:v>0</x:v>
      </x:c>
      <x:c r="AD167" t="n">
        <x:v>0</x:v>
      </x:c>
      <x:c r="AE167" t="n">
        <x:v>0</x:v>
      </x:c>
      <x:c r="AF167" t="n">
        <x:v>0</x:v>
      </x:c>
      <x:c r="AG167" t="n">
        <x:v>0</x:v>
      </x:c>
      <x:c r="AH167" t="n">
        <x:v>0</x:v>
      </x:c>
      <x:c r="AI167" t="n">
        <x:v>0</x:v>
      </x:c>
      <x:c r="AJ167" t="n">
        <x:v>0</x:v>
      </x:c>
      <x:c r="AK167" t="n">
        <x:v>0</x:v>
      </x:c>
      <x:c r="AL167" t="n">
        <x:v>0</x:v>
      </x:c>
      <x:c r="AM167" t="n">
        <x:v>0</x:v>
      </x:c>
      <x:c r="AN167" t="n">
        <x:v>0</x:v>
      </x:c>
      <x:c r="AO167" t="n">
        <x:v>0</x:v>
      </x:c>
      <x:c r="AP167" t="n">
        <x:v>0</x:v>
      </x:c>
      <x:c r="AQ167" t="n">
        <x:v>0</x:v>
      </x:c>
      <x:c r="AR167" t="n">
        <x:v>0</x:v>
      </x:c>
      <x:c r="AS167" t="n">
        <x:v>0</x:v>
      </x:c>
      <x:c r="AT167" t="n">
        <x:v>0</x:v>
      </x:c>
      <x:c r="AU167" t="n">
        <x:v>0</x:v>
      </x:c>
      <x:c r="AV167" t="n">
        <x:v>0</x:v>
      </x:c>
      <x:c r="AW167" t="n">
        <x:v>0</x:v>
      </x:c>
      <x:c r="AX167" t="n">
        <x:v>0</x:v>
      </x:c>
      <x:c r="AY167" t="n">
        <x:v>0</x:v>
      </x:c>
      <x:c r="AZ167" t="n">
        <x:v>0</x:v>
      </x:c>
      <x:c r="BA167" t="n">
        <x:v>-0.0955</x:v>
      </x:c>
      <x:c r="BB167" t="n">
        <x:v>-0.046787499999999996</x:v>
      </x:c>
      <x:c r="BC167" t="n">
        <x:v>0</x:v>
      </x:c>
    </x:row>
    <x:row r="168">
      <x:c r="A168" t="str">
        <x:v>6.70</x:v>
      </x:c>
      <x:c r="B168" t="n">
        <x:v>-0.000314859437751004</x:v>
      </x:c>
      <x:c r="C168" t="n">
        <x:v>0</x:v>
      </x:c>
      <x:c r="D168" t="n">
        <x:v>0</x:v>
      </x:c>
      <x:c r="E168" t="n">
        <x:v>0</x:v>
      </x:c>
      <x:c r="F168" t="n">
        <x:v>0</x:v>
      </x:c>
      <x:c r="G168" t="n">
        <x:v>0</x:v>
      </x:c>
      <x:c r="H168" t="n">
        <x:v>0</x:v>
      </x:c>
      <x:c r="I168" t="n">
        <x:v>0</x:v>
      </x:c>
      <x:c r="J168" t="n">
        <x:v>0</x:v>
      </x:c>
      <x:c r="K168" t="n">
        <x:v>0</x:v>
      </x:c>
      <x:c r="L168" t="n">
        <x:v>0</x:v>
      </x:c>
      <x:c r="M168" t="n">
        <x:v>0</x:v>
      </x:c>
      <x:c r="N168" t="n">
        <x:v>0</x:v>
      </x:c>
      <x:c r="O168" t="n">
        <x:v>0</x:v>
      </x:c>
      <x:c r="P168" t="n">
        <x:v>0</x:v>
      </x:c>
      <x:c r="Q168" t="n">
        <x:v>0</x:v>
      </x:c>
      <x:c r="R168" t="n">
        <x:v>0</x:v>
      </x:c>
      <x:c r="S168" t="n">
        <x:v>0</x:v>
      </x:c>
      <x:c r="T168" t="n">
        <x:v>0</x:v>
      </x:c>
      <x:c r="U168" t="n">
        <x:v>0</x:v>
      </x:c>
      <x:c r="V168" t="n">
        <x:v>0</x:v>
      </x:c>
      <x:c r="W168" t="n">
        <x:v>0</x:v>
      </x:c>
      <x:c r="X168" t="n">
        <x:v>0</x:v>
      </x:c>
      <x:c r="Y168" t="n">
        <x:v>0</x:v>
      </x:c>
      <x:c r="Z168" t="n">
        <x:v>0</x:v>
      </x:c>
      <x:c r="AA168" t="n">
        <x:v>0</x:v>
      </x:c>
      <x:c r="AB168" t="n">
        <x:v>0</x:v>
      </x:c>
      <x:c r="AC168" t="n">
        <x:v>0</x:v>
      </x:c>
      <x:c r="AD168" t="n">
        <x:v>0</x:v>
      </x:c>
      <x:c r="AE168" t="n">
        <x:v>0</x:v>
      </x:c>
      <x:c r="AF168" t="n">
        <x:v>0</x:v>
      </x:c>
      <x:c r="AG168" t="n">
        <x:v>0</x:v>
      </x:c>
      <x:c r="AH168" t="n">
        <x:v>0</x:v>
      </x:c>
      <x:c r="AI168" t="n">
        <x:v>0</x:v>
      </x:c>
      <x:c r="AJ168" t="n">
        <x:v>0</x:v>
      </x:c>
      <x:c r="AK168" t="n">
        <x:v>0</x:v>
      </x:c>
      <x:c r="AL168" t="n">
        <x:v>0</x:v>
      </x:c>
      <x:c r="AM168" t="n">
        <x:v>0</x:v>
      </x:c>
      <x:c r="AN168" t="n">
        <x:v>0</x:v>
      </x:c>
      <x:c r="AO168" t="n">
        <x:v>0</x:v>
      </x:c>
      <x:c r="AP168" t="n">
        <x:v>0</x:v>
      </x:c>
      <x:c r="AQ168" t="n">
        <x:v>0</x:v>
      </x:c>
      <x:c r="AR168" t="n">
        <x:v>0</x:v>
      </x:c>
      <x:c r="AS168" t="n">
        <x:v>0</x:v>
      </x:c>
      <x:c r="AT168" t="n">
        <x:v>0</x:v>
      </x:c>
      <x:c r="AU168" t="n">
        <x:v>0</x:v>
      </x:c>
      <x:c r="AV168" t="n">
        <x:v>0</x:v>
      </x:c>
      <x:c r="AW168" t="n">
        <x:v>0</x:v>
      </x:c>
      <x:c r="AX168" t="n">
        <x:v>0</x:v>
      </x:c>
      <x:c r="AY168" t="n">
        <x:v>0</x:v>
      </x:c>
      <x:c r="AZ168" t="n">
        <x:v>0</x:v>
      </x:c>
      <x:c r="BA168" t="n">
        <x:v>-0.0085</x:v>
      </x:c>
      <x:c r="BB168" t="n">
        <x:v>-0.008737499999999999</x:v>
      </x:c>
      <x:c r="BC168" t="n">
        <x:v>0</x:v>
      </x:c>
    </x:row>
    <x:row r="169">
      <x:c r="A169" t="str">
        <x:v>7.24</x:v>
      </x:c>
      <x:c r="B169" t="n">
        <x:v>-1.4457831325301205E-05</x:v>
      </x:c>
      <x:c r="C169" t="n">
        <x:v>0</x:v>
      </x:c>
      <x:c r="D169" t="n">
        <x:v>0</x:v>
      </x:c>
      <x:c r="E169" t="n">
        <x:v>0</x:v>
      </x:c>
      <x:c r="F169" t="n">
        <x:v>0</x:v>
      </x:c>
      <x:c r="G169" t="n">
        <x:v>0</x:v>
      </x:c>
      <x:c r="H169" t="n">
        <x:v>0</x:v>
      </x:c>
      <x:c r="I169" t="n">
        <x:v>0</x:v>
      </x:c>
      <x:c r="J169" t="n">
        <x:v>0</x:v>
      </x:c>
      <x:c r="K169" t="n">
        <x:v>0</x:v>
      </x:c>
      <x:c r="L169" t="n">
        <x:v>0</x:v>
      </x:c>
      <x:c r="M169" t="n">
        <x:v>0</x:v>
      </x:c>
      <x:c r="N169" t="n">
        <x:v>0</x:v>
      </x:c>
      <x:c r="O169" t="n">
        <x:v>0</x:v>
      </x:c>
      <x:c r="P169" t="n">
        <x:v>0</x:v>
      </x:c>
      <x:c r="Q169" t="n">
        <x:v>0</x:v>
      </x:c>
      <x:c r="R169" t="n">
        <x:v>0</x:v>
      </x:c>
      <x:c r="S169" t="n">
        <x:v>0</x:v>
      </x:c>
      <x:c r="T169" t="n">
        <x:v>0</x:v>
      </x:c>
      <x:c r="U169" t="n">
        <x:v>0</x:v>
      </x:c>
      <x:c r="V169" t="n">
        <x:v>0</x:v>
      </x:c>
      <x:c r="W169" t="n">
        <x:v>0</x:v>
      </x:c>
      <x:c r="X169" t="n">
        <x:v>0</x:v>
      </x:c>
      <x:c r="Y169" t="n">
        <x:v>0</x:v>
      </x:c>
      <x:c r="Z169" t="n">
        <x:v>0</x:v>
      </x:c>
      <x:c r="AA169" t="n">
        <x:v>0</x:v>
      </x:c>
      <x:c r="AB169" t="n">
        <x:v>0</x:v>
      </x:c>
      <x:c r="AC169" t="n">
        <x:v>0</x:v>
      </x:c>
      <x:c r="AD169" t="n">
        <x:v>0</x:v>
      </x:c>
      <x:c r="AE169" t="n">
        <x:v>0</x:v>
      </x:c>
      <x:c r="AF169" t="n">
        <x:v>0</x:v>
      </x:c>
      <x:c r="AG169" t="n">
        <x:v>0</x:v>
      </x:c>
      <x:c r="AH169" t="n">
        <x:v>0</x:v>
      </x:c>
      <x:c r="AI169" t="n">
        <x:v>0</x:v>
      </x:c>
      <x:c r="AJ169" t="n">
        <x:v>0</x:v>
      </x:c>
      <x:c r="AK169" t="n">
        <x:v>0</x:v>
      </x:c>
      <x:c r="AL169" t="n">
        <x:v>0</x:v>
      </x:c>
      <x:c r="AM169" t="n">
        <x:v>0</x:v>
      </x:c>
      <x:c r="AN169" t="n">
        <x:v>0</x:v>
      </x:c>
      <x:c r="AO169" t="n">
        <x:v>0</x:v>
      </x:c>
      <x:c r="AP169" t="n">
        <x:v>0</x:v>
      </x:c>
      <x:c r="AQ169" t="n">
        <x:v>0</x:v>
      </x:c>
      <x:c r="AR169" t="n">
        <x:v>-0.0036</x:v>
      </x:c>
      <x:c r="AS169" t="n">
        <x:v>0</x:v>
      </x:c>
      <x:c r="AT169" t="n">
        <x:v>0</x:v>
      </x:c>
      <x:c r="AU169" t="n">
        <x:v>0</x:v>
      </x:c>
      <x:c r="AV169" t="n">
        <x:v>0</x:v>
      </x:c>
      <x:c r="AW169" t="n">
        <x:v>0</x:v>
      </x:c>
      <x:c r="AX169" t="n">
        <x:v>0</x:v>
      </x:c>
      <x:c r="AY169" t="n">
        <x:v>0</x:v>
      </x:c>
      <x:c r="AZ169" t="n">
        <x:v>0</x:v>
      </x:c>
      <x:c r="BA169" t="n">
        <x:v>0</x:v>
      </x:c>
      <x:c r="BB169" t="n">
        <x:v>0</x:v>
      </x:c>
      <x:c r="BC169" t="n">
        <x:v>0</x:v>
      </x:c>
    </x:row>
    <x:row r="170">
      <x:c r="A170" t="str">
        <x:v>7.25</x:v>
      </x:c>
      <x:c r="B170" t="n">
        <x:v>-0.000214859437751004</x:v>
      </x:c>
      <x:c r="C170" t="n">
        <x:v>0</x:v>
      </x:c>
      <x:c r="D170" t="n">
        <x:v>0</x:v>
      </x:c>
      <x:c r="E170" t="n">
        <x:v>0</x:v>
      </x:c>
      <x:c r="F170" t="n">
        <x:v>0</x:v>
      </x:c>
      <x:c r="G170" t="n">
        <x:v>0</x:v>
      </x:c>
      <x:c r="H170" t="n">
        <x:v>0</x:v>
      </x:c>
      <x:c r="I170" t="n">
        <x:v>0</x:v>
      </x:c>
      <x:c r="J170" t="n">
        <x:v>0</x:v>
      </x:c>
      <x:c r="K170" t="n">
        <x:v>0</x:v>
      </x:c>
      <x:c r="L170" t="n">
        <x:v>0</x:v>
      </x:c>
      <x:c r="M170" t="n">
        <x:v>0</x:v>
      </x:c>
      <x:c r="N170" t="n">
        <x:v>0</x:v>
      </x:c>
      <x:c r="O170" t="n">
        <x:v>0</x:v>
      </x:c>
      <x:c r="P170" t="n">
        <x:v>0</x:v>
      </x:c>
      <x:c r="Q170" t="n">
        <x:v>0</x:v>
      </x:c>
      <x:c r="R170" t="n">
        <x:v>0</x:v>
      </x:c>
      <x:c r="S170" t="n">
        <x:v>0</x:v>
      </x:c>
      <x:c r="T170" t="n">
        <x:v>0</x:v>
      </x:c>
      <x:c r="U170" t="n">
        <x:v>0</x:v>
      </x:c>
      <x:c r="V170" t="n">
        <x:v>0</x:v>
      </x:c>
      <x:c r="W170" t="n">
        <x:v>0</x:v>
      </x:c>
      <x:c r="X170" t="n">
        <x:v>0</x:v>
      </x:c>
      <x:c r="Y170" t="n">
        <x:v>0</x:v>
      </x:c>
      <x:c r="Z170" t="n">
        <x:v>0</x:v>
      </x:c>
      <x:c r="AA170" t="n">
        <x:v>0</x:v>
      </x:c>
      <x:c r="AB170" t="n">
        <x:v>0</x:v>
      </x:c>
      <x:c r="AC170" t="n">
        <x:v>0</x:v>
      </x:c>
      <x:c r="AD170" t="n">
        <x:v>0</x:v>
      </x:c>
      <x:c r="AE170" t="n">
        <x:v>0</x:v>
      </x:c>
      <x:c r="AF170" t="n">
        <x:v>0</x:v>
      </x:c>
      <x:c r="AG170" t="n">
        <x:v>0</x:v>
      </x:c>
      <x:c r="AH170" t="n">
        <x:v>0</x:v>
      </x:c>
      <x:c r="AI170" t="n">
        <x:v>0</x:v>
      </x:c>
      <x:c r="AJ170" t="n">
        <x:v>0</x:v>
      </x:c>
      <x:c r="AK170" t="n">
        <x:v>0</x:v>
      </x:c>
      <x:c r="AL170" t="n">
        <x:v>0</x:v>
      </x:c>
      <x:c r="AM170" t="n">
        <x:v>0</x:v>
      </x:c>
      <x:c r="AN170" t="n">
        <x:v>0</x:v>
      </x:c>
      <x:c r="AO170" t="n">
        <x:v>0</x:v>
      </x:c>
      <x:c r="AP170" t="n">
        <x:v>0</x:v>
      </x:c>
      <x:c r="AQ170" t="n">
        <x:v>0</x:v>
      </x:c>
      <x:c r="AR170" t="n">
        <x:v>-0.0535</x:v>
      </x:c>
      <x:c r="AS170" t="n">
        <x:v>0</x:v>
      </x:c>
      <x:c r="AT170" t="n">
        <x:v>0</x:v>
      </x:c>
      <x:c r="AU170" t="n">
        <x:v>0</x:v>
      </x:c>
      <x:c r="AV170" t="n">
        <x:v>0</x:v>
      </x:c>
      <x:c r="AW170" t="n">
        <x:v>0</x:v>
      </x:c>
      <x:c r="AX170" t="n">
        <x:v>0</x:v>
      </x:c>
      <x:c r="AY170" t="n">
        <x:v>0</x:v>
      </x:c>
      <x:c r="AZ170" t="n">
        <x:v>0</x:v>
      </x:c>
      <x:c r="BA170" t="n">
        <x:v>0</x:v>
      </x:c>
      <x:c r="BB170" t="n">
        <x:v>0</x:v>
      </x:c>
      <x:c r="BC170" t="n">
        <x:v>0</x:v>
      </x:c>
    </x:row>
    <x:row r="171">
      <x:c r="A171" t="str">
        <x:v>7.26</x:v>
      </x:c>
      <x:c r="B171" t="n">
        <x:v>-1.285140562248996E-05</x:v>
      </x:c>
      <x:c r="C171" t="n">
        <x:v>0</x:v>
      </x:c>
      <x:c r="D171" t="n">
        <x:v>0</x:v>
      </x:c>
      <x:c r="E171" t="n">
        <x:v>0</x:v>
      </x:c>
      <x:c r="F171" t="n">
        <x:v>0</x:v>
      </x:c>
      <x:c r="G171" t="n">
        <x:v>0</x:v>
      </x:c>
      <x:c r="H171" t="n">
        <x:v>0</x:v>
      </x:c>
      <x:c r="I171" t="n">
        <x:v>0</x:v>
      </x:c>
      <x:c r="J171" t="n">
        <x:v>0</x:v>
      </x:c>
      <x:c r="K171" t="n">
        <x:v>0</x:v>
      </x:c>
      <x:c r="L171" t="n">
        <x:v>0</x:v>
      </x:c>
      <x:c r="M171" t="n">
        <x:v>0</x:v>
      </x:c>
      <x:c r="N171" t="n">
        <x:v>0</x:v>
      </x:c>
      <x:c r="O171" t="n">
        <x:v>0</x:v>
      </x:c>
      <x:c r="P171" t="n">
        <x:v>0</x:v>
      </x:c>
      <x:c r="Q171" t="n">
        <x:v>0</x:v>
      </x:c>
      <x:c r="R171" t="n">
        <x:v>0</x:v>
      </x:c>
      <x:c r="S171" t="n">
        <x:v>0</x:v>
      </x:c>
      <x:c r="T171" t="n">
        <x:v>0</x:v>
      </x:c>
      <x:c r="U171" t="n">
        <x:v>0</x:v>
      </x:c>
      <x:c r="V171" t="n">
        <x:v>0</x:v>
      </x:c>
      <x:c r="W171" t="n">
        <x:v>0</x:v>
      </x:c>
      <x:c r="X171" t="n">
        <x:v>0</x:v>
      </x:c>
      <x:c r="Y171" t="n">
        <x:v>0</x:v>
      </x:c>
      <x:c r="Z171" t="n">
        <x:v>0</x:v>
      </x:c>
      <x:c r="AA171" t="n">
        <x:v>0</x:v>
      </x:c>
      <x:c r="AB171" t="n">
        <x:v>0</x:v>
      </x:c>
      <x:c r="AC171" t="n">
        <x:v>0</x:v>
      </x:c>
      <x:c r="AD171" t="n">
        <x:v>0</x:v>
      </x:c>
      <x:c r="AE171" t="n">
        <x:v>0</x:v>
      </x:c>
      <x:c r="AF171" t="n">
        <x:v>0</x:v>
      </x:c>
      <x:c r="AG171" t="n">
        <x:v>0</x:v>
      </x:c>
      <x:c r="AH171" t="n">
        <x:v>0</x:v>
      </x:c>
      <x:c r="AI171" t="n">
        <x:v>0</x:v>
      </x:c>
      <x:c r="AJ171" t="n">
        <x:v>0</x:v>
      </x:c>
      <x:c r="AK171" t="n">
        <x:v>0</x:v>
      </x:c>
      <x:c r="AL171" t="n">
        <x:v>0</x:v>
      </x:c>
      <x:c r="AM171" t="n">
        <x:v>0</x:v>
      </x:c>
      <x:c r="AN171" t="n">
        <x:v>0</x:v>
      </x:c>
      <x:c r="AO171" t="n">
        <x:v>0</x:v>
      </x:c>
      <x:c r="AP171" t="n">
        <x:v>0</x:v>
      </x:c>
      <x:c r="AQ171" t="n">
        <x:v>0</x:v>
      </x:c>
      <x:c r="AR171" t="n">
        <x:v>-0.0032</x:v>
      </x:c>
      <x:c r="AS171" t="n">
        <x:v>0</x:v>
      </x:c>
      <x:c r="AT171" t="n">
        <x:v>0</x:v>
      </x:c>
      <x:c r="AU171" t="n">
        <x:v>0</x:v>
      </x:c>
      <x:c r="AV171" t="n">
        <x:v>0</x:v>
      </x:c>
      <x:c r="AW171" t="n">
        <x:v>0</x:v>
      </x:c>
      <x:c r="AX171" t="n">
        <x:v>0</x:v>
      </x:c>
      <x:c r="AY171" t="n">
        <x:v>0</x:v>
      </x:c>
      <x:c r="AZ171" t="n">
        <x:v>0</x:v>
      </x:c>
      <x:c r="BA171" t="n">
        <x:v>0</x:v>
      </x:c>
      <x:c r="BB171" t="n">
        <x:v>0</x:v>
      </x:c>
      <x:c r="BC171" t="n">
        <x:v>0</x:v>
      </x:c>
    </x:row>
    <x:row r="172">
      <x:c r="A172" t="str">
        <x:v>7.27</x:v>
      </x:c>
      <x:c r="B172" t="n">
        <x:v>-0.00010160642570281125</x:v>
      </x:c>
      <x:c r="C172" t="n">
        <x:v>0</x:v>
      </x:c>
      <x:c r="D172" t="n">
        <x:v>0</x:v>
      </x:c>
      <x:c r="E172" t="n">
        <x:v>0</x:v>
      </x:c>
      <x:c r="F172" t="n">
        <x:v>0</x:v>
      </x:c>
      <x:c r="G172" t="n">
        <x:v>0</x:v>
      </x:c>
      <x:c r="H172" t="n">
        <x:v>0</x:v>
      </x:c>
      <x:c r="I172" t="n">
        <x:v>0</x:v>
      </x:c>
      <x:c r="J172" t="n">
        <x:v>0</x:v>
      </x:c>
      <x:c r="K172" t="n">
        <x:v>0</x:v>
      </x:c>
      <x:c r="L172" t="n">
        <x:v>0</x:v>
      </x:c>
      <x:c r="M172" t="n">
        <x:v>0</x:v>
      </x:c>
      <x:c r="N172" t="n">
        <x:v>0</x:v>
      </x:c>
      <x:c r="O172" t="n">
        <x:v>0</x:v>
      </x:c>
      <x:c r="P172" t="n">
        <x:v>0</x:v>
      </x:c>
      <x:c r="Q172" t="n">
        <x:v>0</x:v>
      </x:c>
      <x:c r="R172" t="n">
        <x:v>0</x:v>
      </x:c>
      <x:c r="S172" t="n">
        <x:v>0</x:v>
      </x:c>
      <x:c r="T172" t="n">
        <x:v>0</x:v>
      </x:c>
      <x:c r="U172" t="n">
        <x:v>0</x:v>
      </x:c>
      <x:c r="V172" t="n">
        <x:v>0</x:v>
      </x:c>
      <x:c r="W172" t="n">
        <x:v>0</x:v>
      </x:c>
      <x:c r="X172" t="n">
        <x:v>0</x:v>
      </x:c>
      <x:c r="Y172" t="n">
        <x:v>0</x:v>
      </x:c>
      <x:c r="Z172" t="n">
        <x:v>0</x:v>
      </x:c>
      <x:c r="AA172" t="n">
        <x:v>0</x:v>
      </x:c>
      <x:c r="AB172" t="n">
        <x:v>0</x:v>
      </x:c>
      <x:c r="AC172" t="n">
        <x:v>0</x:v>
      </x:c>
      <x:c r="AD172" t="n">
        <x:v>0</x:v>
      </x:c>
      <x:c r="AE172" t="n">
        <x:v>0</x:v>
      </x:c>
      <x:c r="AF172" t="n">
        <x:v>0</x:v>
      </x:c>
      <x:c r="AG172" t="n">
        <x:v>0</x:v>
      </x:c>
      <x:c r="AH172" t="n">
        <x:v>0</x:v>
      </x:c>
      <x:c r="AI172" t="n">
        <x:v>0</x:v>
      </x:c>
      <x:c r="AJ172" t="n">
        <x:v>0</x:v>
      </x:c>
      <x:c r="AK172" t="n">
        <x:v>0</x:v>
      </x:c>
      <x:c r="AL172" t="n">
        <x:v>0</x:v>
      </x:c>
      <x:c r="AM172" t="n">
        <x:v>0</x:v>
      </x:c>
      <x:c r="AN172" t="n">
        <x:v>0</x:v>
      </x:c>
      <x:c r="AO172" t="n">
        <x:v>0</x:v>
      </x:c>
      <x:c r="AP172" t="n">
        <x:v>0</x:v>
      </x:c>
      <x:c r="AQ172" t="n">
        <x:v>0</x:v>
      </x:c>
      <x:c r="AR172" t="n">
        <x:v>-0.0253</x:v>
      </x:c>
      <x:c r="AS172" t="n">
        <x:v>0</x:v>
      </x:c>
      <x:c r="AT172" t="n">
        <x:v>0</x:v>
      </x:c>
      <x:c r="AU172" t="n">
        <x:v>0</x:v>
      </x:c>
      <x:c r="AV172" t="n">
        <x:v>0</x:v>
      </x:c>
      <x:c r="AW172" t="n">
        <x:v>0</x:v>
      </x:c>
      <x:c r="AX172" t="n">
        <x:v>0</x:v>
      </x:c>
      <x:c r="AY172" t="n">
        <x:v>0</x:v>
      </x:c>
      <x:c r="AZ172" t="n">
        <x:v>0</x:v>
      </x:c>
      <x:c r="BA172" t="n">
        <x:v>0</x:v>
      </x:c>
      <x:c r="BB172" t="n">
        <x:v>0</x:v>
      </x:c>
      <x:c r="BC172" t="n">
        <x:v>0</x:v>
      </x:c>
    </x:row>
    <x:row r="173">
      <x:c r="A173" t="str">
        <x:v>7.28</x:v>
      </x:c>
      <x:c r="B173" t="n">
        <x:v>-0.003306425702811245</x:v>
      </x:c>
      <x:c r="C173" t="n">
        <x:v>0</x:v>
      </x:c>
      <x:c r="D173" t="n">
        <x:v>0</x:v>
      </x:c>
      <x:c r="E173" t="n">
        <x:v>-0.012637500000000001</x:v>
      </x:c>
      <x:c r="F173" t="n">
        <x:v>-0.01715</x:v>
      </x:c>
      <x:c r="G173" t="n">
        <x:v>0</x:v>
      </x:c>
      <x:c r="H173" t="n">
        <x:v>0</x:v>
      </x:c>
      <x:c r="I173" t="n">
        <x:v>0</x:v>
      </x:c>
      <x:c r="J173" t="n">
        <x:v>0</x:v>
      </x:c>
      <x:c r="K173" t="n">
        <x:v>0</x:v>
      </x:c>
      <x:c r="L173" t="n">
        <x:v>0</x:v>
      </x:c>
      <x:c r="M173" t="n">
        <x:v>0</x:v>
      </x:c>
      <x:c r="N173" t="n">
        <x:v>0</x:v>
      </x:c>
      <x:c r="O173" t="n">
        <x:v>0</x:v>
      </x:c>
      <x:c r="P173" t="n">
        <x:v>0</x:v>
      </x:c>
      <x:c r="Q173" t="n">
        <x:v>0</x:v>
      </x:c>
      <x:c r="R173" t="n">
        <x:v>0</x:v>
      </x:c>
      <x:c r="S173" t="n">
        <x:v>0</x:v>
      </x:c>
      <x:c r="T173" t="n">
        <x:v>0</x:v>
      </x:c>
      <x:c r="U173" t="n">
        <x:v>0</x:v>
      </x:c>
      <x:c r="V173" t="n">
        <x:v>0</x:v>
      </x:c>
      <x:c r="W173" t="n">
        <x:v>0</x:v>
      </x:c>
      <x:c r="X173" t="n">
        <x:v>0</x:v>
      </x:c>
      <x:c r="Y173" t="n">
        <x:v>0</x:v>
      </x:c>
      <x:c r="Z173" t="n">
        <x:v>0</x:v>
      </x:c>
      <x:c r="AA173" t="n">
        <x:v>0</x:v>
      </x:c>
      <x:c r="AB173" t="n">
        <x:v>0</x:v>
      </x:c>
      <x:c r="AC173" t="n">
        <x:v>0</x:v>
      </x:c>
      <x:c r="AD173" t="n">
        <x:v>0</x:v>
      </x:c>
      <x:c r="AE173" t="n">
        <x:v>0</x:v>
      </x:c>
      <x:c r="AF173" t="n">
        <x:v>0</x:v>
      </x:c>
      <x:c r="AG173" t="n">
        <x:v>0</x:v>
      </x:c>
      <x:c r="AH173" t="n">
        <x:v>-0.10605</x:v>
      </x:c>
      <x:c r="AI173" t="n">
        <x:v>0</x:v>
      </x:c>
      <x:c r="AJ173" t="n">
        <x:v>0</x:v>
      </x:c>
      <x:c r="AK173" t="n">
        <x:v>0</x:v>
      </x:c>
      <x:c r="AL173" t="n">
        <x:v>0</x:v>
      </x:c>
      <x:c r="AM173" t="n">
        <x:v>0</x:v>
      </x:c>
      <x:c r="AN173" t="n">
        <x:v>0</x:v>
      </x:c>
      <x:c r="AO173" t="n">
        <x:v>0</x:v>
      </x:c>
      <x:c r="AP173" t="n">
        <x:v>0</x:v>
      </x:c>
      <x:c r="AQ173" t="n">
        <x:v>0</x:v>
      </x:c>
      <x:c r="AR173" t="n">
        <x:v>-0.2852</x:v>
      </x:c>
      <x:c r="AS173" t="n">
        <x:v>-0.0058</x:v>
      </x:c>
      <x:c r="AT173" t="n">
        <x:v>-0.1732</x:v>
      </x:c>
      <x:c r="AU173" t="n">
        <x:v>0</x:v>
      </x:c>
      <x:c r="AV173" t="n">
        <x:v>0</x:v>
      </x:c>
      <x:c r="AW173" t="n">
        <x:v>0</x:v>
      </x:c>
      <x:c r="AX173" t="n">
        <x:v>0</x:v>
      </x:c>
      <x:c r="AY173" t="n">
        <x:v>0</x:v>
      </x:c>
      <x:c r="AZ173" t="n">
        <x:v>0</x:v>
      </x:c>
      <x:c r="BA173" t="n">
        <x:v>0</x:v>
      </x:c>
      <x:c r="BB173" t="n">
        <x:v>0</x:v>
      </x:c>
      <x:c r="BC173" t="n">
        <x:v>0</x:v>
      </x:c>
    </x:row>
    <x:row r="174">
      <x:c r="A174" t="str">
        <x:v>7.29</x:v>
      </x:c>
      <x:c r="B174" t="n">
        <x:v>-0.00097429718875502</x:v>
      </x:c>
      <x:c r="C174" t="n">
        <x:v>0</x:v>
      </x:c>
      <x:c r="D174" t="n">
        <x:v>0</x:v>
      </x:c>
      <x:c r="E174" t="n">
        <x:v>-0.0031125</x:v>
      </x:c>
      <x:c r="F174" t="n">
        <x:v>-0.004</x:v>
      </x:c>
      <x:c r="G174" t="n">
        <x:v>0</x:v>
      </x:c>
      <x:c r="H174" t="n">
        <x:v>0</x:v>
      </x:c>
      <x:c r="I174" t="n">
        <x:v>0</x:v>
      </x:c>
      <x:c r="J174" t="n">
        <x:v>0</x:v>
      </x:c>
      <x:c r="K174" t="n">
        <x:v>0</x:v>
      </x:c>
      <x:c r="L174" t="n">
        <x:v>0</x:v>
      </x:c>
      <x:c r="M174" t="n">
        <x:v>0</x:v>
      </x:c>
      <x:c r="N174" t="n">
        <x:v>0</x:v>
      </x:c>
      <x:c r="O174" t="n">
        <x:v>0</x:v>
      </x:c>
      <x:c r="P174" t="n">
        <x:v>0</x:v>
      </x:c>
      <x:c r="Q174" t="n">
        <x:v>0</x:v>
      </x:c>
      <x:c r="R174" t="n">
        <x:v>0</x:v>
      </x:c>
      <x:c r="S174" t="n">
        <x:v>0</x:v>
      </x:c>
      <x:c r="T174" t="n">
        <x:v>0</x:v>
      </x:c>
      <x:c r="U174" t="n">
        <x:v>0</x:v>
      </x:c>
      <x:c r="V174" t="n">
        <x:v>0</x:v>
      </x:c>
      <x:c r="W174" t="n">
        <x:v>0</x:v>
      </x:c>
      <x:c r="X174" t="n">
        <x:v>0</x:v>
      </x:c>
      <x:c r="Y174" t="n">
        <x:v>0</x:v>
      </x:c>
      <x:c r="Z174" t="n">
        <x:v>0</x:v>
      </x:c>
      <x:c r="AA174" t="n">
        <x:v>0</x:v>
      </x:c>
      <x:c r="AB174" t="n">
        <x:v>0</x:v>
      </x:c>
      <x:c r="AC174" t="n">
        <x:v>0</x:v>
      </x:c>
      <x:c r="AD174" t="n">
        <x:v>0</x:v>
      </x:c>
      <x:c r="AE174" t="n">
        <x:v>0</x:v>
      </x:c>
      <x:c r="AF174" t="n">
        <x:v>0</x:v>
      </x:c>
      <x:c r="AG174" t="n">
        <x:v>0</x:v>
      </x:c>
      <x:c r="AH174" t="n">
        <x:v>-0.01555</x:v>
      </x:c>
      <x:c r="AI174" t="n">
        <x:v>0</x:v>
      </x:c>
      <x:c r="AJ174" t="n">
        <x:v>0</x:v>
      </x:c>
      <x:c r="AK174" t="n">
        <x:v>0</x:v>
      </x:c>
      <x:c r="AL174" t="n">
        <x:v>0</x:v>
      </x:c>
      <x:c r="AM174" t="n">
        <x:v>0</x:v>
      </x:c>
      <x:c r="AN174" t="n">
        <x:v>0</x:v>
      </x:c>
      <x:c r="AO174" t="n">
        <x:v>0</x:v>
      </x:c>
      <x:c r="AP174" t="n">
        <x:v>0</x:v>
      </x:c>
      <x:c r="AQ174" t="n">
        <x:v>0</x:v>
      </x:c>
      <x:c r="AR174" t="n">
        <x:v>-0.1609</x:v>
      </x:c>
      <x:c r="AS174" t="n">
        <x:v>0</x:v>
      </x:c>
      <x:c r="AT174" t="n">
        <x:v>-0.0177</x:v>
      </x:c>
      <x:c r="AU174" t="n">
        <x:v>0</x:v>
      </x:c>
      <x:c r="AV174" t="n">
        <x:v>0</x:v>
      </x:c>
      <x:c r="AW174" t="n">
        <x:v>0</x:v>
      </x:c>
      <x:c r="AX174" t="n">
        <x:v>0</x:v>
      </x:c>
      <x:c r="AY174" t="n">
        <x:v>0</x:v>
      </x:c>
      <x:c r="AZ174" t="n">
        <x:v>0</x:v>
      </x:c>
      <x:c r="BA174" t="n">
        <x:v>0</x:v>
      </x:c>
      <x:c r="BB174" t="n">
        <x:v>0</x:v>
      </x:c>
      <x:c r="BC174" t="n">
        <x:v>0</x:v>
      </x:c>
    </x:row>
    <x:row r="175">
      <x:c r="A175" t="str">
        <x:v>7.30</x:v>
      </x:c>
      <x:c r="B175" t="n">
        <x:v>-0.0009196787148594378</x:v>
      </x:c>
      <x:c r="C175" t="n">
        <x:v>0</x:v>
      </x:c>
      <x:c r="D175" t="n">
        <x:v>0</x:v>
      </x:c>
      <x:c r="E175" t="n">
        <x:v>-0.0004375</x:v>
      </x:c>
      <x:c r="F175" t="n">
        <x:v>-0.00195</x:v>
      </x:c>
      <x:c r="G175" t="n">
        <x:v>0</x:v>
      </x:c>
      <x:c r="H175" t="n">
        <x:v>0</x:v>
      </x:c>
      <x:c r="I175" t="n">
        <x:v>0</x:v>
      </x:c>
      <x:c r="J175" t="n">
        <x:v>0</x:v>
      </x:c>
      <x:c r="K175" t="n">
        <x:v>0</x:v>
      </x:c>
      <x:c r="L175" t="n">
        <x:v>0</x:v>
      </x:c>
      <x:c r="M175" t="n">
        <x:v>0</x:v>
      </x:c>
      <x:c r="N175" t="n">
        <x:v>0</x:v>
      </x:c>
      <x:c r="O175" t="n">
        <x:v>0</x:v>
      </x:c>
      <x:c r="P175" t="n">
        <x:v>0</x:v>
      </x:c>
      <x:c r="Q175" t="n">
        <x:v>0</x:v>
      </x:c>
      <x:c r="R175" t="n">
        <x:v>0</x:v>
      </x:c>
      <x:c r="S175" t="n">
        <x:v>0</x:v>
      </x:c>
      <x:c r="T175" t="n">
        <x:v>0</x:v>
      </x:c>
      <x:c r="U175" t="n">
        <x:v>0</x:v>
      </x:c>
      <x:c r="V175" t="n">
        <x:v>0</x:v>
      </x:c>
      <x:c r="W175" t="n">
        <x:v>0</x:v>
      </x:c>
      <x:c r="X175" t="n">
        <x:v>0</x:v>
      </x:c>
      <x:c r="Y175" t="n">
        <x:v>0</x:v>
      </x:c>
      <x:c r="Z175" t="n">
        <x:v>0</x:v>
      </x:c>
      <x:c r="AA175" t="n">
        <x:v>0</x:v>
      </x:c>
      <x:c r="AB175" t="n">
        <x:v>0</x:v>
      </x:c>
      <x:c r="AC175" t="n">
        <x:v>0</x:v>
      </x:c>
      <x:c r="AD175" t="n">
        <x:v>0</x:v>
      </x:c>
      <x:c r="AE175" t="n">
        <x:v>0</x:v>
      </x:c>
      <x:c r="AF175" t="n">
        <x:v>0</x:v>
      </x:c>
      <x:c r="AG175" t="n">
        <x:v>0</x:v>
      </x:c>
      <x:c r="AH175" t="n">
        <x:v>-0.02525</x:v>
      </x:c>
      <x:c r="AI175" t="n">
        <x:v>0</x:v>
      </x:c>
      <x:c r="AJ175" t="n">
        <x:v>0</x:v>
      </x:c>
      <x:c r="AK175" t="n">
        <x:v>0</x:v>
      </x:c>
      <x:c r="AL175" t="n">
        <x:v>0</x:v>
      </x:c>
      <x:c r="AM175" t="n">
        <x:v>0</x:v>
      </x:c>
      <x:c r="AN175" t="n">
        <x:v>0</x:v>
      </x:c>
      <x:c r="AO175" t="n">
        <x:v>0</x:v>
      </x:c>
      <x:c r="AP175" t="n">
        <x:v>0</x:v>
      </x:c>
      <x:c r="AQ175" t="n">
        <x:v>0</x:v>
      </x:c>
      <x:c r="AR175" t="n">
        <x:v>-0.0269</x:v>
      </x:c>
      <x:c r="AS175" t="n">
        <x:v>-0.0041333333333333335</x:v>
      </x:c>
      <x:c r="AT175" t="n">
        <x:v>-0.1318</x:v>
      </x:c>
      <x:c r="AU175" t="n">
        <x:v>0</x:v>
      </x:c>
      <x:c r="AV175" t="n">
        <x:v>0</x:v>
      </x:c>
      <x:c r="AW175" t="n">
        <x:v>0</x:v>
      </x:c>
      <x:c r="AX175" t="n">
        <x:v>0</x:v>
      </x:c>
      <x:c r="AY175" t="n">
        <x:v>0</x:v>
      </x:c>
      <x:c r="AZ175" t="n">
        <x:v>0</x:v>
      </x:c>
      <x:c r="BA175" t="n">
        <x:v>0</x:v>
      </x:c>
      <x:c r="BB175" t="n">
        <x:v>0</x:v>
      </x:c>
      <x:c r="BC175" t="n">
        <x:v>0</x:v>
      </x:c>
    </x:row>
    <x:row r="176">
      <x:c r="A176" t="str">
        <x:v>7.31</x:v>
      </x:c>
      <x:c r="B176" t="n">
        <x:v>-0.02195542168674698</x:v>
      </x:c>
      <x:c r="C176" t="n">
        <x:v>-0.046</x:v>
      </x:c>
      <x:c r="D176" t="n">
        <x:v>-0.0142</x:v>
      </x:c>
      <x:c r="E176" t="n">
        <x:v>-0.035887499999999996</x:v>
      </x:c>
      <x:c r="F176" t="n">
        <x:v>-0.08875000000000001</x:v>
      </x:c>
      <x:c r="G176" t="n">
        <x:v>-0.002</x:v>
      </x:c>
      <x:c r="H176" t="n">
        <x:v>-0.0657822222222222</x:v>
      </x:c>
      <x:c r="I176" t="n">
        <x:v>0</x:v>
      </x:c>
      <x:c r="J176" t="n">
        <x:v>0</x:v>
      </x:c>
      <x:c r="K176" t="n">
        <x:v>0</x:v>
      </x:c>
      <x:c r="L176" t="n">
        <x:v>0</x:v>
      </x:c>
      <x:c r="M176" t="n">
        <x:v>0</x:v>
      </x:c>
      <x:c r="N176" t="n">
        <x:v>-0.01241111111111111</x:v>
      </x:c>
      <x:c r="O176" t="n">
        <x:v>0</x:v>
      </x:c>
      <x:c r="P176" t="n">
        <x:v>0</x:v>
      </x:c>
      <x:c r="Q176" t="n">
        <x:v>0</x:v>
      </x:c>
      <x:c r="R176" t="n">
        <x:v>0</x:v>
      </x:c>
      <x:c r="S176" t="n">
        <x:v>0</x:v>
      </x:c>
      <x:c r="T176" t="n">
        <x:v>0</x:v>
      </x:c>
      <x:c r="U176" t="n">
        <x:v>0</x:v>
      </x:c>
      <x:c r="V176" t="n">
        <x:v>0</x:v>
      </x:c>
      <x:c r="W176" t="n">
        <x:v>-0.0073</x:v>
      </x:c>
      <x:c r="X176" t="n">
        <x:v>0</x:v>
      </x:c>
      <x:c r="Y176" t="n">
        <x:v>0</x:v>
      </x:c>
      <x:c r="Z176" t="n">
        <x:v>0</x:v>
      </x:c>
      <x:c r="AA176" t="n">
        <x:v>0</x:v>
      </x:c>
      <x:c r="AB176" t="n">
        <x:v>0</x:v>
      </x:c>
      <x:c r="AC176" t="n">
        <x:v>0</x:v>
      </x:c>
      <x:c r="AD176" t="n">
        <x:v>0</x:v>
      </x:c>
      <x:c r="AE176" t="n">
        <x:v>0</x:v>
      </x:c>
      <x:c r="AF176" t="n">
        <x:v>0</x:v>
      </x:c>
      <x:c r="AG176" t="n">
        <x:v>0</x:v>
      </x:c>
      <x:c r="AH176" t="n">
        <x:v>-0.3423</x:v>
      </x:c>
      <x:c r="AI176" t="n">
        <x:v>0</x:v>
      </x:c>
      <x:c r="AJ176" t="n">
        <x:v>0</x:v>
      </x:c>
      <x:c r="AK176" t="n">
        <x:v>0</x:v>
      </x:c>
      <x:c r="AL176" t="n">
        <x:v>-0.0015</x:v>
      </x:c>
      <x:c r="AM176" t="n">
        <x:v>0</x:v>
      </x:c>
      <x:c r="AN176" t="n">
        <x:v>0</x:v>
      </x:c>
      <x:c r="AO176" t="n">
        <x:v>0</x:v>
      </x:c>
      <x:c r="AP176" t="n">
        <x:v>0</x:v>
      </x:c>
      <x:c r="AQ176" t="n">
        <x:v>0</x:v>
      </x:c>
      <x:c r="AR176" t="n">
        <x:v>-0.1343</x:v>
      </x:c>
      <x:c r="AS176" t="n">
        <x:v>-0.11273333333333334</x:v>
      </x:c>
      <x:c r="AT176" t="n">
        <x:v>-0.4349</x:v>
      </x:c>
      <x:c r="AU176" t="n">
        <x:v>0</x:v>
      </x:c>
      <x:c r="AV176" t="n">
        <x:v>0</x:v>
      </x:c>
      <x:c r="AW176" t="n">
        <x:v>0</x:v>
      </x:c>
      <x:c r="AX176" t="n">
        <x:v>0</x:v>
      </x:c>
      <x:c r="AY176" t="n">
        <x:v>0</x:v>
      </x:c>
      <x:c r="AZ176" t="n">
        <x:v>0</x:v>
      </x:c>
      <x:c r="BA176" t="n">
        <x:v>0</x:v>
      </x:c>
      <x:c r="BB176" t="n">
        <x:v>0</x:v>
      </x:c>
      <x:c r="BC176" t="n">
        <x:v>0</x:v>
      </x:c>
    </x:row>
    <x:row r="177">
      <x:c r="A177" t="str">
        <x:v>7.32</x:v>
      </x:c>
      <x:c r="B177" t="n">
        <x:v>-0.05065140562248997</x:v>
      </x:c>
      <x:c r="C177" t="n">
        <x:v>1.6508500000000002</x:v>
      </x:c>
      <x:c r="D177" t="n">
        <x:v>-0.03665</x:v>
      </x:c>
      <x:c r="E177" t="n">
        <x:v>-0.30507500000000004</x:v>
      </x:c>
      <x:c r="F177" t="n">
        <x:v>-0.38175</x:v>
      </x:c>
      <x:c r="G177" t="n">
        <x:v>-0.0358</x:v>
      </x:c>
      <x:c r="H177" t="n">
        <x:v>-0.23214666666666667</x:v>
      </x:c>
      <x:c r="I177" t="n">
        <x:v>0</x:v>
      </x:c>
      <x:c r="J177" t="n">
        <x:v>0</x:v>
      </x:c>
      <x:c r="K177" t="n">
        <x:v>0</x:v>
      </x:c>
      <x:c r="L177" t="n">
        <x:v>0</x:v>
      </x:c>
      <x:c r="M177" t="n">
        <x:v>-0.018656521739130436</x:v>
      </x:c>
      <x:c r="N177" t="n">
        <x:v>-0.07427222222222223</x:v>
      </x:c>
      <x:c r="O177" t="n">
        <x:v>-0.01325</x:v>
      </x:c>
      <x:c r="P177" t="n">
        <x:v>-0.0011666666666666668</x:v>
      </x:c>
      <x:c r="Q177" t="n">
        <x:v>-0.008966666666666666</x:v>
      </x:c>
      <x:c r="R177" t="n">
        <x:v>-0.0011666666666666668</x:v>
      </x:c>
      <x:c r="S177" t="n">
        <x:v>-0.02158</x:v>
      </x:c>
      <x:c r="T177" t="n">
        <x:v>-0.0377</x:v>
      </x:c>
      <x:c r="U177" t="n">
        <x:v>0</x:v>
      </x:c>
      <x:c r="V177" t="n">
        <x:v>-0.109475</x:v>
      </x:c>
      <x:c r="W177" t="n">
        <x:v>-0.0764</x:v>
      </x:c>
      <x:c r="X177" t="n">
        <x:v>0</x:v>
      </x:c>
      <x:c r="Y177" t="n">
        <x:v>0</x:v>
      </x:c>
      <x:c r="Z177" t="n">
        <x:v>0</x:v>
      </x:c>
      <x:c r="AA177" t="n">
        <x:v>0</x:v>
      </x:c>
      <x:c r="AB177" t="n">
        <x:v>0</x:v>
      </x:c>
      <x:c r="AC177" t="n">
        <x:v>0</x:v>
      </x:c>
      <x:c r="AD177" t="n">
        <x:v>-0.019066666666666666</x:v>
      </x:c>
      <x:c r="AE177" t="n">
        <x:v>0</x:v>
      </x:c>
      <x:c r="AF177" t="n">
        <x:v>-0.3527</x:v>
      </x:c>
      <x:c r="AG177" t="n">
        <x:v>0</x:v>
      </x:c>
      <x:c r="AH177" t="n">
        <x:v>-0.25339999999999996</x:v>
      </x:c>
      <x:c r="AI177" t="n">
        <x:v>0</x:v>
      </x:c>
      <x:c r="AJ177" t="n">
        <x:v>0</x:v>
      </x:c>
      <x:c r="AK177" t="n">
        <x:v>0</x:v>
      </x:c>
      <x:c r="AL177" t="n">
        <x:v>0</x:v>
      </x:c>
      <x:c r="AM177" t="n">
        <x:v>0</x:v>
      </x:c>
      <x:c r="AN177" t="n">
        <x:v>0</x:v>
      </x:c>
      <x:c r="AO177" t="n">
        <x:v>0</x:v>
      </x:c>
      <x:c r="AP177" t="n">
        <x:v>0</x:v>
      </x:c>
      <x:c r="AQ177" t="n">
        <x:v>0</x:v>
      </x:c>
      <x:c r="AR177" t="n">
        <x:v>-0.4626</x:v>
      </x:c>
      <x:c r="AS177" t="n">
        <x:v>-0.20589999999999997</x:v>
      </x:c>
      <x:c r="AT177" t="n">
        <x:v>-0.8057</x:v>
      </x:c>
      <x:c r="AU177" t="n">
        <x:v>-0.0615</x:v>
      </x:c>
      <x:c r="AV177" t="n">
        <x:v>0</x:v>
      </x:c>
      <x:c r="AW177" t="n">
        <x:v>0</x:v>
      </x:c>
      <x:c r="AX177" t="n">
        <x:v>0</x:v>
      </x:c>
      <x:c r="AY177" t="n">
        <x:v>-0.0122</x:v>
      </x:c>
      <x:c r="AZ177" t="n">
        <x:v>-0.0037</x:v>
      </x:c>
      <x:c r="BA177" t="n">
        <x:v>0</x:v>
      </x:c>
      <x:c r="BB177" t="n">
        <x:v>0</x:v>
      </x:c>
      <x:c r="BC177" t="n">
        <x:v>0</x:v>
      </x:c>
    </x:row>
    <x:row r="178">
      <x:c r="A178" t="str">
        <x:v>7.33</x:v>
      </x:c>
      <x:c r="B178" t="n">
        <x:v>-0.006945381526104417</x:v>
      </x:c>
      <x:c r="C178" t="n">
        <x:v>-0.036025</x:v>
      </x:c>
      <x:c r="D178" t="n">
        <x:v>-0.0198</x:v>
      </x:c>
      <x:c r="E178" t="n">
        <x:v>-0.047224999999999996</x:v>
      </x:c>
      <x:c r="F178" t="n">
        <x:v>-0.05845</x:v>
      </x:c>
      <x:c r="G178" t="n">
        <x:v>0</x:v>
      </x:c>
      <x:c r="H178" t="n">
        <x:v>-0.009435555555555553</x:v>
      </x:c>
      <x:c r="I178" t="n">
        <x:v>0</x:v>
      </x:c>
      <x:c r="J178" t="n">
        <x:v>0</x:v>
      </x:c>
      <x:c r="K178" t="n">
        <x:v>0</x:v>
      </x:c>
      <x:c r="L178" t="n">
        <x:v>0</x:v>
      </x:c>
      <x:c r="M178" t="n">
        <x:v>-0.0013347826086956523</x:v>
      </x:c>
      <x:c r="N178" t="n">
        <x:v>-0.0038833333333333337</x:v>
      </x:c>
      <x:c r="O178" t="n">
        <x:v>0</x:v>
      </x:c>
      <x:c r="P178" t="n">
        <x:v>0</x:v>
      </x:c>
      <x:c r="Q178" t="n">
        <x:v>-0.07143333333333333</x:v>
      </x:c>
      <x:c r="R178" t="n">
        <x:v>0</x:v>
      </x:c>
      <x:c r="S178" t="n">
        <x:v>-0.0050799999999999994</x:v>
      </x:c>
      <x:c r="T178" t="n">
        <x:v>0</x:v>
      </x:c>
      <x:c r="U178" t="n">
        <x:v>0</x:v>
      </x:c>
      <x:c r="V178" t="n">
        <x:v>0</x:v>
      </x:c>
      <x:c r="W178" t="n">
        <x:v>-0.016</x:v>
      </x:c>
      <x:c r="X178" t="n">
        <x:v>0</x:v>
      </x:c>
      <x:c r="Y178" t="n">
        <x:v>0</x:v>
      </x:c>
      <x:c r="Z178" t="n">
        <x:v>0</x:v>
      </x:c>
      <x:c r="AA178" t="n">
        <x:v>-0.01</x:v>
      </x:c>
      <x:c r="AB178" t="n">
        <x:v>0</x:v>
      </x:c>
      <x:c r="AC178" t="n">
        <x:v>0</x:v>
      </x:c>
      <x:c r="AD178" t="n">
        <x:v>-0.005399999999999999</x:v>
      </x:c>
      <x:c r="AE178" t="n">
        <x:v>0</x:v>
      </x:c>
      <x:c r="AF178" t="n">
        <x:v>-0.0234</x:v>
      </x:c>
      <x:c r="AG178" t="n">
        <x:v>0</x:v>
      </x:c>
      <x:c r="AH178" t="n">
        <x:v>-0.02105</x:v>
      </x:c>
      <x:c r="AI178" t="n">
        <x:v>0</x:v>
      </x:c>
      <x:c r="AJ178" t="n">
        <x:v>0</x:v>
      </x:c>
      <x:c r="AK178" t="n">
        <x:v>0</x:v>
      </x:c>
      <x:c r="AL178" t="n">
        <x:v>0</x:v>
      </x:c>
      <x:c r="AM178" t="n">
        <x:v>0</x:v>
      </x:c>
      <x:c r="AN178" t="n">
        <x:v>0</x:v>
      </x:c>
      <x:c r="AO178" t="n">
        <x:v>0</x:v>
      </x:c>
      <x:c r="AP178" t="n">
        <x:v>0</x:v>
      </x:c>
      <x:c r="AQ178" t="n">
        <x:v>0</x:v>
      </x:c>
      <x:c r="AR178" t="n">
        <x:v>-0.0217</x:v>
      </x:c>
      <x:c r="AS178" t="n">
        <x:v>-0.005333333333333333</x:v>
      </x:c>
      <x:c r="AT178" t="n">
        <x:v>-0.0912</x:v>
      </x:c>
      <x:c r="AU178" t="n">
        <x:v>-0.0127</x:v>
      </x:c>
      <x:c r="AV178" t="n">
        <x:v>0</x:v>
      </x:c>
      <x:c r="AW178" t="n">
        <x:v>0</x:v>
      </x:c>
      <x:c r="AX178" t="n">
        <x:v>-0.011550000000000001</x:v>
      </x:c>
      <x:c r="AY178" t="n">
        <x:v>0</x:v>
      </x:c>
      <x:c r="AZ178" t="n">
        <x:v>-0.00685</x:v>
      </x:c>
      <x:c r="BA178" t="n">
        <x:v>0</x:v>
      </x:c>
      <x:c r="BB178" t="n">
        <x:v>0</x:v>
      </x:c>
      <x:c r="BC178" t="n">
        <x:v>0</x:v>
      </x:c>
    </x:row>
    <x:row r="179">
      <x:c r="A179" t="str">
        <x:v>7.34</x:v>
      </x:c>
      <x:c r="B179" t="n">
        <x:v>-0.011998393574297187</x:v>
      </x:c>
      <x:c r="C179" t="n">
        <x:v>-0.036075</x:v>
      </x:c>
      <x:c r="D179" t="n">
        <x:v>-0.0129</x:v>
      </x:c>
      <x:c r="E179" t="n">
        <x:v>-0.036399999999999995</x:v>
      </x:c>
      <x:c r="F179" t="n">
        <x:v>-0.0528</x:v>
      </x:c>
      <x:c r="G179" t="n">
        <x:v>-0.0086</x:v>
      </x:c>
      <x:c r="H179" t="n">
        <x:v>-0.008006666666666667</x:v>
      </x:c>
      <x:c r="I179" t="n">
        <x:v>0</x:v>
      </x:c>
      <x:c r="J179" t="n">
        <x:v>0</x:v>
      </x:c>
      <x:c r="K179" t="n">
        <x:v>0</x:v>
      </x:c>
      <x:c r="L179" t="n">
        <x:v>0</x:v>
      </x:c>
      <x:c r="M179" t="n">
        <x:v>-0.0007043478260869565</x:v>
      </x:c>
      <x:c r="N179" t="n">
        <x:v>-0.003183333333333333</x:v>
      </x:c>
      <x:c r="O179" t="n">
        <x:v>-0.00185</x:v>
      </x:c>
      <x:c r="P179" t="n">
        <x:v>0</x:v>
      </x:c>
      <x:c r="Q179" t="n">
        <x:v>-0.009533333333333333</x:v>
      </x:c>
      <x:c r="R179" t="n">
        <x:v>0</x:v>
      </x:c>
      <x:c r="S179" t="n">
        <x:v>0</x:v>
      </x:c>
      <x:c r="T179" t="n">
        <x:v>0</x:v>
      </x:c>
      <x:c r="U179" t="n">
        <x:v>0</x:v>
      </x:c>
      <x:c r="V179" t="n">
        <x:v>0</x:v>
      </x:c>
      <x:c r="W179" t="n">
        <x:v>-0.0296</x:v>
      </x:c>
      <x:c r="X179" t="n">
        <x:v>0</x:v>
      </x:c>
      <x:c r="Y179" t="n">
        <x:v>0</x:v>
      </x:c>
      <x:c r="Z179" t="n">
        <x:v>0</x:v>
      </x:c>
      <x:c r="AA179" t="n">
        <x:v>-0.251</x:v>
      </x:c>
      <x:c r="AB179" t="n">
        <x:v>0</x:v>
      </x:c>
      <x:c r="AC179" t="n">
        <x:v>0</x:v>
      </x:c>
      <x:c r="AD179" t="n">
        <x:v>-0.073</x:v>
      </x:c>
      <x:c r="AE179" t="n">
        <x:v>0</x:v>
      </x:c>
      <x:c r="AF179" t="n">
        <x:v>0</x:v>
      </x:c>
      <x:c r="AG179" t="n">
        <x:v>0</x:v>
      </x:c>
      <x:c r="AH179" t="n">
        <x:v>-0.0488</x:v>
      </x:c>
      <x:c r="AI179" t="n">
        <x:v>0</x:v>
      </x:c>
      <x:c r="AJ179" t="n">
        <x:v>0</x:v>
      </x:c>
      <x:c r="AK179" t="n">
        <x:v>0</x:v>
      </x:c>
      <x:c r="AL179" t="n">
        <x:v>0</x:v>
      </x:c>
      <x:c r="AM179" t="n">
        <x:v>0</x:v>
      </x:c>
      <x:c r="AN179" t="n">
        <x:v>-0.0015411764705882353</x:v>
      </x:c>
      <x:c r="AO179" t="n">
        <x:v>0</x:v>
      </x:c>
      <x:c r="AP179" t="n">
        <x:v>0</x:v>
      </x:c>
      <x:c r="AQ179" t="n">
        <x:v>0</x:v>
      </x:c>
      <x:c r="AR179" t="n">
        <x:v>0</x:v>
      </x:c>
      <x:c r="AS179" t="n">
        <x:v>-0.055600000000000004</x:v>
      </x:c>
      <x:c r="AT179" t="n">
        <x:v>-0.2643</x:v>
      </x:c>
      <x:c r="AU179" t="n">
        <x:v>-0.0115</x:v>
      </x:c>
      <x:c r="AV179" t="n">
        <x:v>0</x:v>
      </x:c>
      <x:c r="AW179" t="n">
        <x:v>0</x:v>
      </x:c>
      <x:c r="AX179" t="n">
        <x:v>0</x:v>
      </x:c>
      <x:c r="AY179" t="n">
        <x:v>0</x:v>
      </x:c>
      <x:c r="AZ179" t="n">
        <x:v>0</x:v>
      </x:c>
      <x:c r="BA179" t="n">
        <x:v>-0.0161</x:v>
      </x:c>
      <x:c r="BB179" t="n">
        <x:v>-0.1036375</x:v>
      </x:c>
      <x:c r="BC179" t="n">
        <x:v>0</x:v>
      </x:c>
    </x:row>
    <x:row r="180">
      <x:c r="A180" t="str">
        <x:v>7.35</x:v>
      </x:c>
      <x:c r="B180" t="n">
        <x:v>-0.2814393574297188</x:v>
      </x:c>
      <x:c r="C180" t="n">
        <x:v>-0.830825</x:v>
      </x:c>
      <x:c r="D180" t="n">
        <x:v>-0.19665</x:v>
      </x:c>
      <x:c r="E180" t="n">
        <x:v>-0.5350125</x:v>
      </x:c>
      <x:c r="F180" t="n">
        <x:v>-0.57765</x:v>
      </x:c>
      <x:c r="G180" t="n">
        <x:v>-0.3133</x:v>
      </x:c>
      <x:c r="H180" t="n">
        <x:v>-0.5470511111111112</x:v>
      </x:c>
      <x:c r="I180" t="n">
        <x:v>-0.0132</x:v>
      </x:c>
      <x:c r="J180" t="n">
        <x:v>-0.030950000000000002</x:v>
      </x:c>
      <x:c r="K180" t="n">
        <x:v>-0.045625000000000006</x:v>
      </x:c>
      <x:c r="L180" t="n">
        <x:v>-0.021</x:v>
      </x:c>
      <x:c r="M180" t="n">
        <x:v>-0.20406956521739134</x:v>
      </x:c>
      <x:c r="N180" t="n">
        <x:v>-0.4458111111111111</x:v>
      </x:c>
      <x:c r="O180" t="n">
        <x:v>-0.15315</x:v>
      </x:c>
      <x:c r="P180" t="n">
        <x:v>-0.23283333333333334</x:v>
      </x:c>
      <x:c r="Q180" t="n">
        <x:v>-0.08016666666666666</x:v>
      </x:c>
      <x:c r="R180" t="n">
        <x:v>-0.21093333333333333</x:v>
      </x:c>
      <x:c r="S180" t="n">
        <x:v>-0.46182000000000006</x:v>
      </x:c>
      <x:c r="T180" t="n">
        <x:v>-0.4607</x:v>
      </x:c>
      <x:c r="U180" t="n">
        <x:v>0</x:v>
      </x:c>
      <x:c r="V180" t="n">
        <x:v>-0.0725</x:v>
      </x:c>
      <x:c r="W180" t="n">
        <x:v>-0.6714</x:v>
      </x:c>
      <x:c r="X180" t="n">
        <x:v>-0.3533</x:v>
      </x:c>
      <x:c r="Y180" t="n">
        <x:v>-0.03495</x:v>
      </x:c>
      <x:c r="Z180" t="n">
        <x:v>-0.16494999999999999</x:v>
      </x:c>
      <x:c r="AA180" t="n">
        <x:v>-0.2407</x:v>
      </x:c>
      <x:c r="AB180" t="n">
        <x:v>0</x:v>
      </x:c>
      <x:c r="AC180" t="n">
        <x:v>-0.0196</x:v>
      </x:c>
      <x:c r="AD180" t="n">
        <x:v>-0.8520666666666665</x:v>
      </x:c>
      <x:c r="AE180" t="n">
        <x:v>0</x:v>
      </x:c>
      <x:c r="AF180" t="n">
        <x:v>-0.1206</x:v>
      </x:c>
      <x:c r="AG180" t="n">
        <x:v>-0.1376666666666667</x:v>
      </x:c>
      <x:c r="AH180" t="n">
        <x:v>-0.8634</x:v>
      </x:c>
      <x:c r="AI180" t="n">
        <x:v>-0.2437</x:v>
      </x:c>
      <x:c r="AJ180" t="n">
        <x:v>-0.2298</x:v>
      </x:c>
      <x:c r="AK180" t="n">
        <x:v>-0.43420000000000003</x:v>
      </x:c>
      <x:c r="AL180" t="n">
        <x:v>-0.59805</x:v>
      </x:c>
      <x:c r="AM180" t="n">
        <x:v>-0.024300000000000002</x:v>
      </x:c>
      <x:c r="AN180" t="n">
        <x:v>-0.06204117647058823</x:v>
      </x:c>
      <x:c r="AO180" t="n">
        <x:v>0</x:v>
      </x:c>
      <x:c r="AP180" t="n">
        <x:v>-0.1084</x:v>
      </x:c>
      <x:c r="AQ180" t="n">
        <x:v>-0.14673333333333333</x:v>
      </x:c>
      <x:c r="AR180" t="n">
        <x:v>-0.4481</x:v>
      </x:c>
      <x:c r="AS180" t="n">
        <x:v>-0.028399999999999998</x:v>
      </x:c>
      <x:c r="AT180" t="n">
        <x:v>-1.5307</x:v>
      </x:c>
      <x:c r="AU180" t="n">
        <x:v>-0.3009</x:v>
      </x:c>
      <x:c r="AV180" t="n">
        <x:v>0</x:v>
      </x:c>
      <x:c r="AW180" t="n">
        <x:v>-0.0172</x:v>
      </x:c>
      <x:c r="AX180" t="n">
        <x:v>-0.008050000000000002</x:v>
      </x:c>
      <x:c r="AY180" t="n">
        <x:v>-0.2815</x:v>
      </x:c>
      <x:c r="AZ180" t="n">
        <x:v>-0.0608</x:v>
      </x:c>
      <x:c r="BA180" t="n">
        <x:v>-0.0198</x:v>
      </x:c>
      <x:c r="BB180" t="n">
        <x:v>-0.20632500000000004</x:v>
      </x:c>
      <x:c r="BC180" t="n">
        <x:v>-0.009850000000000001</x:v>
      </x:c>
    </x:row>
    <x:row r="181">
      <x:c r="A181" t="str">
        <x:v>7.36</x:v>
      </x:c>
      <x:c r="B181" t="n">
        <x:v>-0.12182570281124493</x:v>
      </x:c>
      <x:c r="C181" t="n">
        <x:v>-0.261</x:v>
      </x:c>
      <x:c r="D181" t="n">
        <x:v>-0.04905</x:v>
      </x:c>
      <x:c r="E181" t="n">
        <x:v>-0.3780125</x:v>
      </x:c>
      <x:c r="F181" t="n">
        <x:v>0.10814999999999997</x:v>
      </x:c>
      <x:c r="G181" t="n">
        <x:v>3.7433500000000004</x:v>
      </x:c>
      <x:c r="H181" t="n">
        <x:v>-0.34084888888888887</x:v>
      </x:c>
      <x:c r="I181" t="n">
        <x:v>-0.0033</x:v>
      </x:c>
      <x:c r="J181" t="n">
        <x:v>-0.00045</x:v>
      </x:c>
      <x:c r="K181" t="n">
        <x:v>-0.00285</x:v>
      </x:c>
      <x:c r="L181" t="n">
        <x:v>0</x:v>
      </x:c>
      <x:c r="M181" t="n">
        <x:v>-0.1281304347826087</x:v>
      </x:c>
      <x:c r="N181" t="n">
        <x:v>-0.1676111111111111</x:v>
      </x:c>
      <x:c r="O181" t="n">
        <x:v>-0.29564999999999997</x:v>
      </x:c>
      <x:c r="P181" t="n">
        <x:v>-0.22540000000000002</x:v>
      </x:c>
      <x:c r="Q181" t="n">
        <x:v>-0.6433666666666666</x:v>
      </x:c>
      <x:c r="R181" t="n">
        <x:v>-0.13576666666666667</x:v>
      </x:c>
      <x:c r="S181" t="n">
        <x:v>-0.22443999999999997</x:v>
      </x:c>
      <x:c r="T181" t="n">
        <x:v>-0.06709999999999999</x:v>
      </x:c>
      <x:c r="U181" t="n">
        <x:v>0</x:v>
      </x:c>
      <x:c r="V181" t="n">
        <x:v>-0.145</x:v>
      </x:c>
      <x:c r="W181" t="n">
        <x:v>-0.2629</x:v>
      </x:c>
      <x:c r="X181" t="n">
        <x:v>0</x:v>
      </x:c>
      <x:c r="Y181" t="n">
        <x:v>-0.0056500000000000005</x:v>
      </x:c>
      <x:c r="Z181" t="n">
        <x:v>-0.09295</x:v>
      </x:c>
      <x:c r="AA181" t="n">
        <x:v>-0.0218</x:v>
      </x:c>
      <x:c r="AB181" t="n">
        <x:v>0</x:v>
      </x:c>
      <x:c r="AC181" t="n">
        <x:v>0</x:v>
      </x:c>
      <x:c r="AD181" t="n">
        <x:v>-0.3792333333333333</x:v>
      </x:c>
      <x:c r="AE181" t="n">
        <x:v>0</x:v>
      </x:c>
      <x:c r="AF181" t="n">
        <x:v>-0.5725</x:v>
      </x:c>
      <x:c r="AG181" t="n">
        <x:v>0</x:v>
      </x:c>
      <x:c r="AH181" t="n">
        <x:v>-0.024800000000000003</x:v>
      </x:c>
      <x:c r="AI181" t="n">
        <x:v>-0.0183</x:v>
      </x:c>
      <x:c r="AJ181" t="n">
        <x:v>-0.0446</x:v>
      </x:c>
      <x:c r="AK181" t="n">
        <x:v>-0.0696</x:v>
      </x:c>
      <x:c r="AL181" t="n">
        <x:v>-0.00505</x:v>
      </x:c>
      <x:c r="AM181" t="n">
        <x:v>-0.17356666666666667</x:v>
      </x:c>
      <x:c r="AN181" t="n">
        <x:v>-0.004432352941176471</x:v>
      </x:c>
      <x:c r="AO181" t="n">
        <x:v>-0.00532</x:v>
      </x:c>
      <x:c r="AP181" t="n">
        <x:v>-0.00405</x:v>
      </x:c>
      <x:c r="AQ181" t="n">
        <x:v>-0.0199</x:v>
      </x:c>
      <x:c r="AR181" t="n">
        <x:v>-0.2003</x:v>
      </x:c>
      <x:c r="AS181" t="n">
        <x:v>-0.10506666666666668</x:v>
      </x:c>
      <x:c r="AT181" t="n">
        <x:v>-0.0484</x:v>
      </x:c>
      <x:c r="AU181" t="n">
        <x:v>-0.2822</x:v>
      </x:c>
      <x:c r="AV181" t="n">
        <x:v>0</x:v>
      </x:c>
      <x:c r="AW181" t="n">
        <x:v>-0.33409999999999995</x:v>
      </x:c>
      <x:c r="AX181" t="n">
        <x:v>-0.466</x:v>
      </x:c>
      <x:c r="AY181" t="n">
        <x:v>-0.0812</x:v>
      </x:c>
      <x:c r="AZ181" t="n">
        <x:v>-0.34995</x:v>
      </x:c>
      <x:c r="BA181" t="n">
        <x:v>0</x:v>
      </x:c>
      <x:c r="BB181" t="n">
        <x:v>-0.0013</x:v>
      </x:c>
      <x:c r="BC181" t="n">
        <x:v>-0.28545</x:v>
      </x:c>
    </x:row>
    <x:row r="182">
      <x:c r="A182" t="str">
        <x:v>7.37</x:v>
      </x:c>
      <x:c r="B182" t="n">
        <x:v>-0.015995180722891564</x:v>
      </x:c>
      <x:c r="C182" t="n">
        <x:v>-0.008975</x:v>
      </x:c>
      <x:c r="D182" t="n">
        <x:v>-0.0085</x:v>
      </x:c>
      <x:c r="E182" t="n">
        <x:v>-0.0310625</x:v>
      </x:c>
      <x:c r="F182" t="n">
        <x:v>-0.037</x:v>
      </x:c>
      <x:c r="G182" t="n">
        <x:v>0</x:v>
      </x:c>
      <x:c r="H182" t="n">
        <x:v>-0.004604444444444444</x:v>
      </x:c>
      <x:c r="I182" t="n">
        <x:v>0</x:v>
      </x:c>
      <x:c r="J182" t="n">
        <x:v>-0.000425</x:v>
      </x:c>
      <x:c r="K182" t="n">
        <x:v>-0.0009</x:v>
      </x:c>
      <x:c r="L182" t="n">
        <x:v>0</x:v>
      </x:c>
      <x:c r="M182" t="n">
        <x:v>-0.010508695652173912</x:v>
      </x:c>
      <x:c r="N182" t="n">
        <x:v>-0.003516666666666666</x:v>
      </x:c>
      <x:c r="O182" t="n">
        <x:v>-0.02175</x:v>
      </x:c>
      <x:c r="P182" t="n">
        <x:v>-0.0146</x:v>
      </x:c>
      <x:c r="Q182" t="n">
        <x:v>-0.28573333333333334</x:v>
      </x:c>
      <x:c r="R182" t="n">
        <x:v>-0.019433333333333334</x:v>
      </x:c>
      <x:c r="S182" t="n">
        <x:v>-0.0822</x:v>
      </x:c>
      <x:c r="T182" t="n">
        <x:v>0</x:v>
      </x:c>
      <x:c r="U182" t="n">
        <x:v>0</x:v>
      </x:c>
      <x:c r="V182" t="n">
        <x:v>-0.002875</x:v>
      </x:c>
      <x:c r="W182" t="n">
        <x:v>-0.0254</x:v>
      </x:c>
      <x:c r="X182" t="n">
        <x:v>0</x:v>
      </x:c>
      <x:c r="Y182" t="n">
        <x:v>0</x:v>
      </x:c>
      <x:c r="Z182" t="n">
        <x:v>-0.0032</x:v>
      </x:c>
      <x:c r="AA182" t="n">
        <x:v>-0.1007</x:v>
      </x:c>
      <x:c r="AB182" t="n">
        <x:v>-0.03876</x:v>
      </x:c>
      <x:c r="AC182" t="n">
        <x:v>0</x:v>
      </x:c>
      <x:c r="AD182" t="n">
        <x:v>-0.10510000000000001</x:v>
      </x:c>
      <x:c r="AE182" t="n">
        <x:v>0</x:v>
      </x:c>
      <x:c r="AF182" t="n">
        <x:v>-0.0698</x:v>
      </x:c>
      <x:c r="AG182" t="n">
        <x:v>0</x:v>
      </x:c>
      <x:c r="AH182" t="n">
        <x:v>0</x:v>
      </x:c>
      <x:c r="AI182" t="n">
        <x:v>0</x:v>
      </x:c>
      <x:c r="AJ182" t="n">
        <x:v>-0.0032</x:v>
      </x:c>
      <x:c r="AK182" t="n">
        <x:v>-0.0016</x:v>
      </x:c>
      <x:c r="AL182" t="n">
        <x:v>0</x:v>
      </x:c>
      <x:c r="AM182" t="n">
        <x:v>0</x:v>
      </x:c>
      <x:c r="AN182" t="n">
        <x:v>-0.0007705882352941176</x:v>
      </x:c>
      <x:c r="AO182" t="n">
        <x:v>0</x:v>
      </x:c>
      <x:c r="AP182" t="n">
        <x:v>0</x:v>
      </x:c>
      <x:c r="AQ182" t="n">
        <x:v>-0.005299999999999999</x:v>
      </x:c>
      <x:c r="AR182" t="n">
        <x:v>0</x:v>
      </x:c>
      <x:c r="AS182" t="n">
        <x:v>-0.0012666666666666666</x:v>
      </x:c>
      <x:c r="AT182" t="n">
        <x:v>0</x:v>
      </x:c>
      <x:c r="AU182" t="n">
        <x:v>-0.089</x:v>
      </x:c>
      <x:c r="AV182" t="n">
        <x:v>0</x:v>
      </x:c>
      <x:c r="AW182" t="n">
        <x:v>-0.0058</x:v>
      </x:c>
      <x:c r="AX182" t="n">
        <x:v>-0.06335</x:v>
      </x:c>
      <x:c r="AY182" t="n">
        <x:v>0</x:v>
      </x:c>
      <x:c r="AZ182" t="n">
        <x:v>0</x:v>
      </x:c>
      <x:c r="BA182" t="n">
        <x:v>-0.0115</x:v>
      </x:c>
      <x:c r="BB182" t="n">
        <x:v>-0.08055000000000001</x:v>
      </x:c>
      <x:c r="BC182" t="n">
        <x:v>-0.008</x:v>
      </x:c>
    </x:row>
    <x:row r="183">
      <x:c r="A183" t="str">
        <x:v>7.38</x:v>
      </x:c>
      <x:c r="B183" t="n">
        <x:v>-0.08900240963855423</x:v>
      </x:c>
      <x:c r="C183" t="n">
        <x:v>-0.04535</x:v>
      </x:c>
      <x:c r="D183" t="n">
        <x:v>-0.0097</x:v>
      </x:c>
      <x:c r="E183" t="n">
        <x:v>-0.038349999999999995</x:v>
      </x:c>
      <x:c r="F183" t="n">
        <x:v>-0.0633</x:v>
      </x:c>
      <x:c r="G183" t="n">
        <x:v>-0.0376</x:v>
      </x:c>
      <x:c r="H183" t="n">
        <x:v>-0.07934444444444447</x:v>
      </x:c>
      <x:c r="I183" t="n">
        <x:v>-0.0801</x:v>
      </x:c>
      <x:c r="J183" t="n">
        <x:v>-0.068375</x:v>
      </x:c>
      <x:c r="K183" t="n">
        <x:v>-0.087975</x:v>
      </x:c>
      <x:c r="L183" t="n">
        <x:v>-0.0722</x:v>
      </x:c>
      <x:c r="M183" t="n">
        <x:v>-0.012491304347826087</x:v>
      </x:c>
      <x:c r="N183" t="n">
        <x:v>-0.0074</x:v>
      </x:c>
      <x:c r="O183" t="n">
        <x:v>-0.006</x:v>
      </x:c>
      <x:c r="P183" t="n">
        <x:v>-0.056966666666666665</x:v>
      </x:c>
      <x:c r="Q183" t="n">
        <x:v>-0.0519</x:v>
      </x:c>
      <x:c r="R183" t="n">
        <x:v>-0.021466666666666665</x:v>
      </x:c>
      <x:c r="S183" t="n">
        <x:v>-0.10379999999999998</x:v>
      </x:c>
      <x:c r="T183" t="n">
        <x:v>-0.0371</x:v>
      </x:c>
      <x:c r="U183" t="n">
        <x:v>0</x:v>
      </x:c>
      <x:c r="V183" t="n">
        <x:v>0</x:v>
      </x:c>
      <x:c r="W183" t="n">
        <x:v>-0.0443</x:v>
      </x:c>
      <x:c r="X183" t="n">
        <x:v>-0.0242</x:v>
      </x:c>
      <x:c r="Y183" t="n">
        <x:v>-0.0137</x:v>
      </x:c>
      <x:c r="Z183" t="n">
        <x:v>-0.10915</x:v>
      </x:c>
      <x:c r="AA183" t="n">
        <x:v>-0.7016</x:v>
      </x:c>
      <x:c r="AB183" t="n">
        <x:v>-0.38632</x:v>
      </x:c>
      <x:c r="AC183" t="n">
        <x:v>-0.03485</x:v>
      </x:c>
      <x:c r="AD183" t="n">
        <x:v>-0.5248333333333334</x:v>
      </x:c>
      <x:c r="AE183" t="n">
        <x:v>0</x:v>
      </x:c>
      <x:c r="AF183" t="n">
        <x:v>-0.0575</x:v>
      </x:c>
      <x:c r="AG183" t="n">
        <x:v>-0.010799999999999999</x:v>
      </x:c>
      <x:c r="AH183" t="n">
        <x:v>-0.00745</x:v>
      </x:c>
      <x:c r="AI183" t="n">
        <x:v>-0.0656</x:v>
      </x:c>
      <x:c r="AJ183" t="n">
        <x:v>-0.0656</x:v>
      </x:c>
      <x:c r="AK183" t="n">
        <x:v>-0.0651</x:v>
      </x:c>
      <x:c r="AL183" t="n">
        <x:v>-0.044950000000000004</x:v>
      </x:c>
      <x:c r="AM183" t="n">
        <x:v>-0.0077333333333333325</x:v>
      </x:c>
      <x:c r="AN183" t="n">
        <x:v>-0.062488235294117664</x:v>
      </x:c>
      <x:c r="AO183" t="n">
        <x:v>-0.0025599999999999998</x:v>
      </x:c>
      <x:c r="AP183" t="n">
        <x:v>-0.1049</x:v>
      </x:c>
      <x:c r="AQ183" t="n">
        <x:v>-0.15853333333333333</x:v>
      </x:c>
      <x:c r="AR183" t="n">
        <x:v>0</x:v>
      </x:c>
      <x:c r="AS183" t="n">
        <x:v>-0.04006666666666667</x:v>
      </x:c>
      <x:c r="AT183" t="n">
        <x:v>-0.0157</x:v>
      </x:c>
      <x:c r="AU183" t="n">
        <x:v>-0.0751</x:v>
      </x:c>
      <x:c r="AV183" t="n">
        <x:v>0</x:v>
      </x:c>
      <x:c r="AW183" t="n">
        <x:v>-0.0288</x:v>
      </x:c>
      <x:c r="AX183" t="n">
        <x:v>-0.04165</x:v>
      </x:c>
      <x:c r="AY183" t="n">
        <x:v>-0.00175</x:v>
      </x:c>
      <x:c r="AZ183" t="n">
        <x:v>-0.042899999999999994</x:v>
      </x:c>
      <x:c r="BA183" t="n">
        <x:v>-0.3864</x:v>
      </x:c>
      <x:c r="BB183" t="n">
        <x:v>-0.82795</x:v>
      </x:c>
      <x:c r="BC183" t="n">
        <x:v>-0.018250000000000002</x:v>
      </x:c>
    </x:row>
    <x:row r="184">
      <x:c r="A184" t="str">
        <x:v>7.39</x:v>
      </x:c>
      <x:c r="B184" t="n">
        <x:v>-0.34106987951807244</x:v>
      </x:c>
      <x:c r="C184" t="n">
        <x:v>-0.434075</x:v>
      </x:c>
      <x:c r="D184" t="n">
        <x:v>-0.44525</x:v>
      </x:c>
      <x:c r="E184" t="n">
        <x:v>-0.5142374999999999</x:v>
      </x:c>
      <x:c r="F184" t="n">
        <x:v>-0.6308499999999999</x:v>
      </x:c>
      <x:c r="G184" t="n">
        <x:v>-0.6825</x:v>
      </x:c>
      <x:c r="H184" t="n">
        <x:v>-0.5869511111111111</x:v>
      </x:c>
      <x:c r="I184" t="n">
        <x:v>-0.9941</x:v>
      </x:c>
      <x:c r="J184" t="n">
        <x:v>-0.6098125</x:v>
      </x:c>
      <x:c r="K184" t="n">
        <x:v>-0.89915</x:v>
      </x:c>
      <x:c r="L184" t="n">
        <x:v>-0.8763</x:v>
      </x:c>
      <x:c r="M184" t="n">
        <x:v>-0.03787826086956524</x:v>
      </x:c>
      <x:c r="N184" t="n">
        <x:v>0.06333888888888889</x:v>
      </x:c>
      <x:c r="O184" t="n">
        <x:v>-0.6426000000000001</x:v>
      </x:c>
      <x:c r="P184" t="n">
        <x:v>-1.0382</x:v>
      </x:c>
      <x:c r="Q184" t="n">
        <x:v>-0.5920333333333333</x:v>
      </x:c>
      <x:c r="R184" t="n">
        <x:v>-0.8663333333333333</x:v>
      </x:c>
      <x:c r="S184" t="n">
        <x:v>-0.15198000000000003</x:v>
      </x:c>
      <x:c r="T184" t="n">
        <x:v>-0.27144999999999997</x:v>
      </x:c>
      <x:c r="U184" t="n">
        <x:v>0</x:v>
      </x:c>
      <x:c r="V184" t="n">
        <x:v>0.334225</x:v>
      </x:c>
      <x:c r="W184" t="n">
        <x:v>-0.7021</x:v>
      </x:c>
      <x:c r="X184" t="n">
        <x:v>-0.2305</x:v>
      </x:c>
      <x:c r="Y184" t="n">
        <x:v>-0.2919</x:v>
      </x:c>
      <x:c r="Z184" t="n">
        <x:v>-0.7624500000000001</x:v>
      </x:c>
      <x:c r="AA184" t="n">
        <x:v>-0.0534</x:v>
      </x:c>
      <x:c r="AB184" t="n">
        <x:v>-0.018400000000000003</x:v>
      </x:c>
      <x:c r="AC184" t="n">
        <x:v>-0.1973</x:v>
      </x:c>
      <x:c r="AD184" t="n">
        <x:v>-1.1371333333333333</x:v>
      </x:c>
      <x:c r="AE184" t="n">
        <x:v>0</x:v>
      </x:c>
      <x:c r="AF184" t="n">
        <x:v>-0.5048</x:v>
      </x:c>
      <x:c r="AG184" t="n">
        <x:v>-0.16213333333333332</x:v>
      </x:c>
      <x:c r="AH184" t="n">
        <x:v>-0.14535</x:v>
      </x:c>
      <x:c r="AI184" t="n">
        <x:v>-0.7344</x:v>
      </x:c>
      <x:c r="AJ184" t="n">
        <x:v>-0.6398</x:v>
      </x:c>
      <x:c r="AK184" t="n">
        <x:v>-0.35905</x:v>
      </x:c>
      <x:c r="AL184" t="n">
        <x:v>-0.5686</x:v>
      </x:c>
      <x:c r="AM184" t="n">
        <x:v>-0.34193333333333337</x:v>
      </x:c>
      <x:c r="AN184" t="n">
        <x:v>-0.14968235294117643</x:v>
      </x:c>
      <x:c r="AO184" t="n">
        <x:v>-0.1746</x:v>
      </x:c>
      <x:c r="AP184" t="n">
        <x:v>-0.7481</x:v>
      </x:c>
      <x:c r="AQ184" t="n">
        <x:v>-0.8402666666666668</x:v>
      </x:c>
      <x:c r="AR184" t="n">
        <x:v>0.5419</x:v>
      </x:c>
      <x:c r="AS184" t="n">
        <x:v>-0.10266666666666667</x:v>
      </x:c>
      <x:c r="AT184" t="n">
        <x:v>-0.0196</x:v>
      </x:c>
      <x:c r="AU184" t="n">
        <x:v>-0.5411</x:v>
      </x:c>
      <x:c r="AV184" t="n">
        <x:v>0</x:v>
      </x:c>
      <x:c r="AW184" t="n">
        <x:v>-0.5155000000000001</x:v>
      </x:c>
      <x:c r="AX184" t="n">
        <x:v>-0.5967</x:v>
      </x:c>
      <x:c r="AY184" t="n">
        <x:v>-0.51945</x:v>
      </x:c>
      <x:c r="AZ184" t="n">
        <x:v>-0.6508</x:v>
      </x:c>
      <x:c r="BA184" t="n">
        <x:v>-0.0081</x:v>
      </x:c>
      <x:c r="BB184" t="n">
        <x:v>-0.0935625</x:v>
      </x:c>
      <x:c r="BC184" t="n">
        <x:v>-0.8425</x:v>
      </x:c>
    </x:row>
    <x:row r="185">
      <x:c r="A185" t="str">
        <x:v>7.40</x:v>
      </x:c>
      <x:c r="B185" t="n">
        <x:v>-0.06259437751004017</x:v>
      </x:c>
      <x:c r="C185" t="n">
        <x:v>-0.02435</x:v>
      </x:c>
      <x:c r="D185" t="n">
        <x:v>-0.08905</x:v>
      </x:c>
      <x:c r="E185" t="n">
        <x:v>-0.060575000000000004</x:v>
      </x:c>
      <x:c r="F185" t="n">
        <x:v>-0.0832</x:v>
      </x:c>
      <x:c r="G185" t="n">
        <x:v>-0.05185</x:v>
      </x:c>
      <x:c r="H185" t="n">
        <x:v>-0.018959999999999998</x:v>
      </x:c>
      <x:c r="I185" t="n">
        <x:v>-0.0722</x:v>
      </x:c>
      <x:c r="J185" t="n">
        <x:v>-0.034275</x:v>
      </x:c>
      <x:c r="K185" t="n">
        <x:v>-0.045450000000000004</x:v>
      </x:c>
      <x:c r="L185" t="n">
        <x:v>-0.0681</x:v>
      </x:c>
      <x:c r="M185" t="n">
        <x:v>-0.10385217391304345</x:v>
      </x:c>
      <x:c r="N185" t="n">
        <x:v>-0.0694833333333333</x:v>
      </x:c>
      <x:c r="O185" t="n">
        <x:v>-0.1031</x:v>
      </x:c>
      <x:c r="P185" t="n">
        <x:v>-0.1064</x:v>
      </x:c>
      <x:c r="Q185" t="n">
        <x:v>-0.15603333333333333</x:v>
      </x:c>
      <x:c r="R185" t="n">
        <x:v>-0.25839999999999996</x:v>
      </x:c>
      <x:c r="S185" t="n">
        <x:v>-0.2466</x:v>
      </x:c>
      <x:c r="T185" t="n">
        <x:v>-0.029949999999999997</x:v>
      </x:c>
      <x:c r="U185" t="n">
        <x:v>0</x:v>
      </x:c>
      <x:c r="V185" t="n">
        <x:v>-0.0105</x:v>
      </x:c>
      <x:c r="W185" t="n">
        <x:v>-0.1648</x:v>
      </x:c>
      <x:c r="X185" t="n">
        <x:v>-0.0215</x:v>
      </x:c>
      <x:c r="Y185" t="n">
        <x:v>-0.005</x:v>
      </x:c>
      <x:c r="Z185" t="n">
        <x:v>-0.12245</x:v>
      </x:c>
      <x:c r="AA185" t="n">
        <x:v>-0.0556</x:v>
      </x:c>
      <x:c r="AB185" t="n">
        <x:v>-0.04756</x:v>
      </x:c>
      <x:c r="AC185" t="n">
        <x:v>-0.0221</x:v>
      </x:c>
      <x:c r="AD185" t="n">
        <x:v>-0.15109999999999998</x:v>
      </x:c>
      <x:c r="AE185" t="n">
        <x:v>0</x:v>
      </x:c>
      <x:c r="AF185" t="n">
        <x:v>-0.378</x:v>
      </x:c>
      <x:c r="AG185" t="n">
        <x:v>-0.005399999999999999</x:v>
      </x:c>
      <x:c r="AH185" t="n">
        <x:v>0</x:v>
      </x:c>
      <x:c r="AI185" t="n">
        <x:v>-0.0649</x:v>
      </x:c>
      <x:c r="AJ185" t="n">
        <x:v>-0.0623</x:v>
      </x:c>
      <x:c r="AK185" t="n">
        <x:v>-0.06225</x:v>
      </x:c>
      <x:c r="AL185" t="n">
        <x:v>-0.02765</x:v>
      </x:c>
      <x:c r="AM185" t="n">
        <x:v>-0.009233333333333335</x:v>
      </x:c>
      <x:c r="AN185" t="n">
        <x:v>-0.07045000000000001</x:v>
      </x:c>
      <x:c r="AO185" t="n">
        <x:v>-0.0355</x:v>
      </x:c>
      <x:c r="AP185" t="n">
        <x:v>-0.025</x:v>
      </x:c>
      <x:c r="AQ185" t="n">
        <x:v>-0.0522</x:v>
      </x:c>
      <x:c r="AR185" t="n">
        <x:v>0</x:v>
      </x:c>
      <x:c r="AS185" t="n">
        <x:v>0</x:v>
      </x:c>
      <x:c r="AT185" t="n">
        <x:v>0</x:v>
      </x:c>
      <x:c r="AU185" t="n">
        <x:v>-0.2071</x:v>
      </x:c>
      <x:c r="AV185" t="n">
        <x:v>0</x:v>
      </x:c>
      <x:c r="AW185" t="n">
        <x:v>-0.36845</x:v>
      </x:c>
      <x:c r="AX185" t="n">
        <x:v>-0.39615</x:v>
      </x:c>
      <x:c r="AY185" t="n">
        <x:v>-0.0354</x:v>
      </x:c>
      <x:c r="AZ185" t="n">
        <x:v>-0.10675</x:v>
      </x:c>
      <x:c r="BA185" t="n">
        <x:v>0</x:v>
      </x:c>
      <x:c r="BB185" t="n">
        <x:v>-0.0084375</x:v>
      </x:c>
      <x:c r="BC185" t="n">
        <x:v>0.24065</x:v>
      </x:c>
    </x:row>
    <x:row r="186">
      <x:c r="A186" t="str">
        <x:v>7.41</x:v>
      </x:c>
      <x:c r="B186" t="n">
        <x:v>-0.03158192771084337</x:v>
      </x:c>
      <x:c r="C186" t="n">
        <x:v>-0.0047</x:v>
      </x:c>
      <x:c r="D186" t="n">
        <x:v>0</x:v>
      </x:c>
      <x:c r="E186" t="n">
        <x:v>-0.001125</x:v>
      </x:c>
      <x:c r="F186" t="n">
        <x:v>-0.0041</x:v>
      </x:c>
      <x:c r="G186" t="n">
        <x:v>-0.002</x:v>
      </x:c>
      <x:c r="H186" t="n">
        <x:v>-0.0055044444444444455</x:v>
      </x:c>
      <x:c r="I186" t="n">
        <x:v>-0.0352</x:v>
      </x:c>
      <x:c r="J186" t="n">
        <x:v>-0.0258375</x:v>
      </x:c>
      <x:c r="K186" t="n">
        <x:v>-0.037724999999999995</x:v>
      </x:c>
      <x:c r="L186" t="n">
        <x:v>-0.0351</x:v>
      </x:c>
      <x:c r="M186" t="n">
        <x:v>0</x:v>
      </x:c>
      <x:c r="N186" t="n">
        <x:v>0</x:v>
      </x:c>
      <x:c r="O186" t="n">
        <x:v>-0.0022</x:v>
      </x:c>
      <x:c r="P186" t="n">
        <x:v>-0.028833333333333332</x:v>
      </x:c>
      <x:c r="Q186" t="n">
        <x:v>-0.018</x:v>
      </x:c>
      <x:c r="R186" t="n">
        <x:v>-0.021500000000000002</x:v>
      </x:c>
      <x:c r="S186" t="n">
        <x:v>-0.0475</x:v>
      </x:c>
      <x:c r="T186" t="n">
        <x:v>-0.00395</x:v>
      </x:c>
      <x:c r="U186" t="n">
        <x:v>0</x:v>
      </x:c>
      <x:c r="V186" t="n">
        <x:v>0</x:v>
      </x:c>
      <x:c r="W186" t="n">
        <x:v>0</x:v>
      </x:c>
      <x:c r="X186" t="n">
        <x:v>0</x:v>
      </x:c>
      <x:c r="Y186" t="n">
        <x:v>0</x:v>
      </x:c>
      <x:c r="Z186" t="n">
        <x:v>-0.05185</x:v>
      </x:c>
      <x:c r="AA186" t="n">
        <x:v>-0.2698</x:v>
      </x:c>
      <x:c r="AB186" t="n">
        <x:v>-0.34087999999999996</x:v>
      </x:c>
      <x:c r="AC186" t="n">
        <x:v>-0.00175</x:v>
      </x:c>
      <x:c r="AD186" t="n">
        <x:v>-0.057600000000000005</x:v>
      </x:c>
      <x:c r="AE186" t="n">
        <x:v>0</x:v>
      </x:c>
      <x:c r="AF186" t="n">
        <x:v>-0.0594</x:v>
      </x:c>
      <x:c r="AG186" t="n">
        <x:v>-0.0029333333333333334</x:v>
      </x:c>
      <x:c r="AH186" t="n">
        <x:v>0</x:v>
      </x:c>
      <x:c r="AI186" t="n">
        <x:v>-0.0436</x:v>
      </x:c>
      <x:c r="AJ186" t="n">
        <x:v>-0.0606</x:v>
      </x:c>
      <x:c r="AK186" t="n">
        <x:v>-0.0611</x:v>
      </x:c>
      <x:c r="AL186" t="n">
        <x:v>-0.01575</x:v>
      </x:c>
      <x:c r="AM186" t="n">
        <x:v>0</x:v>
      </x:c>
      <x:c r="AN186" t="n">
        <x:v>-0.012391176470588235</x:v>
      </x:c>
      <x:c r="AO186" t="n">
        <x:v>0</x:v>
      </x:c>
      <x:c r="AP186" t="n">
        <x:v>-0.00585</x:v>
      </x:c>
      <x:c r="AQ186" t="n">
        <x:v>-0.0192</x:v>
      </x:c>
      <x:c r="AR186" t="n">
        <x:v>0</x:v>
      </x:c>
      <x:c r="AS186" t="n">
        <x:v>0</x:v>
      </x:c>
      <x:c r="AT186" t="n">
        <x:v>0</x:v>
      </x:c>
      <x:c r="AU186" t="n">
        <x:v>-0.0137</x:v>
      </x:c>
      <x:c r="AV186" t="n">
        <x:v>0</x:v>
      </x:c>
      <x:c r="AW186" t="n">
        <x:v>-0.024599999999999997</x:v>
      </x:c>
      <x:c r="AX186" t="n">
        <x:v>-0.19795000000000001</x:v>
      </x:c>
      <x:c r="AY186" t="n">
        <x:v>0</x:v>
      </x:c>
      <x:c r="AZ186" t="n">
        <x:v>-0.0081</x:v>
      </x:c>
      <x:c r="BA186" t="n">
        <x:v>-0.0252</x:v>
      </x:c>
      <x:c r="BB186" t="n">
        <x:v>-0.38015</x:v>
      </x:c>
      <x:c r="BC186" t="n">
        <x:v>-0.0362</x:v>
      </x:c>
    </x:row>
    <x:row r="187">
      <x:c r="A187" t="str">
        <x:v>7.42</x:v>
      </x:c>
      <x:c r="B187" t="n">
        <x:v>-0.11985180722891568</x:v>
      </x:c>
      <x:c r="C187" t="n">
        <x:v>-0.055125</x:v>
      </x:c>
      <x:c r="D187" t="n">
        <x:v>-0.059</x:v>
      </x:c>
      <x:c r="E187" t="n">
        <x:v>-0.026937500000000003</x:v>
      </x:c>
      <x:c r="F187" t="n">
        <x:v>-0.045399999999999996</x:v>
      </x:c>
      <x:c r="G187" t="n">
        <x:v>-0.23620000000000002</x:v>
      </x:c>
      <x:c r="H187" t="n">
        <x:v>-0.07975111111111109</x:v>
      </x:c>
      <x:c r="I187" t="n">
        <x:v>-0.4208</x:v>
      </x:c>
      <x:c r="J187" t="n">
        <x:v>-0.288525</x:v>
      </x:c>
      <x:c r="K187" t="n">
        <x:v>-0.20155</x:v>
      </x:c>
      <x:c r="L187" t="n">
        <x:v>-0.3832</x:v>
      </x:c>
      <x:c r="M187" t="n">
        <x:v>-0.022717391304347825</x:v>
      </x:c>
      <x:c r="N187" t="n">
        <x:v>-0.019533333333333333</x:v>
      </x:c>
      <x:c r="O187" t="n">
        <x:v>-0.0194</x:v>
      </x:c>
      <x:c r="P187" t="n">
        <x:v>-0.13733333333333334</x:v>
      </x:c>
      <x:c r="Q187" t="n">
        <x:v>0</x:v>
      </x:c>
      <x:c r="R187" t="n">
        <x:v>-0.039766666666666665</x:v>
      </x:c>
      <x:c r="S187" t="n">
        <x:v>-0.26099999999999995</x:v>
      </x:c>
      <x:c r="T187" t="n">
        <x:v>-0.19565</x:v>
      </x:c>
      <x:c r="U187" t="n">
        <x:v>0</x:v>
      </x:c>
      <x:c r="V187" t="n">
        <x:v>0</x:v>
      </x:c>
      <x:c r="W187" t="n">
        <x:v>-0.0667</x:v>
      </x:c>
      <x:c r="X187" t="n">
        <x:v>-0.0278</x:v>
      </x:c>
      <x:c r="Y187" t="n">
        <x:v>-0.0104</x:v>
      </x:c>
      <x:c r="Z187" t="n">
        <x:v>-0.28295000000000003</x:v>
      </x:c>
      <x:c r="AA187" t="n">
        <x:v>-0.3894</x:v>
      </x:c>
      <x:c r="AB187" t="n">
        <x:v>-0.66462</x:v>
      </x:c>
      <x:c r="AC187" t="n">
        <x:v>-0.0533</x:v>
      </x:c>
      <x:c r="AD187" t="n">
        <x:v>-0.16280000000000003</x:v>
      </x:c>
      <x:c r="AE187" t="n">
        <x:v>0</x:v>
      </x:c>
      <x:c r="AF187" t="n">
        <x:v>-0.2407</x:v>
      </x:c>
      <x:c r="AG187" t="n">
        <x:v>-0.11643333333333335</x:v>
      </x:c>
      <x:c r="AH187" t="n">
        <x:v>-0.029249999999999998</x:v>
      </x:c>
      <x:c r="AI187" t="n">
        <x:v>-0.1297</x:v>
      </x:c>
      <x:c r="AJ187" t="n">
        <x:v>-0.1736</x:v>
      </x:c>
      <x:c r="AK187" t="n">
        <x:v>-0.2047</x:v>
      </x:c>
      <x:c r="AL187" t="n">
        <x:v>-0.1018</x:v>
      </x:c>
      <x:c r="AM187" t="n">
        <x:v>-0.011033333333333332</x:v>
      </x:c>
      <x:c r="AN187" t="n">
        <x:v>-0.13638823529411764</x:v>
      </x:c>
      <x:c r="AO187" t="n">
        <x:v>-0.10654</x:v>
      </x:c>
      <x:c r="AP187" t="n">
        <x:v>-0.3117</x:v>
      </x:c>
      <x:c r="AQ187" t="n">
        <x:v>-0.30063333333333336</x:v>
      </x:c>
      <x:c r="AR187" t="n">
        <x:v>0</x:v>
      </x:c>
      <x:c r="AS187" t="n">
        <x:v>0</x:v>
      </x:c>
      <x:c r="AT187" t="n">
        <x:v>0</x:v>
      </x:c>
      <x:c r="AU187" t="n">
        <x:v>-0.0184</x:v>
      </x:c>
      <x:c r="AV187" t="n">
        <x:v>0</x:v>
      </x:c>
      <x:c r="AW187" t="n">
        <x:v>-0.22360000000000002</x:v>
      </x:c>
      <x:c r="AX187" t="n">
        <x:v>-0.17035</x:v>
      </x:c>
      <x:c r="AY187" t="n">
        <x:v>-0.10435</x:v>
      </x:c>
      <x:c r="AZ187" t="n">
        <x:v>-0.1232</x:v>
      </x:c>
      <x:c r="BA187" t="n">
        <x:v>-0.0392</x:v>
      </x:c>
      <x:c r="BB187" t="n">
        <x:v>-0.33006250000000004</x:v>
      </x:c>
      <x:c r="BC187" t="n">
        <x:v>-0.253</x:v>
      </x:c>
    </x:row>
    <x:row r="188">
      <x:c r="A188" t="str">
        <x:v>7.43</x:v>
      </x:c>
      <x:c r="B188" t="n">
        <x:v>0.5429811244979919</x:v>
      </x:c>
      <x:c r="C188" t="n">
        <x:v>-0.295375</x:v>
      </x:c>
      <x:c r="D188" t="n">
        <x:v>-0.40155</x:v>
      </x:c>
      <x:c r="E188" t="n">
        <x:v>-0.36326249999999993</x:v>
      </x:c>
      <x:c r="F188" t="n">
        <x:v>-0.3518</x:v>
      </x:c>
      <x:c r="G188" t="n">
        <x:v>-0.2326</x:v>
      </x:c>
      <x:c r="H188" t="n">
        <x:v>-0.036471111111111114</x:v>
      </x:c>
      <x:c r="I188" t="n">
        <x:v>-0.4042</x:v>
      </x:c>
      <x:c r="J188" t="n">
        <x:v>-0.36918749999999995</x:v>
      </x:c>
      <x:c r="K188" t="n">
        <x:v>-0.3493</x:v>
      </x:c>
      <x:c r="L188" t="n">
        <x:v>-0.4251</x:v>
      </x:c>
      <x:c r="M188" t="n">
        <x:v>-0.3664347826086956</x:v>
      </x:c>
      <x:c r="N188" t="n">
        <x:v>-0.33905555555555555</x:v>
      </x:c>
      <x:c r="O188" t="n">
        <x:v>-0.57255</x:v>
      </x:c>
      <x:c r="P188" t="n">
        <x:v>-0.6749999999999999</x:v>
      </x:c>
      <x:c r="Q188" t="n">
        <x:v>-0.26166666666666666</x:v>
      </x:c>
      <x:c r="R188" t="n">
        <x:v>-0.2659666666666667</x:v>
      </x:c>
      <x:c r="S188" t="n">
        <x:v>-0.20758000000000001</x:v>
      </x:c>
      <x:c r="T188" t="n">
        <x:v>-0.006449999999999999</x:v>
      </x:c>
      <x:c r="U188" t="n">
        <x:v>0</x:v>
      </x:c>
      <x:c r="V188" t="n">
        <x:v>-0.11125</x:v>
      </x:c>
      <x:c r="W188" t="n">
        <x:v>-0.655</x:v>
      </x:c>
      <x:c r="X188" t="n">
        <x:v>-0.1306</x:v>
      </x:c>
      <x:c r="Y188" t="n">
        <x:v>-0.52555</x:v>
      </x:c>
      <x:c r="Z188" t="n">
        <x:v>-0.26765</x:v>
      </x:c>
      <x:c r="AA188" t="n">
        <x:v>-0.015</x:v>
      </x:c>
      <x:c r="AB188" t="n">
        <x:v>-0.21339999999999998</x:v>
      </x:c>
      <x:c r="AC188" t="n">
        <x:v>-0.26555</x:v>
      </x:c>
      <x:c r="AD188" t="n">
        <x:v>-0.045899999999999996</x:v>
      </x:c>
      <x:c r="AE188" t="n">
        <x:v>0</x:v>
      </x:c>
      <x:c r="AF188" t="n">
        <x:v>-1.2785</x:v>
      </x:c>
      <x:c r="AG188" t="n">
        <x:v>-0.17418333333333333</x:v>
      </x:c>
      <x:c r="AH188" t="n">
        <x:v>-0.0295</x:v>
      </x:c>
      <x:c r="AI188" t="n">
        <x:v>-0.5399</x:v>
      </x:c>
      <x:c r="AJ188" t="n">
        <x:v>-0.6899</x:v>
      </x:c>
      <x:c r="AK188" t="n">
        <x:v>-0.9052</x:v>
      </x:c>
      <x:c r="AL188" t="n">
        <x:v>-0.55845</x:v>
      </x:c>
      <x:c r="AM188" t="n">
        <x:v>-0.4392333333333333</x:v>
      </x:c>
      <x:c r="AN188" t="n">
        <x:v>4.335047058823528</x:v>
      </x:c>
      <x:c r="AO188" t="n">
        <x:v>7.9213000000000005</x:v>
      </x:c>
      <x:c r="AP188" t="n">
        <x:v>-0.54885</x:v>
      </x:c>
      <x:c r="AQ188" t="n">
        <x:v>-0.3834333333333333</x:v>
      </x:c>
      <x:c r="AR188" t="n">
        <x:v>0</x:v>
      </x:c>
      <x:c r="AS188" t="n">
        <x:v>0</x:v>
      </x:c>
      <x:c r="AT188" t="n">
        <x:v>0</x:v>
      </x:c>
      <x:c r="AU188" t="n">
        <x:v>-0.0504</x:v>
      </x:c>
      <x:c r="AV188" t="n">
        <x:v>0</x:v>
      </x:c>
      <x:c r="AW188" t="n">
        <x:v>-0.53255</x:v>
      </x:c>
      <x:c r="AX188" t="n">
        <x:v>-0.32045</x:v>
      </x:c>
      <x:c r="AY188" t="n">
        <x:v>-0.05005</x:v>
      </x:c>
      <x:c r="AZ188" t="n">
        <x:v>-0.1709</x:v>
      </x:c>
      <x:c r="BA188" t="n">
        <x:v>0</x:v>
      </x:c>
      <x:c r="BB188" t="n">
        <x:v>-0.003925</x:v>
      </x:c>
      <x:c r="BC188" t="n">
        <x:v>-0.8387</x:v>
      </x:c>
    </x:row>
    <x:row r="189">
      <x:c r="A189" t="str">
        <x:v>7.44</x:v>
      </x:c>
      <x:c r="B189" t="n">
        <x:v>-0.009648594377510039</x:v>
      </x:c>
      <x:c r="C189" t="n">
        <x:v>0</x:v>
      </x:c>
      <x:c r="D189" t="n">
        <x:v>0</x:v>
      </x:c>
      <x:c r="E189" t="n">
        <x:v>0</x:v>
      </x:c>
      <x:c r="F189" t="n">
        <x:v>0</x:v>
      </x:c>
      <x:c r="G189" t="n">
        <x:v>0</x:v>
      </x:c>
      <x:c r="H189" t="n">
        <x:v>-0.001226666666666667</x:v>
      </x:c>
      <x:c r="I189" t="n">
        <x:v>0</x:v>
      </x:c>
      <x:c r="J189" t="n">
        <x:v>-0.00185</x:v>
      </x:c>
      <x:c r="K189" t="n">
        <x:v>-0.001825</x:v>
      </x:c>
      <x:c r="L189" t="n">
        <x:v>-0.0038</x:v>
      </x:c>
      <x:c r="M189" t="n">
        <x:v>0</x:v>
      </x:c>
      <x:c r="N189" t="n">
        <x:v>0</x:v>
      </x:c>
      <x:c r="O189" t="n">
        <x:v>-0.00225</x:v>
      </x:c>
      <x:c r="P189" t="n">
        <x:v>-0.008066666666666666</x:v>
      </x:c>
      <x:c r="Q189" t="n">
        <x:v>0</x:v>
      </x:c>
      <x:c r="R189" t="n">
        <x:v>-0.009033333333333332</x:v>
      </x:c>
      <x:c r="S189" t="n">
        <x:v>-0.015099999999999999</x:v>
      </x:c>
      <x:c r="T189" t="n">
        <x:v>0</x:v>
      </x:c>
      <x:c r="U189" t="n">
        <x:v>0</x:v>
      </x:c>
      <x:c r="V189" t="n">
        <x:v>0</x:v>
      </x:c>
      <x:c r="W189" t="n">
        <x:v>0</x:v>
      </x:c>
      <x:c r="X189" t="n">
        <x:v>0</x:v>
      </x:c>
      <x:c r="Y189" t="n">
        <x:v>0</x:v>
      </x:c>
      <x:c r="Z189" t="n">
        <x:v>-0.0229</x:v>
      </x:c>
      <x:c r="AA189" t="n">
        <x:v>-0.044</x:v>
      </x:c>
      <x:c r="AB189" t="n">
        <x:v>-0.18058000000000002</x:v>
      </x:c>
      <x:c r="AC189" t="n">
        <x:v>0</x:v>
      </x:c>
      <x:c r="AD189" t="n">
        <x:v>0</x:v>
      </x:c>
      <x:c r="AE189" t="n">
        <x:v>0</x:v>
      </x:c>
      <x:c r="AF189" t="n">
        <x:v>-0.116</x:v>
      </x:c>
      <x:c r="AG189" t="n">
        <x:v>-0.0022833333333333334</x:v>
      </x:c>
      <x:c r="AH189" t="n">
        <x:v>0</x:v>
      </x:c>
      <x:c r="AI189" t="n">
        <x:v>-0.0132</x:v>
      </x:c>
      <x:c r="AJ189" t="n">
        <x:v>-0.0179</x:v>
      </x:c>
      <x:c r="AK189" t="n">
        <x:v>-0.02215</x:v>
      </x:c>
      <x:c r="AL189" t="n">
        <x:v>-0.0045</x:v>
      </x:c>
      <x:c r="AM189" t="n">
        <x:v>0</x:v>
      </x:c>
      <x:c r="AN189" t="n">
        <x:v>-0.0028970588235294123</x:v>
      </x:c>
      <x:c r="AO189" t="n">
        <x:v>-0.00358</x:v>
      </x:c>
      <x:c r="AP189" t="n">
        <x:v>0</x:v>
      </x:c>
      <x:c r="AQ189" t="n">
        <x:v>-0.002533333333333333</x:v>
      </x:c>
      <x:c r="AR189" t="n">
        <x:v>0</x:v>
      </x:c>
      <x:c r="AS189" t="n">
        <x:v>0</x:v>
      </x:c>
      <x:c r="AT189" t="n">
        <x:v>0</x:v>
      </x:c>
      <x:c r="AU189" t="n">
        <x:v>0</x:v>
      </x:c>
      <x:c r="AV189" t="n">
        <x:v>0</x:v>
      </x:c>
      <x:c r="AW189" t="n">
        <x:v>-0.1203</x:v>
      </x:c>
      <x:c r="AX189" t="n">
        <x:v>-0.1481</x:v>
      </x:c>
      <x:c r="AY189" t="n">
        <x:v>0</x:v>
      </x:c>
      <x:c r="AZ189" t="n">
        <x:v>0</x:v>
      </x:c>
      <x:c r="BA189" t="n">
        <x:v>0</x:v>
      </x:c>
      <x:c r="BB189" t="n">
        <x:v>-0.021375</x:v>
      </x:c>
      <x:c r="BC189" t="n">
        <x:v>-0.07575</x:v>
      </x:c>
    </x:row>
    <x:row r="190">
      <x:c r="A190" t="str">
        <x:v>7.45</x:v>
      </x:c>
      <x:c r="B190" t="n">
        <x:v>-0.01896586345381526</x:v>
      </x:c>
      <x:c r="C190" t="n">
        <x:v>-0.000975</x:v>
      </x:c>
      <x:c r="D190" t="n">
        <x:v>-0.0144</x:v>
      </x:c>
      <x:c r="E190" t="n">
        <x:v>0</x:v>
      </x:c>
      <x:c r="F190" t="n">
        <x:v>-0.00135</x:v>
      </x:c>
      <x:c r="G190" t="n">
        <x:v>0</x:v>
      </x:c>
      <x:c r="H190" t="n">
        <x:v>0</x:v>
      </x:c>
      <x:c r="I190" t="n">
        <x:v>-0.0072</x:v>
      </x:c>
      <x:c r="J190" t="n">
        <x:v>-0.000425</x:v>
      </x:c>
      <x:c r="K190" t="n">
        <x:v>-0.005475000000000001</x:v>
      </x:c>
      <x:c r="L190" t="n">
        <x:v>0</x:v>
      </x:c>
      <x:c r="M190" t="n">
        <x:v>0</x:v>
      </x:c>
      <x:c r="N190" t="n">
        <x:v>0</x:v>
      </x:c>
      <x:c r="O190" t="n">
        <x:v>0</x:v>
      </x:c>
      <x:c r="P190" t="n">
        <x:v>-0.0057</x:v>
      </x:c>
      <x:c r="Q190" t="n">
        <x:v>0</x:v>
      </x:c>
      <x:c r="R190" t="n">
        <x:v>0</x:v>
      </x:c>
      <x:c r="S190" t="n">
        <x:v>-0.01682</x:v>
      </x:c>
      <x:c r="T190" t="n">
        <x:v>0</x:v>
      </x:c>
      <x:c r="U190" t="n">
        <x:v>-0.11510000000000001</x:v>
      </x:c>
      <x:c r="V190" t="n">
        <x:v>0</x:v>
      </x:c>
      <x:c r="W190" t="n">
        <x:v>-0.0034</x:v>
      </x:c>
      <x:c r="X190" t="n">
        <x:v>0</x:v>
      </x:c>
      <x:c r="Y190" t="n">
        <x:v>0</x:v>
      </x:c>
      <x:c r="Z190" t="n">
        <x:v>-0.00955</x:v>
      </x:c>
      <x:c r="AA190" t="n">
        <x:v>-0.2677</x:v>
      </x:c>
      <x:c r="AB190" t="n">
        <x:v>-0.28878</x:v>
      </x:c>
      <x:c r="AC190" t="n">
        <x:v>-0.0018</x:v>
      </x:c>
      <x:c r="AD190" t="n">
        <x:v>0</x:v>
      </x:c>
      <x:c r="AE190" t="n">
        <x:v>0</x:v>
      </x:c>
      <x:c r="AF190" t="n">
        <x:v>-0.1672</x:v>
      </x:c>
      <x:c r="AG190" t="n">
        <x:v>-0.00255</x:v>
      </x:c>
      <x:c r="AH190" t="n">
        <x:v>0</x:v>
      </x:c>
      <x:c r="AI190" t="n">
        <x:v>-0.0042</x:v>
      </x:c>
      <x:c r="AJ190" t="n">
        <x:v>-0.0092</x:v>
      </x:c>
      <x:c r="AK190" t="n">
        <x:v>-0.0241</x:v>
      </x:c>
      <x:c r="AL190" t="n">
        <x:v>-0.0019</x:v>
      </x:c>
      <x:c r="AM190" t="n">
        <x:v>0</x:v>
      </x:c>
      <x:c r="AN190" t="n">
        <x:v>-0.01568823529411765</x:v>
      </x:c>
      <x:c r="AO190" t="n">
        <x:v>0</x:v>
      </x:c>
      <x:c r="AP190" t="n">
        <x:v>0</x:v>
      </x:c>
      <x:c r="AQ190" t="n">
        <x:v>0</x:v>
      </x:c>
      <x:c r="AR190" t="n">
        <x:v>0</x:v>
      </x:c>
      <x:c r="AS190" t="n">
        <x:v>0</x:v>
      </x:c>
      <x:c r="AT190" t="n">
        <x:v>0</x:v>
      </x:c>
      <x:c r="AU190" t="n">
        <x:v>0</x:v>
      </x:c>
      <x:c r="AV190" t="n">
        <x:v>0</x:v>
      </x:c>
      <x:c r="AW190" t="n">
        <x:v>-0.04505</x:v>
      </x:c>
      <x:c r="AX190" t="n">
        <x:v>-0.01005</x:v>
      </x:c>
      <x:c r="AY190" t="n">
        <x:v>0</x:v>
      </x:c>
      <x:c r="AZ190" t="n">
        <x:v>0</x:v>
      </x:c>
      <x:c r="BA190" t="n">
        <x:v>0</x:v>
      </x:c>
      <x:c r="BB190" t="n">
        <x:v>-0.19083750000000002</x:v>
      </x:c>
      <x:c r="BC190" t="n">
        <x:v>-0.08365</x:v>
      </x:c>
    </x:row>
    <x:row r="191">
      <x:c r="A191" t="str">
        <x:v>7.46</x:v>
      </x:c>
      <x:c r="B191" t="n">
        <x:v>-0.017195983935742974</x:v>
      </x:c>
      <x:c r="C191" t="n">
        <x:v>0</x:v>
      </x:c>
      <x:c r="D191" t="n">
        <x:v>0</x:v>
      </x:c>
      <x:c r="E191" t="n">
        <x:v>-0.0004625</x:v>
      </x:c>
      <x:c r="F191" t="n">
        <x:v>0</x:v>
      </x:c>
      <x:c r="G191" t="n">
        <x:v>0</x:v>
      </x:c>
      <x:c r="H191" t="n">
        <x:v>-0.0011133333333333334</x:v>
      </x:c>
      <x:c r="I191" t="n">
        <x:v>0</x:v>
      </x:c>
      <x:c r="J191" t="n">
        <x:v>-0.00095</x:v>
      </x:c>
      <x:c r="K191" t="n">
        <x:v>-0.008499999999999999</x:v>
      </x:c>
      <x:c r="L191" t="n">
        <x:v>0</x:v>
      </x:c>
      <x:c r="M191" t="n">
        <x:v>0</x:v>
      </x:c>
      <x:c r="N191" t="n">
        <x:v>0</x:v>
      </x:c>
      <x:c r="O191" t="n">
        <x:v>-0.00455</x:v>
      </x:c>
      <x:c r="P191" t="n">
        <x:v>-0.0102</x:v>
      </x:c>
      <x:c r="Q191" t="n">
        <x:v>0</x:v>
      </x:c>
      <x:c r="R191" t="n">
        <x:v>0</x:v>
      </x:c>
      <x:c r="S191" t="n">
        <x:v>-0.031079999999999997</x:v>
      </x:c>
      <x:c r="T191" t="n">
        <x:v>0</x:v>
      </x:c>
      <x:c r="U191" t="n">
        <x:v>0</x:v>
      </x:c>
      <x:c r="V191" t="n">
        <x:v>0</x:v>
      </x:c>
      <x:c r="W191" t="n">
        <x:v>0</x:v>
      </x:c>
      <x:c r="X191" t="n">
        <x:v>0</x:v>
      </x:c>
      <x:c r="Y191" t="n">
        <x:v>0</x:v>
      </x:c>
      <x:c r="Z191" t="n">
        <x:v>-0.04515</x:v>
      </x:c>
      <x:c r="AA191" t="n">
        <x:v>-0.0305</x:v>
      </x:c>
      <x:c r="AB191" t="n">
        <x:v>-0.3996799999999999</x:v>
      </x:c>
      <x:c r="AC191" t="n">
        <x:v>0</x:v>
      </x:c>
      <x:c r="AD191" t="n">
        <x:v>0</x:v>
      </x:c>
      <x:c r="AE191" t="n">
        <x:v>0</x:v>
      </x:c>
      <x:c r="AF191" t="n">
        <x:v>-0.4313</x:v>
      </x:c>
      <x:c r="AG191" t="n">
        <x:v>-0.004283333333333334</x:v>
      </x:c>
      <x:c r="AH191" t="n">
        <x:v>0</x:v>
      </x:c>
      <x:c r="AI191" t="n">
        <x:v>-0.0083</x:v>
      </x:c>
      <x:c r="AJ191" t="n">
        <x:v>-0.0085</x:v>
      </x:c>
      <x:c r="AK191" t="n">
        <x:v>-0.04015</x:v>
      </x:c>
      <x:c r="AL191" t="n">
        <x:v>-0.00555</x:v>
      </x:c>
      <x:c r="AM191" t="n">
        <x:v>0</x:v>
      </x:c>
      <x:c r="AN191" t="n">
        <x:v>0</x:v>
      </x:c>
      <x:c r="AO191" t="n">
        <x:v>0</x:v>
      </x:c>
      <x:c r="AP191" t="n">
        <x:v>0</x:v>
      </x:c>
      <x:c r="AQ191" t="n">
        <x:v>0</x:v>
      </x:c>
      <x:c r="AR191" t="n">
        <x:v>0</x:v>
      </x:c>
      <x:c r="AS191" t="n">
        <x:v>0</x:v>
      </x:c>
      <x:c r="AT191" t="n">
        <x:v>0</x:v>
      </x:c>
      <x:c r="AU191" t="n">
        <x:v>0</x:v>
      </x:c>
      <x:c r="AV191" t="n">
        <x:v>0</x:v>
      </x:c>
      <x:c r="AW191" t="n">
        <x:v>-0.2854</x:v>
      </x:c>
      <x:c r="AX191" t="n">
        <x:v>-0.0017</x:v>
      </x:c>
      <x:c r="AY191" t="n">
        <x:v>0</x:v>
      </x:c>
      <x:c r="AZ191" t="n">
        <x:v>0</x:v>
      </x:c>
      <x:c r="BA191" t="n">
        <x:v>0</x:v>
      </x:c>
      <x:c r="BB191" t="n">
        <x:v>-0.021087500000000002</x:v>
      </x:c>
      <x:c r="BC191" t="n">
        <x:v>-0.28200000000000003</x:v>
      </x:c>
    </x:row>
    <x:row r="192">
      <x:c r="A192" t="str">
        <x:v>7.47</x:v>
      </x:c>
      <x:c r="B192" t="n">
        <x:v>-0.0034879518072289148</x:v>
      </x:c>
      <x:c r="C192" t="n">
        <x:v>0</x:v>
      </x:c>
      <x:c r="D192" t="n">
        <x:v>0</x:v>
      </x:c>
      <x:c r="E192" t="n">
        <x:v>0</x:v>
      </x:c>
      <x:c r="F192" t="n">
        <x:v>0</x:v>
      </x:c>
      <x:c r="G192" t="n">
        <x:v>0</x:v>
      </x:c>
      <x:c r="H192" t="n">
        <x:v>0</x:v>
      </x:c>
      <x:c r="I192" t="n">
        <x:v>0</x:v>
      </x:c>
      <x:c r="J192" t="n">
        <x:v>0</x:v>
      </x:c>
      <x:c r="K192" t="n">
        <x:v>0</x:v>
      </x:c>
      <x:c r="L192" t="n">
        <x:v>0</x:v>
      </x:c>
      <x:c r="M192" t="n">
        <x:v>0</x:v>
      </x:c>
      <x:c r="N192" t="n">
        <x:v>0</x:v>
      </x:c>
      <x:c r="O192" t="n">
        <x:v>0</x:v>
      </x:c>
      <x:c r="P192" t="n">
        <x:v>0</x:v>
      </x:c>
      <x:c r="Q192" t="n">
        <x:v>0</x:v>
      </x:c>
      <x:c r="R192" t="n">
        <x:v>0</x:v>
      </x:c>
      <x:c r="S192" t="n">
        <x:v>-0.0015400000000000001</x:v>
      </x:c>
      <x:c r="T192" t="n">
        <x:v>0</x:v>
      </x:c>
      <x:c r="U192" t="n">
        <x:v>0</x:v>
      </x:c>
      <x:c r="V192" t="n">
        <x:v>0</x:v>
      </x:c>
      <x:c r="W192" t="n">
        <x:v>0</x:v>
      </x:c>
      <x:c r="X192" t="n">
        <x:v>0</x:v>
      </x:c>
      <x:c r="Y192" t="n">
        <x:v>0</x:v>
      </x:c>
      <x:c r="Z192" t="n">
        <x:v>0</x:v>
      </x:c>
      <x:c r="AA192" t="n">
        <x:v>0</x:v>
      </x:c>
      <x:c r="AB192" t="n">
        <x:v>-0.06856</x:v>
      </x:c>
      <x:c r="AC192" t="n">
        <x:v>0</x:v>
      </x:c>
      <x:c r="AD192" t="n">
        <x:v>0</x:v>
      </x:c>
      <x:c r="AE192" t="n">
        <x:v>0</x:v>
      </x:c>
      <x:c r="AF192" t="n">
        <x:v>-0.0412</x:v>
      </x:c>
      <x:c r="AG192" t="n">
        <x:v>0</x:v>
      </x:c>
      <x:c r="AH192" t="n">
        <x:v>0</x:v>
      </x:c>
      <x:c r="AI192" t="n">
        <x:v>0</x:v>
      </x:c>
      <x:c r="AJ192" t="n">
        <x:v>0</x:v>
      </x:c>
      <x:c r="AK192" t="n">
        <x:v>0</x:v>
      </x:c>
      <x:c r="AL192" t="n">
        <x:v>0</x:v>
      </x:c>
      <x:c r="AM192" t="n">
        <x:v>0</x:v>
      </x:c>
      <x:c r="AN192" t="n">
        <x:v>0</x:v>
      </x:c>
      <x:c r="AO192" t="n">
        <x:v>0</x:v>
      </x:c>
      <x:c r="AP192" t="n">
        <x:v>0</x:v>
      </x:c>
      <x:c r="AQ192" t="n">
        <x:v>0</x:v>
      </x:c>
      <x:c r="AR192" t="n">
        <x:v>0</x:v>
      </x:c>
      <x:c r="AS192" t="n">
        <x:v>0</x:v>
      </x:c>
      <x:c r="AT192" t="n">
        <x:v>0</x:v>
      </x:c>
      <x:c r="AU192" t="n">
        <x:v>0</x:v>
      </x:c>
      <x:c r="AV192" t="n">
        <x:v>0</x:v>
      </x:c>
      <x:c r="AW192" t="n">
        <x:v>-0.14429999999999998</x:v>
      </x:c>
      <x:c r="AX192" t="n">
        <x:v>-0.0060999999999999995</x:v>
      </x:c>
      <x:c r="AY192" t="n">
        <x:v>0</x:v>
      </x:c>
      <x:c r="AZ192" t="n">
        <x:v>0</x:v>
      </x:c>
      <x:c r="BA192" t="n">
        <x:v>0</x:v>
      </x:c>
      <x:c r="BB192" t="n">
        <x:v>-0.0038125</x:v>
      </x:c>
      <x:c r="BC192" t="n">
        <x:v>-0.07275</x:v>
      </x:c>
    </x:row>
    <x:row r="193">
      <x:c r="A193" t="str">
        <x:v>7.48</x:v>
      </x:c>
      <x:c r="B193" t="n">
        <x:v>-0.0021124497991967866</x:v>
      </x:c>
      <x:c r="C193" t="n">
        <x:v>0</x:v>
      </x:c>
      <x:c r="D193" t="n">
        <x:v>0</x:v>
      </x:c>
      <x:c r="E193" t="n">
        <x:v>0</x:v>
      </x:c>
      <x:c r="F193" t="n">
        <x:v>0</x:v>
      </x:c>
      <x:c r="G193" t="n">
        <x:v>0</x:v>
      </x:c>
      <x:c r="H193" t="n">
        <x:v>0</x:v>
      </x:c>
      <x:c r="I193" t="n">
        <x:v>0</x:v>
      </x:c>
      <x:c r="J193" t="n">
        <x:v>0</x:v>
      </x:c>
      <x:c r="K193" t="n">
        <x:v>0</x:v>
      </x:c>
      <x:c r="L193" t="n">
        <x:v>0</x:v>
      </x:c>
      <x:c r="M193" t="n">
        <x:v>0</x:v>
      </x:c>
      <x:c r="N193" t="n">
        <x:v>0</x:v>
      </x:c>
      <x:c r="O193" t="n">
        <x:v>0</x:v>
      </x:c>
      <x:c r="P193" t="n">
        <x:v>0</x:v>
      </x:c>
      <x:c r="Q193" t="n">
        <x:v>0</x:v>
      </x:c>
      <x:c r="R193" t="n">
        <x:v>0</x:v>
      </x:c>
      <x:c r="S193" t="n">
        <x:v>0</x:v>
      </x:c>
      <x:c r="T193" t="n">
        <x:v>0</x:v>
      </x:c>
      <x:c r="U193" t="n">
        <x:v>0</x:v>
      </x:c>
      <x:c r="V193" t="n">
        <x:v>0</x:v>
      </x:c>
      <x:c r="W193" t="n">
        <x:v>0</x:v>
      </x:c>
      <x:c r="X193" t="n">
        <x:v>0</x:v>
      </x:c>
      <x:c r="Y193" t="n">
        <x:v>0</x:v>
      </x:c>
      <x:c r="Z193" t="n">
        <x:v>0</x:v>
      </x:c>
      <x:c r="AA193" t="n">
        <x:v>-0.0037</x:v>
      </x:c>
      <x:c r="AB193" t="n">
        <x:v>-0.05456</x:v>
      </x:c>
      <x:c r="AC193" t="n">
        <x:v>0</x:v>
      </x:c>
      <x:c r="AD193" t="n">
        <x:v>0</x:v>
      </x:c>
      <x:c r="AE193" t="n">
        <x:v>0</x:v>
      </x:c>
      <x:c r="AF193" t="n">
        <x:v>-0.0133</x:v>
      </x:c>
      <x:c r="AG193" t="n">
        <x:v>0</x:v>
      </x:c>
      <x:c r="AH193" t="n">
        <x:v>0</x:v>
      </x:c>
      <x:c r="AI193" t="n">
        <x:v>0</x:v>
      </x:c>
      <x:c r="AJ193" t="n">
        <x:v>0</x:v>
      </x:c>
      <x:c r="AK193" t="n">
        <x:v>0</x:v>
      </x:c>
      <x:c r="AL193" t="n">
        <x:v>0</x:v>
      </x:c>
      <x:c r="AM193" t="n">
        <x:v>0</x:v>
      </x:c>
      <x:c r="AN193" t="n">
        <x:v>-0.001052941176470588</x:v>
      </x:c>
      <x:c r="AO193" t="n">
        <x:v>0</x:v>
      </x:c>
      <x:c r="AP193" t="n">
        <x:v>0</x:v>
      </x:c>
      <x:c r="AQ193" t="n">
        <x:v>0</x:v>
      </x:c>
      <x:c r="AR193" t="n">
        <x:v>0</x:v>
      </x:c>
      <x:c r="AS193" t="n">
        <x:v>0</x:v>
      </x:c>
      <x:c r="AT193" t="n">
        <x:v>0</x:v>
      </x:c>
      <x:c r="AU193" t="n">
        <x:v>0</x:v>
      </x:c>
      <x:c r="AV193" t="n">
        <x:v>0</x:v>
      </x:c>
      <x:c r="AW193" t="n">
        <x:v>0</x:v>
      </x:c>
      <x:c r="AX193" t="n">
        <x:v>0</x:v>
      </x:c>
      <x:c r="AY193" t="n">
        <x:v>0</x:v>
      </x:c>
      <x:c r="AZ193" t="n">
        <x:v>0</x:v>
      </x:c>
      <x:c r="BA193" t="n">
        <x:v>0</x:v>
      </x:c>
      <x:c r="BB193" t="n">
        <x:v>-0.02505</x:v>
      </x:c>
      <x:c r="BC193" t="n">
        <x:v>0</x:v>
      </x:c>
    </x:row>
    <x:row r="194">
      <x:c r="A194" t="str">
        <x:v>7.49</x:v>
      </x:c>
      <x:c r="B194" t="n">
        <x:v>-0.0023136546184738954</x:v>
      </x:c>
      <x:c r="C194" t="n">
        <x:v>0</x:v>
      </x:c>
      <x:c r="D194" t="n">
        <x:v>0</x:v>
      </x:c>
      <x:c r="E194" t="n">
        <x:v>0</x:v>
      </x:c>
      <x:c r="F194" t="n">
        <x:v>0</x:v>
      </x:c>
      <x:c r="G194" t="n">
        <x:v>0</x:v>
      </x:c>
      <x:c r="H194" t="n">
        <x:v>0</x:v>
      </x:c>
      <x:c r="I194" t="n">
        <x:v>0</x:v>
      </x:c>
      <x:c r="J194" t="n">
        <x:v>0</x:v>
      </x:c>
      <x:c r="K194" t="n">
        <x:v>0</x:v>
      </x:c>
      <x:c r="L194" t="n">
        <x:v>0</x:v>
      </x:c>
      <x:c r="M194" t="n">
        <x:v>0</x:v>
      </x:c>
      <x:c r="N194" t="n">
        <x:v>0</x:v>
      </x:c>
      <x:c r="O194" t="n">
        <x:v>0</x:v>
      </x:c>
      <x:c r="P194" t="n">
        <x:v>0</x:v>
      </x:c>
      <x:c r="Q194" t="n">
        <x:v>0</x:v>
      </x:c>
      <x:c r="R194" t="n">
        <x:v>0</x:v>
      </x:c>
      <x:c r="S194" t="n">
        <x:v>0</x:v>
      </x:c>
      <x:c r="T194" t="n">
        <x:v>0</x:v>
      </x:c>
      <x:c r="U194" t="n">
        <x:v>-0.0279</x:v>
      </x:c>
      <x:c r="V194" t="n">
        <x:v>0</x:v>
      </x:c>
      <x:c r="W194" t="n">
        <x:v>0</x:v>
      </x:c>
      <x:c r="X194" t="n">
        <x:v>0</x:v>
      </x:c>
      <x:c r="Y194" t="n">
        <x:v>0</x:v>
      </x:c>
      <x:c r="Z194" t="n">
        <x:v>0</x:v>
      </x:c>
      <x:c r="AA194" t="n">
        <x:v>0</x:v>
      </x:c>
      <x:c r="AB194" t="n">
        <x:v>-0.09202</x:v>
      </x:c>
      <x:c r="AC194" t="n">
        <x:v>0</x:v>
      </x:c>
      <x:c r="AD194" t="n">
        <x:v>0</x:v>
      </x:c>
      <x:c r="AE194" t="n">
        <x:v>0</x:v>
      </x:c>
      <x:c r="AF194" t="n">
        <x:v>-0.0264</x:v>
      </x:c>
      <x:c r="AG194" t="n">
        <x:v>0</x:v>
      </x:c>
      <x:c r="AH194" t="n">
        <x:v>0</x:v>
      </x:c>
      <x:c r="AI194" t="n">
        <x:v>0</x:v>
      </x:c>
      <x:c r="AJ194" t="n">
        <x:v>0</x:v>
      </x:c>
      <x:c r="AK194" t="n">
        <x:v>0</x:v>
      </x:c>
      <x:c r="AL194" t="n">
        <x:v>0</x:v>
      </x:c>
      <x:c r="AM194" t="n">
        <x:v>0</x:v>
      </x:c>
      <x:c r="AN194" t="n">
        <x:v>0</x:v>
      </x:c>
      <x:c r="AO194" t="n">
        <x:v>0</x:v>
      </x:c>
      <x:c r="AP194" t="n">
        <x:v>0</x:v>
      </x:c>
      <x:c r="AQ194" t="n">
        <x:v>0</x:v>
      </x:c>
      <x:c r="AR194" t="n">
        <x:v>0</x:v>
      </x:c>
      <x:c r="AS194" t="n">
        <x:v>0</x:v>
      </x:c>
      <x:c r="AT194" t="n">
        <x:v>0</x:v>
      </x:c>
      <x:c r="AU194" t="n">
        <x:v>0</x:v>
      </x:c>
      <x:c r="AV194" t="n">
        <x:v>0</x:v>
      </x:c>
      <x:c r="AW194" t="n">
        <x:v>-0.0031</x:v>
      </x:c>
      <x:c r="AX194" t="n">
        <x:v>0</x:v>
      </x:c>
      <x:c r="AY194" t="n">
        <x:v>0</x:v>
      </x:c>
      <x:c r="AZ194" t="n">
        <x:v>0</x:v>
      </x:c>
      <x:c r="BA194" t="n">
        <x:v>0</x:v>
      </x:c>
      <x:c r="BB194" t="n">
        <x:v>-0.00345</x:v>
      </x:c>
      <x:c r="BC194" t="n">
        <x:v>0</x:v>
      </x:c>
    </x:row>
    <x:row r="195">
      <x:c r="A195" t="str">
        <x:v>7.50</x:v>
      </x:c>
      <x:c r="B195" t="n">
        <x:v>-0.000559839357429719</x:v>
      </x:c>
      <x:c r="C195" t="n">
        <x:v>0</x:v>
      </x:c>
      <x:c r="D195" t="n">
        <x:v>0</x:v>
      </x:c>
      <x:c r="E195" t="n">
        <x:v>0</x:v>
      </x:c>
      <x:c r="F195" t="n">
        <x:v>0</x:v>
      </x:c>
      <x:c r="G195" t="n">
        <x:v>0</x:v>
      </x:c>
      <x:c r="H195" t="n">
        <x:v>0</x:v>
      </x:c>
      <x:c r="I195" t="n">
        <x:v>0</x:v>
      </x:c>
      <x:c r="J195" t="n">
        <x:v>0</x:v>
      </x:c>
      <x:c r="K195" t="n">
        <x:v>0</x:v>
      </x:c>
      <x:c r="L195" t="n">
        <x:v>0</x:v>
      </x:c>
      <x:c r="M195" t="n">
        <x:v>0</x:v>
      </x:c>
      <x:c r="N195" t="n">
        <x:v>0</x:v>
      </x:c>
      <x:c r="O195" t="n">
        <x:v>0</x:v>
      </x:c>
      <x:c r="P195" t="n">
        <x:v>0</x:v>
      </x:c>
      <x:c r="Q195" t="n">
        <x:v>0</x:v>
      </x:c>
      <x:c r="R195" t="n">
        <x:v>0</x:v>
      </x:c>
      <x:c r="S195" t="n">
        <x:v>0</x:v>
      </x:c>
      <x:c r="T195" t="n">
        <x:v>0</x:v>
      </x:c>
      <x:c r="U195" t="n">
        <x:v>0</x:v>
      </x:c>
      <x:c r="V195" t="n">
        <x:v>0</x:v>
      </x:c>
      <x:c r="W195" t="n">
        <x:v>0</x:v>
      </x:c>
      <x:c r="X195" t="n">
        <x:v>0</x:v>
      </x:c>
      <x:c r="Y195" t="n">
        <x:v>0</x:v>
      </x:c>
      <x:c r="Z195" t="n">
        <x:v>0</x:v>
      </x:c>
      <x:c r="AA195" t="n">
        <x:v>0</x:v>
      </x:c>
      <x:c r="AB195" t="n">
        <x:v>-0.027880000000000005</x:v>
      </x:c>
      <x:c r="AC195" t="n">
        <x:v>0</x:v>
      </x:c>
      <x:c r="AD195" t="n">
        <x:v>0</x:v>
      </x:c>
      <x:c r="AE195" t="n">
        <x:v>0</x:v>
      </x:c>
      <x:c r="AF195" t="n">
        <x:v>0</x:v>
      </x:c>
      <x:c r="AG195" t="n">
        <x:v>0</x:v>
      </x:c>
      <x:c r="AH195" t="n">
        <x:v>0</x:v>
      </x:c>
      <x:c r="AI195" t="n">
        <x:v>0</x:v>
      </x:c>
      <x:c r="AJ195" t="n">
        <x:v>0</x:v>
      </x:c>
      <x:c r="AK195" t="n">
        <x:v>0</x:v>
      </x:c>
      <x:c r="AL195" t="n">
        <x:v>0</x:v>
      </x:c>
      <x:c r="AM195" t="n">
        <x:v>0</x:v>
      </x:c>
      <x:c r="AN195" t="n">
        <x:v>0</x:v>
      </x:c>
      <x:c r="AO195" t="n">
        <x:v>0</x:v>
      </x:c>
      <x:c r="AP195" t="n">
        <x:v>0</x:v>
      </x:c>
      <x:c r="AQ195" t="n">
        <x:v>0</x:v>
      </x:c>
      <x:c r="AR195" t="n">
        <x:v>0</x:v>
      </x:c>
      <x:c r="AS195" t="n">
        <x:v>0</x:v>
      </x:c>
      <x:c r="AT195" t="n">
        <x:v>0</x:v>
      </x:c>
      <x:c r="AU195" t="n">
        <x:v>0</x:v>
      </x:c>
      <x:c r="AV195" t="n">
        <x:v>0</x:v>
      </x:c>
      <x:c r="AW195" t="n">
        <x:v>0</x:v>
      </x:c>
      <x:c r="AX195" t="n">
        <x:v>0</x:v>
      </x:c>
      <x:c r="AY195" t="n">
        <x:v>0</x:v>
      </x:c>
      <x:c r="AZ195" t="n">
        <x:v>0</x:v>
      </x:c>
      <x:c r="BA195" t="n">
        <x:v>0</x:v>
      </x:c>
      <x:c r="BB195" t="n">
        <x:v>0</x:v>
      </x:c>
      <x:c r="BC195" t="n">
        <x:v>0</x:v>
      </x:c>
    </x:row>
    <x:row r="196">
      <x:c r="A196" t="str">
        <x:v>7.52</x:v>
      </x:c>
      <x:c r="B196" t="n">
        <x:v>-0.001108433734939759</x:v>
      </x:c>
      <x:c r="C196" t="n">
        <x:v>0</x:v>
      </x:c>
      <x:c r="D196" t="n">
        <x:v>0</x:v>
      </x:c>
      <x:c r="E196" t="n">
        <x:v>0</x:v>
      </x:c>
      <x:c r="F196" t="n">
        <x:v>0</x:v>
      </x:c>
      <x:c r="G196" t="n">
        <x:v>0</x:v>
      </x:c>
      <x:c r="H196" t="n">
        <x:v>0</x:v>
      </x:c>
      <x:c r="I196" t="n">
        <x:v>0</x:v>
      </x:c>
      <x:c r="J196" t="n">
        <x:v>0</x:v>
      </x:c>
      <x:c r="K196" t="n">
        <x:v>0</x:v>
      </x:c>
      <x:c r="L196" t="n">
        <x:v>0</x:v>
      </x:c>
      <x:c r="M196" t="n">
        <x:v>0</x:v>
      </x:c>
      <x:c r="N196" t="n">
        <x:v>0</x:v>
      </x:c>
      <x:c r="O196" t="n">
        <x:v>0</x:v>
      </x:c>
      <x:c r="P196" t="n">
        <x:v>0</x:v>
      </x:c>
      <x:c r="Q196" t="n">
        <x:v>0</x:v>
      </x:c>
      <x:c r="R196" t="n">
        <x:v>0</x:v>
      </x:c>
      <x:c r="S196" t="n">
        <x:v>0</x:v>
      </x:c>
      <x:c r="T196" t="n">
        <x:v>0</x:v>
      </x:c>
      <x:c r="U196" t="n">
        <x:v>-0.138</x:v>
      </x:c>
      <x:c r="V196" t="n">
        <x:v>0</x:v>
      </x:c>
      <x:c r="W196" t="n">
        <x:v>0</x:v>
      </x:c>
      <x:c r="X196" t="n">
        <x:v>0</x:v>
      </x:c>
      <x:c r="Y196" t="n">
        <x:v>0</x:v>
      </x:c>
      <x:c r="Z196" t="n">
        <x:v>0</x:v>
      </x:c>
      <x:c r="AA196" t="n">
        <x:v>0</x:v>
      </x:c>
      <x:c r="AB196" t="n">
        <x:v>0</x:v>
      </x:c>
      <x:c r="AC196" t="n">
        <x:v>0</x:v>
      </x:c>
      <x:c r="AD196" t="n">
        <x:v>0</x:v>
      </x:c>
      <x:c r="AE196" t="n">
        <x:v>0</x:v>
      </x:c>
      <x:c r="AF196" t="n">
        <x:v>0</x:v>
      </x:c>
      <x:c r="AG196" t="n">
        <x:v>0</x:v>
      </x:c>
      <x:c r="AH196" t="n">
        <x:v>0</x:v>
      </x:c>
      <x:c r="AI196" t="n">
        <x:v>0</x:v>
      </x:c>
      <x:c r="AJ196" t="n">
        <x:v>0</x:v>
      </x:c>
      <x:c r="AK196" t="n">
        <x:v>0</x:v>
      </x:c>
      <x:c r="AL196" t="n">
        <x:v>0</x:v>
      </x:c>
      <x:c r="AM196" t="n">
        <x:v>0</x:v>
      </x:c>
      <x:c r="AN196" t="n">
        <x:v>0</x:v>
      </x:c>
      <x:c r="AO196" t="n">
        <x:v>0</x:v>
      </x:c>
      <x:c r="AP196" t="n">
        <x:v>0</x:v>
      </x:c>
      <x:c r="AQ196" t="n">
        <x:v>0</x:v>
      </x:c>
      <x:c r="AR196" t="n">
        <x:v>0</x:v>
      </x:c>
      <x:c r="AS196" t="n">
        <x:v>0</x:v>
      </x:c>
      <x:c r="AT196" t="n">
        <x:v>0</x:v>
      </x:c>
      <x:c r="AU196" t="n">
        <x:v>0</x:v>
      </x:c>
      <x:c r="AV196" t="n">
        <x:v>0</x:v>
      </x:c>
      <x:c r="AW196" t="n">
        <x:v>0</x:v>
      </x:c>
      <x:c r="AX196" t="n">
        <x:v>0</x:v>
      </x:c>
      <x:c r="AY196" t="n">
        <x:v>0</x:v>
      </x:c>
      <x:c r="AZ196" t="n">
        <x:v>0</x:v>
      </x:c>
      <x:c r="BA196" t="n">
        <x:v>0</x:v>
      </x:c>
      <x:c r="BB196" t="n">
        <x:v>0</x:v>
      </x:c>
      <x:c r="BC196" t="n">
        <x:v>0</x:v>
      </x:c>
    </x:row>
    <x:row r="197">
      <x:c r="A197" t="str">
        <x:v>7.53</x:v>
      </x:c>
      <x:c r="B197" t="n">
        <x:v>-0.00017871485943775098</x:v>
      </x:c>
      <x:c r="C197" t="n">
        <x:v>0</x:v>
      </x:c>
      <x:c r="D197" t="n">
        <x:v>0</x:v>
      </x:c>
      <x:c r="E197" t="n">
        <x:v>0</x:v>
      </x:c>
      <x:c r="F197" t="n">
        <x:v>0</x:v>
      </x:c>
      <x:c r="G197" t="n">
        <x:v>0</x:v>
      </x:c>
      <x:c r="H197" t="n">
        <x:v>0</x:v>
      </x:c>
      <x:c r="I197" t="n">
        <x:v>0</x:v>
      </x:c>
      <x:c r="J197" t="n">
        <x:v>0</x:v>
      </x:c>
      <x:c r="K197" t="n">
        <x:v>0</x:v>
      </x:c>
      <x:c r="L197" t="n">
        <x:v>0</x:v>
      </x:c>
      <x:c r="M197" t="n">
        <x:v>0</x:v>
      </x:c>
      <x:c r="N197" t="n">
        <x:v>0</x:v>
      </x:c>
      <x:c r="O197" t="n">
        <x:v>0</x:v>
      </x:c>
      <x:c r="P197" t="n">
        <x:v>0</x:v>
      </x:c>
      <x:c r="Q197" t="n">
        <x:v>0</x:v>
      </x:c>
      <x:c r="R197" t="n">
        <x:v>0</x:v>
      </x:c>
      <x:c r="S197" t="n">
        <x:v>0</x:v>
      </x:c>
      <x:c r="T197" t="n">
        <x:v>0</x:v>
      </x:c>
      <x:c r="U197" t="n">
        <x:v>0</x:v>
      </x:c>
      <x:c r="V197" t="n">
        <x:v>0</x:v>
      </x:c>
      <x:c r="W197" t="n">
        <x:v>0</x:v>
      </x:c>
      <x:c r="X197" t="n">
        <x:v>0</x:v>
      </x:c>
      <x:c r="Y197" t="n">
        <x:v>0</x:v>
      </x:c>
      <x:c r="Z197" t="n">
        <x:v>0</x:v>
      </x:c>
      <x:c r="AA197" t="n">
        <x:v>0</x:v>
      </x:c>
      <x:c r="AB197" t="n">
        <x:v>-0.0089</x:v>
      </x:c>
      <x:c r="AC197" t="n">
        <x:v>0</x:v>
      </x:c>
      <x:c r="AD197" t="n">
        <x:v>0</x:v>
      </x:c>
      <x:c r="AE197" t="n">
        <x:v>0</x:v>
      </x:c>
      <x:c r="AF197" t="n">
        <x:v>0</x:v>
      </x:c>
      <x:c r="AG197" t="n">
        <x:v>0</x:v>
      </x:c>
      <x:c r="AH197" t="n">
        <x:v>0</x:v>
      </x:c>
      <x:c r="AI197" t="n">
        <x:v>0</x:v>
      </x:c>
      <x:c r="AJ197" t="n">
        <x:v>0</x:v>
      </x:c>
      <x:c r="AK197" t="n">
        <x:v>0</x:v>
      </x:c>
      <x:c r="AL197" t="n">
        <x:v>0</x:v>
      </x:c>
      <x:c r="AM197" t="n">
        <x:v>0</x:v>
      </x:c>
      <x:c r="AN197" t="n">
        <x:v>0</x:v>
      </x:c>
      <x:c r="AO197" t="n">
        <x:v>0</x:v>
      </x:c>
      <x:c r="AP197" t="n">
        <x:v>0</x:v>
      </x:c>
      <x:c r="AQ197" t="n">
        <x:v>0</x:v>
      </x:c>
      <x:c r="AR197" t="n">
        <x:v>0</x:v>
      </x:c>
      <x:c r="AS197" t="n">
        <x:v>0</x:v>
      </x:c>
      <x:c r="AT197" t="n">
        <x:v>0</x:v>
      </x:c>
      <x:c r="AU197" t="n">
        <x:v>0</x:v>
      </x:c>
      <x:c r="AV197" t="n">
        <x:v>0</x:v>
      </x:c>
      <x:c r="AW197" t="n">
        <x:v>0</x:v>
      </x:c>
      <x:c r="AX197" t="n">
        <x:v>0</x:v>
      </x:c>
      <x:c r="AY197" t="n">
        <x:v>0</x:v>
      </x:c>
      <x:c r="AZ197" t="n">
        <x:v>0</x:v>
      </x:c>
      <x:c r="BA197" t="n">
        <x:v>0</x:v>
      </x:c>
      <x:c r="BB197" t="n">
        <x:v>0</x:v>
      </x:c>
      <x:c r="BC197" t="n">
        <x:v>0</x:v>
      </x:c>
    </x:row>
    <x:row r="198">
      <x:c r="A198" t="str">
        <x:v>7.54</x:v>
      </x:c>
      <x:c r="B198" t="n">
        <x:v>-0.00010240963855421687</x:v>
      </x:c>
      <x:c r="C198" t="n">
        <x:v>0</x:v>
      </x:c>
      <x:c r="D198" t="n">
        <x:v>0</x:v>
      </x:c>
      <x:c r="E198" t="n">
        <x:v>0</x:v>
      </x:c>
      <x:c r="F198" t="n">
        <x:v>0</x:v>
      </x:c>
      <x:c r="G198" t="n">
        <x:v>0</x:v>
      </x:c>
      <x:c r="H198" t="n">
        <x:v>0</x:v>
      </x:c>
      <x:c r="I198" t="n">
        <x:v>0</x:v>
      </x:c>
      <x:c r="J198" t="n">
        <x:v>0</x:v>
      </x:c>
      <x:c r="K198" t="n">
        <x:v>0</x:v>
      </x:c>
      <x:c r="L198" t="n">
        <x:v>0</x:v>
      </x:c>
      <x:c r="M198" t="n">
        <x:v>0</x:v>
      </x:c>
      <x:c r="N198" t="n">
        <x:v>0</x:v>
      </x:c>
      <x:c r="O198" t="n">
        <x:v>0</x:v>
      </x:c>
      <x:c r="P198" t="n">
        <x:v>0</x:v>
      </x:c>
      <x:c r="Q198" t="n">
        <x:v>0</x:v>
      </x:c>
      <x:c r="R198" t="n">
        <x:v>0</x:v>
      </x:c>
      <x:c r="S198" t="n">
        <x:v>0</x:v>
      </x:c>
      <x:c r="T198" t="n">
        <x:v>0</x:v>
      </x:c>
      <x:c r="U198" t="n">
        <x:v>0</x:v>
      </x:c>
      <x:c r="V198" t="n">
        <x:v>0</x:v>
      </x:c>
      <x:c r="W198" t="n">
        <x:v>0</x:v>
      </x:c>
      <x:c r="X198" t="n">
        <x:v>0</x:v>
      </x:c>
      <x:c r="Y198" t="n">
        <x:v>0</x:v>
      </x:c>
      <x:c r="Z198" t="n">
        <x:v>0</x:v>
      </x:c>
      <x:c r="AA198" t="n">
        <x:v>0</x:v>
      </x:c>
      <x:c r="AB198" t="n">
        <x:v>-0.0051</x:v>
      </x:c>
      <x:c r="AC198" t="n">
        <x:v>0</x:v>
      </x:c>
      <x:c r="AD198" t="n">
        <x:v>0</x:v>
      </x:c>
      <x:c r="AE198" t="n">
        <x:v>0</x:v>
      </x:c>
      <x:c r="AF198" t="n">
        <x:v>0</x:v>
      </x:c>
      <x:c r="AG198" t="n">
        <x:v>0</x:v>
      </x:c>
      <x:c r="AH198" t="n">
        <x:v>0</x:v>
      </x:c>
      <x:c r="AI198" t="n">
        <x:v>0</x:v>
      </x:c>
      <x:c r="AJ198" t="n">
        <x:v>0</x:v>
      </x:c>
      <x:c r="AK198" t="n">
        <x:v>0</x:v>
      </x:c>
      <x:c r="AL198" t="n">
        <x:v>0</x:v>
      </x:c>
      <x:c r="AM198" t="n">
        <x:v>0</x:v>
      </x:c>
      <x:c r="AN198" t="n">
        <x:v>0</x:v>
      </x:c>
      <x:c r="AO198" t="n">
        <x:v>0</x:v>
      </x:c>
      <x:c r="AP198" t="n">
        <x:v>0</x:v>
      </x:c>
      <x:c r="AQ198" t="n">
        <x:v>0</x:v>
      </x:c>
      <x:c r="AR198" t="n">
        <x:v>0</x:v>
      </x:c>
      <x:c r="AS198" t="n">
        <x:v>0</x:v>
      </x:c>
      <x:c r="AT198" t="n">
        <x:v>0</x:v>
      </x:c>
      <x:c r="AU198" t="n">
        <x:v>0</x:v>
      </x:c>
      <x:c r="AV198" t="n">
        <x:v>0</x:v>
      </x:c>
      <x:c r="AW198" t="n">
        <x:v>0</x:v>
      </x:c>
      <x:c r="AX198" t="n">
        <x:v>0</x:v>
      </x:c>
      <x:c r="AY198" t="n">
        <x:v>0</x:v>
      </x:c>
      <x:c r="AZ198" t="n">
        <x:v>0</x:v>
      </x:c>
      <x:c r="BA198" t="n">
        <x:v>0</x:v>
      </x:c>
      <x:c r="BB198" t="n">
        <x:v>0</x:v>
      </x:c>
      <x:c r="BC198" t="n">
        <x:v>0</x:v>
      </x:c>
    </x:row>
    <x:row r="199">
      <x:c r="A199" t="str">
        <x:v>7.55</x:v>
      </x:c>
      <x:c r="B199" t="n">
        <x:v>-6.42570281124498E-05</x:v>
      </x:c>
      <x:c r="C199" t="n">
        <x:v>0</x:v>
      </x:c>
      <x:c r="D199" t="n">
        <x:v>0</x:v>
      </x:c>
      <x:c r="E199" t="n">
        <x:v>0</x:v>
      </x:c>
      <x:c r="F199" t="n">
        <x:v>0</x:v>
      </x:c>
      <x:c r="G199" t="n">
        <x:v>0</x:v>
      </x:c>
      <x:c r="H199" t="n">
        <x:v>0</x:v>
      </x:c>
      <x:c r="I199" t="n">
        <x:v>0</x:v>
      </x:c>
      <x:c r="J199" t="n">
        <x:v>0</x:v>
      </x:c>
      <x:c r="K199" t="n">
        <x:v>0</x:v>
      </x:c>
      <x:c r="L199" t="n">
        <x:v>0</x:v>
      </x:c>
      <x:c r="M199" t="n">
        <x:v>0</x:v>
      </x:c>
      <x:c r="N199" t="n">
        <x:v>0</x:v>
      </x:c>
      <x:c r="O199" t="n">
        <x:v>0</x:v>
      </x:c>
      <x:c r="P199" t="n">
        <x:v>0</x:v>
      </x:c>
      <x:c r="Q199" t="n">
        <x:v>-0.005333333333333333</x:v>
      </x:c>
      <x:c r="R199" t="n">
        <x:v>0</x:v>
      </x:c>
      <x:c r="S199" t="n">
        <x:v>0</x:v>
      </x:c>
      <x:c r="T199" t="n">
        <x:v>0</x:v>
      </x:c>
      <x:c r="U199" t="n">
        <x:v>0</x:v>
      </x:c>
      <x:c r="V199" t="n">
        <x:v>0</x:v>
      </x:c>
      <x:c r="W199" t="n">
        <x:v>0</x:v>
      </x:c>
      <x:c r="X199" t="n">
        <x:v>0</x:v>
      </x:c>
      <x:c r="Y199" t="n">
        <x:v>0</x:v>
      </x:c>
      <x:c r="Z199" t="n">
        <x:v>0</x:v>
      </x:c>
      <x:c r="AA199" t="n">
        <x:v>0</x:v>
      </x:c>
      <x:c r="AB199" t="n">
        <x:v>0</x:v>
      </x:c>
      <x:c r="AC199" t="n">
        <x:v>0</x:v>
      </x:c>
      <x:c r="AD199" t="n">
        <x:v>0</x:v>
      </x:c>
      <x:c r="AE199" t="n">
        <x:v>0</x:v>
      </x:c>
      <x:c r="AF199" t="n">
        <x:v>0</x:v>
      </x:c>
      <x:c r="AG199" t="n">
        <x:v>0</x:v>
      </x:c>
      <x:c r="AH199" t="n">
        <x:v>0</x:v>
      </x:c>
      <x:c r="AI199" t="n">
        <x:v>0</x:v>
      </x:c>
      <x:c r="AJ199" t="n">
        <x:v>0</x:v>
      </x:c>
      <x:c r="AK199" t="n">
        <x:v>0</x:v>
      </x:c>
      <x:c r="AL199" t="n">
        <x:v>0</x:v>
      </x:c>
      <x:c r="AM199" t="n">
        <x:v>0</x:v>
      </x:c>
      <x:c r="AN199" t="n">
        <x:v>0</x:v>
      </x:c>
      <x:c r="AO199" t="n">
        <x:v>0</x:v>
      </x:c>
      <x:c r="AP199" t="n">
        <x:v>0</x:v>
      </x:c>
      <x:c r="AQ199" t="n">
        <x:v>0</x:v>
      </x:c>
      <x:c r="AR199" t="n">
        <x:v>0</x:v>
      </x:c>
      <x:c r="AS199" t="n">
        <x:v>0</x:v>
      </x:c>
      <x:c r="AT199" t="n">
        <x:v>0</x:v>
      </x:c>
      <x:c r="AU199" t="n">
        <x:v>0</x:v>
      </x:c>
      <x:c r="AV199" t="n">
        <x:v>0</x:v>
      </x:c>
      <x:c r="AW199" t="n">
        <x:v>0</x:v>
      </x:c>
      <x:c r="AX199" t="n">
        <x:v>0</x:v>
      </x:c>
      <x:c r="AY199" t="n">
        <x:v>0</x:v>
      </x:c>
      <x:c r="AZ199" t="n">
        <x:v>0</x:v>
      </x:c>
      <x:c r="BA199" t="n">
        <x:v>0</x:v>
      </x:c>
      <x:c r="BB199" t="n">
        <x:v>0</x:v>
      </x:c>
      <x:c r="BC199" t="n">
        <x:v>0</x:v>
      </x:c>
    </x:row>
    <x:row r="200">
      <x:c r="A200" t="str">
        <x:v>7.56</x:v>
      </x:c>
      <x:c r="B200" t="n">
        <x:v>-3.694779116465863E-05</x:v>
      </x:c>
      <x:c r="C200" t="n">
        <x:v>0</x:v>
      </x:c>
      <x:c r="D200" t="n">
        <x:v>0</x:v>
      </x:c>
      <x:c r="E200" t="n">
        <x:v>0</x:v>
      </x:c>
      <x:c r="F200" t="n">
        <x:v>0</x:v>
      </x:c>
      <x:c r="G200" t="n">
        <x:v>0</x:v>
      </x:c>
      <x:c r="H200" t="n">
        <x:v>0</x:v>
      </x:c>
      <x:c r="I200" t="n">
        <x:v>0</x:v>
      </x:c>
      <x:c r="J200" t="n">
        <x:v>0</x:v>
      </x:c>
      <x:c r="K200" t="n">
        <x:v>0</x:v>
      </x:c>
      <x:c r="L200" t="n">
        <x:v>0</x:v>
      </x:c>
      <x:c r="M200" t="n">
        <x:v>0</x:v>
      </x:c>
      <x:c r="N200" t="n">
        <x:v>0</x:v>
      </x:c>
      <x:c r="O200" t="n">
        <x:v>0</x:v>
      </x:c>
      <x:c r="P200" t="n">
        <x:v>0</x:v>
      </x:c>
      <x:c r="Q200" t="n">
        <x:v>0</x:v>
      </x:c>
      <x:c r="R200" t="n">
        <x:v>0</x:v>
      </x:c>
      <x:c r="S200" t="n">
        <x:v>0</x:v>
      </x:c>
      <x:c r="T200" t="n">
        <x:v>0</x:v>
      </x:c>
      <x:c r="U200" t="n">
        <x:v>-0.0046</x:v>
      </x:c>
      <x:c r="V200" t="n">
        <x:v>0</x:v>
      </x:c>
      <x:c r="W200" t="n">
        <x:v>0</x:v>
      </x:c>
      <x:c r="X200" t="n">
        <x:v>0</x:v>
      </x:c>
      <x:c r="Y200" t="n">
        <x:v>0</x:v>
      </x:c>
      <x:c r="Z200" t="n">
        <x:v>0</x:v>
      </x:c>
      <x:c r="AA200" t="n">
        <x:v>0</x:v>
      </x:c>
      <x:c r="AB200" t="n">
        <x:v>0</x:v>
      </x:c>
      <x:c r="AC200" t="n">
        <x:v>0</x:v>
      </x:c>
      <x:c r="AD200" t="n">
        <x:v>0</x:v>
      </x:c>
      <x:c r="AE200" t="n">
        <x:v>0</x:v>
      </x:c>
      <x:c r="AF200" t="n">
        <x:v>0</x:v>
      </x:c>
      <x:c r="AG200" t="n">
        <x:v>0</x:v>
      </x:c>
      <x:c r="AH200" t="n">
        <x:v>0</x:v>
      </x:c>
      <x:c r="AI200" t="n">
        <x:v>0</x:v>
      </x:c>
      <x:c r="AJ200" t="n">
        <x:v>0</x:v>
      </x:c>
      <x:c r="AK200" t="n">
        <x:v>0</x:v>
      </x:c>
      <x:c r="AL200" t="n">
        <x:v>0</x:v>
      </x:c>
      <x:c r="AM200" t="n">
        <x:v>0</x:v>
      </x:c>
      <x:c r="AN200" t="n">
        <x:v>0</x:v>
      </x:c>
      <x:c r="AO200" t="n">
        <x:v>0</x:v>
      </x:c>
      <x:c r="AP200" t="n">
        <x:v>0</x:v>
      </x:c>
      <x:c r="AQ200" t="n">
        <x:v>0</x:v>
      </x:c>
      <x:c r="AR200" t="n">
        <x:v>0</x:v>
      </x:c>
      <x:c r="AS200" t="n">
        <x:v>0</x:v>
      </x:c>
      <x:c r="AT200" t="n">
        <x:v>0</x:v>
      </x:c>
      <x:c r="AU200" t="n">
        <x:v>0</x:v>
      </x:c>
      <x:c r="AV200" t="n">
        <x:v>0</x:v>
      </x:c>
      <x:c r="AW200" t="n">
        <x:v>0</x:v>
      </x:c>
      <x:c r="AX200" t="n">
        <x:v>0</x:v>
      </x:c>
      <x:c r="AY200" t="n">
        <x:v>0</x:v>
      </x:c>
      <x:c r="AZ200" t="n">
        <x:v>0</x:v>
      </x:c>
      <x:c r="BA200" t="n">
        <x:v>0</x:v>
      </x:c>
      <x:c r="BB200" t="n">
        <x:v>0</x:v>
      </x:c>
      <x:c r="BC200" t="n">
        <x:v>0</x:v>
      </x:c>
    </x:row>
    <x:row r="201">
      <x:c r="A201" t="str">
        <x:v>8.48</x:v>
      </x:c>
      <x:c r="B201" t="n">
        <x:v>-0.0004546184738955823</x:v>
      </x:c>
      <x:c r="C201" t="n">
        <x:v>0</x:v>
      </x:c>
      <x:c r="D201" t="n">
        <x:v>0</x:v>
      </x:c>
      <x:c r="E201" t="n">
        <x:v>0</x:v>
      </x:c>
      <x:c r="F201" t="n">
        <x:v>0</x:v>
      </x:c>
      <x:c r="G201" t="n">
        <x:v>0</x:v>
      </x:c>
      <x:c r="H201" t="n">
        <x:v>0</x:v>
      </x:c>
      <x:c r="I201" t="n">
        <x:v>0</x:v>
      </x:c>
      <x:c r="J201" t="n">
        <x:v>0</x:v>
      </x:c>
      <x:c r="K201" t="n">
        <x:v>0</x:v>
      </x:c>
      <x:c r="L201" t="n">
        <x:v>0</x:v>
      </x:c>
      <x:c r="M201" t="n">
        <x:v>0</x:v>
      </x:c>
      <x:c r="N201" t="n">
        <x:v>0</x:v>
      </x:c>
      <x:c r="O201" t="n">
        <x:v>0</x:v>
      </x:c>
      <x:c r="P201" t="n">
        <x:v>0</x:v>
      </x:c>
      <x:c r="Q201" t="n">
        <x:v>-0.037733333333333334</x:v>
      </x:c>
      <x:c r="R201" t="n">
        <x:v>0</x:v>
      </x:c>
      <x:c r="S201" t="n">
        <x:v>0</x:v>
      </x:c>
      <x:c r="T201" t="n">
        <x:v>0</x:v>
      </x:c>
      <x:c r="U201" t="n">
        <x:v>0</x:v>
      </x:c>
      <x:c r="V201" t="n">
        <x:v>0</x:v>
      </x:c>
      <x:c r="W201" t="n">
        <x:v>0</x:v>
      </x:c>
      <x:c r="X201" t="n">
        <x:v>0</x:v>
      </x:c>
      <x:c r="Y201" t="n">
        <x:v>0</x:v>
      </x:c>
      <x:c r="Z201" t="n">
        <x:v>0</x:v>
      </x:c>
      <x:c r="AA201" t="n">
        <x:v>0</x:v>
      </x:c>
      <x:c r="AB201" t="n">
        <x:v>0</x:v>
      </x:c>
      <x:c r="AC201" t="n">
        <x:v>0</x:v>
      </x:c>
      <x:c r="AD201" t="n">
        <x:v>0</x:v>
      </x:c>
      <x:c r="AE201" t="n">
        <x:v>0</x:v>
      </x:c>
      <x:c r="AF201" t="n">
        <x:v>0</x:v>
      </x:c>
      <x:c r="AG201" t="n">
        <x:v>0</x:v>
      </x:c>
      <x:c r="AH201" t="n">
        <x:v>0</x:v>
      </x:c>
      <x:c r="AI201" t="n">
        <x:v>0</x:v>
      </x:c>
      <x:c r="AJ201" t="n">
        <x:v>0</x:v>
      </x:c>
      <x:c r="AK201" t="n">
        <x:v>0</x:v>
      </x:c>
      <x:c r="AL201" t="n">
        <x:v>0</x:v>
      </x:c>
      <x:c r="AM201" t="n">
        <x:v>0</x:v>
      </x:c>
      <x:c r="AN201" t="n">
        <x:v>0</x:v>
      </x:c>
      <x:c r="AO201" t="n">
        <x:v>0</x:v>
      </x:c>
      <x:c r="AP201" t="n">
        <x:v>0</x:v>
      </x:c>
      <x:c r="AQ201" t="n">
        <x:v>0</x:v>
      </x:c>
      <x:c r="AR201" t="n">
        <x:v>0</x:v>
      </x:c>
      <x:c r="AS201" t="n">
        <x:v>0</x:v>
      </x:c>
      <x:c r="AT201" t="n">
        <x:v>0</x:v>
      </x:c>
      <x:c r="AU201" t="n">
        <x:v>0</x:v>
      </x:c>
      <x:c r="AV201" t="n">
        <x:v>0</x:v>
      </x:c>
      <x:c r="AW201" t="n">
        <x:v>0</x:v>
      </x:c>
      <x:c r="AX201" t="n">
        <x:v>0</x:v>
      </x:c>
      <x:c r="AY201" t="n">
        <x:v>0</x:v>
      </x:c>
      <x:c r="AZ201" t="n">
        <x:v>0</x:v>
      </x:c>
      <x:c r="BA201" t="n">
        <x:v>0</x:v>
      </x:c>
      <x:c r="BB201" t="n">
        <x:v>0</x:v>
      </x:c>
      <x:c r="BC201" t="n">
        <x:v>0</x:v>
      </x:c>
    </x:row>
    <x:row r="202"/>
    <x:row r="203">
      <x:c r="A203" t="str">
        <x:v>Intra-Ligand Free</x:v>
      </x:c>
      <x:c r="C203" t="n">
        <x:v>-0.860125</x:v>
      </x:c>
      <x:c r="D203" t="n">
        <x:v>-0.48105</x:v>
      </x:c>
      <x:c r="E203" t="n">
        <x:v>-0.17883749999999998</x:v>
      </x:c>
      <x:c r="F203" t="n">
        <x:v>-0.8180000000000001</x:v>
      </x:c>
      <x:c r="G203" t="n">
        <x:v>-0.5209</x:v>
      </x:c>
      <x:c r="H203" t="n">
        <x:v>-0.5026800000000001</x:v>
      </x:c>
      <x:c r="I203" t="n">
        <x:v>-0.7417</x:v>
      </x:c>
      <x:c r="J203" t="n">
        <x:v>-0.511525</x:v>
      </x:c>
      <x:c r="K203" t="n">
        <x:v>-0.7860750000000001</x:v>
      </x:c>
      <x:c r="L203" t="n">
        <x:v>-0.8047</x:v>
      </x:c>
      <x:c r="M203" t="n">
        <x:v>-0.3803217391304347</x:v>
      </x:c>
      <x:c r="N203" t="n">
        <x:v>-0.4525111111111111</x:v>
      </x:c>
      <x:c r="O203" t="n">
        <x:v>-0.7477</x:v>
      </x:c>
      <x:c r="P203" t="n">
        <x:v>-1.7860333333333334</x:v>
      </x:c>
      <x:c r="Q203" t="n">
        <x:v>-0.5575666666666667</x:v>
      </x:c>
      <x:c r="R203" t="n">
        <x:v>-1.5256666666666667</x:v>
      </x:c>
      <x:c r="S203" t="n">
        <x:v>-0.67962</x:v>
      </x:c>
      <x:c r="T203" t="n">
        <x:v>-0.84095</x:v>
      </x:c>
      <x:c r="U203" t="n">
        <x:v>-0.6721</x:v>
      </x:c>
      <x:c r="V203" t="n">
        <x:v>-0.38995</x:v>
      </x:c>
      <x:c r="W203" t="n">
        <x:v>-0.2492</x:v>
      </x:c>
      <x:c r="X203" t="n">
        <x:v>-0.1527</x:v>
      </x:c>
      <x:c r="Y203" t="n">
        <x:v>-0.6534500000000001</x:v>
      </x:c>
      <x:c r="Z203" t="n">
        <x:v>-1.2900999999999998</x:v>
      </x:c>
      <x:c r="AA203" t="n">
        <x:v>0.2579</x:v>
      </x:c>
      <x:c r="AB203" t="n">
        <x:v>-0.17844000000000002</x:v>
      </x:c>
      <x:c r="AC203" t="n">
        <x:v>-0.226</x:v>
      </x:c>
      <x:c r="AD203" t="n">
        <x:v>-2.5507</x:v>
      </x:c>
      <x:c r="AE203" t="n">
        <x:v>-0.1691</x:v>
      </x:c>
      <x:c r="AF203" t="n">
        <x:v>-0.5153</x:v>
      </x:c>
      <x:c r="AG203" t="n">
        <x:v>-1.8220500000000002</x:v>
      </x:c>
      <x:c r="AH203" t="n">
        <x:v>-1.4272</x:v>
      </x:c>
      <x:c r="AI203" t="n">
        <x:v>-0.2234</x:v>
      </x:c>
      <x:c r="AJ203" t="n">
        <x:v>-0.3092</x:v>
      </x:c>
      <x:c r="AK203" t="n">
        <x:v>-1.02295</x:v>
      </x:c>
      <x:c r="AL203" t="n">
        <x:v>-0.38730000000000003</x:v>
      </x:c>
      <x:c r="AM203" t="n">
        <x:v>-0.12876666666666667</x:v>
      </x:c>
      <x:c r="AN203" t="n">
        <x:v>-0.21500294117647062</x:v>
      </x:c>
      <x:c r="AO203" t="n">
        <x:v>-0.45267999999999997</x:v>
      </x:c>
      <x:c r="AP203" t="n">
        <x:v>-0.97315</x:v>
      </x:c>
      <x:c r="AQ203" t="n">
        <x:v>-0.8818333333333334</x:v>
      </x:c>
      <x:c r="AR203" t="n">
        <x:v>-0.8252</x:v>
      </x:c>
      <x:c r="AS203" t="n">
        <x:v>-0.5333</x:v>
      </x:c>
      <x:c r="AT203" t="n">
        <x:v>-1.2027</x:v>
      </x:c>
      <x:c r="AU203" t="n">
        <x:v>-0.2989</x:v>
      </x:c>
      <x:c r="AV203" t="n">
        <x:v>-0.19385</x:v>
      </x:c>
      <x:c r="AW203" t="n">
        <x:v>-1.1984</x:v>
      </x:c>
      <x:c r="AX203" t="n">
        <x:v>-0.88505</x:v>
      </x:c>
      <x:c r="AY203" t="n">
        <x:v>-0.7012</x:v>
      </x:c>
      <x:c r="AZ203" t="n">
        <x:v>0.20170000000000002</x:v>
      </x:c>
      <x:c r="BA203" t="n">
        <x:v>0</x:v>
      </x:c>
      <x:c r="BB203" t="n">
        <x:v>-0.737125</x:v>
      </x:c>
      <x:c r="BC203" t="n">
        <x:v>-0.682</x:v>
      </x:c>
    </x:row>
    <x:row r="204">
      <x:c r="A204" t="str">
        <x:v>Inter-Ligand Free</x:v>
      </x:c>
      <x:c r="C204" t="n">
        <x:v>-12.637</x:v>
      </x:c>
      <x:c r="D204" t="n">
        <x:v>-12.2154</x:v>
      </x:c>
      <x:c r="E204" t="n">
        <x:v>-13.984712499999999</x:v>
      </x:c>
      <x:c r="F204" t="n">
        <x:v>-15.21005</x:v>
      </x:c>
      <x:c r="G204" t="n">
        <x:v>-6.3551</x:v>
      </x:c>
      <x:c r="H204" t="n">
        <x:v>-9.626753333333331</x:v>
      </x:c>
      <x:c r="I204" t="n">
        <x:v>-12.0843</x:v>
      </x:c>
      <x:c r="J204" t="n">
        <x:v>-11.9586875</x:v>
      </x:c>
      <x:c r="K204" t="n">
        <x:v>-10.754325</x:v>
      </x:c>
      <x:c r="L204" t="n">
        <x:v>-13.0276</x:v>
      </x:c>
      <x:c r="M204" t="n">
        <x:v>-10.998934782608696</x:v>
      </x:c>
      <x:c r="N204" t="n">
        <x:v>-11.661394444444447</x:v>
      </x:c>
      <x:c r="O204" t="n">
        <x:v>-13.929300000000001</x:v>
      </x:c>
      <x:c r="P204" t="n">
        <x:v>-21.4657</x:v>
      </x:c>
      <x:c r="Q204" t="n">
        <x:v>-13.903633333333334</x:v>
      </x:c>
      <x:c r="R204" t="n">
        <x:v>-15.468466666666666</x:v>
      </x:c>
      <x:c r="S204" t="n">
        <x:v>-15.408539999999999</x:v>
      </x:c>
      <x:c r="T204" t="n">
        <x:v>-13.9041</x:v>
      </x:c>
      <x:c r="U204" t="n">
        <x:v>-11.55315</x:v>
      </x:c>
      <x:c r="V204" t="n">
        <x:v>-5.825475000000001</x:v>
      </x:c>
      <x:c r="W204" t="n">
        <x:v>-14.2041</x:v>
      </x:c>
      <x:c r="X204" t="n">
        <x:v>-10.6159</x:v>
      </x:c>
      <x:c r="Y204" t="n">
        <x:v>-13.9594</x:v>
      </x:c>
      <x:c r="Z204" t="n">
        <x:v>-15.04105</x:v>
      </x:c>
      <x:c r="AA204" t="n">
        <x:v>-13.2277</x:v>
      </x:c>
      <x:c r="AB204" t="n">
        <x:v>-12.19248</x:v>
      </x:c>
      <x:c r="AC204" t="n">
        <x:v>-12.14015</x:v>
      </x:c>
      <x:c r="AD204" t="n">
        <x:v>-16.424633333333333</x:v>
      </x:c>
      <x:c r="AE204" t="n">
        <x:v>-4.7676</x:v>
      </x:c>
      <x:c r="AF204" t="n">
        <x:v>-14.973</x:v>
      </x:c>
      <x:c r="AG204" t="n">
        <x:v>-14.613316666666668</x:v>
      </x:c>
      <x:c r="AH204" t="n">
        <x:v>-20.54235</x:v>
      </x:c>
      <x:c r="AI204" t="n">
        <x:v>-11.7796</x:v>
      </x:c>
      <x:c r="AJ204" t="n">
        <x:v>-13.2286</x:v>
      </x:c>
      <x:c r="AK204" t="n">
        <x:v>-14.1299</x:v>
      </x:c>
      <x:c r="AL204" t="n">
        <x:v>-7.7414</x:v>
      </x:c>
      <x:c r="AM204" t="n">
        <x:v>-11.263266666666667</x:v>
      </x:c>
      <x:c r="AN204" t="n">
        <x:v>-6.1771176470588225</x:v>
      </x:c>
      <x:c r="AO204" t="n">
        <x:v>-5.075940000000001</x:v>
      </x:c>
      <x:c r="AP204" t="n">
        <x:v>-13.707</x:v>
      </x:c>
      <x:c r="AQ204" t="n">
        <x:v>-13.065399999999999</x:v>
      </x:c>
      <x:c r="AR204" t="n">
        <x:v>-10.5283</x:v>
      </x:c>
      <x:c r="AS204" t="n">
        <x:v>-15.155766666666667</x:v>
      </x:c>
      <x:c r="AT204" t="n">
        <x:v>-19.6794</x:v>
      </x:c>
      <x:c r="AU204" t="n">
        <x:v>-9.0852</x:v>
      </x:c>
      <x:c r="AV204" t="n">
        <x:v>-11.83735</x:v>
      </x:c>
      <x:c r="AW204" t="n">
        <x:v>-13.79015</x:v>
      </x:c>
      <x:c r="AX204" t="n">
        <x:v>-8.8537</x:v>
      </x:c>
      <x:c r="AY204" t="n">
        <x:v>-15.72205</x:v>
      </x:c>
      <x:c r="AZ204" t="n">
        <x:v>-12.33695</x:v>
      </x:c>
      <x:c r="BA204" t="n">
        <x:v>-11.7171</x:v>
      </x:c>
      <x:c r="BB204" t="n">
        <x:v>-16.796549999999996</x:v>
      </x:c>
      <x:c r="BC204" t="n">
        <x:v>-14.0984</x:v>
      </x:c>
    </x:row>
    <x:row r="205">
      <x:c r="A205" t="str">
        <x:v>Total Free Energy</x:v>
      </x:c>
      <x:c r="C205" t="n">
        <x:v>-13.497125</x:v>
      </x:c>
      <x:c r="D205" t="n">
        <x:v>-12.6964</x:v>
      </x:c>
      <x:c r="E205" t="n">
        <x:v>-14.163575</x:v>
      </x:c>
      <x:c r="F205" t="n">
        <x:v>-16.028100000000002</x:v>
      </x:c>
      <x:c r="G205" t="n">
        <x:v>-6.8759999999999994</x:v>
      </x:c>
      <x:c r="H205" t="n">
        <x:v>-10.129431111111106</x:v>
      </x:c>
      <x:c r="I205" t="n">
        <x:v>-12.8261</x:v>
      </x:c>
      <x:c r="J205" t="n">
        <x:v>-12.4702125</x:v>
      </x:c>
      <x:c r="K205" t="n">
        <x:v>-11.5404</x:v>
      </x:c>
      <x:c r="L205" t="n">
        <x:v>-13.8323</x:v>
      </x:c>
      <x:c r="M205" t="n">
        <x:v>-11.379260869565218</x:v>
      </x:c>
      <x:c r="N205" t="n">
        <x:v>-12.113922222222222</x:v>
      </x:c>
      <x:c r="O205" t="n">
        <x:v>-14.677050000000001</x:v>
      </x:c>
      <x:c r="P205" t="n">
        <x:v>-23.251733333333334</x:v>
      </x:c>
      <x:c r="Q205" t="n">
        <x:v>-14.461266666666667</x:v>
      </x:c>
      <x:c r="R205" t="n">
        <x:v>-16.994133333333334</x:v>
      </x:c>
      <x:c r="S205" t="n">
        <x:v>-16.08816</x:v>
      </x:c>
      <x:c r="T205" t="n">
        <x:v>-14.7451</x:v>
      </x:c>
      <x:c r="U205" t="n">
        <x:v>-12.225200000000001</x:v>
      </x:c>
      <x:c r="V205" t="n">
        <x:v>-6.2154</x:v>
      </x:c>
      <x:c r="W205" t="n">
        <x:v>-14.4533</x:v>
      </x:c>
      <x:c r="X205" t="n">
        <x:v>-10.7687</x:v>
      </x:c>
      <x:c r="Y205" t="n">
        <x:v>-14.61285</x:v>
      </x:c>
      <x:c r="Z205" t="n">
        <x:v>-16.3312</x:v>
      </x:c>
      <x:c r="AA205" t="n">
        <x:v>-12.9698</x:v>
      </x:c>
      <x:c r="AB205" t="n">
        <x:v>-12.37096</x:v>
      </x:c>
      <x:c r="AC205" t="n">
        <x:v>-12.3662</x:v>
      </x:c>
      <x:c r="AD205" t="n">
        <x:v>-18.975333333333335</x:v>
      </x:c>
      <x:c r="AE205" t="n">
        <x:v>-4.9367</x:v>
      </x:c>
      <x:c r="AF205" t="n">
        <x:v>-15.4883</x:v>
      </x:c>
      <x:c r="AG205" t="n">
        <x:v>-16.43535</x:v>
      </x:c>
      <x:c r="AH205" t="n">
        <x:v>-21.96955</x:v>
      </x:c>
      <x:c r="AI205" t="n">
        <x:v>-12.003</x:v>
      </x:c>
      <x:c r="AJ205" t="n">
        <x:v>-13.5378</x:v>
      </x:c>
      <x:c r="AK205" t="n">
        <x:v>-15.15285</x:v>
      </x:c>
      <x:c r="AL205" t="n">
        <x:v>-8.1287</x:v>
      </x:c>
      <x:c r="AM205" t="n">
        <x:v>-11.392033333333332</x:v>
      </x:c>
      <x:c r="AN205" t="n">
        <x:v>-6.392135294117647</x:v>
      </x:c>
      <x:c r="AO205" t="n">
        <x:v>-5.52862</x:v>
      </x:c>
      <x:c r="AP205" t="n">
        <x:v>-14.68015</x:v>
      </x:c>
      <x:c r="AQ205" t="n">
        <x:v>-13.947233333333335</x:v>
      </x:c>
      <x:c r="AR205" t="n">
        <x:v>-11.3535</x:v>
      </x:c>
      <x:c r="AS205" t="n">
        <x:v>-15.689066666666667</x:v>
      </x:c>
      <x:c r="AT205" t="n">
        <x:v>-20.8822</x:v>
      </x:c>
      <x:c r="AU205" t="n">
        <x:v>-9.384</x:v>
      </x:c>
      <x:c r="AV205" t="n">
        <x:v>-12.0312</x:v>
      </x:c>
      <x:c r="AW205" t="n">
        <x:v>-14.9886</x:v>
      </x:c>
      <x:c r="AX205" t="n">
        <x:v>-9.7387</x:v>
      </x:c>
      <x:c r="AY205" t="n">
        <x:v>-16.42325</x:v>
      </x:c>
      <x:c r="AZ205" t="n">
        <x:v>-12.13525</x:v>
      </x:c>
      <x:c r="BA205" t="n">
        <x:v>-11.7171</x:v>
      </x:c>
      <x:c r="BB205" t="n">
        <x:v>-17.5336875</x:v>
      </x:c>
      <x:c r="BC205" t="n">
        <x:v>-14.7804</x:v>
      </x:c>
    </x:row>
    <x:row r="206">
      <x:c r="A206" t="str">
        <x:v>Normalized Total Free Energy</x:v>
      </x:c>
      <x:c r="C206" t="n">
        <x:v>-10.363624999999999</x:v>
      </x:c>
      <x:c r="D206" t="n">
        <x:v>-9.900300000000001</x:v>
      </x:c>
      <x:c r="E206" t="n">
        <x:v>-11.284225000000001</x:v>
      </x:c>
      <x:c r="F206" t="n">
        <x:v>-12.0792</x:v>
      </x:c>
      <x:c r="G206" t="n">
        <x:v>-5.1288</x:v>
      </x:c>
      <x:c r="H206" t="n">
        <x:v>-7.298713333333333</x:v>
      </x:c>
      <x:c r="I206" t="n">
        <x:v>-10.8193</x:v>
      </x:c>
      <x:c r="J206" t="n">
        <x:v>-9.8818625</x:v>
      </x:c>
      <x:c r="K206" t="n">
        <x:v>-9.628525000000002</x:v>
      </x:c>
      <x:c r="L206" t="n">
        <x:v>-11.6639</x:v>
      </x:c>
      <x:c r="M206" t="n">
        <x:v>-8.26961304347826</x:v>
      </x:c>
      <x:c r="N206" t="n">
        <x:v>-8.452127777777775</x:v>
      </x:c>
      <x:c r="O206" t="n">
        <x:v>-10.3122</x:v>
      </x:c>
      <x:c r="P206" t="n">
        <x:v>-13.889899999999999</x:v>
      </x:c>
      <x:c r="Q206" t="n">
        <x:v>-10.7725</x:v>
      </x:c>
      <x:c r="R206" t="n">
        <x:v>-10.9766</x:v>
      </x:c>
      <x:c r="S206" t="n">
        <x:v>-11.3764</x:v>
      </x:c>
      <x:c r="T206" t="n">
        <x:v>-10.2432</x:v>
      </x:c>
      <x:c r="U206" t="n">
        <x:v>-8.5531</x:v>
      </x:c>
      <x:c r="V206" t="n">
        <x:v>-4.13385</x:v>
      </x:c>
      <x:c r="W206" t="n">
        <x:v>-11.5121</x:v>
      </x:c>
      <x:c r="X206" t="n">
        <x:v>-7.8592</x:v>
      </x:c>
      <x:c r="Y206" t="n">
        <x:v>-10.3345</x:v>
      </x:c>
      <x:c r="Z206" t="n">
        <x:v>-8.777000000000001</x:v>
      </x:c>
      <x:c r="AA206" t="n">
        <x:v>-10.2358</x:v>
      </x:c>
      <x:c r="AB206" t="n">
        <x:v>-10.5358</x:v>
      </x:c>
      <x:c r="AC206" t="n">
        <x:v>-10.32875</x:v>
      </x:c>
      <x:c r="AD206" t="n">
        <x:v>-10.615166666666667</x:v>
      </x:c>
      <x:c r="AE206" t="n">
        <x:v>-3.6892</x:v>
      </x:c>
      <x:c r="AF206" t="n">
        <x:v>-9.811</x:v>
      </x:c>
      <x:c r="AG206" t="n">
        <x:v>-10.835733333333335</x:v>
      </x:c>
      <x:c r="AH206" t="n">
        <x:v>-11.29665</x:v>
      </x:c>
      <x:c r="AI206" t="n">
        <x:v>-10.5465</x:v>
      </x:c>
      <x:c r="AJ206" t="n">
        <x:v>-11.8438</x:v>
      </x:c>
      <x:c r="AK206" t="n">
        <x:v>-11.1933</x:v>
      </x:c>
      <x:c r="AL206" t="n">
        <x:v>-6.6207</x:v>
      </x:c>
      <x:c r="AM206" t="n">
        <x:v>-8.388266666666667</x:v>
      </x:c>
      <x:c r="AN206" t="n">
        <x:v>-5.218697058823529</x:v>
      </x:c>
      <x:c r="AO206" t="n">
        <x:v>-4.1139</x:v>
      </x:c>
      <x:c r="AP206" t="n">
        <x:v>-11.1308</x:v>
      </x:c>
      <x:c r="AQ206" t="n">
        <x:v>-9.424100000000001</x:v>
      </x:c>
      <x:c r="AR206" t="n">
        <x:v>-8.147</x:v>
      </x:c>
      <x:c r="AS206" t="n">
        <x:v>-10.611033333333333</x:v>
      </x:c>
      <x:c r="AT206" t="n">
        <x:v>-13.9648</x:v>
      </x:c>
      <x:c r="AU206" t="n">
        <x:v>-7.3633</x:v>
      </x:c>
      <x:c r="AV206" t="n">
        <x:v>-9.5939</x:v>
      </x:c>
      <x:c r="AW206" t="n">
        <x:v>-8.551400000000001</x:v>
      </x:c>
      <x:c r="AX206" t="n">
        <x:v>-7.1757</x:v>
      </x:c>
      <x:c r="AY206" t="n">
        <x:v>-10.9473</x:v>
      </x:c>
      <x:c r="AZ206" t="n">
        <x:v>-8.08375</x:v>
      </x:c>
      <x:c r="BA206" t="n">
        <x:v>-11.7171</x:v>
      </x:c>
      <x:c r="BB206" t="n">
        <x:v>-13.618687499999998</x:v>
      </x:c>
      <x:c r="BC206" t="n">
        <x:v>-10.6949</x:v>
      </x:c>
    </x:row>
  </x:sheetData>
  <x:conditionalFormatting sqref="B5:BC20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Views>
    <x:sheetView tabSelected="0" workbookViewId="0">
      <x:pane xSplit="2" ySplit="4" topLeftCell="C5" activePane="bottomRight" state="frozen"/>
    </x:sheetView>
  </x:sheetViews>
  <x:sheetData>
    <x:row r="1">
      <x:c r="A1" t="str">
        <x:v>Ballesteros-Weinstein (Class A)</x:v>
      </x:c>
      <x:c r="B1" t="str">
        <x:v>Average</x:v>
      </x:c>
      <x:c r="C1" t="str">
        <x:v>5HT1B</x:v>
      </x:c>
      <x:c r="D1" t="str">
        <x:v>5HT2B</x:v>
      </x:c>
      <x:c r="E1" t="str">
        <x:v>5HT2C</x:v>
      </x:c>
      <x:c r="F1" t="str">
        <x:v>AA1R</x:v>
      </x:c>
      <x:c r="G1" t="str">
        <x:v>AA2AR</x:v>
      </x:c>
      <x:c r="H1" t="str">
        <x:v>ACM2</x:v>
      </x:c>
      <x:c r="I1" t="str">
        <x:v>ADRB1(M)</x:v>
      </x:c>
      <x:c r="J1" t="str">
        <x:v>ADRB2</x:v>
      </x:c>
      <x:c r="K1" t="str">
        <x:v>AGTR2</x:v>
      </x:c>
      <x:c r="L1" t="str">
        <x:v>CNR1</x:v>
      </x:c>
      <x:c r="M1" t="str">
        <x:v>CNR2</x:v>
      </x:c>
      <x:c r="N1" t="str">
        <x:v>LPAR6A(D)</x:v>
      </x:c>
      <x:c r="O1" t="str">
        <x:v>OPRK</x:v>
      </x:c>
      <x:c r="P1" t="str">
        <x:v>OPRM(M)</x:v>
      </x:c>
      <x:c r="Q1" t="str">
        <x:v>OPSD(B)</x:v>
      </x:c>
      <x:c r="R1" t="str">
        <x:v>PE2R3</x:v>
      </x:c>
      <x:c r="S1" t="str">
        <x:v>PTAFR</x:v>
      </x:c>
    </x:row>
    <x:row r="2">
      <x:c r="A2" t="str">
        <x:v>UniProtId-&gt;</x:v>
      </x:c>
      <x:c r="B2" t="str">
        <x:v>All(53)</x:v>
      </x:c>
      <x:c r="C2" t="str">
        <x:v>P28222(1)</x:v>
      </x:c>
      <x:c r="D2" t="str">
        <x:v>P41595(1)</x:v>
      </x:c>
      <x:c r="E2" t="str">
        <x:v>P28335(1)</x:v>
      </x:c>
      <x:c r="F2" t="str">
        <x:v>P30542(1)</x:v>
      </x:c>
      <x:c r="G2" t="str">
        <x:v>P29274(2)</x:v>
      </x:c>
      <x:c r="H2" t="str">
        <x:v>P08172(2)</x:v>
      </x:c>
      <x:c r="I2" t="str">
        <x:v>P07700(6)</x:v>
      </x:c>
      <x:c r="J2" t="str">
        <x:v>P07550(7)</x:v>
      </x:c>
      <x:c r="K2" t="str">
        <x:v>P50052(3)</x:v>
      </x:c>
      <x:c r="L2" t="str">
        <x:v>P21554(3)</x:v>
      </x:c>
      <x:c r="M2" t="str">
        <x:v>P34972(1)</x:v>
      </x:c>
      <x:c r="N2" t="str">
        <x:v>Q08BG4(1)</x:v>
      </x:c>
      <x:c r="O2" t="str">
        <x:v>P41145(1)</x:v>
      </x:c>
      <x:c r="P2" t="str">
        <x:v>P42866(1)</x:v>
      </x:c>
      <x:c r="Q2" t="str">
        <x:v>P02699(20)</x:v>
      </x:c>
      <x:c r="R2" t="str">
        <x:v>P43115(1)</x:v>
      </x:c>
      <x:c r="S2" t="str">
        <x:v>P25105(1)</x:v>
      </x:c>
    </x:row>
    <x:row r="3">
      <x:c r="A3" t="str">
        <x:v>Species-&gt;</x:v>
      </x:c>
      <x:c r="C3" t="str">
        <x:v>Human</x:v>
      </x:c>
      <x:c r="D3" t="str">
        <x:v>Human</x:v>
      </x:c>
      <x:c r="E3" t="str">
        <x:v>Human</x:v>
      </x:c>
      <x:c r="F3" t="str">
        <x:v>Human</x:v>
      </x:c>
      <x:c r="G3" t="str">
        <x:v>Human</x:v>
      </x:c>
      <x:c r="H3" t="str">
        <x:v>Human</x:v>
      </x:c>
      <x:c r="I3" t="str">
        <x:v>Common turkey</x:v>
      </x:c>
      <x:c r="J3" t="str">
        <x:v>Human</x:v>
      </x:c>
      <x:c r="K3" t="str">
        <x:v>Human</x:v>
      </x:c>
      <x:c r="L3" t="str">
        <x:v>Human</x:v>
      </x:c>
      <x:c r="M3" t="str">
        <x:v>Human</x:v>
      </x:c>
      <x:c r="N3" t="str">
        <x:v>Zebrafish</x:v>
      </x:c>
      <x:c r="O3" t="str">
        <x:v>Human</x:v>
      </x:c>
      <x:c r="P3" t="str">
        <x:v>Mouse</x:v>
      </x:c>
      <x:c r="Q3" t="str">
        <x:v>Bovine</x:v>
      </x:c>
      <x:c r="R3" t="str">
        <x:v>Human</x:v>
      </x:c>
      <x:c r="S3" t="str">
        <x:v>Human</x:v>
      </x:c>
    </x:row>
    <x:row r="4"/>
    <x:row r="5">
      <x:c r="A5" t="str">
        <x:v>1.31</x:v>
      </x:c>
      <x:c r="B5" t="n">
        <x:v>-0.0016528301886792453</x:v>
      </x:c>
      <x:c r="C5" t="n">
        <x:v>0</x:v>
      </x:c>
      <x:c r="D5" t="n">
        <x:v>0</x:v>
      </x:c>
      <x:c r="E5" t="n">
        <x:v>0</x:v>
      </x:c>
      <x:c r="F5" t="n">
        <x:v>0</x:v>
      </x:c>
      <x:c r="G5" t="n">
        <x:v>0</x:v>
      </x:c>
      <x:c r="H5" t="n">
        <x:v>0</x:v>
      </x:c>
      <x:c r="I5" t="n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n">
        <x:v>0</x:v>
      </x:c>
      <x:c r="O5" t="n">
        <x:v>0</x:v>
      </x:c>
      <x:c r="P5" t="n">
        <x:v>0</x:v>
      </x:c>
      <x:c r="Q5" t="n">
        <x:v>0</x:v>
      </x:c>
      <x:c r="R5" t="n">
        <x:v>0</x:v>
      </x:c>
      <x:c r="S5" t="n">
        <x:v>-0.0876</x:v>
      </x:c>
    </x:row>
    <x:row r="6">
      <x:c r="A6" t="str">
        <x:v>1.35</x:v>
      </x:c>
      <x:c r="B6" t="n">
        <x:v>-0.013815094339622642</x:v>
      </x:c>
      <x:c r="C6" t="n">
        <x:v>0</x:v>
      </x:c>
      <x:c r="D6" t="n">
        <x:v>0</x:v>
      </x:c>
      <x:c r="E6" t="n">
        <x:v>0</x:v>
      </x:c>
      <x:c r="F6" t="n">
        <x:v>-0.0636</x:v>
      </x:c>
      <x:c r="G6" t="n">
        <x:v>-0.10365</x:v>
      </x:c>
      <x:c r="H6" t="n">
        <x:v>0</x:v>
      </x:c>
      <x:c r="I6" t="n">
        <x:v>0</x:v>
      </x:c>
      <x:c r="J6" t="n">
        <x:v>0</x:v>
      </x:c>
      <x:c r="K6" t="n">
        <x:v>-0.08343333333333335</x:v>
      </x:c>
      <x:c r="L6" t="n">
        <x:v>0</x:v>
      </x:c>
      <x:c r="M6" t="n">
        <x:v>0</x:v>
      </x:c>
      <x:c r="N6" t="n">
        <x:v>0</x:v>
      </x:c>
      <x:c r="O6" t="n">
        <x:v>0</x:v>
      </x:c>
      <x:c r="P6" t="n">
        <x:v>0</x:v>
      </x:c>
      <x:c r="Q6" t="n">
        <x:v>0</x:v>
      </x:c>
      <x:c r="R6" t="n">
        <x:v>0</x:v>
      </x:c>
      <x:c r="S6" t="n">
        <x:v>-0.211</x:v>
      </x:c>
    </x:row>
    <x:row r="7">
      <x:c r="A7" t="str">
        <x:v>1.36</x:v>
      </x:c>
      <x:c r="B7" t="n">
        <x:v>-0.0010245283018867923</x:v>
      </x:c>
      <x:c r="C7" t="n">
        <x:v>0</x:v>
      </x:c>
      <x:c r="D7" t="n">
        <x:v>0</x:v>
      </x:c>
      <x:c r="E7" t="n">
        <x:v>0</x:v>
      </x:c>
      <x:c r="F7" t="n">
        <x:v>0</x:v>
      </x:c>
      <x:c r="G7" t="n">
        <x:v>0</x:v>
      </x:c>
      <x:c r="H7" t="n">
        <x:v>0</x:v>
      </x:c>
      <x:c r="I7" t="n">
        <x:v>0</x:v>
      </x:c>
      <x:c r="J7" t="n">
        <x:v>0</x:v>
      </x:c>
      <x:c r="K7" t="n">
        <x:v>-0.018099999999999998</x:v>
      </x:c>
      <x:c r="L7" t="n">
        <x:v>0</x:v>
      </x:c>
      <x:c r="M7" t="n">
        <x:v>0</x:v>
      </x:c>
      <x:c r="N7" t="n">
        <x:v>0</x:v>
      </x:c>
      <x:c r="O7" t="n">
        <x:v>0</x:v>
      </x:c>
      <x:c r="P7" t="n">
        <x:v>0</x:v>
      </x:c>
      <x:c r="Q7" t="n">
        <x:v>0</x:v>
      </x:c>
      <x:c r="R7" t="n">
        <x:v>0</x:v>
      </x:c>
      <x:c r="S7" t="n">
        <x:v>0</x:v>
      </x:c>
    </x:row>
    <x:row r="8">
      <x:c r="A8" t="str">
        <x:v>1.37</x:v>
      </x:c>
      <x:c r="B8" t="n">
        <x:v>-0.0001509433962264151</x:v>
      </x:c>
      <x:c r="C8" t="n">
        <x:v>0</x:v>
      </x:c>
      <x:c r="D8" t="n">
        <x:v>0</x:v>
      </x:c>
      <x:c r="E8" t="n">
        <x:v>0</x:v>
      </x:c>
      <x:c r="F8" t="n">
        <x:v>0</x:v>
      </x:c>
      <x:c r="G8" t="n">
        <x:v>0</x:v>
      </x:c>
      <x:c r="H8" t="n">
        <x:v>0</x:v>
      </x:c>
      <x:c r="I8" t="n">
        <x:v>0</x:v>
      </x:c>
      <x:c r="J8" t="n">
        <x:v>0</x:v>
      </x:c>
      <x:c r="K8" t="n">
        <x:v>0</x:v>
      </x:c>
      <x:c r="L8" t="n">
        <x:v>0</x:v>
      </x:c>
      <x:c r="M8" t="n">
        <x:v>0</x:v>
      </x:c>
      <x:c r="N8" t="n">
        <x:v>0</x:v>
      </x:c>
      <x:c r="O8" t="n">
        <x:v>0</x:v>
      </x:c>
      <x:c r="P8" t="n">
        <x:v>0</x:v>
      </x:c>
      <x:c r="Q8" t="n">
        <x:v>0</x:v>
      </x:c>
      <x:c r="R8" t="n">
        <x:v>-0.008</x:v>
      </x:c>
      <x:c r="S8" t="n">
        <x:v>0</x:v>
      </x:c>
    </x:row>
    <x:row r="9">
      <x:c r="A9" t="str">
        <x:v>1.38</x:v>
      </x:c>
      <x:c r="B9" t="n">
        <x:v>-0.004033962264150944</x:v>
      </x:c>
      <x:c r="C9" t="n">
        <x:v>0</x:v>
      </x:c>
      <x:c r="D9" t="n">
        <x:v>0</x:v>
      </x:c>
      <x:c r="E9" t="n">
        <x:v>0</x:v>
      </x:c>
      <x:c r="F9" t="n">
        <x:v>0</x:v>
      </x:c>
      <x:c r="G9" t="n">
        <x:v>0</x:v>
      </x:c>
      <x:c r="H9" t="n">
        <x:v>0</x:v>
      </x:c>
      <x:c r="I9" t="n">
        <x:v>0</x:v>
      </x:c>
      <x:c r="J9" t="n">
        <x:v>0</x:v>
      </x:c>
      <x:c r="K9" t="n">
        <x:v>0</x:v>
      </x:c>
      <x:c r="L9" t="n">
        <x:v>0</x:v>
      </x:c>
      <x:c r="M9" t="n">
        <x:v>0</x:v>
      </x:c>
      <x:c r="N9" t="n">
        <x:v>0</x:v>
      </x:c>
      <x:c r="O9" t="n">
        <x:v>0</x:v>
      </x:c>
      <x:c r="P9" t="n">
        <x:v>0</x:v>
      </x:c>
      <x:c r="Q9" t="n">
        <x:v>0</x:v>
      </x:c>
      <x:c r="R9" t="n">
        <x:v>-0.2138</x:v>
      </x:c>
      <x:c r="S9" t="n">
        <x:v>0</x:v>
      </x:c>
    </x:row>
    <x:row r="10">
      <x:c r="A10" t="str">
        <x:v>1.39</x:v>
      </x:c>
      <x:c r="B10" t="n">
        <x:v>-0.034258490566037726</x:v>
      </x:c>
      <x:c r="C10" t="n">
        <x:v>0</x:v>
      </x:c>
      <x:c r="D10" t="n">
        <x:v>0</x:v>
      </x:c>
      <x:c r="E10" t="n">
        <x:v>0</x:v>
      </x:c>
      <x:c r="F10" t="n">
        <x:v>-0.0244</x:v>
      </x:c>
      <x:c r="G10" t="n">
        <x:v>-0.045950000000000005</x:v>
      </x:c>
      <x:c r="H10" t="n">
        <x:v>0</x:v>
      </x:c>
      <x:c r="I10" t="n">
        <x:v>-0.01155</x:v>
      </x:c>
      <x:c r="J10" t="n">
        <x:v>-0.0006</x:v>
      </x:c>
      <x:c r="K10" t="n">
        <x:v>-0.38413333333333327</x:v>
      </x:c>
      <x:c r="L10" t="n">
        <x:v>0</x:v>
      </x:c>
      <x:c r="M10" t="n">
        <x:v>0</x:v>
      </x:c>
      <x:c r="N10" t="n">
        <x:v>0</x:v>
      </x:c>
      <x:c r="O10" t="n">
        <x:v>0</x:v>
      </x:c>
      <x:c r="P10" t="n">
        <x:v>-0.0426</x:v>
      </x:c>
      <x:c r="Q10" t="n">
        <x:v>-0.00285</x:v>
      </x:c>
      <x:c r="R10" t="n">
        <x:v>-0.4625</x:v>
      </x:c>
      <x:c r="S10" t="n">
        <x:v>0.0886</x:v>
      </x:c>
    </x:row>
    <x:row r="11">
      <x:c r="A11" t="str">
        <x:v>1.40</x:v>
      </x:c>
      <x:c r="B11" t="n">
        <x:v>-0.0009358490566037735</x:v>
      </x:c>
      <x:c r="C11" t="n">
        <x:v>0</x:v>
      </x:c>
      <x:c r="D11" t="n">
        <x:v>0</x:v>
      </x:c>
      <x:c r="E11" t="n">
        <x:v>0</x:v>
      </x:c>
      <x:c r="F11" t="n">
        <x:v>0</x:v>
      </x:c>
      <x:c r="G11" t="n">
        <x:v>0</x:v>
      </x:c>
      <x:c r="H11" t="n">
        <x:v>0</x:v>
      </x:c>
      <x:c r="I11" t="n">
        <x:v>0</x:v>
      </x:c>
      <x:c r="J11" t="n">
        <x:v>0</x:v>
      </x:c>
      <x:c r="K11" t="n">
        <x:v>0</x:v>
      </x:c>
      <x:c r="L11" t="n">
        <x:v>0</x:v>
      </x:c>
      <x:c r="M11" t="n">
        <x:v>0</x:v>
      </x:c>
      <x:c r="N11" t="n">
        <x:v>0</x:v>
      </x:c>
      <x:c r="O11" t="n">
        <x:v>0</x:v>
      </x:c>
      <x:c r="P11" t="n">
        <x:v>0</x:v>
      </x:c>
      <x:c r="Q11" t="n">
        <x:v>0</x:v>
      </x:c>
      <x:c r="R11" t="n">
        <x:v>-0.0496</x:v>
      </x:c>
      <x:c r="S11" t="n">
        <x:v>0</x:v>
      </x:c>
    </x:row>
    <x:row r="12">
      <x:c r="A12" t="str">
        <x:v>1.41</x:v>
      </x:c>
      <x:c r="B12" t="n">
        <x:v>-0.0006547169811320755</x:v>
      </x:c>
      <x:c r="C12" t="n">
        <x:v>0</x:v>
      </x:c>
      <x:c r="D12" t="n">
        <x:v>0</x:v>
      </x:c>
      <x:c r="E12" t="n">
        <x:v>0</x:v>
      </x:c>
      <x:c r="F12" t="n">
        <x:v>0</x:v>
      </x:c>
      <x:c r="G12" t="n">
        <x:v>0</x:v>
      </x:c>
      <x:c r="H12" t="n">
        <x:v>0</x:v>
      </x:c>
      <x:c r="I12" t="n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n">
        <x:v>0</x:v>
      </x:c>
      <x:c r="O12" t="n">
        <x:v>0</x:v>
      </x:c>
      <x:c r="P12" t="n">
        <x:v>0</x:v>
      </x:c>
      <x:c r="Q12" t="n">
        <x:v>0</x:v>
      </x:c>
      <x:c r="R12" t="n">
        <x:v>-0.0347</x:v>
      </x:c>
      <x:c r="S12" t="n">
        <x:v>0</x:v>
      </x:c>
    </x:row>
    <x:row r="13">
      <x:c r="A13" t="str">
        <x:v>1.42</x:v>
      </x:c>
      <x:c r="B13" t="n">
        <x:v>-0.010826415094339622</x:v>
      </x:c>
      <x:c r="C13" t="n">
        <x:v>0</x:v>
      </x:c>
      <x:c r="D13" t="n">
        <x:v>0</x:v>
      </x:c>
      <x:c r="E13" t="n">
        <x:v>0</x:v>
      </x:c>
      <x:c r="F13" t="n">
        <x:v>0</x:v>
      </x:c>
      <x:c r="G13" t="n">
        <x:v>0</x:v>
      </x:c>
      <x:c r="H13" t="n">
        <x:v>0</x:v>
      </x:c>
      <x:c r="I13" t="n">
        <x:v>0</x:v>
      </x:c>
      <x:c r="J13" t="n">
        <x:v>0</x:v>
      </x:c>
      <x:c r="K13" t="n">
        <x:v>0</x:v>
      </x:c>
      <x:c r="L13" t="n">
        <x:v>0</x:v>
      </x:c>
      <x:c r="M13" t="n">
        <x:v>0</x:v>
      </x:c>
      <x:c r="N13" t="n">
        <x:v>0</x:v>
      </x:c>
      <x:c r="O13" t="n">
        <x:v>0</x:v>
      </x:c>
      <x:c r="P13" t="n">
        <x:v>0</x:v>
      </x:c>
      <x:c r="Q13" t="n">
        <x:v>0</x:v>
      </x:c>
      <x:c r="R13" t="n">
        <x:v>-0.5738</x:v>
      </x:c>
      <x:c r="S13" t="n">
        <x:v>0</x:v>
      </x:c>
    </x:row>
    <x:row r="14">
      <x:c r="A14" t="str">
        <x:v>1.43</x:v>
      </x:c>
      <x:c r="B14" t="n">
        <x:v>-0.0035924528301886794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0</x:v>
      </x:c>
      <x:c r="J14" t="n">
        <x:v>0</x:v>
      </x:c>
      <x:c r="K14" t="n">
        <x:v>0</x:v>
      </x:c>
      <x:c r="L14" t="n">
        <x:v>0</x:v>
      </x:c>
      <x:c r="M14" t="n">
        <x:v>0</x:v>
      </x:c>
      <x:c r="N14" t="n">
        <x:v>0</x:v>
      </x:c>
      <x:c r="O14" t="n">
        <x:v>0</x:v>
      </x:c>
      <x:c r="P14" t="n">
        <x:v>0</x:v>
      </x:c>
      <x:c r="Q14" t="n">
        <x:v>0</x:v>
      </x:c>
      <x:c r="R14" t="n">
        <x:v>-0.1904</x:v>
      </x:c>
      <x:c r="S14" t="n">
        <x:v>0</x:v>
      </x:c>
    </x:row>
    <x:row r="15">
      <x:c r="A15" t="str">
        <x:v>1.44</x:v>
      </x:c>
      <x:c r="B15" t="n">
        <x:v>-0.00021509433962264152</x:v>
      </x:c>
      <x:c r="C15" t="n">
        <x:v>0</x:v>
      </x:c>
      <x:c r="D15" t="n">
        <x:v>0</x:v>
      </x:c>
      <x:c r="E15" t="n">
        <x:v>0</x:v>
      </x:c>
      <x:c r="F15" t="n">
        <x:v>0</x:v>
      </x:c>
      <x:c r="G15" t="n">
        <x:v>0</x:v>
      </x:c>
      <x:c r="H15" t="n">
        <x:v>0</x:v>
      </x:c>
      <x:c r="I15" t="n">
        <x:v>0</x:v>
      </x:c>
      <x:c r="J15" t="n">
        <x:v>0</x:v>
      </x:c>
      <x:c r="K15" t="n">
        <x:v>0</x:v>
      </x:c>
      <x:c r="L15" t="n">
        <x:v>0</x:v>
      </x:c>
      <x:c r="M15" t="n">
        <x:v>0</x:v>
      </x:c>
      <x:c r="N15" t="n">
        <x:v>0</x:v>
      </x:c>
      <x:c r="O15" t="n">
        <x:v>0</x:v>
      </x:c>
      <x:c r="P15" t="n">
        <x:v>0</x:v>
      </x:c>
      <x:c r="Q15" t="n">
        <x:v>0</x:v>
      </x:c>
      <x:c r="R15" t="n">
        <x:v>-0.0114</x:v>
      </x:c>
      <x:c r="S15" t="n">
        <x:v>0</x:v>
      </x:c>
    </x:row>
    <x:row r="16">
      <x:c r="A16" t="str">
        <x:v>1.45</x:v>
      </x:c>
      <x:c r="B16" t="n">
        <x:v>-8.490566037735848E-05</x:v>
      </x:c>
      <x:c r="C16" t="n">
        <x:v>0</x:v>
      </x:c>
      <x:c r="D16" t="n">
        <x:v>0</x:v>
      </x:c>
      <x:c r="E16" t="n">
        <x:v>0</x:v>
      </x:c>
      <x:c r="F16" t="n">
        <x:v>0</x:v>
      </x:c>
      <x:c r="G16" t="n">
        <x:v>0</x:v>
      </x:c>
      <x:c r="H16" t="n">
        <x:v>0</x:v>
      </x:c>
      <x:c r="I16" t="n">
        <x:v>0</x:v>
      </x:c>
      <x:c r="J16" t="n">
        <x:v>0</x:v>
      </x:c>
      <x:c r="K16" t="n">
        <x:v>0</x:v>
      </x:c>
      <x:c r="L16" t="n">
        <x:v>0</x:v>
      </x:c>
      <x:c r="M16" t="n">
        <x:v>0</x:v>
      </x:c>
      <x:c r="N16" t="n">
        <x:v>0</x:v>
      </x:c>
      <x:c r="O16" t="n">
        <x:v>0</x:v>
      </x:c>
      <x:c r="P16" t="n">
        <x:v>0</x:v>
      </x:c>
      <x:c r="Q16" t="n">
        <x:v>0</x:v>
      </x:c>
      <x:c r="R16" t="n">
        <x:v>-0.0045</x:v>
      </x:c>
      <x:c r="S16" t="n">
        <x:v>0</x:v>
      </x:c>
    </x:row>
    <x:row r="17">
      <x:c r="A17" t="str">
        <x:v>1.46</x:v>
      </x:c>
      <x:c r="B17" t="n">
        <x:v>-0.0003358490566037736</x:v>
      </x:c>
      <x:c r="C17" t="n">
        <x:v>0</x:v>
      </x:c>
      <x:c r="D17" t="n">
        <x:v>0</x:v>
      </x:c>
      <x:c r="E17" t="n">
        <x:v>0</x:v>
      </x:c>
      <x:c r="F17" t="n">
        <x:v>0</x:v>
      </x:c>
      <x:c r="G17" t="n">
        <x:v>0</x:v>
      </x:c>
      <x:c r="H17" t="n">
        <x:v>0</x:v>
      </x:c>
      <x:c r="I17" t="n">
        <x:v>0</x:v>
      </x:c>
      <x:c r="J17" t="n">
        <x:v>0</x:v>
      </x:c>
      <x:c r="K17" t="n">
        <x:v>0</x:v>
      </x:c>
      <x:c r="L17" t="n">
        <x:v>0</x:v>
      </x:c>
      <x:c r="M17" t="n">
        <x:v>0</x:v>
      </x:c>
      <x:c r="N17" t="n">
        <x:v>0</x:v>
      </x:c>
      <x:c r="O17" t="n">
        <x:v>0</x:v>
      </x:c>
      <x:c r="P17" t="n">
        <x:v>0</x:v>
      </x:c>
      <x:c r="Q17" t="n">
        <x:v>0</x:v>
      </x:c>
      <x:c r="R17" t="n">
        <x:v>-0.0178</x:v>
      </x:c>
      <x:c r="S17" t="n">
        <x:v>0</x:v>
      </x:c>
    </x:row>
    <x:row r="18">
      <x:c r="A18" t="str">
        <x:v>1.50</x:v>
      </x:c>
      <x:c r="B18" t="n">
        <x:v>-8.490566037735848E-05</x:v>
      </x:c>
      <x:c r="C18" t="n">
        <x:v>0</x:v>
      </x:c>
      <x:c r="D18" t="n">
        <x:v>0</x:v>
      </x:c>
      <x:c r="E18" t="n">
        <x:v>0</x:v>
      </x:c>
      <x:c r="F18" t="n">
        <x:v>0</x:v>
      </x:c>
      <x:c r="G18" t="n">
        <x:v>0</x:v>
      </x:c>
      <x:c r="H18" t="n">
        <x:v>0</x:v>
      </x:c>
      <x:c r="I18" t="n">
        <x:v>0</x:v>
      </x:c>
      <x:c r="J18" t="n">
        <x:v>0</x:v>
      </x:c>
      <x:c r="K18" t="n">
        <x:v>0</x:v>
      </x:c>
      <x:c r="L18" t="n">
        <x:v>0</x:v>
      </x:c>
      <x:c r="M18" t="n">
        <x:v>0</x:v>
      </x:c>
      <x:c r="N18" t="n">
        <x:v>0</x:v>
      </x:c>
      <x:c r="O18" t="n">
        <x:v>0</x:v>
      </x:c>
      <x:c r="P18" t="n">
        <x:v>0</x:v>
      </x:c>
      <x:c r="Q18" t="n">
        <x:v>0</x:v>
      </x:c>
      <x:c r="R18" t="n">
        <x:v>-0.0045</x:v>
      </x:c>
      <x:c r="S18" t="n">
        <x:v>0</x:v>
      </x:c>
    </x:row>
    <x:row r="19">
      <x:c r="A19" t="str">
        <x:v>2.49</x:v>
      </x:c>
      <x:c r="B19" t="n">
        <x:v>-0.0005132075471698113</x:v>
      </x:c>
      <x:c r="C19" t="n">
        <x:v>0</x:v>
      </x:c>
      <x:c r="D19" t="n">
        <x:v>0</x:v>
      </x:c>
      <x:c r="E19" t="n">
        <x:v>0</x:v>
      </x:c>
      <x:c r="F19" t="n">
        <x:v>0</x:v>
      </x:c>
      <x:c r="G19" t="n">
        <x:v>0</x:v>
      </x:c>
      <x:c r="H19" t="n">
        <x:v>0</x:v>
      </x:c>
      <x:c r="I19" t="n">
        <x:v>0</x:v>
      </x:c>
      <x:c r="J19" t="n">
        <x:v>0</x:v>
      </x:c>
      <x:c r="K19" t="n">
        <x:v>0</x:v>
      </x:c>
      <x:c r="L19" t="n">
        <x:v>0</x:v>
      </x:c>
      <x:c r="M19" t="n">
        <x:v>0</x:v>
      </x:c>
      <x:c r="N19" t="n">
        <x:v>0</x:v>
      </x:c>
      <x:c r="O19" t="n">
        <x:v>0</x:v>
      </x:c>
      <x:c r="P19" t="n">
        <x:v>0</x:v>
      </x:c>
      <x:c r="Q19" t="n">
        <x:v>-0.00017999999999999998</x:v>
      </x:c>
      <x:c r="R19" t="n">
        <x:v>-0.0236</x:v>
      </x:c>
      <x:c r="S19" t="n">
        <x:v>0</x:v>
      </x:c>
    </x:row>
    <x:row r="20">
      <x:c r="A20" t="str">
        <x:v>2.50</x:v>
      </x:c>
      <x:c r="B20" t="n">
        <x:v>-0.002673584905660377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-0.1417</x:v>
      </x:c>
      <x:c r="S20" t="n">
        <x:v>0</x:v>
      </x:c>
    </x:row>
    <x:row r="21">
      <x:c r="A21" t="str">
        <x:v>2.51</x:v>
      </x:c>
      <x:c r="B21" t="n">
        <x:v>-0.0007603773584905661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-0.0403</x:v>
      </x:c>
      <x:c r="S21" t="n">
        <x:v>0</x:v>
      </x:c>
    </x:row>
    <x:row r="22">
      <x:c r="A22" t="str">
        <x:v>2.52</x:v>
      </x:c>
      <x:c r="B22" t="n">
        <x:v>-0.0012547169811320754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-0.00155</x:v>
      </x:c>
      <x:c r="R22" t="n">
        <x:v>-0.0355</x:v>
      </x:c>
      <x:c r="S22" t="n">
        <x:v>0</x:v>
      </x:c>
    </x:row>
    <x:row r="23">
      <x:c r="A23" t="str">
        <x:v>2.53</x:v>
      </x:c>
      <x:c r="B23" t="n">
        <x:v>-0.05310188679245282</x:v>
      </x:c>
      <x:c r="C23" t="n">
        <x:v>-0.0036</x:v>
      </x:c>
      <x:c r="D23" t="n">
        <x:v>-0.0146</x:v>
      </x:c>
      <x:c r="E23" t="n">
        <x:v>-0.004</x:v>
      </x:c>
      <x:c r="F23" t="n">
        <x:v>-0.0046</x:v>
      </x:c>
      <x:c r="G23" t="n">
        <x:v>-0.0083</x:v>
      </x:c>
      <x:c r="H23" t="n">
        <x:v>-0.0637</x:v>
      </x:c>
      <x:c r="I23" t="n">
        <x:v>-0.0041</x:v>
      </x:c>
      <x:c r="J23" t="n">
        <x:v>-0.018028571428571425</x:v>
      </x:c>
      <x:c r="K23" t="n">
        <x:v>-0.17533333333333334</x:v>
      </x:c>
      <x:c r="L23" t="n">
        <x:v>-0.008066666666666666</x:v>
      </x:c>
      <x:c r="M23" t="n">
        <x:v>0</x:v>
      </x:c>
      <x:c r="N23" t="n">
        <x:v>0</x:v>
      </x:c>
      <x:c r="O23" t="n">
        <x:v>-0.1607</x:v>
      </x:c>
      <x:c r="P23" t="n">
        <x:v>-0.0356</x:v>
      </x:c>
      <x:c r="Q23" t="n">
        <x:v>-0.07490499999999997</x:v>
      </x:c>
      <x:c r="R23" t="n">
        <x:v>-0.2198</x:v>
      </x:c>
      <x:c r="S23" t="n">
        <x:v>-0.0284</x:v>
      </x:c>
    </x:row>
    <x:row r="24">
      <x:c r="A24" t="str">
        <x:v>2.54</x:v>
      </x:c>
      <x:c r="B24" t="n">
        <x:v>-0.010439622641509435</x:v>
      </x:c>
      <x:c r="C24" t="n">
        <x:v>0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-0.004233333333333333</x:v>
      </x:c>
      <x:c r="L24" t="n">
        <x:v>0</x:v>
      </x:c>
      <x:c r="M24" t="n">
        <x:v>0</x:v>
      </x:c>
      <x:c r="N24" t="n">
        <x:v>0</x:v>
      </x:c>
      <x:c r="O24" t="n">
        <x:v>-0.0228</x:v>
      </x:c>
      <x:c r="P24" t="n">
        <x:v>0</x:v>
      </x:c>
      <x:c r="Q24" t="n">
        <x:v>0</x:v>
      </x:c>
      <x:c r="R24" t="n">
        <x:v>-0.5178</x:v>
      </x:c>
      <x:c r="S24" t="n">
        <x:v>0</x:v>
      </x:c>
    </x:row>
    <x:row r="25">
      <x:c r="A25" t="str">
        <x:v>2.55</x:v>
      </x:c>
      <x:c r="B25" t="n">
        <x:v>-0.0009716981132075471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-0.0101</x:v>
      </x:c>
      <x:c r="P25" t="n">
        <x:v>0</x:v>
      </x:c>
      <x:c r="Q25" t="n">
        <x:v>0</x:v>
      </x:c>
      <x:c r="R25" t="n">
        <x:v>-0.0414</x:v>
      </x:c>
      <x:c r="S25" t="n">
        <x:v>0</x:v>
      </x:c>
    </x:row>
    <x:row r="26">
      <x:c r="A26" t="str">
        <x:v>2.56</x:v>
      </x:c>
      <x:c r="B26" t="n">
        <x:v>-0.020320754716981134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-0.09300000000000001</x:v>
      </x:c>
      <x:c r="L26" t="n">
        <x:v>-0.06286666666666667</x:v>
      </x:c>
      <x:c r="M26" t="n">
        <x:v>-0.034</x:v>
      </x:c>
      <x:c r="N26" t="n">
        <x:v>0</x:v>
      </x:c>
      <x:c r="O26" t="n">
        <x:v>-0.2759</x:v>
      </x:c>
      <x:c r="P26" t="n">
        <x:v>-0.2059</x:v>
      </x:c>
      <x:c r="Q26" t="n">
        <x:v>-0.002835</x:v>
      </x:c>
      <x:c r="R26" t="n">
        <x:v>-0.0237</x:v>
      </x:c>
      <x:c r="S26" t="n">
        <x:v>-0.0132</x:v>
      </x:c>
    </x:row>
    <x:row r="27">
      <x:c r="A27" t="str">
        <x:v>2.57</x:v>
      </x:c>
      <x:c r="B27" t="n">
        <x:v>-0.11601509433962263</x:v>
      </x:c>
      <x:c r="C27" t="n">
        <x:v>-0.0317</x:v>
      </x:c>
      <x:c r="D27" t="n">
        <x:v>-0.0449</x:v>
      </x:c>
      <x:c r="E27" t="n">
        <x:v>-0.0403</x:v>
      </x:c>
      <x:c r="F27" t="n">
        <x:v>-0.1113</x:v>
      </x:c>
      <x:c r="G27" t="n">
        <x:v>-0.05615</x:v>
      </x:c>
      <x:c r="H27" t="n">
        <x:v>-0.0527</x:v>
      </x:c>
      <x:c r="I27" t="n">
        <x:v>-0.09521666666666666</x:v>
      </x:c>
      <x:c r="J27" t="n">
        <x:v>-0.06345714285714286</x:v>
      </x:c>
      <x:c r="K27" t="n">
        <x:v>-0.08513333333333334</x:v>
      </x:c>
      <x:c r="L27" t="n">
        <x:v>-0.9165999999999999</x:v>
      </x:c>
      <x:c r="M27" t="n">
        <x:v>-0.6578</x:v>
      </x:c>
      <x:c r="N27" t="n">
        <x:v>0</x:v>
      </x:c>
      <x:c r="O27" t="n">
        <x:v>-0.0953</x:v>
      </x:c>
      <x:c r="P27" t="n">
        <x:v>-0.0332</x:v>
      </x:c>
      <x:c r="Q27" t="n">
        <x:v>-0.019655</x:v>
      </x:c>
      <x:c r="R27" t="n">
        <x:v>-0.464</x:v>
      </x:c>
      <x:c r="S27" t="n">
        <x:v>-0.0388</x:v>
      </x:c>
    </x:row>
    <x:row r="28">
      <x:c r="A28" t="str">
        <x:v>2.58</x:v>
      </x:c>
      <x:c r="B28" t="n">
        <x:v>-0.027390566037735844</x:v>
      </x:c>
      <x:c r="C28" t="n">
        <x:v>-0.0044</x:v>
      </x:c>
      <x:c r="D28" t="n">
        <x:v>0</x:v>
      </x:c>
      <x:c r="E28" t="n">
        <x:v>0</x:v>
      </x:c>
      <x:c r="F28" t="n">
        <x:v>-0.0032</x:v>
      </x:c>
      <x:c r="G28" t="n">
        <x:v>-0.0284</x:v>
      </x:c>
      <x:c r="H28" t="n">
        <x:v>0</x:v>
      </x:c>
      <x:c r="I28" t="n">
        <x:v>-0.03145</x:v>
      </x:c>
      <x:c r="J28" t="n">
        <x:v>-0.0032857142857142855</x:v>
      </x:c>
      <x:c r="K28" t="n">
        <x:v>0</x:v>
      </x:c>
      <x:c r="L28" t="n">
        <x:v>-0.028300000000000002</x:v>
      </x:c>
      <x:c r="M28" t="n">
        <x:v>-0.0214</x:v>
      </x:c>
      <x:c r="N28" t="n">
        <x:v>0</x:v>
      </x:c>
      <x:c r="O28" t="n">
        <x:v>-0.0234</x:v>
      </x:c>
      <x:c r="P28" t="n">
        <x:v>0</x:v>
      </x:c>
      <x:c r="Q28" t="n">
        <x:v>-0.030474999999999995</x:v>
      </x:c>
      <x:c r="R28" t="n">
        <x:v>-0.4364</x:v>
      </x:c>
      <x:c r="S28" t="n">
        <x:v>0</x:v>
      </x:c>
    </x:row>
    <x:row r="29">
      <x:c r="A29" t="str">
        <x:v>2.59</x:v>
      </x:c>
      <x:c r="B29" t="n">
        <x:v>-0.01318490566037736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-0.0032999999999999995</x:v>
      </x:c>
      <x:c r="J29" t="n">
        <x:v>0</x:v>
      </x:c>
      <x:c r="K29" t="n">
        <x:v>-0.05983333333333333</x:v>
      </x:c>
      <x:c r="L29" t="n">
        <x:v>-0.03336666666666666</x:v>
      </x:c>
      <x:c r="M29" t="n">
        <x:v>-0.0268</x:v>
      </x:c>
      <x:c r="N29" t="n">
        <x:v>0</x:v>
      </x:c>
      <x:c r="O29" t="n">
        <x:v>-0.2198</x:v>
      </x:c>
      <x:c r="P29" t="n">
        <x:v>-0.1035</x:v>
      </x:c>
      <x:c r="Q29" t="n">
        <x:v>0</x:v>
      </x:c>
      <x:c r="R29" t="n">
        <x:v>-0.0493</x:v>
      </x:c>
      <x:c r="S29" t="n">
        <x:v>0</x:v>
      </x:c>
    </x:row>
    <x:row r="30">
      <x:c r="A30" t="str">
        <x:v>2.60</x:v>
      </x:c>
      <x:c r="B30" t="n">
        <x:v>-0.1585377358490566</x:v>
      </x:c>
      <x:c r="C30" t="n">
        <x:v>0</x:v>
      </x:c>
      <x:c r="D30" t="n">
        <x:v>0</x:v>
      </x:c>
      <x:c r="E30" t="n">
        <x:v>0</x:v>
      </x:c>
      <x:c r="F30" t="n">
        <x:v>-0.0119</x:v>
      </x:c>
      <x:c r="G30" t="n">
        <x:v>-0.007299999999999999</x:v>
      </x:c>
      <x:c r="H30" t="n">
        <x:v>0</x:v>
      </x:c>
      <x:c r="I30" t="n">
        <x:v>-0.02676666666666667</x:v>
      </x:c>
      <x:c r="J30" t="n">
        <x:v>-0.013185714285714285</x:v>
      </x:c>
      <x:c r="K30" t="n">
        <x:v>-1.6165333333333336</x:v>
      </x:c>
      <x:c r="L30" t="n">
        <x:v>-0.32106666666666667</x:v>
      </x:c>
      <x:c r="M30" t="n">
        <x:v>0.0704</x:v>
      </x:c>
      <x:c r="N30" t="n">
        <x:v>0</x:v>
      </x:c>
      <x:c r="O30" t="n">
        <x:v>-0.6755</x:v>
      </x:c>
      <x:c r="P30" t="n">
        <x:v>-0.6944</x:v>
      </x:c>
      <x:c r="Q30" t="n">
        <x:v>0</x:v>
      </x:c>
      <x:c r="R30" t="n">
        <x:v>-0.007</x:v>
      </x:c>
      <x:c r="S30" t="n">
        <x:v>-1.0038</x:v>
      </x:c>
    </x:row>
    <x:row r="31">
      <x:c r="A31" t="str">
        <x:v>2.61</x:v>
      </x:c>
      <x:c r="B31" t="n">
        <x:v>-0.10382075471698114</x:v>
      </x:c>
      <x:c r="C31" t="n">
        <x:v>-0.0031</x:v>
      </x:c>
      <x:c r="D31" t="n">
        <x:v>-0.0034</x:v>
      </x:c>
      <x:c r="E31" t="n">
        <x:v>-0.0203</x:v>
      </x:c>
      <x:c r="F31" t="n">
        <x:v>-0.0828</x:v>
      </x:c>
      <x:c r="G31" t="n">
        <x:v>-0.14135</x:v>
      </x:c>
      <x:c r="H31" t="n">
        <x:v>-0.049350000000000005</x:v>
      </x:c>
      <x:c r="I31" t="n">
        <x:v>-0.05774999999999999</x:v>
      </x:c>
      <x:c r="J31" t="n">
        <x:v>-0.06192857142857143</x:v>
      </x:c>
      <x:c r="K31" t="n">
        <x:v>-0.10133333333333333</x:v>
      </x:c>
      <x:c r="L31" t="n">
        <x:v>-0.9428000000000001</x:v>
      </x:c>
      <x:c r="M31" t="n">
        <x:v>-0.5191</x:v>
      </x:c>
      <x:c r="N31" t="n">
        <x:v>0</x:v>
      </x:c>
      <x:c r="O31" t="n">
        <x:v>-0.0083</x:v>
      </x:c>
      <x:c r="P31" t="n">
        <x:v>0</x:v>
      </x:c>
      <x:c r="Q31" t="n">
        <x:v>-0.007635</x:v>
      </x:c>
      <x:c r="R31" t="n">
        <x:v>-0.4071</x:v>
      </x:c>
      <x:c r="S31" t="n">
        <x:v>-0.0119</x:v>
      </x:c>
    </x:row>
    <x:row r="32">
      <x:c r="A32" t="str">
        <x:v>2.62</x:v>
      </x:c>
      <x:c r="B32" t="n">
        <x:v>-0.010769811320754717</x:v>
      </x:c>
      <x:c r="C32" t="n">
        <x:v>0</x:v>
      </x:c>
      <x:c r="D32" t="n">
        <x:v>0</x:v>
      </x:c>
      <x:c r="E32" t="n">
        <x:v>0</x:v>
      </x:c>
      <x:c r="F32" t="n">
        <x:v>0</x:v>
      </x:c>
      <x:c r="G32" t="n">
        <x:v>-0.0044</x:v>
      </x:c>
      <x:c r="H32" t="n">
        <x:v>0</x:v>
      </x:c>
      <x:c r="I32" t="n">
        <x:v>-0.032933333333333335</x:v>
      </x:c>
      <x:c r="J32" t="n">
        <x:v>-0.0124</x:v>
      </x:c>
      <x:c r="K32" t="n">
        <x:v>-0.04036666666666667</x:v>
      </x:c>
      <x:c r="L32" t="n">
        <x:v>-0.0294</x:v>
      </x:c>
      <x:c r="M32" t="n">
        <x:v>-0.018</x:v>
      </x:c>
      <x:c r="N32" t="n">
        <x:v>0</x:v>
      </x:c>
      <x:c r="O32" t="n">
        <x:v>0</x:v>
      </x:c>
      <x:c r="P32" t="n">
        <x:v>0</x:v>
      </x:c>
      <x:c r="Q32" t="n">
        <x:v>0</x:v>
      </x:c>
      <x:c r="R32" t="n">
        <x:v>-0.0503</x:v>
      </x:c>
      <x:c r="S32" t="n">
        <x:v>0</x:v>
      </x:c>
    </x:row>
    <x:row r="33">
      <x:c r="A33" t="str">
        <x:v>2.63</x:v>
      </x:c>
      <x:c r="B33" t="n">
        <x:v>-0.04536037735849057</x:v>
      </x:c>
      <x:c r="C33" t="n">
        <x:v>0</x:v>
      </x:c>
      <x:c r="D33" t="n">
        <x:v>0</x:v>
      </x:c>
      <x:c r="E33" t="n">
        <x:v>0</x:v>
      </x:c>
      <x:c r="F33" t="n">
        <x:v>0</x:v>
      </x:c>
      <x:c r="G33" t="n">
        <x:v>0</x:v>
      </x:c>
      <x:c r="H33" t="n">
        <x:v>0</x:v>
      </x:c>
      <x:c r="I33" t="n">
        <x:v>-0.017033333333333334</x:v>
      </x:c>
      <x:c r="J33" t="n">
        <x:v>-0.005014285714285714</x:v>
      </x:c>
      <x:c r="K33" t="n">
        <x:v>-0.5925666666666667</x:v>
      </x:c>
      <x:c r="L33" t="n">
        <x:v>-0.026533333333333336</x:v>
      </x:c>
      <x:c r="M33" t="n">
        <x:v>-0.0281</x:v>
      </x:c>
      <x:c r="N33" t="n">
        <x:v>0</x:v>
      </x:c>
      <x:c r="O33" t="n">
        <x:v>-0.12</x:v>
      </x:c>
      <x:c r="P33" t="n">
        <x:v>-0.0828</x:v>
      </x:c>
      <x:c r="Q33" t="n">
        <x:v>0</x:v>
      </x:c>
      <x:c r="R33" t="n">
        <x:v>0</x:v>
      </x:c>
      <x:c r="S33" t="n">
        <x:v>-0.1786</x:v>
      </x:c>
    </x:row>
    <x:row r="34">
      <x:c r="A34" t="str">
        <x:v>2.64</x:v>
      </x:c>
      <x:c r="B34" t="n">
        <x:v>-0.017209433962264157</x:v>
      </x:c>
      <x:c r="C34" t="n">
        <x:v>-0.008</x:v>
      </x:c>
      <x:c r="D34" t="n">
        <x:v>-0.0205</x:v>
      </x:c>
      <x:c r="E34" t="n">
        <x:v>-0.0042</x:v>
      </x:c>
      <x:c r="F34" t="n">
        <x:v>-0.0749</x:v>
      </x:c>
      <x:c r="G34" t="n">
        <x:v>-0.13065</x:v>
      </x:c>
      <x:c r="H34" t="n">
        <x:v>0</x:v>
      </x:c>
      <x:c r="I34" t="n">
        <x:v>-0.1314833333333333</x:v>
      </x:c>
      <x:c r="J34" t="n">
        <x:v>0.4962428571428571</x:v>
      </x:c>
      <x:c r="K34" t="n">
        <x:v>-0.40176666666666666</x:v>
      </x:c>
      <x:c r="L34" t="n">
        <x:v>-0.5735</x:v>
      </x:c>
      <x:c r="M34" t="n">
        <x:v>-0.4242</x:v>
      </x:c>
      <x:c r="N34" t="n">
        <x:v>0</x:v>
      </x:c>
      <x:c r="O34" t="n">
        <x:v>0</x:v>
      </x:c>
      <x:c r="P34" t="n">
        <x:v>0</x:v>
      </x:c>
      <x:c r="Q34" t="n">
        <x:v>0</x:v>
      </x:c>
      <x:c r="R34" t="n">
        <x:v>-0.007</x:v>
      </x:c>
      <x:c r="S34" t="n">
        <x:v>0.129</x:v>
      </x:c>
    </x:row>
    <x:row r="35">
      <x:c r="A35" t="str">
        <x:v>2.65</x:v>
      </x:c>
      <x:c r="B35" t="n">
        <x:v>-0.03199056603773585</x:v>
      </x:c>
      <x:c r="C35" t="n">
        <x:v>0</x:v>
      </x:c>
      <x:c r="D35" t="n">
        <x:v>-0.0049</x:v>
      </x:c>
      <x:c r="E35" t="n">
        <x:v>0</x:v>
      </x:c>
      <x:c r="F35" t="n">
        <x:v>-0.0238</x:v>
      </x:c>
      <x:c r="G35" t="n">
        <x:v>-0.02445</x:v>
      </x:c>
      <x:c r="H35" t="n">
        <x:v>0</x:v>
      </x:c>
      <x:c r="I35" t="n">
        <x:v>-3.3333333333334E-05</x:v>
      </x:c>
      <x:c r="J35" t="n">
        <x:v>-0.07477142857142857</x:v>
      </x:c>
      <x:c r="K35" t="n">
        <x:v>-0.01643333333333333</x:v>
      </x:c>
      <x:c r="L35" t="n">
        <x:v>-0.2532666666666667</x:v>
      </x:c>
      <x:c r="M35" t="n">
        <x:v>-0.263</x:v>
      </x:c>
      <x:c r="N35" t="n">
        <x:v>0</x:v>
      </x:c>
      <x:c r="O35" t="n">
        <x:v>0</x:v>
      </x:c>
      <x:c r="P35" t="n">
        <x:v>0</x:v>
      </x:c>
      <x:c r="Q35" t="n">
        <x:v>0</x:v>
      </x:c>
      <x:c r="R35" t="n">
        <x:v>-0.0222</x:v>
      </x:c>
      <x:c r="S35" t="n">
        <x:v>0</x:v>
      </x:c>
    </x:row>
    <x:row r="36">
      <x:c r="A36" t="str">
        <x:v>2.66</x:v>
      </x:c>
      <x:c r="B36" t="n">
        <x:v>-0.0005849056603773585</x:v>
      </x:c>
      <x:c r="C36" t="n">
        <x:v>0</x:v>
      </x:c>
      <x:c r="D36" t="n">
        <x:v>0</x:v>
      </x:c>
      <x:c r="E36" t="n">
        <x:v>0</x:v>
      </x:c>
      <x:c r="F36" t="n">
        <x:v>0</x:v>
      </x:c>
      <x:c r="G36" t="n">
        <x:v>0</x:v>
      </x:c>
      <x:c r="H36" t="n">
        <x:v>0</x:v>
      </x:c>
      <x:c r="I36" t="n">
        <x:v>-0.0021833333333333336</x:v>
      </x:c>
      <x:c r="J36" t="n">
        <x:v>-0.0019142857142857143</x:v>
      </x:c>
      <x:c r="K36" t="n">
        <x:v>0</x:v>
      </x:c>
      <x:c r="L36" t="n">
        <x:v>-0.0014999999999999998</x:v>
      </x:c>
      <x:c r="M36" t="n">
        <x:v>0</x:v>
      </x:c>
      <x:c r="N36" t="n">
        <x:v>0</x:v>
      </x:c>
      <x:c r="O36" t="n">
        <x:v>0</x:v>
      </x:c>
      <x:c r="P36" t="n">
        <x:v>0</x:v>
      </x:c>
      <x:c r="Q36" t="n">
        <x:v>0</x:v>
      </x:c>
      <x:c r="R36" t="n">
        <x:v>0</x:v>
      </x:c>
      <x:c r="S36" t="n">
        <x:v>0</x:v>
      </x:c>
    </x:row>
    <x:row r="37">
      <x:c r="A37" t="str">
        <x:v>2.67</x:v>
      </x:c>
      <x:c r="B37" t="n">
        <x:v>-0.0006132075471698114</x:v>
      </x:c>
      <x:c r="C37" t="n">
        <x:v>0</x:v>
      </x:c>
      <x:c r="D37" t="n">
        <x:v>0</x:v>
      </x:c>
      <x:c r="E37" t="n">
        <x:v>0</x:v>
      </x:c>
      <x:c r="F37" t="n">
        <x:v>0</x:v>
      </x:c>
      <x:c r="G37" t="n">
        <x:v>0</x:v>
      </x:c>
      <x:c r="H37" t="n">
        <x:v>0</x:v>
      </x:c>
      <x:c r="I37" t="n">
        <x:v>0</x:v>
      </x:c>
      <x:c r="J37" t="n">
        <x:v>-0.004642857142857143</x:v>
      </x:c>
      <x:c r="K37" t="n">
        <x:v>0</x:v>
      </x:c>
      <x:c r="L37" t="n">
        <x:v>0</x:v>
      </x:c>
      <x:c r="M37" t="n">
        <x:v>0</x:v>
      </x:c>
      <x:c r="N37" t="n">
        <x:v>0</x:v>
      </x:c>
      <x:c r="O37" t="n">
        <x:v>0</x:v>
      </x:c>
      <x:c r="P37" t="n">
        <x:v>0</x:v>
      </x:c>
      <x:c r="Q37" t="n">
        <x:v>0</x:v>
      </x:c>
      <x:c r="R37" t="n">
        <x:v>0</x:v>
      </x:c>
      <x:c r="S37" t="n">
        <x:v>0</x:v>
      </x:c>
    </x:row>
    <x:row r="38">
      <x:c r="A38" t="str">
        <x:v>3.24</x:v>
      </x:c>
      <x:c r="B38" t="n">
        <x:v>-0.0014358490566037739</x:v>
      </x:c>
      <x:c r="C38" t="n">
        <x:v>0</x:v>
      </x:c>
      <x:c r="D38" t="n">
        <x:v>0</x:v>
      </x:c>
      <x:c r="E38" t="n">
        <x:v>0</x:v>
      </x:c>
      <x:c r="F38" t="n">
        <x:v>0</x:v>
      </x:c>
      <x:c r="G38" t="n">
        <x:v>0</x:v>
      </x:c>
      <x:c r="H38" t="n">
        <x:v>0</x:v>
      </x:c>
      <x:c r="I38" t="n">
        <x:v>0</x:v>
      </x:c>
      <x:c r="J38" t="n">
        <x:v>0</x:v>
      </x:c>
      <x:c r="K38" t="n">
        <x:v>-0.017633333333333334</x:v>
      </x:c>
      <x:c r="L38" t="n">
        <x:v>-0.0023666666666666667</x:v>
      </x:c>
      <x:c r="M38" t="n">
        <x:v>0</x:v>
      </x:c>
      <x:c r="N38" t="n">
        <x:v>0</x:v>
      </x:c>
      <x:c r="O38" t="n">
        <x:v>-0.0077</x:v>
      </x:c>
      <x:c r="P38" t="n">
        <x:v>-0.0084</x:v>
      </x:c>
      <x:c r="Q38" t="n">
        <x:v>0</x:v>
      </x:c>
      <x:c r="R38" t="n">
        <x:v>0</x:v>
      </x:c>
      <x:c r="S38" t="n">
        <x:v>0</x:v>
      </x:c>
    </x:row>
    <x:row r="39">
      <x:c r="A39" t="str">
        <x:v>3.25</x:v>
      </x:c>
      <x:c r="B39" t="n">
        <x:v>-0.04737358490566037</x:v>
      </x:c>
      <x:c r="C39" t="n">
        <x:v>0</x:v>
      </x:c>
      <x:c r="D39" t="n">
        <x:v>-0.0081</x:v>
      </x:c>
      <x:c r="E39" t="n">
        <x:v>-0.0087</x:v>
      </x:c>
      <x:c r="F39" t="n">
        <x:v>0</x:v>
      </x:c>
      <x:c r="G39" t="n">
        <x:v>0</x:v>
      </x:c>
      <x:c r="H39" t="n">
        <x:v>0</x:v>
      </x:c>
      <x:c r="I39" t="n">
        <x:v>-0.017733333333333334</x:v>
      </x:c>
      <x:c r="J39" t="n">
        <x:v>-0.027299999999999998</x:v>
      </x:c>
      <x:c r="K39" t="n">
        <x:v>-0.10466666666666667</x:v>
      </x:c>
      <x:c r="L39" t="n">
        <x:v>-0.44703333333333334</x:v>
      </x:c>
      <x:c r="M39" t="n">
        <x:v>-0.295</x:v>
      </x:c>
      <x:c r="N39" t="n">
        <x:v>0</x:v>
      </x:c>
      <x:c r="O39" t="n">
        <x:v>-0.121</x:v>
      </x:c>
      <x:c r="P39" t="n">
        <x:v>-0.0801</x:v>
      </x:c>
      <x:c r="Q39" t="n">
        <x:v>-0.00057</x:v>
      </x:c>
      <x:c r="R39" t="n">
        <x:v>0</x:v>
      </x:c>
      <x:c r="S39" t="n">
        <x:v>-0.0339</x:v>
      </x:c>
    </x:row>
    <x:row r="40">
      <x:c r="A40" t="str">
        <x:v>3.26</x:v>
      </x:c>
      <x:c r="B40" t="n">
        <x:v>-0.0030509433962264154</x:v>
      </x:c>
      <x:c r="C40" t="n">
        <x:v>0</x:v>
      </x:c>
      <x:c r="D40" t="n">
        <x:v>0</x:v>
      </x:c>
      <x:c r="E40" t="n">
        <x:v>0</x:v>
      </x:c>
      <x:c r="F40" t="n">
        <x:v>0</x:v>
      </x:c>
      <x:c r="G40" t="n">
        <x:v>0</x:v>
      </x:c>
      <x:c r="H40" t="n">
        <x:v>0</x:v>
      </x:c>
      <x:c r="I40" t="n">
        <x:v>-0.002466666666666667</x:v>
      </x:c>
      <x:c r="J40" t="n">
        <x:v>0</x:v>
      </x:c>
      <x:c r="K40" t="n">
        <x:v>-0.028999999999999998</x:v>
      </x:c>
      <x:c r="L40" t="n">
        <x:v>-0.013533333333333333</x:v>
      </x:c>
      <x:c r="M40" t="n">
        <x:v>-0.011</x:v>
      </x:c>
      <x:c r="N40" t="n">
        <x:v>0</x:v>
      </x:c>
      <x:c r="O40" t="n">
        <x:v>0</x:v>
      </x:c>
      <x:c r="P40" t="n">
        <x:v>0</x:v>
      </x:c>
      <x:c r="Q40" t="n">
        <x:v>0</x:v>
      </x:c>
      <x:c r="R40" t="n">
        <x:v>0</x:v>
      </x:c>
      <x:c r="S40" t="n">
        <x:v>-0.0083</x:v>
      </x:c>
    </x:row>
    <x:row r="41">
      <x:c r="A41" t="str">
        <x:v>3.27</x:v>
      </x:c>
      <x:c r="B41" t="n">
        <x:v>-0.001381132075471698</x:v>
      </x:c>
      <x:c r="C41" t="n">
        <x:v>0</x:v>
      </x:c>
      <x:c r="D41" t="n">
        <x:v>0</x:v>
      </x:c>
      <x:c r="E41" t="n">
        <x:v>0</x:v>
      </x:c>
      <x:c r="F41" t="n">
        <x:v>0</x:v>
      </x:c>
      <x:c r="G41" t="n">
        <x:v>0</x:v>
      </x:c>
      <x:c r="H41" t="n">
        <x:v>0</x:v>
      </x:c>
      <x:c r="I41" t="n">
        <x:v>-0.0013</x:v>
      </x:c>
      <x:c r="J41" t="n">
        <x:v>0</x:v>
      </x:c>
      <x:c r="K41" t="n">
        <x:v>-0.004966666666666667</x:v>
      </x:c>
      <x:c r="L41" t="n">
        <x:v>-0.008833333333333334</x:v>
      </x:c>
      <x:c r="M41" t="n">
        <x:v>0</x:v>
      </x:c>
      <x:c r="N41" t="n">
        <x:v>0</x:v>
      </x:c>
      <x:c r="O41" t="n">
        <x:v>-0.0092</x:v>
      </x:c>
      <x:c r="P41" t="n">
        <x:v>-0.0121</x:v>
      </x:c>
      <x:c r="Q41" t="n">
        <x:v>-0.000135</x:v>
      </x:c>
      <x:c r="R41" t="n">
        <x:v>0</x:v>
      </x:c>
      <x:c r="S41" t="n">
        <x:v>0</x:v>
      </x:c>
    </x:row>
    <x:row r="42">
      <x:c r="A42" t="str">
        <x:v>3.28</x:v>
      </x:c>
      <x:c r="B42" t="n">
        <x:v>-0.1518320754716981</x:v>
      </x:c>
      <x:c r="C42" t="n">
        <x:v>-0.0204</x:v>
      </x:c>
      <x:c r="D42" t="n">
        <x:v>-0.2682</x:v>
      </x:c>
      <x:c r="E42" t="n">
        <x:v>-0.2976</x:v>
      </x:c>
      <x:c r="F42" t="n">
        <x:v>0</x:v>
      </x:c>
      <x:c r="G42" t="n">
        <x:v>0</x:v>
      </x:c>
      <x:c r="H42" t="n">
        <x:v>-0.03</x:v>
      </x:c>
      <x:c r="I42" t="n">
        <x:v>-0.4396166666666667</x:v>
      </x:c>
      <x:c r="J42" t="n">
        <x:v>-0.3529571428571429</x:v>
      </x:c>
      <x:c r="K42" t="n">
        <x:v>-0.09206666666666667</x:v>
      </x:c>
      <x:c r="L42" t="n">
        <x:v>-0.17503333333333335</x:v>
      </x:c>
      <x:c r="M42" t="n">
        <x:v>-0.1629</x:v>
      </x:c>
      <x:c r="N42" t="n">
        <x:v>0</x:v>
      </x:c>
      <x:c r="O42" t="n">
        <x:v>0.2397</x:v>
      </x:c>
      <x:c r="P42" t="n">
        <x:v>-0.2257</x:v>
      </x:c>
      <x:c r="Q42" t="n">
        <x:v>-0.04886</x:v>
      </x:c>
      <x:c r="R42" t="n">
        <x:v>-0.2458</x:v>
      </x:c>
      <x:c r="S42" t="n">
        <x:v>-0.1193</x:v>
      </x:c>
    </x:row>
    <x:row r="43">
      <x:c r="A43" t="str">
        <x:v>3.29</x:v>
      </x:c>
      <x:c r="B43" t="n">
        <x:v>-0.23299622641509432</x:v>
      </x:c>
      <x:c r="C43" t="n">
        <x:v>-0.0877</x:v>
      </x:c>
      <x:c r="D43" t="n">
        <x:v>-0.3898</x:v>
      </x:c>
      <x:c r="E43" t="n">
        <x:v>-0.4187</x:v>
      </x:c>
      <x:c r="F43" t="n">
        <x:v>-0.0517</x:v>
      </x:c>
      <x:c r="G43" t="n">
        <x:v>-0.13605</x:v>
      </x:c>
      <x:c r="H43" t="n">
        <x:v>-0.08455</x:v>
      </x:c>
      <x:c r="I43" t="n">
        <x:v>-0.32585000000000003</x:v>
      </x:c>
      <x:c r="J43" t="n">
        <x:v>-0.34894285714285717</x:v>
      </x:c>
      <x:c r="K43" t="n">
        <x:v>-0.27276666666666666</x:v>
      </x:c>
      <x:c r="L43" t="n">
        <x:v>-0.7584666666666666</x:v>
      </x:c>
      <x:c r="M43" t="n">
        <x:v>-0.8071</x:v>
      </x:c>
      <x:c r="N43" t="n">
        <x:v>-0.0213</x:v>
      </x:c>
      <x:c r="O43" t="n">
        <x:v>-0.6512</x:v>
      </x:c>
      <x:c r="P43" t="n">
        <x:v>-0.3957</x:v>
      </x:c>
      <x:c r="Q43" t="n">
        <x:v>-0.05851000000000002</x:v>
      </x:c>
      <x:c r="R43" t="n">
        <x:v>-0.0084</x:v>
      </x:c>
      <x:c r="S43" t="n">
        <x:v>-0.4144</x:v>
      </x:c>
    </x:row>
    <x:row r="44">
      <x:c r="A44" t="str">
        <x:v>3.30</x:v>
      </x:c>
      <x:c r="B44" t="n">
        <x:v>-0.030337735849056607</x:v>
      </x:c>
      <x:c r="C44" t="n">
        <x:v>-0.0323</x:v>
      </x:c>
      <x:c r="D44" t="n">
        <x:v>0</x:v>
      </x:c>
      <x:c r="E44" t="n">
        <x:v>-0.0114</x:v>
      </x:c>
      <x:c r="F44" t="n">
        <x:v>-0.0032</x:v>
      </x:c>
      <x:c r="G44" t="n">
        <x:v>-0.01325</x:v>
      </x:c>
      <x:c r="H44" t="n">
        <x:v>-0.0134</x:v>
      </x:c>
      <x:c r="I44" t="n">
        <x:v>-0.031683333333333334</x:v>
      </x:c>
      <x:c r="J44" t="n">
        <x:v>-0.021271428571428573</x:v>
      </x:c>
      <x:c r="K44" t="n">
        <x:v>-0.0803</x:v>
      </x:c>
      <x:c r="L44" t="n">
        <x:v>-0.06606666666666666</x:v>
      </x:c>
      <x:c r="M44" t="n">
        <x:v>-0.1339</x:v>
      </x:c>
      <x:c r="N44" t="n">
        <x:v>-0.0615</x:v>
      </x:c>
      <x:c r="O44" t="n">
        <x:v>-0.028</x:v>
      </x:c>
      <x:c r="P44" t="n">
        <x:v>-0.023</x:v>
      </x:c>
      <x:c r="Q44" t="n">
        <x:v>-0.01787</x:v>
      </x:c>
      <x:c r="R44" t="n">
        <x:v>-0.0032</x:v>
      </x:c>
      <x:c r="S44" t="n">
        <x:v>-0.1226</x:v>
      </x:c>
    </x:row>
    <x:row r="45">
      <x:c r="A45" t="str">
        <x:v>3.31</x:v>
      </x:c>
      <x:c r="B45" t="n">
        <x:v>-0.024250943396226417</x:v>
      </x:c>
      <x:c r="C45" t="n">
        <x:v>-0.0283</x:v>
      </x:c>
      <x:c r="D45" t="n">
        <x:v>-0.0394</x:v>
      </x:c>
      <x:c r="E45" t="n">
        <x:v>-0.0338</x:v>
      </x:c>
      <x:c r="F45" t="n">
        <x:v>0</x:v>
      </x:c>
      <x:c r="G45" t="n">
        <x:v>-0.0034000000000000002</x:v>
      </x:c>
      <x:c r="H45" t="n">
        <x:v>-0.02805</x:v>
      </x:c>
      <x:c r="I45" t="n">
        <x:v>-0.025566666666666668</x:v>
      </x:c>
      <x:c r="J45" t="n">
        <x:v>-0.020242857142857142</x:v>
      </x:c>
      <x:c r="K45" t="n">
        <x:v>-0.0047666666666666664</x:v>
      </x:c>
      <x:c r="L45" t="n">
        <x:v>-0.023366666666666664</x:v>
      </x:c>
      <x:c r="M45" t="n">
        <x:v>-0.0078</x:v>
      </x:c>
      <x:c r="N45" t="n">
        <x:v>0</x:v>
      </x:c>
      <x:c r="O45" t="n">
        <x:v>-0.0695</x:v>
      </x:c>
      <x:c r="P45" t="n">
        <x:v>-0.045</x:v>
      </x:c>
      <x:c r="Q45" t="n">
        <x:v>-0.0225</x:v>
      </x:c>
      <x:c r="R45" t="n">
        <x:v>-0.1234</x:v>
      </x:c>
      <x:c r="S45" t="n">
        <x:v>-0.0457</x:v>
      </x:c>
    </x:row>
    <x:row r="46">
      <x:c r="A46" t="str">
        <x:v>3.32</x:v>
      </x:c>
      <x:c r="B46" t="n">
        <x:v>-0.1120075471698113</x:v>
      </x:c>
      <x:c r="C46" t="n">
        <x:v>-0.64</x:v>
      </x:c>
      <x:c r="D46" t="n">
        <x:v>-0.0165</x:v>
      </x:c>
      <x:c r="E46" t="n">
        <x:v>-0.0003</x:v>
      </x:c>
      <x:c r="F46" t="n">
        <x:v>-0.338</x:v>
      </x:c>
      <x:c r="G46" t="n">
        <x:v>-0.3957</x:v>
      </x:c>
      <x:c r="H46" t="n">
        <x:v>-0.44089999999999996</x:v>
      </x:c>
      <x:c r="I46" t="n">
        <x:v>0.3528833333333334</x:v>
      </x:c>
      <x:c r="J46" t="n">
        <x:v>0.5210714285714285</x:v>
      </x:c>
      <x:c r="K46" t="n">
        <x:v>-0.9894</x:v>
      </x:c>
      <x:c r="L46" t="n">
        <x:v>-0.6008333333333333</x:v>
      </x:c>
      <x:c r="M46" t="n">
        <x:v>-0.5789</x:v>
      </x:c>
      <x:c r="N46" t="n">
        <x:v>-0.0367</x:v>
      </x:c>
      <x:c r="O46" t="n">
        <x:v>-0.6676</x:v>
      </x:c>
      <x:c r="P46" t="n">
        <x:v>0.2265</x:v>
      </x:c>
      <x:c r="Q46" t="n">
        <x:v>-0.06752500000000002</x:v>
      </x:c>
      <x:c r="R46" t="n">
        <x:v>-0.7108</x:v>
      </x:c>
      <x:c r="S46" t="n">
        <x:v>-1.1445</x:v>
      </x:c>
    </x:row>
    <x:row r="47">
      <x:c r="A47" t="str">
        <x:v>3.33</x:v>
      </x:c>
      <x:c r="B47" t="n">
        <x:v>-0.3898830188679246</x:v>
      </x:c>
      <x:c r="C47" t="n">
        <x:v>-0.8488</x:v>
      </x:c>
      <x:c r="D47" t="n">
        <x:v>-0.8057</x:v>
      </x:c>
      <x:c r="E47" t="n">
        <x:v>-0.7797</x:v>
      </x:c>
      <x:c r="F47" t="n">
        <x:v>-0.3383</x:v>
      </x:c>
      <x:c r="G47" t="n">
        <x:v>-0.5538000000000001</x:v>
      </x:c>
      <x:c r="H47" t="n">
        <x:v>-0.8078000000000001</x:v>
      </x:c>
      <x:c r="I47" t="n">
        <x:v>-0.6988333333333334</x:v>
      </x:c>
      <x:c r="J47" t="n">
        <x:v>-0.5601714285714287</x:v>
      </x:c>
      <x:c r="K47" t="n">
        <x:v>-0.8146666666666667</x:v>
      </x:c>
      <x:c r="L47" t="n">
        <x:v>-0.35433333333333333</x:v>
      </x:c>
      <x:c r="M47" t="n">
        <x:v>-0.1692</x:v>
      </x:c>
      <x:c r="N47" t="n">
        <x:v>-0.3875</x:v>
      </x:c>
      <x:c r="O47" t="n">
        <x:v>-0.626</x:v>
      </x:c>
      <x:c r="P47" t="n">
        <x:v>-1.1789</x:v>
      </x:c>
      <x:c r="Q47" t="n">
        <x:v>-0.005755000000000019</x:v>
      </x:c>
      <x:c r="R47" t="n">
        <x:v>-0.1226</x:v>
      </x:c>
      <x:c r="S47" t="n">
        <x:v>-0.9476</x:v>
      </x:c>
    </x:row>
    <x:row r="48">
      <x:c r="A48" t="str">
        <x:v>3.34</x:v>
      </x:c>
      <x:c r="B48" t="n">
        <x:v>-0.06522641509433963</x:v>
      </x:c>
      <x:c r="C48" t="n">
        <x:v>-0.1292</x:v>
      </x:c>
      <x:c r="D48" t="n">
        <x:v>-0.1438</x:v>
      </x:c>
      <x:c r="E48" t="n">
        <x:v>-0.1367</x:v>
      </x:c>
      <x:c r="F48" t="n">
        <x:v>-0.0239</x:v>
      </x:c>
      <x:c r="G48" t="n">
        <x:v>-0.06355</x:v>
      </x:c>
      <x:c r="H48" t="n">
        <x:v>-0.1279</x:v>
      </x:c>
      <x:c r="I48" t="n">
        <x:v>-0.08123333333333332</x:v>
      </x:c>
      <x:c r="J48" t="n">
        <x:v>-0.07187142857142857</x:v>
      </x:c>
      <x:c r="K48" t="n">
        <x:v>-0.02093333333333333</x:v>
      </x:c>
      <x:c r="L48" t="n">
        <x:v>-0.02946666666666667</x:v>
      </x:c>
      <x:c r="M48" t="n">
        <x:v>-0.0346</x:v>
      </x:c>
      <x:c r="N48" t="n">
        <x:v>-0.1483</x:v>
      </x:c>
      <x:c r="O48" t="n">
        <x:v>-0.0253</x:v>
      </x:c>
      <x:c r="P48" t="n">
        <x:v>-0.0089</x:v>
      </x:c>
      <x:c r="Q48" t="n">
        <x:v>-0.05930500000000001</x:v>
      </x:c>
      <x:c r="R48" t="n">
        <x:v>-0.0525</x:v>
      </x:c>
      <x:c r="S48" t="n">
        <x:v>-0.0431</x:v>
      </x:c>
    </x:row>
    <x:row r="49">
      <x:c r="A49" t="str">
        <x:v>3.35</x:v>
      </x:c>
      <x:c r="B49" t="n">
        <x:v>-0.04439433962264152</x:v>
      </x:c>
      <x:c r="C49" t="n">
        <x:v>-0.1021</x:v>
      </x:c>
      <x:c r="D49" t="n">
        <x:v>-0.0621</x:v>
      </x:c>
      <x:c r="E49" t="n">
        <x:v>-0.069</x:v>
      </x:c>
      <x:c r="F49" t="n">
        <x:v>-0.0159</x:v>
      </x:c>
      <x:c r="G49" t="n">
        <x:v>-0.04820000000000001</x:v>
      </x:c>
      <x:c r="H49" t="n">
        <x:v>-0.12090000000000001</x:v>
      </x:c>
      <x:c r="I49" t="n">
        <x:v>-0.037733333333333334</x:v>
      </x:c>
      <x:c r="J49" t="n">
        <x:v>-0.03878571428571429</x:v>
      </x:c>
      <x:c r="K49" t="n">
        <x:v>-0.006866666666666667</x:v>
      </x:c>
      <x:c r="L49" t="n">
        <x:v>-0.0028666666666666667</x:v>
      </x:c>
      <x:c r="M49" t="n">
        <x:v>-0.0071</x:v>
      </x:c>
      <x:c r="N49" t="n">
        <x:v>0</x:v>
      </x:c>
      <x:c r="O49" t="n">
        <x:v>-0.0536</x:v>
      </x:c>
      <x:c r="P49" t="n">
        <x:v>-0.0305</x:v>
      </x:c>
      <x:c r="Q49" t="n">
        <x:v>-0.042969999999999994</x:v>
      </x:c>
      <x:c r="R49" t="n">
        <x:v>-0.2701</x:v>
      </x:c>
      <x:c r="S49" t="n">
        <x:v>-0.0178</x:v>
      </x:c>
    </x:row>
    <x:row r="50">
      <x:c r="A50" t="str">
        <x:v>3.36</x:v>
      </x:c>
      <x:c r="B50" t="n">
        <x:v>-0.29828301886792463</x:v>
      </x:c>
      <x:c r="C50" t="n">
        <x:v>-0.3692</x:v>
      </x:c>
      <x:c r="D50" t="n">
        <x:v>-0.108</x:v>
      </x:c>
      <x:c r="E50" t="n">
        <x:v>-0.2281</x:v>
      </x:c>
      <x:c r="F50" t="n">
        <x:v>-0.2537</x:v>
      </x:c>
      <x:c r="G50" t="n">
        <x:v>-0.4032</x:v>
      </x:c>
      <x:c r="H50" t="n">
        <x:v>-0.25405</x:v>
      </x:c>
      <x:c r="I50" t="n">
        <x:v>-0.40955</x:v>
      </x:c>
      <x:c r="J50" t="n">
        <x:v>-0.41124285714285713</x:v>
      </x:c>
      <x:c r="K50" t="n">
        <x:v>-0.5233333333333333</x:v>
      </x:c>
      <x:c r="L50" t="n">
        <x:v>-0.44530000000000003</x:v>
      </x:c>
      <x:c r="M50" t="n">
        <x:v>-0.4657</x:v>
      </x:c>
      <x:c r="N50" t="n">
        <x:v>-0.0243</x:v>
      </x:c>
      <x:c r="O50" t="n">
        <x:v>-0.6835</x:v>
      </x:c>
      <x:c r="P50" t="n">
        <x:v>-0.5241</x:v>
      </x:c>
      <x:c r="Q50" t="n">
        <x:v>-0.15787</x:v>
      </x:c>
      <x:c r="R50" t="n">
        <x:v>-0.1661</x:v>
      </x:c>
      <x:c r="S50" t="n">
        <x:v>-0.2725</x:v>
      </x:c>
    </x:row>
    <x:row r="51">
      <x:c r="A51" t="str">
        <x:v>3.37</x:v>
      </x:c>
      <x:c r="B51" t="n">
        <x:v>-0.21856415094339623</x:v>
      </x:c>
      <x:c r="C51" t="n">
        <x:v>0.134</x:v>
      </x:c>
      <x:c r="D51" t="n">
        <x:v>-0.3004</x:v>
      </x:c>
      <x:c r="E51" t="n">
        <x:v>0.2898</x:v>
      </x:c>
      <x:c r="F51" t="n">
        <x:v>-0.053</x:v>
      </x:c>
      <x:c r="G51" t="n">
        <x:v>-0.14375</x:v>
      </x:c>
      <x:c r="H51" t="n">
        <x:v>-0.475</x:v>
      </x:c>
      <x:c r="I51" t="n">
        <x:v>-0.1884</x:v>
      </x:c>
      <x:c r="J51" t="n">
        <x:v>-0.1394</x:v>
      </x:c>
      <x:c r="K51" t="n">
        <x:v>-0.3756333333333333</x:v>
      </x:c>
      <x:c r="L51" t="n">
        <x:v>-0.05173333333333333</x:v>
      </x:c>
      <x:c r="M51" t="n">
        <x:v>-0.057</x:v>
      </x:c>
      <x:c r="N51" t="n">
        <x:v>-0.6548</x:v>
      </x:c>
      <x:c r="O51" t="n">
        <x:v>-0.1128</x:v>
      </x:c>
      <x:c r="P51" t="n">
        <x:v>-0.0459</x:v>
      </x:c>
      <x:c r="Q51" t="n">
        <x:v>-0.282885</x:v>
      </x:c>
      <x:c r="R51" t="n">
        <x:v>-0.0369</x:v>
      </x:c>
      <x:c r="S51" t="n">
        <x:v>-0.4634</x:v>
      </x:c>
    </x:row>
    <x:row r="52">
      <x:c r="A52" t="str">
        <x:v>3.38</x:v>
      </x:c>
      <x:c r="B52" t="n">
        <x:v>-0.008428301886792453</x:v>
      </x:c>
      <x:c r="C52" t="n">
        <x:v>-0.0139</x:v>
      </x:c>
      <x:c r="D52" t="n">
        <x:v>-0.014</x:v>
      </x:c>
      <x:c r="E52" t="n">
        <x:v>-0.0183</x:v>
      </x:c>
      <x:c r="F52" t="n">
        <x:v>0</x:v>
      </x:c>
      <x:c r="G52" t="n">
        <x:v>-0.0137</x:v>
      </x:c>
      <x:c r="H52" t="n">
        <x:v>-0.050949999999999995</x:v>
      </x:c>
      <x:c r="I52" t="n">
        <x:v>-0.0054333333333333326</x:v>
      </x:c>
      <x:c r="J52" t="n">
        <x:v>-0.0025714285714285717</x:v>
      </x:c>
      <x:c r="K52" t="n">
        <x:v>0</x:v>
      </x:c>
      <x:c r="L52" t="n">
        <x:v>0</x:v>
      </x:c>
      <x:c r="M52" t="n">
        <x:v>0</x:v>
      </x:c>
      <x:c r="N52" t="n">
        <x:v>-0.0322</x:v>
      </x:c>
      <x:c r="O52" t="n">
        <x:v>0</x:v>
      </x:c>
      <x:c r="P52" t="n">
        <x:v>0</x:v>
      </x:c>
      <x:c r="Q52" t="n">
        <x:v>-0.009420000000000001</x:v>
      </x:c>
      <x:c r="R52" t="n">
        <x:v>0</x:v>
      </x:c>
      <x:c r="S52" t="n">
        <x:v>0</x:v>
      </x:c>
    </x:row>
    <x:row r="53">
      <x:c r="A53" t="str">
        <x:v>3.39</x:v>
      </x:c>
      <x:c r="B53" t="n">
        <x:v>-0.006166037735849057</x:v>
      </x:c>
      <x:c r="C53" t="n">
        <x:v>-0.0036</x:v>
      </x:c>
      <x:c r="D53" t="n">
        <x:v>-0.0036</x:v>
      </x:c>
      <x:c r="E53" t="n">
        <x:v>-0.0039</x:v>
      </x:c>
      <x:c r="F53" t="n">
        <x:v>0</x:v>
      </x:c>
      <x:c r="G53" t="n">
        <x:v>-0.00895</x:v>
      </x:c>
      <x:c r="H53" t="n">
        <x:v>-0.0421</x:v>
      </x:c>
      <x:c r="I53" t="n">
        <x:v>0</x:v>
      </x:c>
      <x:c r="J53" t="n">
        <x:v>0</x:v>
      </x:c>
      <x:c r="K53" t="n">
        <x:v>-0.0026666666666666666</x:v>
      </x:c>
      <x:c r="L53" t="n">
        <x:v>0</x:v>
      </x:c>
      <x:c r="M53" t="n">
        <x:v>0</x:v>
      </x:c>
      <x:c r="N53" t="n">
        <x:v>0</x:v>
      </x:c>
      <x:c r="O53" t="n">
        <x:v>-0.0078</x:v>
      </x:c>
      <x:c r="P53" t="n">
        <x:v>0</x:v>
      </x:c>
      <x:c r="Q53" t="n">
        <x:v>-0.008455</x:v>
      </x:c>
      <x:c r="R53" t="n">
        <x:v>-0.0287</x:v>
      </x:c>
      <x:c r="S53" t="n">
        <x:v>0</x:v>
      </x:c>
    </x:row>
    <x:row r="54">
      <x:c r="A54" t="str">
        <x:v>3.40</x:v>
      </x:c>
      <x:c r="B54" t="n">
        <x:v>-0.09991509433962263</x:v>
      </x:c>
      <x:c r="C54" t="n">
        <x:v>-0.1083</x:v>
      </x:c>
      <x:c r="D54" t="n">
        <x:v>-0.1095</x:v>
      </x:c>
      <x:c r="E54" t="n">
        <x:v>-0.1016</x:v>
      </x:c>
      <x:c r="F54" t="n">
        <x:v>-0.0182</x:v>
      </x:c>
      <x:c r="G54" t="n">
        <x:v>-0.04785</x:v>
      </x:c>
      <x:c r="H54" t="n">
        <x:v>-0.2004</x:v>
      </x:c>
      <x:c r="I54" t="n">
        <x:v>-0.039266666666666665</x:v>
      </x:c>
      <x:c r="J54" t="n">
        <x:v>-0.020557142857142857</x:v>
      </x:c>
      <x:c r="K54" t="n">
        <x:v>-0.03203333333333333</x:v>
      </x:c>
      <x:c r="L54" t="n">
        <x:v>0</x:v>
      </x:c>
      <x:c r="M54" t="n">
        <x:v>0</x:v>
      </x:c>
      <x:c r="N54" t="n">
        <x:v>0</x:v>
      </x:c>
      <x:c r="O54" t="n">
        <x:v>-0.0265</x:v>
      </x:c>
      <x:c r="P54" t="n">
        <x:v>-0.0042</x:v>
      </x:c>
      <x:c r="Q54" t="n">
        <x:v>-0.197355</x:v>
      </x:c>
      <x:c r="R54" t="n">
        <x:v>-0.008</x:v>
      </x:c>
      <x:c r="S54" t="n">
        <x:v>0</x:v>
      </x:c>
    </x:row>
    <x:row r="55">
      <x:c r="A55" t="str">
        <x:v>3.41</x:v>
      </x:c>
      <x:c r="B55" t="n">
        <x:v>-0.01310188679245283</x:v>
      </x:c>
      <x:c r="C55" t="n">
        <x:v>-0.0037</x:v>
      </x:c>
      <x:c r="D55" t="n">
        <x:v>-0.0036</x:v>
      </x:c>
      <x:c r="E55" t="n">
        <x:v>0</x:v>
      </x:c>
      <x:c r="F55" t="n">
        <x:v>0</x:v>
      </x:c>
      <x:c r="G55" t="n">
        <x:v>-0.01335</x:v>
      </x:c>
      <x:c r="H55" t="n">
        <x:v>-0.0452</x:v>
      </x:c>
      <x:c r="I55" t="n">
        <x:v>-0.0005166666666666667</x:v>
      </x:c>
      <x:c r="J55" t="n">
        <x:v>0</x:v>
      </x:c>
      <x:c r="K55" t="n">
        <x:v>0</x:v>
      </x:c>
      <x:c r="L55" t="n">
        <x:v>0</x:v>
      </x:c>
      <x:c r="M55" t="n">
        <x:v>0</x:v>
      </x:c>
      <x:c r="N55" t="n">
        <x:v>-0.0657</x:v>
      </x:c>
      <x:c r="O55" t="n">
        <x:v>0</x:v>
      </x:c>
      <x:c r="P55" t="n">
        <x:v>0</x:v>
      </x:c>
      <x:c r="Q55" t="n">
        <x:v>-0.02506</x:v>
      </x:c>
      <x:c r="R55" t="n">
        <x:v>0</x:v>
      </x:c>
      <x:c r="S55" t="n">
        <x:v>0</x:v>
      </x:c>
    </x:row>
    <x:row r="56">
      <x:c r="A56" t="str">
        <x:v>3.43</x:v>
      </x:c>
      <x:c r="B56" t="n">
        <x:v>-0.00043018867924528303</x:v>
      </x:c>
      <x:c r="C56" t="n">
        <x:v>0</x:v>
      </x:c>
      <x:c r="D56" t="n">
        <x:v>0</x:v>
      </x:c>
      <x:c r="E56" t="n">
        <x:v>0</x:v>
      </x:c>
      <x:c r="F56" t="n">
        <x:v>0</x:v>
      </x:c>
      <x:c r="G56" t="n">
        <x:v>0</x:v>
      </x:c>
      <x:c r="H56" t="n">
        <x:v>0</x:v>
      </x:c>
      <x:c r="I56" t="n">
        <x:v>0</x:v>
      </x:c>
      <x:c r="J56" t="n">
        <x:v>0</x:v>
      </x:c>
      <x:c r="K56" t="n">
        <x:v>0</x:v>
      </x:c>
      <x:c r="L56" t="n">
        <x:v>0</x:v>
      </x:c>
      <x:c r="M56" t="n">
        <x:v>0</x:v>
      </x:c>
      <x:c r="N56" t="n">
        <x:v>0</x:v>
      </x:c>
      <x:c r="O56" t="n">
        <x:v>0</x:v>
      </x:c>
      <x:c r="P56" t="n">
        <x:v>0</x:v>
      </x:c>
      <x:c r="Q56" t="n">
        <x:v>-0.00114</x:v>
      </x:c>
      <x:c r="R56" t="n">
        <x:v>0</x:v>
      </x:c>
      <x:c r="S56" t="n">
        <x:v>0</x:v>
      </x:c>
    </x:row>
    <x:row r="57">
      <x:c r="A57" t="str">
        <x:v>3.44</x:v>
      </x:c>
      <x:c r="B57" t="n">
        <x:v>-0.0002622641509433962</x:v>
      </x:c>
      <x:c r="C57" t="n">
        <x:v>0</x:v>
      </x:c>
      <x:c r="D57" t="n">
        <x:v>0</x:v>
      </x:c>
      <x:c r="E57" t="n">
        <x:v>0</x:v>
      </x:c>
      <x:c r="F57" t="n">
        <x:v>0</x:v>
      </x:c>
      <x:c r="G57" t="n">
        <x:v>0</x:v>
      </x:c>
      <x:c r="H57" t="n">
        <x:v>0</x:v>
      </x:c>
      <x:c r="I57" t="n">
        <x:v>0</x:v>
      </x:c>
      <x:c r="J57" t="n">
        <x:v>0</x:v>
      </x:c>
      <x:c r="K57" t="n">
        <x:v>0</x:v>
      </x:c>
      <x:c r="L57" t="n">
        <x:v>0</x:v>
      </x:c>
      <x:c r="M57" t="n">
        <x:v>0</x:v>
      </x:c>
      <x:c r="N57" t="n">
        <x:v>0</x:v>
      </x:c>
      <x:c r="O57" t="n">
        <x:v>0</x:v>
      </x:c>
      <x:c r="P57" t="n">
        <x:v>0</x:v>
      </x:c>
      <x:c r="Q57" t="n">
        <x:v>-0.000695</x:v>
      </x:c>
      <x:c r="R57" t="n">
        <x:v>0</x:v>
      </x:c>
      <x:c r="S57" t="n">
        <x:v>0</x:v>
      </x:c>
    </x:row>
    <x:row r="58">
      <x:c r="A58" t="str">
        <x:v>4.49</x:v>
      </x:c>
      <x:c r="B58" t="n">
        <x:v>-0.00031886792452830186</x:v>
      </x:c>
      <x:c r="C58" t="n">
        <x:v>0</x:v>
      </x:c>
      <x:c r="D58" t="n">
        <x:v>0</x:v>
      </x:c>
      <x:c r="E58" t="n">
        <x:v>0</x:v>
      </x:c>
      <x:c r="F58" t="n">
        <x:v>0</x:v>
      </x:c>
      <x:c r="G58" t="n">
        <x:v>0</x:v>
      </x:c>
      <x:c r="H58" t="n">
        <x:v>0</x:v>
      </x:c>
      <x:c r="I58" t="n">
        <x:v>0</x:v>
      </x:c>
      <x:c r="J58" t="n">
        <x:v>0</x:v>
      </x:c>
      <x:c r="K58" t="n">
        <x:v>0</x:v>
      </x:c>
      <x:c r="L58" t="n">
        <x:v>0</x:v>
      </x:c>
      <x:c r="M58" t="n">
        <x:v>0</x:v>
      </x:c>
      <x:c r="N58" t="n">
        <x:v>-0.0169</x:v>
      </x:c>
      <x:c r="O58" t="n">
        <x:v>0</x:v>
      </x:c>
      <x:c r="P58" t="n">
        <x:v>0</x:v>
      </x:c>
      <x:c r="Q58" t="n">
        <x:v>0</x:v>
      </x:c>
      <x:c r="R58" t="n">
        <x:v>0</x:v>
      </x:c>
      <x:c r="S58" t="n">
        <x:v>0</x:v>
      </x:c>
    </x:row>
    <x:row r="59">
      <x:c r="A59" t="str">
        <x:v>4.51</x:v>
      </x:c>
      <x:c r="B59" t="n">
        <x:v>-0.00013584905660377357</x:v>
      </x:c>
      <x:c r="C59" t="n">
        <x:v>0</x:v>
      </x:c>
      <x:c r="D59" t="n">
        <x:v>0</x:v>
      </x:c>
      <x:c r="E59" t="n">
        <x:v>0</x:v>
      </x:c>
      <x:c r="F59" t="n">
        <x:v>0</x:v>
      </x:c>
      <x:c r="G59" t="n">
        <x:v>0</x:v>
      </x:c>
      <x:c r="H59" t="n">
        <x:v>0</x:v>
      </x:c>
      <x:c r="I59" t="n">
        <x:v>0</x:v>
      </x:c>
      <x:c r="J59" t="n">
        <x:v>0</x:v>
      </x:c>
      <x:c r="K59" t="n">
        <x:v>0</x:v>
      </x:c>
      <x:c r="L59" t="n">
        <x:v>0</x:v>
      </x:c>
      <x:c r="M59" t="n">
        <x:v>0</x:v>
      </x:c>
      <x:c r="N59" t="n">
        <x:v>-0.0072</x:v>
      </x:c>
      <x:c r="O59" t="n">
        <x:v>0</x:v>
      </x:c>
      <x:c r="P59" t="n">
        <x:v>0</x:v>
      </x:c>
      <x:c r="Q59" t="n">
        <x:v>0</x:v>
      </x:c>
      <x:c r="R59" t="n">
        <x:v>0</x:v>
      </x:c>
      <x:c r="S59" t="n">
        <x:v>0</x:v>
      </x:c>
    </x:row>
    <x:row r="60">
      <x:c r="A60" t="str">
        <x:v>4.52</x:v>
      </x:c>
      <x:c r="B60" t="n">
        <x:v>-0.0035679245283018867</x:v>
      </x:c>
      <x:c r="C60" t="n">
        <x:v>0</x:v>
      </x:c>
      <x:c r="D60" t="n">
        <x:v>0</x:v>
      </x:c>
      <x:c r="E60" t="n">
        <x:v>0</x:v>
      </x:c>
      <x:c r="F60" t="n">
        <x:v>0</x:v>
      </x:c>
      <x:c r="G60" t="n">
        <x:v>0</x:v>
      </x:c>
      <x:c r="H60" t="n">
        <x:v>0</x:v>
      </x:c>
      <x:c r="I60" t="n">
        <x:v>0</x:v>
      </x:c>
      <x:c r="J60" t="n">
        <x:v>0</x:v>
      </x:c>
      <x:c r="K60" t="n">
        <x:v>0</x:v>
      </x:c>
      <x:c r="L60" t="n">
        <x:v>0</x:v>
      </x:c>
      <x:c r="M60" t="n">
        <x:v>0</x:v>
      </x:c>
      <x:c r="N60" t="n">
        <x:v>-0.1891</x:v>
      </x:c>
      <x:c r="O60" t="n">
        <x:v>0</x:v>
      </x:c>
      <x:c r="P60" t="n">
        <x:v>0</x:v>
      </x:c>
      <x:c r="Q60" t="n">
        <x:v>0</x:v>
      </x:c>
      <x:c r="R60" t="n">
        <x:v>0</x:v>
      </x:c>
      <x:c r="S60" t="n">
        <x:v>0</x:v>
      </x:c>
    </x:row>
    <x:row r="61">
      <x:c r="A61" t="str">
        <x:v>4.53</x:v>
      </x:c>
      <x:c r="B61" t="n">
        <x:v>-0.007294339622641509</x:v>
      </x:c>
      <x:c r="C61" t="n">
        <x:v>-0.0038</x:v>
      </x:c>
      <x:c r="D61" t="n">
        <x:v>-0.0035</x:v>
      </x:c>
      <x:c r="E61" t="n">
        <x:v>-0.0149</x:v>
      </x:c>
      <x:c r="F61" t="n">
        <x:v>0</x:v>
      </x:c>
      <x:c r="G61" t="n">
        <x:v>-0.00245</x:v>
      </x:c>
      <x:c r="H61" t="n">
        <x:v>-0.02715</x:v>
      </x:c>
      <x:c r="I61" t="n">
        <x:v>-0.0048</x:v>
      </x:c>
      <x:c r="J61" t="n">
        <x:v>-0.0004571428571428572</x:v>
      </x:c>
      <x:c r="K61" t="n">
        <x:v>0</x:v>
      </x:c>
      <x:c r="L61" t="n">
        <x:v>0</x:v>
      </x:c>
      <x:c r="M61" t="n">
        <x:v>0</x:v>
      </x:c>
      <x:c r="N61" t="n">
        <x:v>-0.2223</x:v>
      </x:c>
      <x:c r="O61" t="n">
        <x:v>0</x:v>
      </x:c>
      <x:c r="P61" t="n">
        <x:v>0</x:v>
      </x:c>
      <x:c r="Q61" t="n">
        <x:v>-0.0025450000000000004</x:v>
      </x:c>
      <x:c r="R61" t="n">
        <x:v>0</x:v>
      </x:c>
      <x:c r="S61" t="n">
        <x:v>0</x:v>
      </x:c>
    </x:row>
    <x:row r="62">
      <x:c r="A62" t="str">
        <x:v>4.54</x:v>
      </x:c>
      <x:c r="B62" t="n">
        <x:v>-0.0012830188679245284</x:v>
      </x:c>
      <x:c r="C62" t="n">
        <x:v>0</x:v>
      </x:c>
      <x:c r="D62" t="n">
        <x:v>0</x:v>
      </x:c>
      <x:c r="E62" t="n">
        <x:v>0</x:v>
      </x:c>
      <x:c r="F62" t="n">
        <x:v>0</x:v>
      </x:c>
      <x:c r="G62" t="n">
        <x:v>0</x:v>
      </x:c>
      <x:c r="H62" t="n">
        <x:v>0</x:v>
      </x:c>
      <x:c r="I62" t="n">
        <x:v>0</x:v>
      </x:c>
      <x:c r="J62" t="n">
        <x:v>0</x:v>
      </x:c>
      <x:c r="K62" t="n">
        <x:v>0</x:v>
      </x:c>
      <x:c r="L62" t="n">
        <x:v>0</x:v>
      </x:c>
      <x:c r="M62" t="n">
        <x:v>0</x:v>
      </x:c>
      <x:c r="N62" t="n">
        <x:v>-0.068</x:v>
      </x:c>
      <x:c r="O62" t="n">
        <x:v>0</x:v>
      </x:c>
      <x:c r="P62" t="n">
        <x:v>0</x:v>
      </x:c>
      <x:c r="Q62" t="n">
        <x:v>0</x:v>
      </x:c>
      <x:c r="R62" t="n">
        <x:v>0</x:v>
      </x:c>
      <x:c r="S62" t="n">
        <x:v>0</x:v>
      </x:c>
    </x:row>
    <x:row r="63">
      <x:c r="A63" t="str">
        <x:v>4.55</x:v>
      </x:c>
      <x:c r="B63" t="n">
        <x:v>-0.0018339622641509435</x:v>
      </x:c>
      <x:c r="C63" t="n">
        <x:v>0</x:v>
      </x:c>
      <x:c r="D63" t="n">
        <x:v>0</x:v>
      </x:c>
      <x:c r="E63" t="n">
        <x:v>0</x:v>
      </x:c>
      <x:c r="F63" t="n">
        <x:v>0</x:v>
      </x:c>
      <x:c r="G63" t="n">
        <x:v>0</x:v>
      </x:c>
      <x:c r="H63" t="n">
        <x:v>0</x:v>
      </x:c>
      <x:c r="I63" t="n">
        <x:v>0</x:v>
      </x:c>
      <x:c r="J63" t="n">
        <x:v>0</x:v>
      </x:c>
      <x:c r="K63" t="n">
        <x:v>-0.007133333333333334</x:v>
      </x:c>
      <x:c r="L63" t="n">
        <x:v>0</x:v>
      </x:c>
      <x:c r="M63" t="n">
        <x:v>0</x:v>
      </x:c>
      <x:c r="N63" t="n">
        <x:v>-0.0758</x:v>
      </x:c>
      <x:c r="O63" t="n">
        <x:v>0</x:v>
      </x:c>
      <x:c r="P63" t="n">
        <x:v>0</x:v>
      </x:c>
      <x:c r="Q63" t="n">
        <x:v>0</x:v>
      </x:c>
      <x:c r="R63" t="n">
        <x:v>0</x:v>
      </x:c>
      <x:c r="S63" t="n">
        <x:v>0</x:v>
      </x:c>
    </x:row>
    <x:row r="64">
      <x:c r="A64" t="str">
        <x:v>4.56</x:v>
      </x:c>
      <x:c r="B64" t="n">
        <x:v>-0.08219056603773585</x:v>
      </x:c>
      <x:c r="C64" t="n">
        <x:v>-0.1618</x:v>
      </x:c>
      <x:c r="D64" t="n">
        <x:v>-0.1441</x:v>
      </x:c>
      <x:c r="E64" t="n">
        <x:v>-0.1908</x:v>
      </x:c>
      <x:c r="F64" t="n">
        <x:v>0</x:v>
      </x:c>
      <x:c r="G64" t="n">
        <x:v>-0.00455</x:v>
      </x:c>
      <x:c r="H64" t="n">
        <x:v>-0.01585</x:v>
      </x:c>
      <x:c r="I64" t="n">
        <x:v>-0.11111666666666668</x:v>
      </x:c>
      <x:c r="J64" t="n">
        <x:v>-0.08720000000000001</x:v>
      </x:c>
      <x:c r="K64" t="n">
        <x:v>-0.16403333333333334</x:v>
      </x:c>
      <x:c r="L64" t="n">
        <x:v>-0.0131</x:v>
      </x:c>
      <x:c r="M64" t="n">
        <x:v>-0.0386</x:v>
      </x:c>
      <x:c r="N64" t="n">
        <x:v>-0.2156</x:v>
      </x:c>
      <x:c r="O64" t="n">
        <x:v>-0.0075</x:v>
      </x:c>
      <x:c r="P64" t="n">
        <x:v>0</x:v>
      </x:c>
      <x:c r="Q64" t="n">
        <x:v>-0.08742000000000001</x:v>
      </x:c>
      <x:c r="R64" t="n">
        <x:v>0</x:v>
      </x:c>
      <x:c r="S64" t="n">
        <x:v>0</x:v>
      </x:c>
    </x:row>
    <x:row r="65">
      <x:c r="A65" t="str">
        <x:v>4.57</x:v>
      </x:c>
      <x:c r="B65" t="n">
        <x:v>-0.057266037735849054</x:v>
      </x:c>
      <x:c r="C65" t="n">
        <x:v>-0.0109</x:v>
      </x:c>
      <x:c r="D65" t="n">
        <x:v>-0.0848</x:v>
      </x:c>
      <x:c r="E65" t="n">
        <x:v>-0.0572</x:v>
      </x:c>
      <x:c r="F65" t="n">
        <x:v>0</x:v>
      </x:c>
      <x:c r="G65" t="n">
        <x:v>-0.0064</x:v>
      </x:c>
      <x:c r="H65" t="n">
        <x:v>-0.54235</x:v>
      </x:c>
      <x:c r="I65" t="n">
        <x:v>-0.05003333333333334</x:v>
      </x:c>
      <x:c r="J65" t="n">
        <x:v>-0.030042857142857145</x:v>
      </x:c>
      <x:c r="K65" t="n">
        <x:v>-0.1837333333333333</x:v>
      </x:c>
      <x:c r="L65" t="n">
        <x:v>-0.03513333333333333</x:v>
      </x:c>
      <x:c r="M65" t="n">
        <x:v>-0.1373</x:v>
      </x:c>
      <x:c r="N65" t="n">
        <x:v>-0.2855</x:v>
      </x:c>
      <x:c r="O65" t="n">
        <x:v>0</x:v>
      </x:c>
      <x:c r="P65" t="n">
        <x:v>0</x:v>
      </x:c>
      <x:c r="Q65" t="n">
        <x:v>-0.00974</x:v>
      </x:c>
      <x:c r="R65" t="n">
        <x:v>0</x:v>
      </x:c>
      <x:c r="S65" t="n">
        <x:v>0</x:v>
      </x:c>
    </x:row>
    <x:row r="66">
      <x:c r="A66" t="str">
        <x:v>4.58</x:v>
      </x:c>
      <x:c r="B66" t="n">
        <x:v>-0.003081132075471698</x:v>
      </x:c>
      <x:c r="C66" t="n">
        <x:v>0</x:v>
      </x:c>
      <x:c r="D66" t="n">
        <x:v>0</x:v>
      </x:c>
      <x:c r="E66" t="n">
        <x:v>0</x:v>
      </x:c>
      <x:c r="F66" t="n">
        <x:v>0</x:v>
      </x:c>
      <x:c r="G66" t="n">
        <x:v>0</x:v>
      </x:c>
      <x:c r="H66" t="n">
        <x:v>0</x:v>
      </x:c>
      <x:c r="I66" t="n">
        <x:v>0</x:v>
      </x:c>
      <x:c r="J66" t="n">
        <x:v>0</x:v>
      </x:c>
      <x:c r="K66" t="n">
        <x:v>-0.04376666666666667</x:v>
      </x:c>
      <x:c r="L66" t="n">
        <x:v>0</x:v>
      </x:c>
      <x:c r="M66" t="n">
        <x:v>-0.0082</x:v>
      </x:c>
      <x:c r="N66" t="n">
        <x:v>-0.0238</x:v>
      </x:c>
      <x:c r="O66" t="n">
        <x:v>0</x:v>
      </x:c>
      <x:c r="P66" t="n">
        <x:v>0</x:v>
      </x:c>
      <x:c r="Q66" t="n">
        <x:v>0</x:v>
      </x:c>
      <x:c r="R66" t="n">
        <x:v>0</x:v>
      </x:c>
      <x:c r="S66" t="n">
        <x:v>0</x:v>
      </x:c>
    </x:row>
    <x:row r="67">
      <x:c r="A67" t="str">
        <x:v>4.59</x:v>
      </x:c>
      <x:c r="B67" t="n">
        <x:v>-0.01477924528301887</x:v>
      </x:c>
      <x:c r="C67" t="n">
        <x:v>0</x:v>
      </x:c>
      <x:c r="D67" t="n">
        <x:v>0</x:v>
      </x:c>
      <x:c r="E67" t="n">
        <x:v>0</x:v>
      </x:c>
      <x:c r="F67" t="n">
        <x:v>0</x:v>
      </x:c>
      <x:c r="G67" t="n">
        <x:v>0</x:v>
      </x:c>
      <x:c r="H67" t="n">
        <x:v>0</x:v>
      </x:c>
      <x:c r="I67" t="n">
        <x:v>0</x:v>
      </x:c>
      <x:c r="J67" t="n">
        <x:v>0</x:v>
      </x:c>
      <x:c r="K67" t="n">
        <x:v>-0.2352</x:v>
      </x:c>
      <x:c r="L67" t="n">
        <x:v>0</x:v>
      </x:c>
      <x:c r="M67" t="n">
        <x:v>-0.0076</x:v>
      </x:c>
      <x:c r="N67" t="n">
        <x:v>0</x:v>
      </x:c>
      <x:c r="O67" t="n">
        <x:v>0</x:v>
      </x:c>
      <x:c r="P67" t="n">
        <x:v>0</x:v>
      </x:c>
      <x:c r="Q67" t="n">
        <x:v>0</x:v>
      </x:c>
      <x:c r="R67" t="n">
        <x:v>0</x:v>
      </x:c>
      <x:c r="S67" t="n">
        <x:v>-0.0701</x:v>
      </x:c>
    </x:row>
    <x:row r="68">
      <x:c r="A68" t="str">
        <x:v>4.60</x:v>
      </x:c>
      <x:c r="B68" t="n">
        <x:v>-0.033132075471698115</x:v>
      </x:c>
      <x:c r="C68" t="n">
        <x:v>-0.0088</x:v>
      </x:c>
      <x:c r="D68" t="n">
        <x:v>-0.0231</x:v>
      </x:c>
      <x:c r="E68" t="n">
        <x:v>-0.0737</x:v>
      </x:c>
      <x:c r="F68" t="n">
        <x:v>0</x:v>
      </x:c>
      <x:c r="G68" t="n">
        <x:v>0</x:v>
      </x:c>
      <x:c r="H68" t="n">
        <x:v>0</x:v>
      </x:c>
      <x:c r="I68" t="n">
        <x:v>0</x:v>
      </x:c>
      <x:c r="J68" t="n">
        <x:v>0</x:v>
      </x:c>
      <x:c r="K68" t="n">
        <x:v>-0.32639999999999997</x:v>
      </x:c>
      <x:c r="L68" t="n">
        <x:v>-0.028799999999999996</x:v>
      </x:c>
      <x:c r="M68" t="n">
        <x:v>-0.109</x:v>
      </x:c>
      <x:c r="N68" t="n">
        <x:v>-0.0968</x:v>
      </x:c>
      <x:c r="O68" t="n">
        <x:v>0</x:v>
      </x:c>
      <x:c r="P68" t="n">
        <x:v>0</x:v>
      </x:c>
      <x:c r="Q68" t="n">
        <x:v>-0.0011849999999999999</x:v>
      </x:c>
      <x:c r="R68" t="n">
        <x:v>0</x:v>
      </x:c>
      <x:c r="S68" t="n">
        <x:v>-0.3553</x:v>
      </x:c>
    </x:row>
    <x:row r="69">
      <x:c r="A69" t="str">
        <x:v>4.61</x:v>
      </x:c>
      <x:c r="B69" t="n">
        <x:v>-0.01208301886792453</x:v>
      </x:c>
      <x:c r="C69" t="n">
        <x:v>0</x:v>
      </x:c>
      <x:c r="D69" t="n">
        <x:v>0</x:v>
      </x:c>
      <x:c r="E69" t="n">
        <x:v>0</x:v>
      </x:c>
      <x:c r="F69" t="n">
        <x:v>0</x:v>
      </x:c>
      <x:c r="G69" t="n">
        <x:v>0</x:v>
      </x:c>
      <x:c r="H69" t="n">
        <x:v>-0.013600000000000001</x:v>
      </x:c>
      <x:c r="I69" t="n">
        <x:v>-0.05276666666666666</x:v>
      </x:c>
      <x:c r="J69" t="n">
        <x:v>-0.028885714285714285</x:v>
      </x:c>
      <x:c r="K69" t="n">
        <x:v>-0.024233333333333332</x:v>
      </x:c>
      <x:c r="L69" t="n">
        <x:v>0</x:v>
      </x:c>
      <x:c r="M69" t="n">
        <x:v>-0.0036</x:v>
      </x:c>
      <x:c r="N69" t="n">
        <x:v>-0.0181</x:v>
      </x:c>
      <x:c r="O69" t="n">
        <x:v>0</x:v>
      </x:c>
      <x:c r="P69" t="n">
        <x:v>0</x:v>
      </x:c>
      <x:c r="Q69" t="n">
        <x:v>0</x:v>
      </x:c>
      <x:c r="R69" t="n">
        <x:v>0</x:v>
      </x:c>
      <x:c r="S69" t="n">
        <x:v>0</x:v>
      </x:c>
    </x:row>
    <x:row r="70">
      <x:c r="A70" t="str">
        <x:v>4.63</x:v>
      </x:c>
      <x:c r="B70" t="n">
        <x:v>-0.0018528301886792454</x:v>
      </x:c>
      <x:c r="C70" t="n">
        <x:v>0</x:v>
      </x:c>
      <x:c r="D70" t="n">
        <x:v>0</x:v>
      </x:c>
      <x:c r="E70" t="n">
        <x:v>0</x:v>
      </x:c>
      <x:c r="F70" t="n">
        <x:v>0</x:v>
      </x:c>
      <x:c r="G70" t="n">
        <x:v>0</x:v>
      </x:c>
      <x:c r="H70" t="n">
        <x:v>0</x:v>
      </x:c>
      <x:c r="I70" t="n">
        <x:v>0</x:v>
      </x:c>
      <x:c r="J70" t="n">
        <x:v>0</x:v>
      </x:c>
      <x:c r="K70" t="n">
        <x:v>-0.02236666666666667</x:v>
      </x:c>
      <x:c r="L70" t="n">
        <x:v>0</x:v>
      </x:c>
      <x:c r="M70" t="n">
        <x:v>0</x:v>
      </x:c>
      <x:c r="N70" t="n">
        <x:v>0</x:v>
      </x:c>
      <x:c r="O70" t="n">
        <x:v>0</x:v>
      </x:c>
      <x:c r="P70" t="n">
        <x:v>0</x:v>
      </x:c>
      <x:c r="Q70" t="n">
        <x:v>0</x:v>
      </x:c>
      <x:c r="R70" t="n">
        <x:v>0</x:v>
      </x:c>
      <x:c r="S70" t="n">
        <x:v>-0.0311</x:v>
      </x:c>
    </x:row>
    <x:row r="71">
      <x:c r="A71" t="str">
        <x:v>4.64</x:v>
      </x:c>
      <x:c r="B71" t="n">
        <x:v>-0.024324528301886795</x:v>
      </x:c>
      <x:c r="C71" t="n">
        <x:v>0</x:v>
      </x:c>
      <x:c r="D71" t="n">
        <x:v>0</x:v>
      </x:c>
      <x:c r="E71" t="n">
        <x:v>0</x:v>
      </x:c>
      <x:c r="F71" t="n">
        <x:v>0</x:v>
      </x:c>
      <x:c r="G71" t="n">
        <x:v>0</x:v>
      </x:c>
      <x:c r="H71" t="n">
        <x:v>0</x:v>
      </x:c>
      <x:c r="I71" t="n">
        <x:v>0</x:v>
      </x:c>
      <x:c r="J71" t="n">
        <x:v>0</x:v>
      </x:c>
      <x:c r="K71" t="n">
        <x:v>-0.42973333333333336</x:v>
      </x:c>
      <x:c r="L71" t="n">
        <x:v>0</x:v>
      </x:c>
      <x:c r="M71" t="n">
        <x:v>0</x:v>
      </x:c>
      <x:c r="N71" t="n">
        <x:v>0</x:v>
      </x:c>
      <x:c r="O71" t="n">
        <x:v>0</x:v>
      </x:c>
      <x:c r="P71" t="n">
        <x:v>0</x:v>
      </x:c>
      <x:c r="Q71" t="n">
        <x:v>0</x:v>
      </x:c>
      <x:c r="R71" t="n">
        <x:v>0</x:v>
      </x:c>
      <x:c r="S71" t="n">
        <x:v>0</x:v>
      </x:c>
    </x:row>
    <x:row r="72">
      <x:c r="A72" t="str">
        <x:v>5.34</x:v>
      </x:c>
      <x:c r="B72" t="n">
        <x:v>-6.226415094339622E-05</x:v>
      </x:c>
      <x:c r="C72" t="n">
        <x:v>0</x:v>
      </x:c>
      <x:c r="D72" t="n">
        <x:v>0</x:v>
      </x:c>
      <x:c r="E72" t="n">
        <x:v>0</x:v>
      </x:c>
      <x:c r="F72" t="n">
        <x:v>0</x:v>
      </x:c>
      <x:c r="G72" t="n">
        <x:v>-0.00165</x:v>
      </x:c>
      <x:c r="H72" t="n">
        <x:v>0</x:v>
      </x:c>
      <x:c r="I72" t="n">
        <x:v>0</x:v>
      </x:c>
      <x:c r="J72" t="n">
        <x:v>0</x:v>
      </x:c>
      <x:c r="K72" t="n">
        <x:v>0</x:v>
      </x:c>
      <x:c r="L72" t="n">
        <x:v>0</x:v>
      </x:c>
      <x:c r="M72" t="n">
        <x:v>0</x:v>
      </x:c>
      <x:c r="N72" t="n">
        <x:v>0</x:v>
      </x:c>
      <x:c r="O72" t="n">
        <x:v>0</x:v>
      </x:c>
      <x:c r="P72" t="n">
        <x:v>0</x:v>
      </x:c>
      <x:c r="Q72" t="n">
        <x:v>0</x:v>
      </x:c>
      <x:c r="R72" t="n">
        <x:v>0</x:v>
      </x:c>
      <x:c r="S72" t="n">
        <x:v>0</x:v>
      </x:c>
    </x:row>
    <x:row r="73">
      <x:c r="A73" t="str">
        <x:v>5.35</x:v>
      </x:c>
      <x:c r="B73" t="n">
        <x:v>-0.012318867924528305</x:v>
      </x:c>
      <x:c r="C73" t="n">
        <x:v>-0.0038</x:v>
      </x:c>
      <x:c r="D73" t="n">
        <x:v>-0.1719</x:v>
      </x:c>
      <x:c r="E73" t="n">
        <x:v>-0.1226</x:v>
      </x:c>
      <x:c r="F73" t="n">
        <x:v>-0.0985</x:v>
      </x:c>
      <x:c r="G73" t="n">
        <x:v>-0.07445</x:v>
      </x:c>
      <x:c r="H73" t="n">
        <x:v>0</x:v>
      </x:c>
      <x:c r="I73" t="n">
        <x:v>-0.007633333333333333</x:v>
      </x:c>
      <x:c r="J73" t="n">
        <x:v>-0.0060857142857142854</x:v>
      </x:c>
      <x:c r="K73" t="n">
        <x:v>0</x:v>
      </x:c>
      <x:c r="L73" t="n">
        <x:v>0</x:v>
      </x:c>
      <x:c r="M73" t="n">
        <x:v>0</x:v>
      </x:c>
      <x:c r="N73" t="n">
        <x:v>0</x:v>
      </x:c>
      <x:c r="O73" t="n">
        <x:v>-0.0076</x:v>
      </x:c>
      <x:c r="P73" t="n">
        <x:v>-0.0036</x:v>
      </x:c>
      <x:c r="Q73" t="n">
        <x:v>-0.00038</x:v>
      </x:c>
      <x:c r="R73" t="n">
        <x:v>0</x:v>
      </x:c>
      <x:c r="S73" t="n">
        <x:v>0</x:v>
      </x:c>
    </x:row>
    <x:row r="74">
      <x:c r="A74" t="str">
        <x:v>5.36</x:v>
      </x:c>
      <x:c r="B74" t="n">
        <x:v>-0.008813207547169811</x:v>
      </x:c>
      <x:c r="C74" t="n">
        <x:v>0</x:v>
      </x:c>
      <x:c r="D74" t="n">
        <x:v>-0.0662</x:v>
      </x:c>
      <x:c r="E74" t="n">
        <x:v>-0.156</x:v>
      </x:c>
      <x:c r="F74" t="n">
        <x:v>0</x:v>
      </x:c>
      <x:c r="G74" t="n">
        <x:v>0</x:v>
      </x:c>
      <x:c r="H74" t="n">
        <x:v>0</x:v>
      </x:c>
      <x:c r="I74" t="n">
        <x:v>-0.0020333333333333336</x:v>
      </x:c>
      <x:c r="J74" t="n">
        <x:v>-0.002157142857142857</x:v>
      </x:c>
      <x:c r="K74" t="n">
        <x:v>0</x:v>
      </x:c>
      <x:c r="L74" t="n">
        <x:v>-0.018833333333333334</x:v>
      </x:c>
      <x:c r="M74" t="n">
        <x:v>-0.1101</x:v>
      </x:c>
      <x:c r="N74" t="n">
        <x:v>0</x:v>
      </x:c>
      <x:c r="O74" t="n">
        <x:v>0</x:v>
      </x:c>
      <x:c r="P74" t="n">
        <x:v>0</x:v>
      </x:c>
      <x:c r="Q74" t="n">
        <x:v>-0.0014449999999999999</x:v>
      </x:c>
      <x:c r="R74" t="n">
        <x:v>0</x:v>
      </x:c>
      <x:c r="S74" t="n">
        <x:v>-0.0221</x:v>
      </x:c>
    </x:row>
    <x:row r="75">
      <x:c r="A75" t="str">
        <x:v>5.37</x:v>
      </x:c>
      <x:c r="B75" t="n">
        <x:v>-0.0019716981132075467</x:v>
      </x:c>
      <x:c r="C75" t="n">
        <x:v>0</x:v>
      </x:c>
      <x:c r="D75" t="n">
        <x:v>0</x:v>
      </x:c>
      <x:c r="E75" t="n">
        <x:v>-0.0087</x:v>
      </x:c>
      <x:c r="F75" t="n">
        <x:v>-0.0069</x:v>
      </x:c>
      <x:c r="G75" t="n">
        <x:v>-0.0205</x:v>
      </x:c>
      <x:c r="H75" t="n">
        <x:v>0</x:v>
      </x:c>
      <x:c r="I75" t="n">
        <x:v>-0.00265</x:v>
      </x:c>
      <x:c r="J75" t="n">
        <x:v>-0.0019857142857142855</x:v>
      </x:c>
      <x:c r="K75" t="n">
        <x:v>-0.0011333333333333332</x:v>
      </x:c>
      <x:c r="L75" t="n">
        <x:v>-0.0012666666666666666</x:v>
      </x:c>
      <x:c r="M75" t="n">
        <x:v>-0.0076</x:v>
      </x:c>
      <x:c r="N75" t="n">
        <x:v>0</x:v>
      </x:c>
      <x:c r="O75" t="n">
        <x:v>0</x:v>
      </x:c>
      <x:c r="P75" t="n">
        <x:v>0</x:v>
      </x:c>
      <x:c r="Q75" t="n">
        <x:v>-0.000165</x:v>
      </x:c>
      <x:c r="R75" t="n">
        <x:v>0</x:v>
      </x:c>
      <x:c r="S75" t="n">
        <x:v>0</x:v>
      </x:c>
    </x:row>
    <x:row r="76">
      <x:c r="A76" t="str">
        <x:v>5.38</x:v>
      </x:c>
      <x:c r="B76" t="n">
        <x:v>-0.16709245283018864</x:v>
      </x:c>
      <x:c r="C76" t="n">
        <x:v>-0.048</x:v>
      </x:c>
      <x:c r="D76" t="n">
        <x:v>-0.2522</x:v>
      </x:c>
      <x:c r="E76" t="n">
        <x:v>-0.3857</x:v>
      </x:c>
      <x:c r="F76" t="n">
        <x:v>-0.3609</x:v>
      </x:c>
      <x:c r="G76" t="n">
        <x:v>-0.32855</x:v>
      </x:c>
      <x:c r="H76" t="n">
        <x:v>0</x:v>
      </x:c>
      <x:c r="I76" t="n">
        <x:v>-0.31656666666666666</x:v>
      </x:c>
      <x:c r="J76" t="n">
        <x:v>-0.3087571428571429</x:v>
      </x:c>
      <x:c r="K76" t="n">
        <x:v>-0.35146666666666665</x:v>
      </x:c>
      <x:c r="L76" t="n">
        <x:v>-0.001</x:v>
      </x:c>
      <x:c r="M76" t="n">
        <x:v>-0.0154</x:v>
      </x:c>
      <x:c r="N76" t="n">
        <x:v>-0.0136</x:v>
      </x:c>
      <x:c r="O76" t="n">
        <x:v>-0.0435</x:v>
      </x:c>
      <x:c r="P76" t="n">
        <x:v>-0.0743</x:v>
      </x:c>
      <x:c r="Q76" t="n">
        <x:v>-0.09419</x:v>
      </x:c>
      <x:c r="R76" t="n">
        <x:v>0</x:v>
      </x:c>
      <x:c r="S76" t="n">
        <x:v>-0.0033</x:v>
      </x:c>
    </x:row>
    <x:row r="77">
      <x:c r="A77" t="str">
        <x:v>5.39</x:v>
      </x:c>
      <x:c r="B77" t="n">
        <x:v>-0.18055094339622643</x:v>
      </x:c>
      <x:c r="C77" t="n">
        <x:v>-0.3373</x:v>
      </x:c>
      <x:c r="D77" t="n">
        <x:v>-0.8342</x:v>
      </x:c>
      <x:c r="E77" t="n">
        <x:v>-0.4867</x:v>
      </x:c>
      <x:c r="F77" t="n">
        <x:v>-0.0038</x:v>
      </x:c>
      <x:c r="G77" t="n">
        <x:v>0</x:v>
      </x:c>
      <x:c r="H77" t="n">
        <x:v>0</x:v>
      </x:c>
      <x:c r="I77" t="n">
        <x:v>-0.1215</x:v>
      </x:c>
      <x:c r="J77" t="n">
        <x:v>-0.15394285714285716</x:v>
      </x:c>
      <x:c r="K77" t="n">
        <x:v>-0.08936666666666666</x:v>
      </x:c>
      <x:c r="L77" t="n">
        <x:v>-0.17416666666666666</x:v>
      </x:c>
      <x:c r="M77" t="n">
        <x:v>0.1571</x:v>
      </x:c>
      <x:c r="N77" t="n">
        <x:v>-0.0431</x:v>
      </x:c>
      <x:c r="O77" t="n">
        <x:v>-0.2309</x:v>
      </x:c>
      <x:c r="P77" t="n">
        <x:v>-0.1677</x:v>
      </x:c>
      <x:c r="Q77" t="n">
        <x:v>-0.24573499999999998</x:v>
      </x:c>
      <x:c r="R77" t="n">
        <x:v>0</x:v>
      </x:c>
      <x:c r="S77" t="n">
        <x:v>-0.1107</x:v>
      </x:c>
    </x:row>
    <x:row r="78">
      <x:c r="A78" t="str">
        <x:v>5.40</x:v>
      </x:c>
      <x:c r="B78" t="n">
        <x:v>-0.06195849056603772</x:v>
      </x:c>
      <x:c r="C78" t="n">
        <x:v>-0.017</x:v>
      </x:c>
      <x:c r="D78" t="n">
        <x:v>-0.0126</x:v>
      </x:c>
      <x:c r="E78" t="n">
        <x:v>-0.0523</x:v>
      </x:c>
      <x:c r="F78" t="n">
        <x:v>0</x:v>
      </x:c>
      <x:c r="G78" t="n">
        <x:v>0</x:v>
      </x:c>
      <x:c r="H78" t="n">
        <x:v>0</x:v>
      </x:c>
      <x:c r="I78" t="n">
        <x:v>-0.04391666666666666</x:v>
      </x:c>
      <x:c r="J78" t="n">
        <x:v>-0.040614285714285714</x:v>
      </x:c>
      <x:c r="K78" t="n">
        <x:v>-0.0025</x:v>
      </x:c>
      <x:c r="L78" t="n">
        <x:v>-0.18683333333333332</x:v>
      </x:c>
      <x:c r="M78" t="n">
        <x:v>-0.1578</x:v>
      </x:c>
      <x:c r="N78" t="n">
        <x:v>0</x:v>
      </x:c>
      <x:c r="O78" t="n">
        <x:v>-0.0156</x:v>
      </x:c>
      <x:c r="P78" t="n">
        <x:v>-0.0157</x:v>
      </x:c>
      <x:c r="Q78" t="n">
        <x:v>-0.073295</x:v>
      </x:c>
      <x:c r="R78" t="n">
        <x:v>0</x:v>
      </x:c>
      <x:c r="S78" t="n">
        <x:v>-0.4311</x:v>
      </x:c>
    </x:row>
    <x:row r="79">
      <x:c r="A79" t="str">
        <x:v>5.41</x:v>
      </x:c>
      <x:c r="B79" t="n">
        <x:v>-0.050430188679245286</x:v>
      </x:c>
      <x:c r="C79" t="n">
        <x:v>-0.017</x:v>
      </x:c>
      <x:c r="D79" t="n">
        <x:v>-0.0124</x:v>
      </x:c>
      <x:c r="E79" t="n">
        <x:v>-0.0546</x:v>
      </x:c>
      <x:c r="F79" t="n">
        <x:v>0</x:v>
      </x:c>
      <x:c r="G79" t="n">
        <x:v>0</x:v>
      </x:c>
      <x:c r="H79" t="n">
        <x:v>0</x:v>
      </x:c>
      <x:c r="I79" t="n">
        <x:v>-0.05273333333333333</x:v>
      </x:c>
      <x:c r="J79" t="n">
        <x:v>-0.04112857142857144</x:v>
      </x:c>
      <x:c r="K79" t="n">
        <x:v>-0.3038666666666667</x:v>
      </x:c>
      <x:c r="L79" t="n">
        <x:v>-0.011366666666666666</x:v>
      </x:c>
      <x:c r="M79" t="n">
        <x:v>-0.0363</x:v>
      </x:c>
      <x:c r="N79" t="n">
        <x:v>-0.0654</x:v>
      </x:c>
      <x:c r="O79" t="n">
        <x:v>-0.0072</x:v>
      </x:c>
      <x:c r="P79" t="n">
        <x:v>-0.0068</x:v>
      </x:c>
      <x:c r="Q79" t="n">
        <x:v>-0.044250000000000005</x:v>
      </x:c>
      <x:c r="R79" t="n">
        <x:v>0</x:v>
      </x:c>
      <x:c r="S79" t="n">
        <x:v>-0.0381</x:v>
      </x:c>
    </x:row>
    <x:row r="80">
      <x:c r="A80" t="str">
        <x:v>5.42</x:v>
      </x:c>
      <x:c r="B80" t="n">
        <x:v>-0.25320188679245287</x:v>
      </x:c>
      <x:c r="C80" t="n">
        <x:v>-0.2547</x:v>
      </x:c>
      <x:c r="D80" t="n">
        <x:v>-0.1285</x:v>
      </x:c>
      <x:c r="E80" t="n">
        <x:v>-0.2605</x:v>
      </x:c>
      <x:c r="F80" t="n">
        <x:v>-0.0835</x:v>
      </x:c>
      <x:c r="G80" t="n">
        <x:v>-0.21395</x:v>
      </x:c>
      <x:c r="H80" t="n">
        <x:v>-0.07575</x:v>
      </x:c>
      <x:c r="I80" t="n">
        <x:v>0.1882</x:v>
      </x:c>
      <x:c r="J80" t="n">
        <x:v>-0.017957142857142862</x:v>
      </x:c>
      <x:c r="K80" t="n">
        <x:v>-0.6496333333333334</x:v>
      </x:c>
      <x:c r="L80" t="n">
        <x:v>-0.0061</x:v>
      </x:c>
      <x:c r="M80" t="n">
        <x:v>-0.0432</x:v>
      </x:c>
      <x:c r="N80" t="n">
        <x:v>-0.3063</x:v>
      </x:c>
      <x:c r="O80" t="n">
        <x:v>-0.3905</x:v>
      </x:c>
      <x:c r="P80" t="n">
        <x:v>-0.3268</x:v>
      </x:c>
      <x:c r="Q80" t="n">
        <x:v>-0.502645</x:v>
      </x:c>
      <x:c r="R80" t="n">
        <x:v>0</x:v>
      </x:c>
      <x:c r="S80" t="n">
        <x:v>-0.0297</x:v>
      </x:c>
    </x:row>
    <x:row r="81">
      <x:c r="A81" t="str">
        <x:v>5.43</x:v>
      </x:c>
      <x:c r="B81" t="n">
        <x:v>-0.3022660377358491</x:v>
      </x:c>
      <x:c r="C81" t="n">
        <x:v>-0.3465</x:v>
      </x:c>
      <x:c r="D81" t="n">
        <x:v>-0.2361</x:v>
      </x:c>
      <x:c r="E81" t="n">
        <x:v>-0.3038</x:v>
      </x:c>
      <x:c r="F81" t="n">
        <x:v>0</x:v>
      </x:c>
      <x:c r="G81" t="n">
        <x:v>-0.03235</x:v>
      </x:c>
      <x:c r="H81" t="n">
        <x:v>-0.1527</x:v>
      </x:c>
      <x:c r="I81" t="n">
        <x:v>-0.21658333333333332</x:v>
      </x:c>
      <x:c r="J81" t="n">
        <x:v>-0.2118142857142857</x:v>
      </x:c>
      <x:c r="K81" t="n">
        <x:v>-0.030300000000000004</x:v>
      </x:c>
      <x:c r="L81" t="n">
        <x:v>-0.6202000000000001</x:v>
      </x:c>
      <x:c r="M81" t="n">
        <x:v>-0.6006</x:v>
      </x:c>
      <x:c r="N81" t="n">
        <x:v>-0.0931</x:v>
      </x:c>
      <x:c r="O81" t="n">
        <x:v>-0.0789</x:v>
      </x:c>
      <x:c r="P81" t="n">
        <x:v>-0.0862</x:v>
      </x:c>
      <x:c r="Q81" t="n">
        <x:v>-0.44149000000000005</x:v>
      </x:c>
      <x:c r="R81" t="n">
        <x:v>-0.0539</x:v>
      </x:c>
      <x:c r="S81" t="n">
        <x:v>-0.2874</x:v>
      </x:c>
    </x:row>
    <x:row r="82">
      <x:c r="A82" t="str">
        <x:v>5.44</x:v>
      </x:c>
      <x:c r="B82" t="n">
        <x:v>-0.030533962264150945</x:v>
      </x:c>
      <x:c r="C82" t="n">
        <x:v>-0.0175</x:v>
      </x:c>
      <x:c r="D82" t="n">
        <x:v>-0.0217</x:v>
      </x:c>
      <x:c r="E82" t="n">
        <x:v>-0.0308</x:v>
      </x:c>
      <x:c r="F82" t="n">
        <x:v>0</x:v>
      </x:c>
      <x:c r="G82" t="n">
        <x:v>0</x:v>
      </x:c>
      <x:c r="H82" t="n">
        <x:v>-0.013500000000000002</x:v>
      </x:c>
      <x:c r="I82" t="n">
        <x:v>-0.03235</x:v>
      </x:c>
      <x:c r="J82" t="n">
        <x:v>-0.0201</x:v>
      </x:c>
      <x:c r="K82" t="n">
        <x:v>0</x:v>
      </x:c>
      <x:c r="L82" t="n">
        <x:v>-0.0598</x:v>
      </x:c>
      <x:c r="M82" t="n">
        <x:v>-0.0612</x:v>
      </x:c>
      <x:c r="N82" t="n">
        <x:v>-0.008</x:v>
      </x:c>
      <x:c r="O82" t="n">
        <x:v>0</x:v>
      </x:c>
      <x:c r="P82" t="n">
        <x:v>0</x:v>
      </x:c>
      <x:c r="Q82" t="n">
        <x:v>-0.04117</x:v>
      </x:c>
      <x:c r="R82" t="n">
        <x:v>0</x:v>
      </x:c>
      <x:c r="S82" t="n">
        <x:v>-0.1145</x:v>
      </x:c>
    </x:row>
    <x:row r="83">
      <x:c r="A83" t="str">
        <x:v>5.45</x:v>
      </x:c>
      <x:c r="B83" t="n">
        <x:v>-0.026120754716981134</x:v>
      </x:c>
      <x:c r="C83" t="n">
        <x:v>-0.024</x:v>
      </x:c>
      <x:c r="D83" t="n">
        <x:v>-0.0208</x:v>
      </x:c>
      <x:c r="E83" t="n">
        <x:v>-0.0672</x:v>
      </x:c>
      <x:c r="F83" t="n">
        <x:v>0</x:v>
      </x:c>
      <x:c r="G83" t="n">
        <x:v>-0.00195</x:v>
      </x:c>
      <x:c r="H83" t="n">
        <x:v>-0.04795</x:v>
      </x:c>
      <x:c r="I83" t="n">
        <x:v>-0.05036666666666667</x:v>
      </x:c>
      <x:c r="J83" t="n">
        <x:v>-0.03388571428571428</x:v>
      </x:c>
      <x:c r="K83" t="n">
        <x:v>-0.07476666666666666</x:v>
      </x:c>
      <x:c r="L83" t="n">
        <x:v>0</x:v>
      </x:c>
      <x:c r="M83" t="n">
        <x:v>0</x:v>
      </x:c>
      <x:c r="N83" t="n">
        <x:v>-0.0823</x:v>
      </x:c>
      <x:c r="O83" t="n">
        <x:v>0</x:v>
      </x:c>
      <x:c r="P83" t="n">
        <x:v>0</x:v>
      </x:c>
      <x:c r="Q83" t="n">
        <x:v>-0.016135</x:v>
      </x:c>
      <x:c r="R83" t="n">
        <x:v>0</x:v>
      </x:c>
      <x:c r="S83" t="n">
        <x:v>-0.0039</x:v>
      </x:c>
    </x:row>
    <x:row r="84">
      <x:c r="A84" t="str">
        <x:v>5.46</x:v>
      </x:c>
      <x:c r="B84" t="n">
        <x:v>-0.1714245283018868</x:v>
      </x:c>
      <x:c r="C84" t="n">
        <x:v>-0.2265</x:v>
      </x:c>
      <x:c r="D84" t="n">
        <x:v>-0.1913</x:v>
      </x:c>
      <x:c r="E84" t="n">
        <x:v>-0.2285</x:v>
      </x:c>
      <x:c r="F84" t="n">
        <x:v>0</x:v>
      </x:c>
      <x:c r="G84" t="n">
        <x:v>-0.08075</x:v>
      </x:c>
      <x:c r="H84" t="n">
        <x:v>-0.36</x:v>
      </x:c>
      <x:c r="I84" t="n">
        <x:v>0.026149999999999996</x:v>
      </x:c>
      <x:c r="J84" t="n">
        <x:v>-0.07958571428571429</x:v>
      </x:c>
      <x:c r="K84" t="n">
        <x:v>-0.053700000000000005</x:v>
      </x:c>
      <x:c r="L84" t="n">
        <x:v>0</x:v>
      </x:c>
      <x:c r="M84" t="n">
        <x:v>0</x:v>
      </x:c>
      <x:c r="N84" t="n">
        <x:v>-0.1138</x:v>
      </x:c>
      <x:c r="O84" t="n">
        <x:v>-0.0609</x:v>
      </x:c>
      <x:c r="P84" t="n">
        <x:v>-0.0386</x:v>
      </x:c>
      <x:c r="Q84" t="n">
        <x:v>-0.33915500000000004</x:v>
      </x:c>
      <x:c r="R84" t="n">
        <x:v>0</x:v>
      </x:c>
      <x:c r="S84" t="n">
        <x:v>0</x:v>
      </x:c>
    </x:row>
    <x:row r="85">
      <x:c r="A85" t="str">
        <x:v>5.47</x:v>
      </x:c>
      <x:c r="B85" t="n">
        <x:v>-0.27771698113207544</x:v>
      </x:c>
      <x:c r="C85" t="n">
        <x:v>-0.0971</x:v>
      </x:c>
      <x:c r="D85" t="n">
        <x:v>-0.1106</x:v>
      </x:c>
      <x:c r="E85" t="n">
        <x:v>-0.1101</x:v>
      </x:c>
      <x:c r="F85" t="n">
        <x:v>-0.0134</x:v>
      </x:c>
      <x:c r="G85" t="n">
        <x:v>-0.07385</x:v>
      </x:c>
      <x:c r="H85" t="n">
        <x:v>-0.29535</x:v>
      </x:c>
      <x:c r="I85" t="n">
        <x:v>-0.06745</x:v>
      </x:c>
      <x:c r="J85" t="n">
        <x:v>-0.04838571428571429</x:v>
      </x:c>
      <x:c r="K85" t="n">
        <x:v>0</x:v>
      </x:c>
      <x:c r="L85" t="n">
        <x:v>-0.014499999999999999</x:v>
      </x:c>
      <x:c r="M85" t="n">
        <x:v>-0.0352</x:v>
      </x:c>
      <x:c r="N85" t="n">
        <x:v>-0.0229</x:v>
      </x:c>
      <x:c r="O85" t="n">
        <x:v>-0.0037</x:v>
      </x:c>
      <x:c r="P85" t="n">
        <x:v>0</x:v>
      </x:c>
      <x:c r="Q85" t="n">
        <x:v>-0.639795</x:v>
      </x:c>
      <x:c r="R85" t="n">
        <x:v>0</x:v>
      </x:c>
      <x:c r="S85" t="n">
        <x:v>-0.0048</x:v>
      </x:c>
    </x:row>
    <x:row r="86">
      <x:c r="A86" t="str">
        <x:v>5.48</x:v>
      </x:c>
      <x:c r="B86" t="n">
        <x:v>-0.013535849056603773</x:v>
      </x:c>
      <x:c r="C86" t="n">
        <x:v>0</x:v>
      </x:c>
      <x:c r="D86" t="n">
        <x:v>0</x:v>
      </x:c>
      <x:c r="E86" t="n">
        <x:v>0</x:v>
      </x:c>
      <x:c r="F86" t="n">
        <x:v>0</x:v>
      </x:c>
      <x:c r="G86" t="n">
        <x:v>0</x:v>
      </x:c>
      <x:c r="H86" t="n">
        <x:v>-0.0412</x:v>
      </x:c>
      <x:c r="I86" t="n">
        <x:v>0</x:v>
      </x:c>
      <x:c r="J86" t="n">
        <x:v>0</x:v>
      </x:c>
      <x:c r="K86" t="n">
        <x:v>0</x:v>
      </x:c>
      <x:c r="L86" t="n">
        <x:v>0</x:v>
      </x:c>
      <x:c r="M86" t="n">
        <x:v>0</x:v>
      </x:c>
      <x:c r="N86" t="n">
        <x:v>0</x:v>
      </x:c>
      <x:c r="O86" t="n">
        <x:v>0</x:v>
      </x:c>
      <x:c r="P86" t="n">
        <x:v>0</x:v>
      </x:c>
      <x:c r="Q86" t="n">
        <x:v>-0.031749999999999994</x:v>
      </x:c>
      <x:c r="R86" t="n">
        <x:v>0</x:v>
      </x:c>
      <x:c r="S86" t="n">
        <x:v>0</x:v>
      </x:c>
    </x:row>
    <x:row r="87">
      <x:c r="A87" t="str">
        <x:v>5.49</x:v>
      </x:c>
      <x:c r="B87" t="n">
        <x:v>-0.00045094339622641505</x:v>
      </x:c>
      <x:c r="C87" t="n">
        <x:v>0</x:v>
      </x:c>
      <x:c r="D87" t="n">
        <x:v>0</x:v>
      </x:c>
      <x:c r="E87" t="n">
        <x:v>0</x:v>
      </x:c>
      <x:c r="F87" t="n">
        <x:v>0</x:v>
      </x:c>
      <x:c r="G87" t="n">
        <x:v>0</x:v>
      </x:c>
      <x:c r="H87" t="n">
        <x:v>0</x:v>
      </x:c>
      <x:c r="I87" t="n">
        <x:v>0</x:v>
      </x:c>
      <x:c r="J87" t="n">
        <x:v>0</x:v>
      </x:c>
      <x:c r="K87" t="n">
        <x:v>0</x:v>
      </x:c>
      <x:c r="L87" t="n">
        <x:v>0</x:v>
      </x:c>
      <x:c r="M87" t="n">
        <x:v>0</x:v>
      </x:c>
      <x:c r="N87" t="n">
        <x:v>0</x:v>
      </x:c>
      <x:c r="O87" t="n">
        <x:v>0</x:v>
      </x:c>
      <x:c r="P87" t="n">
        <x:v>0</x:v>
      </x:c>
      <x:c r="Q87" t="n">
        <x:v>-0.0011949999999999999</x:v>
      </x:c>
      <x:c r="R87" t="n">
        <x:v>0</x:v>
      </x:c>
      <x:c r="S87" t="n">
        <x:v>0</x:v>
      </x:c>
    </x:row>
    <x:row r="88">
      <x:c r="A88" t="str">
        <x:v>5.50</x:v>
      </x:c>
      <x:c r="B88" t="n">
        <x:v>-0.016977358490566037</x:v>
      </x:c>
      <x:c r="C88" t="n">
        <x:v>0</x:v>
      </x:c>
      <x:c r="D88" t="n">
        <x:v>0</x:v>
      </x:c>
      <x:c r="E88" t="n">
        <x:v>0</x:v>
      </x:c>
      <x:c r="F88" t="n">
        <x:v>0</x:v>
      </x:c>
      <x:c r="G88" t="n">
        <x:v>0</x:v>
      </x:c>
      <x:c r="H88" t="n">
        <x:v>-0.03325</x:v>
      </x:c>
      <x:c r="I88" t="n">
        <x:v>0</x:v>
      </x:c>
      <x:c r="J88" t="n">
        <x:v>0</x:v>
      </x:c>
      <x:c r="K88" t="n">
        <x:v>0</x:v>
      </x:c>
      <x:c r="L88" t="n">
        <x:v>0</x:v>
      </x:c>
      <x:c r="M88" t="n">
        <x:v>0</x:v>
      </x:c>
      <x:c r="N88" t="n">
        <x:v>-0.0119</x:v>
      </x:c>
      <x:c r="O88" t="n">
        <x:v>0</x:v>
      </x:c>
      <x:c r="P88" t="n">
        <x:v>0</x:v>
      </x:c>
      <x:c r="Q88" t="n">
        <x:v>-0.041069999999999995</x:v>
      </x:c>
      <x:c r="R88" t="n">
        <x:v>0</x:v>
      </x:c>
      <x:c r="S88" t="n">
        <x:v>0</x:v>
      </x:c>
    </x:row>
    <x:row r="89">
      <x:c r="A89" t="str">
        <x:v>5.51</x:v>
      </x:c>
      <x:c r="B89" t="n">
        <x:v>-0.004111320754716981</x:v>
      </x:c>
      <x:c r="C89" t="n">
        <x:v>0</x:v>
      </x:c>
      <x:c r="D89" t="n">
        <x:v>0</x:v>
      </x:c>
      <x:c r="E89" t="n">
        <x:v>0</x:v>
      </x:c>
      <x:c r="F89" t="n">
        <x:v>0</x:v>
      </x:c>
      <x:c r="G89" t="n">
        <x:v>0</x:v>
      </x:c>
      <x:c r="H89" t="n">
        <x:v>0</x:v>
      </x:c>
      <x:c r="I89" t="n">
        <x:v>0</x:v>
      </x:c>
      <x:c r="J89" t="n">
        <x:v>0</x:v>
      </x:c>
      <x:c r="K89" t="n">
        <x:v>0</x:v>
      </x:c>
      <x:c r="L89" t="n">
        <x:v>0</x:v>
      </x:c>
      <x:c r="M89" t="n">
        <x:v>0</x:v>
      </x:c>
      <x:c r="N89" t="n">
        <x:v>0</x:v>
      </x:c>
      <x:c r="O89" t="n">
        <x:v>0</x:v>
      </x:c>
      <x:c r="P89" t="n">
        <x:v>0</x:v>
      </x:c>
      <x:c r="Q89" t="n">
        <x:v>-0.010894999999999998</x:v>
      </x:c>
      <x:c r="R89" t="n">
        <x:v>0</x:v>
      </x:c>
      <x:c r="S89" t="n">
        <x:v>0</x:v>
      </x:c>
    </x:row>
    <x:row r="90">
      <x:c r="A90" t="str">
        <x:v>5.54</x:v>
      </x:c>
      <x:c r="B90" t="n">
        <x:v>-0.00032641509433962263</x:v>
      </x:c>
      <x:c r="C90" t="n">
        <x:v>0</x:v>
      </x:c>
      <x:c r="D90" t="n">
        <x:v>0</x:v>
      </x:c>
      <x:c r="E90" t="n">
        <x:v>0</x:v>
      </x:c>
      <x:c r="F90" t="n">
        <x:v>0</x:v>
      </x:c>
      <x:c r="G90" t="n">
        <x:v>0</x:v>
      </x:c>
      <x:c r="H90" t="n">
        <x:v>0</x:v>
      </x:c>
      <x:c r="I90" t="n">
        <x:v>0</x:v>
      </x:c>
      <x:c r="J90" t="n">
        <x:v>0</x:v>
      </x:c>
      <x:c r="K90" t="n">
        <x:v>0</x:v>
      </x:c>
      <x:c r="L90" t="n">
        <x:v>0</x:v>
      </x:c>
      <x:c r="M90" t="n">
        <x:v>0</x:v>
      </x:c>
      <x:c r="N90" t="n">
        <x:v>0</x:v>
      </x:c>
      <x:c r="O90" t="n">
        <x:v>0</x:v>
      </x:c>
      <x:c r="P90" t="n">
        <x:v>0</x:v>
      </x:c>
      <x:c r="Q90" t="n">
        <x:v>-0.000865</x:v>
      </x:c>
      <x:c r="R90" t="n">
        <x:v>0</x:v>
      </x:c>
      <x:c r="S90" t="n">
        <x:v>0</x:v>
      </x:c>
    </x:row>
    <x:row r="91">
      <x:c r="A91" t="str">
        <x:v>6.43</x:v>
      </x:c>
      <x:c r="B91" t="n">
        <x:v>-0.0007320754716981132</x:v>
      </x:c>
      <x:c r="C91" t="n">
        <x:v>0</x:v>
      </x:c>
      <x:c r="D91" t="n">
        <x:v>0</x:v>
      </x:c>
      <x:c r="E91" t="n">
        <x:v>0</x:v>
      </x:c>
      <x:c r="F91" t="n">
        <x:v>0</x:v>
      </x:c>
      <x:c r="G91" t="n">
        <x:v>0</x:v>
      </x:c>
      <x:c r="H91" t="n">
        <x:v>0</x:v>
      </x:c>
      <x:c r="I91" t="n">
        <x:v>0</x:v>
      </x:c>
      <x:c r="J91" t="n">
        <x:v>0</x:v>
      </x:c>
      <x:c r="K91" t="n">
        <x:v>0</x:v>
      </x:c>
      <x:c r="L91" t="n">
        <x:v>0</x:v>
      </x:c>
      <x:c r="M91" t="n">
        <x:v>0</x:v>
      </x:c>
      <x:c r="N91" t="n">
        <x:v>0</x:v>
      </x:c>
      <x:c r="O91" t="n">
        <x:v>0</x:v>
      </x:c>
      <x:c r="P91" t="n">
        <x:v>0</x:v>
      </x:c>
      <x:c r="Q91" t="n">
        <x:v>-0.00194</x:v>
      </x:c>
      <x:c r="R91" t="n">
        <x:v>0</x:v>
      </x:c>
      <x:c r="S91" t="n">
        <x:v>0</x:v>
      </x:c>
    </x:row>
    <x:row r="92">
      <x:c r="A92" t="str">
        <x:v>6.44</x:v>
      </x:c>
      <x:c r="B92" t="n">
        <x:v>-0.0318188679245283</x:v>
      </x:c>
      <x:c r="C92" t="n">
        <x:v>0</x:v>
      </x:c>
      <x:c r="D92" t="n">
        <x:v>0</x:v>
      </x:c>
      <x:c r="E92" t="n">
        <x:v>0</x:v>
      </x:c>
      <x:c r="F92" t="n">
        <x:v>0</x:v>
      </x:c>
      <x:c r="G92" t="n">
        <x:v>0</x:v>
      </x:c>
      <x:c r="H92" t="n">
        <x:v>-0.08185</x:v>
      </x:c>
      <x:c r="I92" t="n">
        <x:v>0</x:v>
      </x:c>
      <x:c r="J92" t="n">
        <x:v>0</x:v>
      </x:c>
      <x:c r="K92" t="n">
        <x:v>0</x:v>
      </x:c>
      <x:c r="L92" t="n">
        <x:v>0</x:v>
      </x:c>
      <x:c r="M92" t="n">
        <x:v>0</x:v>
      </x:c>
      <x:c r="N92" t="n">
        <x:v>0</x:v>
      </x:c>
      <x:c r="O92" t="n">
        <x:v>0</x:v>
      </x:c>
      <x:c r="P92" t="n">
        <x:v>0</x:v>
      </x:c>
      <x:c r="Q92" t="n">
        <x:v>-0.07613500000000001</x:v>
      </x:c>
      <x:c r="R92" t="n">
        <x:v>0</x:v>
      </x:c>
      <x:c r="S92" t="n">
        <x:v>0</x:v>
      </x:c>
    </x:row>
    <x:row r="93">
      <x:c r="A93" t="str">
        <x:v>6.45</x:v>
      </x:c>
      <x:c r="B93" t="n">
        <x:v>-0.002737735849056604</x:v>
      </x:c>
      <x:c r="C93" t="n">
        <x:v>0</x:v>
      </x:c>
      <x:c r="D93" t="n">
        <x:v>0</x:v>
      </x:c>
      <x:c r="E93" t="n">
        <x:v>0</x:v>
      </x:c>
      <x:c r="F93" t="n">
        <x:v>0</x:v>
      </x:c>
      <x:c r="G93" t="n">
        <x:v>0</x:v>
      </x:c>
      <x:c r="H93" t="n">
        <x:v>0</x:v>
      </x:c>
      <x:c r="I93" t="n">
        <x:v>0</x:v>
      </x:c>
      <x:c r="J93" t="n">
        <x:v>0</x:v>
      </x:c>
      <x:c r="K93" t="n">
        <x:v>0</x:v>
      </x:c>
      <x:c r="L93" t="n">
        <x:v>0</x:v>
      </x:c>
      <x:c r="M93" t="n">
        <x:v>0</x:v>
      </x:c>
      <x:c r="N93" t="n">
        <x:v>0</x:v>
      </x:c>
      <x:c r="O93" t="n">
        <x:v>0</x:v>
      </x:c>
      <x:c r="P93" t="n">
        <x:v>0</x:v>
      </x:c>
      <x:c r="Q93" t="n">
        <x:v>-0.007255</x:v>
      </x:c>
      <x:c r="R93" t="n">
        <x:v>0</x:v>
      </x:c>
      <x:c r="S93" t="n">
        <x:v>0</x:v>
      </x:c>
    </x:row>
    <x:row r="94">
      <x:c r="A94" t="str">
        <x:v>6.46</x:v>
      </x:c>
      <x:c r="B94" t="n">
        <x:v>-0.0024245283018867925</x:v>
      </x:c>
      <x:c r="C94" t="n">
        <x:v>0</x:v>
      </x:c>
      <x:c r="D94" t="n">
        <x:v>0</x:v>
      </x:c>
      <x:c r="E94" t="n">
        <x:v>0</x:v>
      </x:c>
      <x:c r="F94" t="n">
        <x:v>0</x:v>
      </x:c>
      <x:c r="G94" t="n">
        <x:v>0</x:v>
      </x:c>
      <x:c r="H94" t="n">
        <x:v>0</x:v>
      </x:c>
      <x:c r="I94" t="n">
        <x:v>0</x:v>
      </x:c>
      <x:c r="J94" t="n">
        <x:v>0</x:v>
      </x:c>
      <x:c r="K94" t="n">
        <x:v>0</x:v>
      </x:c>
      <x:c r="L94" t="n">
        <x:v>0</x:v>
      </x:c>
      <x:c r="M94" t="n">
        <x:v>0</x:v>
      </x:c>
      <x:c r="N94" t="n">
        <x:v>0</x:v>
      </x:c>
      <x:c r="O94" t="n">
        <x:v>0</x:v>
      </x:c>
      <x:c r="P94" t="n">
        <x:v>0</x:v>
      </x:c>
      <x:c r="Q94" t="n">
        <x:v>-0.006425</x:v>
      </x:c>
      <x:c r="R94" t="n">
        <x:v>0</x:v>
      </x:c>
      <x:c r="S94" t="n">
        <x:v>0</x:v>
      </x:c>
    </x:row>
    <x:row r="95">
      <x:c r="A95" t="str">
        <x:v>6.47</x:v>
      </x:c>
      <x:c r="B95" t="n">
        <x:v>-0.04623018867924528</x:v>
      </x:c>
      <x:c r="C95" t="n">
        <x:v>0</x:v>
      </x:c>
      <x:c r="D95" t="n">
        <x:v>0</x:v>
      </x:c>
      <x:c r="E95" t="n">
        <x:v>0</x:v>
      </x:c>
      <x:c r="F95" t="n">
        <x:v>0</x:v>
      </x:c>
      <x:c r="G95" t="n">
        <x:v>-0.005</x:v>
      </x:c>
      <x:c r="H95" t="n">
        <x:v>-0.018349999999999998</x:v>
      </x:c>
      <x:c r="I95" t="n">
        <x:v>0</x:v>
      </x:c>
      <x:c r="J95" t="n">
        <x:v>0</x:v>
      </x:c>
      <x:c r="K95" t="n">
        <x:v>-0.004733333333333333</x:v>
      </x:c>
      <x:c r="L95" t="n">
        <x:v>-0.0013666666666666669</x:v>
      </x:c>
      <x:c r="M95" t="n">
        <x:v>0</x:v>
      </x:c>
      <x:c r="N95" t="n">
        <x:v>0</x:v>
      </x:c>
      <x:c r="O95" t="n">
        <x:v>-0.0129</x:v>
      </x:c>
      <x:c r="P95" t="n">
        <x:v>0</x:v>
      </x:c>
      <x:c r="Q95" t="n">
        <x:v>-0.118615</x:v>
      </x:c>
      <x:c r="R95" t="n">
        <x:v>0</x:v>
      </x:c>
      <x:c r="S95" t="n">
        <x:v>0</x:v>
      </x:c>
    </x:row>
    <x:row r="96">
      <x:c r="A96" t="str">
        <x:v>6.48</x:v>
      </x:c>
      <x:c r="B96" t="n">
        <x:v>-0.36723396226415084</x:v>
      </x:c>
      <x:c r="C96" t="n">
        <x:v>-0.375</x:v>
      </x:c>
      <x:c r="D96" t="n">
        <x:v>-0.2816</x:v>
      </x:c>
      <x:c r="E96" t="n">
        <x:v>-0.3272</x:v>
      </x:c>
      <x:c r="F96" t="n">
        <x:v>-0.1592</x:v>
      </x:c>
      <x:c r="G96" t="n">
        <x:v>-0.5144500000000001</x:v>
      </x:c>
      <x:c r="H96" t="n">
        <x:v>-0.5059</x:v>
      </x:c>
      <x:c r="I96" t="n">
        <x:v>-0.2627833333333333</x:v>
      </x:c>
      <x:c r="J96" t="n">
        <x:v>-0.2138142857142857</x:v>
      </x:c>
      <x:c r="K96" t="n">
        <x:v>-0.3555</x:v>
      </x:c>
      <x:c r="L96" t="n">
        <x:v>-0.13773333333333335</x:v>
      </x:c>
      <x:c r="M96" t="n">
        <x:v>-0.1242</x:v>
      </x:c>
      <x:c r="N96" t="n">
        <x:v>0</x:v>
      </x:c>
      <x:c r="O96" t="n">
        <x:v>-0.5548</x:v>
      </x:c>
      <x:c r="P96" t="n">
        <x:v>-0.3652</x:v>
      </x:c>
      <x:c r="Q96" t="n">
        <x:v>-0.5239099999999998</x:v>
      </x:c>
      <x:c r="R96" t="n">
        <x:v>-0.2042</x:v>
      </x:c>
      <x:c r="S96" t="n">
        <x:v>0</x:v>
      </x:c>
    </x:row>
    <x:row r="97">
      <x:c r="A97" t="str">
        <x:v>6.49</x:v>
      </x:c>
      <x:c r="B97" t="n">
        <x:v>-0.015388679245283017</x:v>
      </x:c>
      <x:c r="C97" t="n">
        <x:v>0</x:v>
      </x:c>
      <x:c r="D97" t="n">
        <x:v>0</x:v>
      </x:c>
      <x:c r="E97" t="n">
        <x:v>0</x:v>
      </x:c>
      <x:c r="F97" t="n">
        <x:v>0</x:v>
      </x:c>
      <x:c r="G97" t="n">
        <x:v>0</x:v>
      </x:c>
      <x:c r="H97" t="n">
        <x:v>-0.027000000000000003</x:v>
      </x:c>
      <x:c r="I97" t="n">
        <x:v>0</x:v>
      </x:c>
      <x:c r="J97" t="n">
        <x:v>0</x:v>
      </x:c>
      <x:c r="K97" t="n">
        <x:v>0</x:v>
      </x:c>
      <x:c r="L97" t="n">
        <x:v>0</x:v>
      </x:c>
      <x:c r="M97" t="n">
        <x:v>0</x:v>
      </x:c>
      <x:c r="N97" t="n">
        <x:v>0</x:v>
      </x:c>
      <x:c r="O97" t="n">
        <x:v>0</x:v>
      </x:c>
      <x:c r="P97" t="n">
        <x:v>0</x:v>
      </x:c>
      <x:c r="Q97" t="n">
        <x:v>-0.03807999999999999</x:v>
      </x:c>
      <x:c r="R97" t="n">
        <x:v>0</x:v>
      </x:c>
      <x:c r="S97" t="n">
        <x:v>0</x:v>
      </x:c>
    </x:row>
    <x:row r="98">
      <x:c r="A98" t="str">
        <x:v>6.50</x:v>
      </x:c>
      <x:c r="B98" t="n">
        <x:v>-0.016949056603773584</x:v>
      </x:c>
      <x:c r="C98" t="n">
        <x:v>0</x:v>
      </x:c>
      <x:c r="D98" t="n">
        <x:v>0</x:v>
      </x:c>
      <x:c r="E98" t="n">
        <x:v>0</x:v>
      </x:c>
      <x:c r="F98" t="n">
        <x:v>0</x:v>
      </x:c>
      <x:c r="G98" t="n">
        <x:v>0</x:v>
      </x:c>
      <x:c r="H98" t="n">
        <x:v>0</x:v>
      </x:c>
      <x:c r="I98" t="n">
        <x:v>0</x:v>
      </x:c>
      <x:c r="J98" t="n">
        <x:v>0</x:v>
      </x:c>
      <x:c r="K98" t="n">
        <x:v>0</x:v>
      </x:c>
      <x:c r="L98" t="n">
        <x:v>0</x:v>
      </x:c>
      <x:c r="M98" t="n">
        <x:v>0</x:v>
      </x:c>
      <x:c r="N98" t="n">
        <x:v>0</x:v>
      </x:c>
      <x:c r="O98" t="n">
        <x:v>0</x:v>
      </x:c>
      <x:c r="P98" t="n">
        <x:v>0</x:v>
      </x:c>
      <x:c r="Q98" t="n">
        <x:v>-0.044915</x:v>
      </x:c>
      <x:c r="R98" t="n">
        <x:v>0</x:v>
      </x:c>
      <x:c r="S98" t="n">
        <x:v>0</x:v>
      </x:c>
    </x:row>
    <x:row r="99">
      <x:c r="A99" t="str">
        <x:v>6.51</x:v>
      </x:c>
      <x:c r="B99" t="n">
        <x:v>-0.650298113207547</x:v>
      </x:c>
      <x:c r="C99" t="n">
        <x:v>-0.6809</x:v>
      </x:c>
      <x:c r="D99" t="n">
        <x:v>-1.1501</x:v>
      </x:c>
      <x:c r="E99" t="n">
        <x:v>-1.0914</x:v>
      </x:c>
      <x:c r="F99" t="n">
        <x:v>-0.643</x:v>
      </x:c>
      <x:c r="G99" t="n">
        <x:v>-0.74815</x:v>
      </x:c>
      <x:c r="H99" t="n">
        <x:v>-0.6455</x:v>
      </x:c>
      <x:c r="I99" t="n">
        <x:v>-0.56</x:v>
      </x:c>
      <x:c r="J99" t="n">
        <x:v>-0.6118857142857143</x:v>
      </x:c>
      <x:c r="K99" t="n">
        <x:v>-0.6642</x:v>
      </x:c>
      <x:c r="L99" t="n">
        <x:v>-0.21860000000000002</x:v>
      </x:c>
      <x:c r="M99" t="n">
        <x:v>-0.2467</x:v>
      </x:c>
      <x:c r="N99" t="n">
        <x:v>-0.0041</x:v>
      </x:c>
      <x:c r="O99" t="n">
        <x:v>-0.4546</x:v>
      </x:c>
      <x:c r="P99" t="n">
        <x:v>-0.6096</x:v>
      </x:c>
      <x:c r="Q99" t="n">
        <x:v>-0.8028149999999998</x:v>
      </x:c>
      <x:c r="R99" t="n">
        <x:v>-0.0522</x:v>
      </x:c>
      <x:c r="S99" t="n">
        <x:v>-0.398</x:v>
      </x:c>
    </x:row>
    <x:row r="100">
      <x:c r="A100" t="str">
        <x:v>6.52</x:v>
      </x:c>
      <x:c r="B100" t="n">
        <x:v>-0.2852075471698113</x:v>
      </x:c>
      <x:c r="C100" t="n">
        <x:v>-0.7216</x:v>
      </x:c>
      <x:c r="D100" t="n">
        <x:v>-0.4639</x:v>
      </x:c>
      <x:c r="E100" t="n">
        <x:v>-0.5654</x:v>
      </x:c>
      <x:c r="F100" t="n">
        <x:v>-0.3014</x:v>
      </x:c>
      <x:c r="G100" t="n">
        <x:v>-0.41215</x:v>
      </x:c>
      <x:c r="H100" t="n">
        <x:v>0.02445</x:v>
      </x:c>
      <x:c r="I100" t="n">
        <x:v>-0.5816166666666667</x:v>
      </x:c>
      <x:c r="J100" t="n">
        <x:v>-0.4615285714285715</x:v>
      </x:c>
      <x:c r="K100" t="n">
        <x:v>-0.10113333333333334</x:v>
      </x:c>
      <x:c r="L100" t="n">
        <x:v>-0.028800000000000003</x:v>
      </x:c>
      <x:c r="M100" t="n">
        <x:v>-0.0354</x:v>
      </x:c>
      <x:c r="N100" t="n">
        <x:v>0</x:v>
      </x:c>
      <x:c r="O100" t="n">
        <x:v>-0.3868</x:v>
      </x:c>
      <x:c r="P100" t="n">
        <x:v>-0.4736</x:v>
      </x:c>
      <x:c r="Q100" t="n">
        <x:v>-0.20302000000000003</x:v>
      </x:c>
      <x:c r="R100" t="n">
        <x:v>0</x:v>
      </x:c>
      <x:c r="S100" t="n">
        <x:v>-0.2219</x:v>
      </x:c>
    </x:row>
    <x:row r="101">
      <x:c r="A101" t="str">
        <x:v>6.53</x:v>
      </x:c>
      <x:c r="B101" t="n">
        <x:v>-0.012066037735849055</x:v>
      </x:c>
      <x:c r="C101" t="n">
        <x:v>-0.0083</x:v>
      </x:c>
      <x:c r="D101" t="n">
        <x:v>0</x:v>
      </x:c>
      <x:c r="E101" t="n">
        <x:v>0</x:v>
      </x:c>
      <x:c r="F101" t="n">
        <x:v>0</x:v>
      </x:c>
      <x:c r="G101" t="n">
        <x:v>0</x:v>
      </x:c>
      <x:c r="H101" t="n">
        <x:v>0</x:v>
      </x:c>
      <x:c r="I101" t="n">
        <x:v>0</x:v>
      </x:c>
      <x:c r="J101" t="n">
        <x:v>0</x:v>
      </x:c>
      <x:c r="K101" t="n">
        <x:v>0</x:v>
      </x:c>
      <x:c r="L101" t="n">
        <x:v>0</x:v>
      </x:c>
      <x:c r="M101" t="n">
        <x:v>0</x:v>
      </x:c>
      <x:c r="N101" t="n">
        <x:v>0</x:v>
      </x:c>
      <x:c r="O101" t="n">
        <x:v>-0.0079</x:v>
      </x:c>
      <x:c r="P101" t="n">
        <x:v>-0.0085</x:v>
      </x:c>
      <x:c r="Q101" t="n">
        <x:v>-0.03074</x:v>
      </x:c>
      <x:c r="R101" t="n">
        <x:v>0</x:v>
      </x:c>
      <x:c r="S101" t="n">
        <x:v>0</x:v>
      </x:c>
    </x:row>
    <x:row r="102">
      <x:c r="A102" t="str">
        <x:v>6.54</x:v>
      </x:c>
      <x:c r="B102" t="n">
        <x:v>-0.03993018867924528</x:v>
      </x:c>
      <x:c r="C102" t="n">
        <x:v>-0.3741</x:v>
      </x:c>
      <x:c r="D102" t="n">
        <x:v>-0.0532</x:v>
      </x:c>
      <x:c r="E102" t="n">
        <x:v>-0.0432</x:v>
      </x:c>
      <x:c r="F102" t="n">
        <x:v>-0.0694</x:v>
      </x:c>
      <x:c r="G102" t="n">
        <x:v>-0.0404</x:v>
      </x:c>
      <x:c r="H102" t="n">
        <x:v>0</x:v>
      </x:c>
      <x:c r="I102" t="n">
        <x:v>0</x:v>
      </x:c>
      <x:c r="J102" t="n">
        <x:v>-0.0078000000000000005</x:v>
      </x:c>
      <x:c r="K102" t="n">
        <x:v>0</x:v>
      </x:c>
      <x:c r="L102" t="n">
        <x:v>0</x:v>
      </x:c>
      <x:c r="M102" t="n">
        <x:v>0</x:v>
      </x:c>
      <x:c r="N102" t="n">
        <x:v>0</x:v>
      </x:c>
      <x:c r="O102" t="n">
        <x:v>0</x:v>
      </x:c>
      <x:c r="P102" t="n">
        <x:v>-0.0037</x:v>
      </x:c>
      <x:c r="Q102" t="n">
        <x:v>-0.07186499999999998</x:v>
      </x:c>
      <x:c r="R102" t="n">
        <x:v>0</x:v>
      </x:c>
      <x:c r="S102" t="n">
        <x:v>0</x:v>
      </x:c>
    </x:row>
    <x:row r="103">
      <x:c r="A103" t="str">
        <x:v>6.55</x:v>
      </x:c>
      <x:c r="B103" t="n">
        <x:v>-0.12845849056603773</x:v>
      </x:c>
      <x:c r="C103" t="n">
        <x:v>-0.5614</x:v>
      </x:c>
      <x:c r="D103" t="n">
        <x:v>-0.7302</x:v>
      </x:c>
      <x:c r="E103" t="n">
        <x:v>-0.7856</x:v>
      </x:c>
      <x:c r="F103" t="n">
        <x:v>0.4329</x:v>
      </x:c>
      <x:c r="G103" t="n">
        <x:v>-0.18785000000000002</x:v>
      </x:c>
      <x:c r="H103" t="n">
        <x:v>-0.0234</x:v>
      </x:c>
      <x:c r="I103" t="n">
        <x:v>-0.04256666666666667</x:v>
      </x:c>
      <x:c r="J103" t="n">
        <x:v>-0.06637142857142857</x:v>
      </x:c>
      <x:c r="K103" t="n">
        <x:v>-0.0646</x:v>
      </x:c>
      <x:c r="L103" t="n">
        <x:v>-0.26156666666666667</x:v>
      </x:c>
      <x:c r="M103" t="n">
        <x:v>-0.2884</x:v>
      </x:c>
      <x:c r="N103" t="n">
        <x:v>-0.0052</x:v>
      </x:c>
      <x:c r="O103" t="n">
        <x:v>-0.4374</x:v>
      </x:c>
      <x:c r="P103" t="n">
        <x:v>-0.4695</x:v>
      </x:c>
      <x:c r="Q103" t="n">
        <x:v>-0.06838499999999997</x:v>
      </x:c>
      <x:c r="R103" t="n">
        <x:v>-0.0045</x:v>
      </x:c>
      <x:c r="S103" t="n">
        <x:v>-0.4703</x:v>
      </x:c>
    </x:row>
    <x:row r="104">
      <x:c r="A104" t="str">
        <x:v>6.56</x:v>
      </x:c>
      <x:c r="B104" t="n">
        <x:v>-0.02048867924528302</x:v>
      </x:c>
      <x:c r="C104" t="n">
        <x:v>-0.0494</x:v>
      </x:c>
      <x:c r="D104" t="n">
        <x:v>-0.0646</x:v>
      </x:c>
      <x:c r="E104" t="n">
        <x:v>-0.0549</x:v>
      </x:c>
      <x:c r="F104" t="n">
        <x:v>-0.0033</x:v>
      </x:c>
      <x:c r="G104" t="n">
        <x:v>0</x:v>
      </x:c>
      <x:c r="H104" t="n">
        <x:v>0</x:v>
      </x:c>
      <x:c r="I104" t="n">
        <x:v>-0.01115</x:v>
      </x:c>
      <x:c r="J104" t="n">
        <x:v>-0.012671428571428573</x:v>
      </x:c>
      <x:c r="K104" t="n">
        <x:v>0</x:v>
      </x:c>
      <x:c r="L104" t="n">
        <x:v>0</x:v>
      </x:c>
      <x:c r="M104" t="n">
        <x:v>0</x:v>
      </x:c>
      <x:c r="N104" t="n">
        <x:v>0</x:v>
      </x:c>
      <x:c r="O104" t="n">
        <x:v>-0.024</x:v>
      </x:c>
      <x:c r="P104" t="n">
        <x:v>-0.0391</x:v>
      </x:c>
      <x:c r="Q104" t="n">
        <x:v>-0.033710000000000004</x:v>
      </x:c>
      <x:c r="R104" t="n">
        <x:v>0</x:v>
      </x:c>
      <x:c r="S104" t="n">
        <x:v>-0.0208</x:v>
      </x:c>
    </x:row>
    <x:row r="105">
      <x:c r="A105" t="str">
        <x:v>6.57</x:v>
      </x:c>
      <x:c r="B105" t="n">
        <x:v>-0.002833962264150943</x:v>
      </x:c>
      <x:c r="C105" t="n">
        <x:v>-0.0604</x:v>
      </x:c>
      <x:c r="D105" t="n">
        <x:v>-0.0321</x:v>
      </x:c>
      <x:c r="E105" t="n">
        <x:v>-0.0387</x:v>
      </x:c>
      <x:c r="F105" t="n">
        <x:v>0</x:v>
      </x:c>
      <x:c r="G105" t="n">
        <x:v>0</x:v>
      </x:c>
      <x:c r="H105" t="n">
        <x:v>0</x:v>
      </x:c>
      <x:c r="I105" t="n">
        <x:v>0</x:v>
      </x:c>
      <x:c r="J105" t="n">
        <x:v>-0.0005571428571428571</x:v>
      </x:c>
      <x:c r="K105" t="n">
        <x:v>0</x:v>
      </x:c>
      <x:c r="L105" t="n">
        <x:v>0</x:v>
      </x:c>
      <x:c r="M105" t="n">
        <x:v>0</x:v>
      </x:c>
      <x:c r="N105" t="n">
        <x:v>0</x:v>
      </x:c>
      <x:c r="O105" t="n">
        <x:v>0</x:v>
      </x:c>
      <x:c r="P105" t="n">
        <x:v>0</x:v>
      </x:c>
      <x:c r="Q105" t="n">
        <x:v>-0.000755</x:v>
      </x:c>
      <x:c r="R105" t="n">
        <x:v>0</x:v>
      </x:c>
      <x:c r="S105" t="n">
        <x:v>0</x:v>
      </x:c>
    </x:row>
    <x:row r="106">
      <x:c r="A106" t="str">
        <x:v>6.58</x:v>
      </x:c>
      <x:c r="B106" t="n">
        <x:v>-0.04419622641509433</x:v>
      </x:c>
      <x:c r="C106" t="n">
        <x:v>-0.5582</x:v>
      </x:c>
      <x:c r="D106" t="n">
        <x:v>-0.4177</x:v>
      </x:c>
      <x:c r="E106" t="n">
        <x:v>0.1282</x:v>
      </x:c>
      <x:c r="F106" t="n">
        <x:v>-0.0187</x:v>
      </x:c>
      <x:c r="G106" t="n">
        <x:v>-0.01695</x:v>
      </x:c>
      <x:c r="H106" t="n">
        <x:v>0</x:v>
      </x:c>
      <x:c r="I106" t="n">
        <x:v>-0.0006833333333333334</x:v>
      </x:c>
      <x:c r="J106" t="n">
        <x:v>-0.07637142857142856</x:v>
      </x:c>
      <x:c r="K106" t="n">
        <x:v>0</x:v>
      </x:c>
      <x:c r="L106" t="n">
        <x:v>0</x:v>
      </x:c>
      <x:c r="M106" t="n">
        <x:v>0</x:v>
      </x:c>
      <x:c r="N106" t="n">
        <x:v>0</x:v>
      </x:c>
      <x:c r="O106" t="n">
        <x:v>0</x:v>
      </x:c>
      <x:c r="P106" t="n">
        <x:v>-0.0299</x:v>
      </x:c>
      <x:c r="Q106" t="n">
        <x:v>-0.030979999999999997</x:v>
      </x:c>
      <x:c r="R106" t="n">
        <x:v>0</x:v>
      </x:c>
      <x:c r="S106" t="n">
        <x:v>-0.2539</x:v>
      </x:c>
    </x:row>
    <x:row r="107">
      <x:c r="A107" t="str">
        <x:v>6.59</x:v>
      </x:c>
      <x:c r="B107" t="n">
        <x:v>-0.014462264150943399</x:v>
      </x:c>
      <x:c r="C107" t="n">
        <x:v>-0.1979</x:v>
      </x:c>
      <x:c r="D107" t="n">
        <x:v>-0.21</x:v>
      </x:c>
      <x:c r="E107" t="n">
        <x:v>-0.0211</x:v>
      </x:c>
      <x:c r="F107" t="n">
        <x:v>0</x:v>
      </x:c>
      <x:c r="G107" t="n">
        <x:v>0</x:v>
      </x:c>
      <x:c r="H107" t="n">
        <x:v>0</x:v>
      </x:c>
      <x:c r="I107" t="n">
        <x:v>-0.0023166666666666665</x:v>
      </x:c>
      <x:c r="J107" t="n">
        <x:v>-0.011271428571428571</x:v>
      </x:c>
      <x:c r="K107" t="n">
        <x:v>0</x:v>
      </x:c>
      <x:c r="L107" t="n">
        <x:v>0</x:v>
      </x:c>
      <x:c r="M107" t="n">
        <x:v>-0.0038</x:v>
      </x:c>
      <x:c r="N107" t="n">
        <x:v>0</x:v>
      </x:c>
      <x:c r="O107" t="n">
        <x:v>0</x:v>
      </x:c>
      <x:c r="P107" t="n">
        <x:v>0</x:v>
      </x:c>
      <x:c r="Q107" t="n">
        <x:v>-0.009500000000000001</x:v>
      </x:c>
      <x:c r="R107" t="n">
        <x:v>0</x:v>
      </x:c>
      <x:c r="S107" t="n">
        <x:v>-0.0509</x:v>
      </x:c>
    </x:row>
    <x:row r="108">
      <x:c r="A108" t="str">
        <x:v>6.60</x:v>
      </x:c>
      <x:c r="B108" t="n">
        <x:v>-0.00041132075471698114</x:v>
      </x:c>
      <x:c r="C108" t="n">
        <x:v>0</x:v>
      </x:c>
      <x:c r="D108" t="n">
        <x:v>-0.0084</x:v>
      </x:c>
      <x:c r="E108" t="n">
        <x:v>-0.0134</x:v>
      </x:c>
      <x:c r="F108" t="n">
        <x:v>0</x:v>
      </x:c>
      <x:c r="G108" t="n">
        <x:v>0</x:v>
      </x:c>
      <x:c r="H108" t="n">
        <x:v>0</x:v>
      </x:c>
      <x:c r="I108" t="n">
        <x:v>0</x:v>
      </x:c>
      <x:c r="J108" t="n">
        <x:v>0</x:v>
      </x:c>
      <x:c r="K108" t="n">
        <x:v>0</x:v>
      </x:c>
      <x:c r="L108" t="n">
        <x:v>0</x:v>
      </x:c>
      <x:c r="M108" t="n">
        <x:v>0</x:v>
      </x:c>
      <x:c r="N108" t="n">
        <x:v>0</x:v>
      </x:c>
      <x:c r="O108" t="n">
        <x:v>0</x:v>
      </x:c>
      <x:c r="P108" t="n">
        <x:v>0</x:v>
      </x:c>
      <x:c r="Q108" t="n">
        <x:v>0</x:v>
      </x:c>
      <x:c r="R108" t="n">
        <x:v>0</x:v>
      </x:c>
      <x:c r="S108" t="n">
        <x:v>0</x:v>
      </x:c>
    </x:row>
    <x:row r="109">
      <x:c r="A109" t="str">
        <x:v>6.61</x:v>
      </x:c>
      <x:c r="B109" t="n">
        <x:v>-6.0377358490566044E-05</x:v>
      </x:c>
      <x:c r="C109" t="n">
        <x:v>0</x:v>
      </x:c>
      <x:c r="D109" t="n">
        <x:v>0</x:v>
      </x:c>
      <x:c r="E109" t="n">
        <x:v>-0.0032</x:v>
      </x:c>
      <x:c r="F109" t="n">
        <x:v>0</x:v>
      </x:c>
      <x:c r="G109" t="n">
        <x:v>0</x:v>
      </x:c>
      <x:c r="H109" t="n">
        <x:v>0</x:v>
      </x:c>
      <x:c r="I109" t="n">
        <x:v>0</x:v>
      </x:c>
      <x:c r="J109" t="n">
        <x:v>0</x:v>
      </x:c>
      <x:c r="K109" t="n">
        <x:v>0</x:v>
      </x:c>
      <x:c r="L109" t="n">
        <x:v>0</x:v>
      </x:c>
      <x:c r="M109" t="n">
        <x:v>0</x:v>
      </x:c>
      <x:c r="N109" t="n">
        <x:v>0</x:v>
      </x:c>
      <x:c r="O109" t="n">
        <x:v>0</x:v>
      </x:c>
      <x:c r="P109" t="n">
        <x:v>0</x:v>
      </x:c>
      <x:c r="Q109" t="n">
        <x:v>0</x:v>
      </x:c>
      <x:c r="R109" t="n">
        <x:v>0</x:v>
      </x:c>
      <x:c r="S109" t="n">
        <x:v>0</x:v>
      </x:c>
    </x:row>
    <x:row r="110">
      <x:c r="A110" t="str">
        <x:v>6.62</x:v>
      </x:c>
      <x:c r="B110" t="n">
        <x:v>-0.0005396226415094339</x:v>
      </x:c>
      <x:c r="C110" t="n">
        <x:v>0</x:v>
      </x:c>
      <x:c r="D110" t="n">
        <x:v>0</x:v>
      </x:c>
      <x:c r="E110" t="n">
        <x:v>0</x:v>
      </x:c>
      <x:c r="F110" t="n">
        <x:v>0</x:v>
      </x:c>
      <x:c r="G110" t="n">
        <x:v>0</x:v>
      </x:c>
      <x:c r="H110" t="n">
        <x:v>0</x:v>
      </x:c>
      <x:c r="I110" t="n">
        <x:v>0</x:v>
      </x:c>
      <x:c r="J110" t="n">
        <x:v>0</x:v>
      </x:c>
      <x:c r="K110" t="n">
        <x:v>0</x:v>
      </x:c>
      <x:c r="L110" t="n">
        <x:v>0</x:v>
      </x:c>
      <x:c r="M110" t="n">
        <x:v>0</x:v>
      </x:c>
      <x:c r="N110" t="n">
        <x:v>0</x:v>
      </x:c>
      <x:c r="O110" t="n">
        <x:v>0</x:v>
      </x:c>
      <x:c r="P110" t="n">
        <x:v>0</x:v>
      </x:c>
      <x:c r="Q110" t="n">
        <x:v>0</x:v>
      </x:c>
      <x:c r="R110" t="n">
        <x:v>0</x:v>
      </x:c>
      <x:c r="S110" t="n">
        <x:v>-0.0286</x:v>
      </x:c>
    </x:row>
    <x:row r="111">
      <x:c r="A111" t="str">
        <x:v>7.28</x:v>
      </x:c>
      <x:c r="B111" t="n">
        <x:v>-0.0011150943396226415</x:v>
      </x:c>
      <x:c r="C111" t="n">
        <x:v>0</x:v>
      </x:c>
      <x:c r="D111" t="n">
        <x:v>-0.0248</x:v>
      </x:c>
      <x:c r="E111" t="n">
        <x:v>-0.0343</x:v>
      </x:c>
      <x:c r="F111" t="n">
        <x:v>0</x:v>
      </x:c>
      <x:c r="G111" t="n">
        <x:v>0</x:v>
      </x:c>
      <x:c r="H111" t="n">
        <x:v>0</x:v>
      </x:c>
      <x:c r="I111" t="n">
        <x:v>0</x:v>
      </x:c>
      <x:c r="J111" t="n">
        <x:v>0</x:v>
      </x:c>
      <x:c r="K111" t="n">
        <x:v>0</x:v>
      </x:c>
      <x:c r="L111" t="n">
        <x:v>0</x:v>
      </x:c>
      <x:c r="M111" t="n">
        <x:v>0</x:v>
      </x:c>
      <x:c r="N111" t="n">
        <x:v>0</x:v>
      </x:c>
      <x:c r="O111" t="n">
        <x:v>0</x:v>
      </x:c>
      <x:c r="P111" t="n">
        <x:v>0</x:v>
      </x:c>
      <x:c r="Q111" t="n">
        <x:v>0</x:v>
      </x:c>
      <x:c r="R111" t="n">
        <x:v>0</x:v>
      </x:c>
      <x:c r="S111" t="n">
        <x:v>0</x:v>
      </x:c>
    </x:row>
    <x:row r="112">
      <x:c r="A112" t="str">
        <x:v>7.29</x:v>
      </x:c>
      <x:c r="B112" t="n">
        <x:v>-0.00027547169811320755</x:v>
      </x:c>
      <x:c r="C112" t="n">
        <x:v>0</x:v>
      </x:c>
      <x:c r="D112" t="n">
        <x:v>-0.0066</x:v>
      </x:c>
      <x:c r="E112" t="n">
        <x:v>-0.008</x:v>
      </x:c>
      <x:c r="F112" t="n">
        <x:v>0</x:v>
      </x:c>
      <x:c r="G112" t="n">
        <x:v>0</x:v>
      </x:c>
      <x:c r="H112" t="n">
        <x:v>0</x:v>
      </x:c>
      <x:c r="I112" t="n">
        <x:v>0</x:v>
      </x:c>
      <x:c r="J112" t="n">
        <x:v>0</x:v>
      </x:c>
      <x:c r="K112" t="n">
        <x:v>0</x:v>
      </x:c>
      <x:c r="L112" t="n">
        <x:v>0</x:v>
      </x:c>
      <x:c r="M112" t="n">
        <x:v>0</x:v>
      </x:c>
      <x:c r="N112" t="n">
        <x:v>0</x:v>
      </x:c>
      <x:c r="O112" t="n">
        <x:v>0</x:v>
      </x:c>
      <x:c r="P112" t="n">
        <x:v>0</x:v>
      </x:c>
      <x:c r="Q112" t="n">
        <x:v>0</x:v>
      </x:c>
      <x:c r="R112" t="n">
        <x:v>0</x:v>
      </x:c>
      <x:c r="S112" t="n">
        <x:v>0</x:v>
      </x:c>
    </x:row>
    <x:row r="113">
      <x:c r="A113" t="str">
        <x:v>7.30</x:v>
      </x:c>
      <x:c r="B113" t="n">
        <x:v>-7.358490566037736E-05</x:v>
      </x:c>
      <x:c r="C113" t="n">
        <x:v>0</x:v>
      </x:c>
      <x:c r="D113" t="n">
        <x:v>0</x:v>
      </x:c>
      <x:c r="E113" t="n">
        <x:v>-0.0039</x:v>
      </x:c>
      <x:c r="F113" t="n">
        <x:v>0</x:v>
      </x:c>
      <x:c r="G113" t="n">
        <x:v>0</x:v>
      </x:c>
      <x:c r="H113" t="n">
        <x:v>0</x:v>
      </x:c>
      <x:c r="I113" t="n">
        <x:v>0</x:v>
      </x:c>
      <x:c r="J113" t="n">
        <x:v>0</x:v>
      </x:c>
      <x:c r="K113" t="n">
        <x:v>0</x:v>
      </x:c>
      <x:c r="L113" t="n">
        <x:v>0</x:v>
      </x:c>
      <x:c r="M113" t="n">
        <x:v>0</x:v>
      </x:c>
      <x:c r="N113" t="n">
        <x:v>0</x:v>
      </x:c>
      <x:c r="O113" t="n">
        <x:v>0</x:v>
      </x:c>
      <x:c r="P113" t="n">
        <x:v>0</x:v>
      </x:c>
      <x:c r="Q113" t="n">
        <x:v>0</x:v>
      </x:c>
      <x:c r="R113" t="n">
        <x:v>0</x:v>
      </x:c>
      <x:c r="S113" t="n">
        <x:v>0</x:v>
      </x:c>
    </x:row>
    <x:row r="114">
      <x:c r="A114" t="str">
        <x:v>7.31</x:v>
      </x:c>
      <x:c r="B114" t="n">
        <x:v>-0.010471698113207546</x:v>
      </x:c>
      <x:c r="C114" t="n">
        <x:v>-0.1043</x:v>
      </x:c>
      <x:c r="D114" t="n">
        <x:v>-0.0742</x:v>
      </x:c>
      <x:c r="E114" t="n">
        <x:v>-0.1531</x:v>
      </x:c>
      <x:c r="F114" t="n">
        <x:v>0</x:v>
      </x:c>
      <x:c r="G114" t="n">
        <x:v>0</x:v>
      </x:c>
      <x:c r="H114" t="n">
        <x:v>0</x:v>
      </x:c>
      <x:c r="I114" t="n">
        <x:v>0</x:v>
      </x:c>
      <x:c r="J114" t="n">
        <x:v>-0.031914285714285714</x:v>
      </x:c>
      <x:c r="K114" t="n">
        <x:v>0</x:v>
      </x:c>
      <x:c r="L114" t="n">
        <x:v>0</x:v>
      </x:c>
      <x:c r="M114" t="n">
        <x:v>0</x:v>
      </x:c>
      <x:c r="N114" t="n">
        <x:v>0</x:v>
      </x:c>
      <x:c r="O114" t="n">
        <x:v>0</x:v>
      </x:c>
      <x:c r="P114" t="n">
        <x:v>0</x:v>
      </x:c>
      <x:c r="Q114" t="n">
        <x:v>0</x:v>
      </x:c>
      <x:c r="R114" t="n">
        <x:v>0</x:v>
      </x:c>
      <x:c r="S114" t="n">
        <x:v>0</x:v>
      </x:c>
    </x:row>
    <x:row r="115">
      <x:c r="A115" t="str">
        <x:v>7.32</x:v>
      </x:c>
      <x:c r="B115" t="n">
        <x:v>0.09423018867924529</x:v>
      </x:c>
      <x:c r="C115" t="n">
        <x:v>7.4946</x:v>
      </x:c>
      <x:c r="D115" t="n">
        <x:v>-0.2919</x:v>
      </x:c>
      <x:c r="E115" t="n">
        <x:v>-0.576</x:v>
      </x:c>
      <x:c r="F115" t="n">
        <x:v>0</x:v>
      </x:c>
      <x:c r="G115" t="n">
        <x:v>0</x:v>
      </x:c>
      <x:c r="H115" t="n">
        <x:v>0</x:v>
      </x:c>
      <x:c r="I115" t="n">
        <x:v>-0.04373333333333334</x:v>
      </x:c>
      <x:c r="J115" t="n">
        <x:v>-0.16927142857142854</x:v>
      </x:c>
      <x:c r="K115" t="n">
        <x:v>-0.0011666666666666668</x:v>
      </x:c>
      <x:c r="L115" t="n">
        <x:v>-0.0273</x:v>
      </x:c>
      <x:c r="M115" t="n">
        <x:v>-0.0754</x:v>
      </x:c>
      <x:c r="N115" t="n">
        <x:v>0</x:v>
      </x:c>
      <x:c r="O115" t="n">
        <x:v>0</x:v>
      </x:c>
      <x:c r="P115" t="n">
        <x:v>0</x:v>
      </x:c>
      <x:c r="Q115" t="n">
        <x:v>0</x:v>
      </x:c>
      <x:c r="R115" t="n">
        <x:v>0</x:v>
      </x:c>
      <x:c r="S115" t="n">
        <x:v>-0.0244</x:v>
      </x:c>
    </x:row>
    <x:row r="116">
      <x:c r="A116" t="str">
        <x:v>7.33</x:v>
      </x:c>
      <x:c r="B116" t="n">
        <x:v>-0.004594339622641509</x:v>
      </x:c>
      <x:c r="C116" t="n">
        <x:v>-0.0098</x:v>
      </x:c>
      <x:c r="D116" t="n">
        <x:v>-0.0846</x:v>
      </x:c>
      <x:c r="E116" t="n">
        <x:v>-0.0724</x:v>
      </x:c>
      <x:c r="F116" t="n">
        <x:v>0</x:v>
      </x:c>
      <x:c r="G116" t="n">
        <x:v>0</x:v>
      </x:c>
      <x:c r="H116" t="n">
        <x:v>0</x:v>
      </x:c>
      <x:c r="I116" t="n">
        <x:v>-0.0011333333333333334</x:v>
      </x:c>
      <x:c r="J116" t="n">
        <x:v>-0.009985714285714287</x:v>
      </x:c>
      <x:c r="K116" t="n">
        <x:v>0</x:v>
      </x:c>
      <x:c r="L116" t="n">
        <x:v>0</x:v>
      </x:c>
      <x:c r="M116" t="n">
        <x:v>0</x:v>
      </x:c>
      <x:c r="N116" t="n">
        <x:v>0</x:v>
      </x:c>
      <x:c r="O116" t="n">
        <x:v>0</x:v>
      </x:c>
      <x:c r="P116" t="n">
        <x:v>0</x:v>
      </x:c>
      <x:c r="Q116" t="n">
        <x:v>0</x:v>
      </x:c>
      <x:c r="R116" t="n">
        <x:v>0</x:v>
      </x:c>
      <x:c r="S116" t="n">
        <x:v>0</x:v>
      </x:c>
    </x:row>
    <x:row r="117">
      <x:c r="A117" t="str">
        <x:v>7.34</x:v>
      </x:c>
      <x:c r="B117" t="n">
        <x:v>-0.004407547169811321</x:v>
      </x:c>
      <x:c r="C117" t="n">
        <x:v>-0.0201</x:v>
      </x:c>
      <x:c r="D117" t="n">
        <x:v>-0.0402</x:v>
      </x:c>
      <x:c r="E117" t="n">
        <x:v>-0.0636</x:v>
      </x:c>
      <x:c r="F117" t="n">
        <x:v>0</x:v>
      </x:c>
      <x:c r="G117" t="n">
        <x:v>0</x:v>
      </x:c>
      <x:c r="H117" t="n">
        <x:v>0</x:v>
      </x:c>
      <x:c r="I117" t="n">
        <x:v>0</x:v>
      </x:c>
      <x:c r="J117" t="n">
        <x:v>-0.008185714285714286</x:v>
      </x:c>
      <x:c r="K117" t="n">
        <x:v>0</x:v>
      </x:c>
      <x:c r="L117" t="n">
        <x:v>0</x:v>
      </x:c>
      <x:c r="M117" t="n">
        <x:v>0</x:v>
      </x:c>
      <x:c r="N117" t="n">
        <x:v>0</x:v>
      </x:c>
      <x:c r="O117" t="n">
        <x:v>0</x:v>
      </x:c>
      <x:c r="P117" t="n">
        <x:v>0</x:v>
      </x:c>
      <x:c r="Q117" t="n">
        <x:v>-0.00262</x:v>
      </x:c>
      <x:c r="R117" t="n">
        <x:v>0</x:v>
      </x:c>
      <x:c r="S117" t="n">
        <x:v>0</x:v>
      </x:c>
    </x:row>
    <x:row r="118">
      <x:c r="A118" t="str">
        <x:v>7.35</x:v>
      </x:c>
      <x:c r="B118" t="n">
        <x:v>-0.2584867924528301</x:v>
      </x:c>
      <x:c r="C118" t="n">
        <x:v>-0.6728</x:v>
      </x:c>
      <x:c r="D118" t="n">
        <x:v>-0.6562</x:v>
      </x:c>
      <x:c r="E118" t="n">
        <x:v>-0.7121</x:v>
      </x:c>
      <x:c r="F118" t="n">
        <x:v>-0.1943</x:v>
      </x:c>
      <x:c r="G118" t="n">
        <x:v>-0.20224999999999999</x:v>
      </x:c>
      <x:c r="H118" t="n">
        <x:v>-0.0316</x:v>
      </x:c>
      <x:c r="I118" t="n">
        <x:v>-0.25865</x:v>
      </x:c>
      <x:c r="J118" t="n">
        <x:v>-0.5918142857142856</x:v>
      </x:c>
      <x:c r="K118" t="n">
        <x:v>-0.23283333333333334</x:v>
      </x:c>
      <x:c r="L118" t="n">
        <x:v>-0.4724</x:v>
      </x:c>
      <x:c r="M118" t="n">
        <x:v>-0.5005</x:v>
      </x:c>
      <x:c r="N118" t="n">
        <x:v>0</x:v>
      </x:c>
      <x:c r="O118" t="n">
        <x:v>-0.4233</x:v>
      </x:c>
      <x:c r="P118" t="n">
        <x:v>-0.578</x:v>
      </x:c>
      <x:c r="Q118" t="n">
        <x:v>-0.06944999999999998</x:v>
      </x:c>
      <x:c r="R118" t="n">
        <x:v>-0.0156</x:v>
      </x:c>
      <x:c r="S118" t="n">
        <x:v>-0.28</x:v>
      </x:c>
    </x:row>
    <x:row r="119">
      <x:c r="A119" t="str">
        <x:v>7.36</x:v>
      </x:c>
      <x:c r="B119" t="n">
        <x:v>-0.11347169811320754</x:v>
      </x:c>
      <x:c r="C119" t="n">
        <x:v>-0.01</x:v>
      </x:c>
      <x:c r="D119" t="n">
        <x:v>-0.3817</x:v>
      </x:c>
      <x:c r="E119" t="n">
        <x:v>-0.5552</x:v>
      </x:c>
      <x:c r="F119" t="n">
        <x:v>-0.0261</x:v>
      </x:c>
      <x:c r="G119" t="n">
        <x:v>-0.02105</x:v>
      </x:c>
      <x:c r="H119" t="n">
        <x:v>0</x:v>
      </x:c>
      <x:c r="I119" t="n">
        <x:v>-0.1930333333333333</x:v>
      </x:c>
      <x:c r="J119" t="n">
        <x:v>-0.3119142857142857</x:v>
      </x:c>
      <x:c r="K119" t="n">
        <x:v>-0.22540000000000002</x:v>
      </x:c>
      <x:c r="L119" t="n">
        <x:v>-0.11336666666666667</x:v>
      </x:c>
      <x:c r="M119" t="n">
        <x:v>-0.0875</x:v>
      </x:c>
      <x:c r="N119" t="n">
        <x:v>0</x:v>
      </x:c>
      <x:c r="O119" t="n">
        <x:v>-0.1182</x:v>
      </x:c>
      <x:c r="P119" t="n">
        <x:v>-0.0101</x:v>
      </x:c>
      <x:c r="Q119" t="n">
        <x:v>-0.00057</x:v>
      </x:c>
      <x:c r="R119" t="n">
        <x:v>-0.3233</x:v>
      </x:c>
      <x:c r="S119" t="n">
        <x:v>-0.0905</x:v>
      </x:c>
    </x:row>
    <x:row r="120">
      <x:c r="A120" t="str">
        <x:v>7.37</x:v>
      </x:c>
      <x:c r="B120" t="n">
        <x:v>-0.004564150943396227</x:v>
      </x:c>
      <x:c r="C120" t="n">
        <x:v>0</x:v>
      </x:c>
      <x:c r="D120" t="n">
        <x:v>-0.0142</x:v>
      </x:c>
      <x:c r="E120" t="n">
        <x:v>-0.0254</x:v>
      </x:c>
      <x:c r="F120" t="n">
        <x:v>0</x:v>
      </x:c>
      <x:c r="G120" t="n">
        <x:v>0</x:v>
      </x:c>
      <x:c r="H120" t="n">
        <x:v>0</x:v>
      </x:c>
      <x:c r="I120" t="n">
        <x:v>-0.015383333333333334</x:v>
      </x:c>
      <x:c r="J120" t="n">
        <x:v>-0.006228571428571429</x:v>
      </x:c>
      <x:c r="K120" t="n">
        <x:v>-0.0146</x:v>
      </x:c>
      <x:c r="L120" t="n">
        <x:v>-0.0028666666666666667</x:v>
      </x:c>
      <x:c r="M120" t="n">
        <x:v>0</x:v>
      </x:c>
      <x:c r="N120" t="n">
        <x:v>0</x:v>
      </x:c>
      <x:c r="O120" t="n">
        <x:v>0</x:v>
      </x:c>
      <x:c r="P120" t="n">
        <x:v>0</x:v>
      </x:c>
      <x:c r="Q120" t="n">
        <x:v>-0.00032</x:v>
      </x:c>
      <x:c r="R120" t="n">
        <x:v>-0.0076</x:v>
      </x:c>
      <x:c r="S120" t="n">
        <x:v>0</x:v>
      </x:c>
    </x:row>
    <x:row r="121">
      <x:c r="A121" t="str">
        <x:v>7.38</x:v>
      </x:c>
      <x:c r="B121" t="n">
        <x:v>-0.04849433962264151</x:v>
      </x:c>
      <x:c r="C121" t="n">
        <x:v>-0.0233</x:v>
      </x:c>
      <x:c r="D121" t="n">
        <x:v>-0.0465</x:v>
      </x:c>
      <x:c r="E121" t="n">
        <x:v>-0.0495</x:v>
      </x:c>
      <x:c r="F121" t="n">
        <x:v>-0.0425</x:v>
      </x:c>
      <x:c r="G121" t="n">
        <x:v>-0.1067</x:v>
      </x:c>
      <x:c r="H121" t="n">
        <x:v>-0.0426</x:v>
      </x:c>
      <x:c r="I121" t="n">
        <x:v>-0.007266666666666667</x:v>
      </x:c>
      <x:c r="J121" t="n">
        <x:v>-0.004514285714285715</x:v>
      </x:c>
      <x:c r="K121" t="n">
        <x:v>-0.056966666666666665</x:v>
      </x:c>
      <x:c r="L121" t="n">
        <x:v>-0.0657</x:v>
      </x:c>
      <x:c r="M121" t="n">
        <x:v>-0.0532</x:v>
      </x:c>
      <x:c r="N121" t="n">
        <x:v>0</x:v>
      </x:c>
      <x:c r="O121" t="n">
        <x:v>-0.0458</x:v>
      </x:c>
      <x:c r="P121" t="n">
        <x:v>-0.0459</x:v>
      </x:c>
      <x:c r="Q121" t="n">
        <x:v>-0.07416000000000002</x:v>
      </x:c>
      <x:c r="R121" t="n">
        <x:v>-0.035</x:v>
      </x:c>
      <x:c r="S121" t="n">
        <x:v>-0.0035</x:v>
      </x:c>
    </x:row>
    <x:row r="122">
      <x:c r="A122" t="str">
        <x:v>7.39</x:v>
      </x:c>
      <x:c r="B122" t="n">
        <x:v>-0.22173396226415096</x:v>
      </x:c>
      <x:c r="C122" t="n">
        <x:v>-0.0878</x:v>
      </x:c>
      <x:c r="D122" t="n">
        <x:v>-0.5933</x:v>
      </x:c>
      <x:c r="E122" t="n">
        <x:v>-0.5648</x:v>
      </x:c>
      <x:c r="F122" t="n">
        <x:v>-0.5496</x:v>
      </x:c>
      <x:c r="G122" t="n">
        <x:v>-0.6204000000000001</x:v>
      </x:c>
      <x:c r="H122" t="n">
        <x:v>-0.3247</x:v>
      </x:c>
      <x:c r="I122" t="n">
        <x:v>-0.03843333333333334</x:v>
      </x:c>
      <x:c r="J122" t="n">
        <x:v>-0.019071428571428573</x:v>
      </x:c>
      <x:c r="K122" t="n">
        <x:v>-1.0382</x:v>
      </x:c>
      <x:c r="L122" t="n">
        <x:v>0.08179999999999998</x:v>
      </x:c>
      <x:c r="M122" t="n">
        <x:v>-0.2202</x:v>
      </x:c>
      <x:c r="N122" t="n">
        <x:v>0</x:v>
      </x:c>
      <x:c r="O122" t="n">
        <x:v>-0.5175</x:v>
      </x:c>
      <x:c r="P122" t="n">
        <x:v>-0.6203</x:v>
      </x:c>
      <x:c r="Q122" t="n">
        <x:v>-0.11533000000000002</x:v>
      </x:c>
      <x:c r="R122" t="n">
        <x:v>-0.5622</x:v>
      </x:c>
      <x:c r="S122" t="n">
        <x:v>-0.6061</x:v>
      </x:c>
    </x:row>
    <x:row r="123">
      <x:c r="A123" t="str">
        <x:v>7.40</x:v>
      </x:c>
      <x:c r="B123" t="n">
        <x:v>-0.05315094339622641</x:v>
      </x:c>
      <x:c r="C123" t="n">
        <x:v>-0.009</x:v>
      </x:c>
      <x:c r="D123" t="n">
        <x:v>-0.0305</x:v>
      </x:c>
      <x:c r="E123" t="n">
        <x:v>-0.0232</x:v>
      </x:c>
      <x:c r="F123" t="n">
        <x:v>-0.0197</x:v>
      </x:c>
      <x:c r="G123" t="n">
        <x:v>-0.040900000000000006</x:v>
      </x:c>
      <x:c r="H123" t="n">
        <x:v>-0.033049999999999996</x:v>
      </x:c>
      <x:c r="I123" t="n">
        <x:v>-0.13713333333333333</x:v>
      </x:c>
      <x:c r="J123" t="n">
        <x:v>-0.09875714285714285</x:v>
      </x:c>
      <x:c r="K123" t="n">
        <x:v>-0.1064</x:v>
      </x:c>
      <x:c r="L123" t="n">
        <x:v>-0.03943333333333334</x:v>
      </x:c>
      <x:c r="M123" t="n">
        <x:v>-0.0392</x:v>
      </x:c>
      <x:c r="N123" t="n">
        <x:v>0</x:v>
      </x:c>
      <x:c r="O123" t="n">
        <x:v>-0.0577</x:v>
      </x:c>
      <x:c r="P123" t="n">
        <x:v>-0.0079</x:v>
      </x:c>
      <x:c r="Q123" t="n">
        <x:v>-0.009209999999999998</x:v>
      </x:c>
      <x:c r="R123" t="n">
        <x:v>-0.3104</x:v>
      </x:c>
      <x:c r="S123" t="n">
        <x:v>-0.0357</x:v>
      </x:c>
    </x:row>
    <x:row r="124">
      <x:c r="A124" t="str">
        <x:v>7.41</x:v>
      </x:c>
      <x:c r="B124" t="n">
        <x:v>-0.006067924528301886</x:v>
      </x:c>
      <x:c r="C124" t="n">
        <x:v>0</x:v>
      </x:c>
      <x:c r="D124" t="n">
        <x:v>-0.009</x:v>
      </x:c>
      <x:c r="E124" t="n">
        <x:v>-0.0082</x:v>
      </x:c>
      <x:c r="F124" t="n">
        <x:v>-0.004</x:v>
      </x:c>
      <x:c r="G124" t="n">
        <x:v>-0.011800000000000001</x:v>
      </x:c>
      <x:c r="H124" t="n">
        <x:v>-0.020249999999999997</x:v>
      </x:c>
      <x:c r="I124" t="n">
        <x:v>0</x:v>
      </x:c>
      <x:c r="J124" t="n">
        <x:v>0</x:v>
      </x:c>
      <x:c r="K124" t="n">
        <x:v>-0.028833333333333332</x:v>
      </x:c>
      <x:c r="L124" t="n">
        <x:v>-0.008466666666666666</x:v>
      </x:c>
      <x:c r="M124" t="n">
        <x:v>0</x:v>
      </x:c>
      <x:c r="N124" t="n">
        <x:v>0</x:v>
      </x:c>
      <x:c r="O124" t="n">
        <x:v>-0.0514</x:v>
      </x:c>
      <x:c r="P124" t="n">
        <x:v>0</x:v>
      </x:c>
      <x:c r="Q124" t="n">
        <x:v>-0.002405</x:v>
      </x:c>
      <x:c r="R124" t="n">
        <x:v>-0.0249</x:v>
      </x:c>
      <x:c r="S124" t="n">
        <x:v>0</x:v>
      </x:c>
    </x:row>
    <x:row r="125">
      <x:c r="A125" t="str">
        <x:v>7.42</x:v>
      </x:c>
      <x:c r="B125" t="n">
        <x:v>-0.10442264150943394</x:v>
      </x:c>
      <x:c r="C125" t="n">
        <x:v>-0.0434</x:v>
      </x:c>
      <x:c r="D125" t="n">
        <x:v>-0.0748</x:v>
      </x:c>
      <x:c r="E125" t="n">
        <x:v>-0.0502</x:v>
      </x:c>
      <x:c r="F125" t="n">
        <x:v>-0.2953</x:v>
      </x:c>
      <x:c r="G125" t="n">
        <x:v>-0.15455</x:v>
      </x:c>
      <x:c r="H125" t="n">
        <x:v>-0.1629</x:v>
      </x:c>
      <x:c r="I125" t="n">
        <x:v>-0.022533333333333336</x:v>
      </x:c>
      <x:c r="J125" t="n">
        <x:v>-0.010728571428571431</x:v>
      </x:c>
      <x:c r="K125" t="n">
        <x:v>-0.13733333333333334</x:v>
      </x:c>
      <x:c r="L125" t="n">
        <x:v>-0.10273333333333333</x:v>
      </x:c>
      <x:c r="M125" t="n">
        <x:v>-0.0986</x:v>
      </x:c>
      <x:c r="N125" t="n">
        <x:v>0</x:v>
      </x:c>
      <x:c r="O125" t="n">
        <x:v>-0.2058</x:v>
      </x:c>
      <x:c r="P125" t="n">
        <x:v>-0.0862</x:v>
      </x:c>
      <x:c r="Q125" t="n">
        <x:v>-0.13655</x:v>
      </x:c>
      <x:c r="R125" t="n">
        <x:v>-0.2268</x:v>
      </x:c>
      <x:c r="S125" t="n">
        <x:v>-0.1569</x:v>
      </x:c>
    </x:row>
    <x:row r="126">
      <x:c r="A126" t="str">
        <x:v>7.43</x:v>
      </x:c>
      <x:c r="B126" t="n">
        <x:v>0.7215679245283021</x:v>
      </x:c>
      <x:c r="C126" t="n">
        <x:v>-0.1968</x:v>
      </x:c>
      <x:c r="D126" t="n">
        <x:v>-0.4157</x:v>
      </x:c>
      <x:c r="E126" t="n">
        <x:v>-0.3379</x:v>
      </x:c>
      <x:c r="F126" t="n">
        <x:v>-0.2061</x:v>
      </x:c>
      <x:c r="G126" t="n">
        <x:v>0.12955</x:v>
      </x:c>
      <x:c r="H126" t="n">
        <x:v>-0.23504999999999998</x:v>
      </x:c>
      <x:c r="I126" t="n">
        <x:v>-0.39365000000000006</x:v>
      </x:c>
      <x:c r="J126" t="n">
        <x:v>-0.3907285714285714</x:v>
      </x:c>
      <x:c r="K126" t="n">
        <x:v>-0.6749999999999999</x:v>
      </x:c>
      <x:c r="L126" t="n">
        <x:v>-0.0161</x:v>
      </x:c>
      <x:c r="M126" t="n">
        <x:v>-0.0093</x:v>
      </x:c>
      <x:c r="N126" t="n">
        <x:v>0</x:v>
      </x:c>
      <x:c r="O126" t="n">
        <x:v>-0.9246</x:v>
      </x:c>
      <x:c r="P126" t="n">
        <x:v>-0.6015</x:v>
      </x:c>
      <x:c r="Q126" t="n">
        <x:v>2.4379050000000007</x:v>
      </x:c>
      <x:c r="R126" t="n">
        <x:v>-0.3896</x:v>
      </x:c>
      <x:c r="S126" t="n">
        <x:v>-0.0522</x:v>
      </x:c>
    </x:row>
    <x:row r="127">
      <x:c r="A127" t="str">
        <x:v>7.44</x:v>
      </x:c>
      <x:c r="B127" t="n">
        <x:v>-0.004103773584905661</x:v>
      </x:c>
      <x:c r="C127" t="n">
        <x:v>0</x:v>
      </x:c>
      <x:c r="D127" t="n">
        <x:v>0</x:v>
      </x:c>
      <x:c r="E127" t="n">
        <x:v>0</x:v>
      </x:c>
      <x:c r="F127" t="n">
        <x:v>0</x:v>
      </x:c>
      <x:c r="G127" t="n">
        <x:v>-0.0038000000000000004</x:v>
      </x:c>
      <x:c r="H127" t="n">
        <x:v>0</x:v>
      </x:c>
      <x:c r="I127" t="n">
        <x:v>0</x:v>
      </x:c>
      <x:c r="J127" t="n">
        <x:v>0</x:v>
      </x:c>
      <x:c r="K127" t="n">
        <x:v>-0.008066666666666666</x:v>
      </x:c>
      <x:c r="L127" t="n">
        <x:v>0</x:v>
      </x:c>
      <x:c r="M127" t="n">
        <x:v>0</x:v>
      </x:c>
      <x:c r="N127" t="n">
        <x:v>0</x:v>
      </x:c>
      <x:c r="O127" t="n">
        <x:v>-0.0265</x:v>
      </x:c>
      <x:c r="P127" t="n">
        <x:v>0</x:v>
      </x:c>
      <x:c r="Q127" t="n">
        <x:v>-0.0021349999999999997</x:v>
      </x:c>
      <x:c r="R127" t="n">
        <x:v>-0.1165</x:v>
      </x:c>
      <x:c r="S127" t="n">
        <x:v>0</x:v>
      </x:c>
    </x:row>
    <x:row r="128">
      <x:c r="A128" t="str">
        <x:v>7.45</x:v>
      </x:c>
      <x:c r="B128" t="n">
        <x:v>-0.0050226415094339625</x:v>
      </x:c>
      <x:c r="C128" t="n">
        <x:v>0</x:v>
      </x:c>
      <x:c r="D128" t="n">
        <x:v>0</x:v>
      </x:c>
      <x:c r="E128" t="n">
        <x:v>0</x:v>
      </x:c>
      <x:c r="F128" t="n">
        <x:v>0</x:v>
      </x:c>
      <x:c r="G128" t="n">
        <x:v>0</x:v>
      </x:c>
      <x:c r="H128" t="n">
        <x:v>-0.0017</x:v>
      </x:c>
      <x:c r="I128" t="n">
        <x:v>0</x:v>
      </x:c>
      <x:c r="J128" t="n">
        <x:v>0</x:v>
      </x:c>
      <x:c r="K128" t="n">
        <x:v>-0.0057</x:v>
      </x:c>
      <x:c r="L128" t="n">
        <x:v>0</x:v>
      </x:c>
      <x:c r="M128" t="n">
        <x:v>0</x:v>
      </x:c>
      <x:c r="N128" t="n">
        <x:v>0</x:v>
      </x:c>
      <x:c r="O128" t="n">
        <x:v>-0.0356</x:v>
      </x:c>
      <x:c r="P128" t="n">
        <x:v>0</x:v>
      </x:c>
      <x:c r="Q128" t="n">
        <x:v>-0.008785</x:v>
      </x:c>
      <x:c r="R128" t="n">
        <x:v>-0.0344</x:v>
      </x:c>
      <x:c r="S128" t="n">
        <x:v>0</x:v>
      </x:c>
    </x:row>
    <x:row r="129">
      <x:c r="A129" t="str">
        <x:v>7.46</x:v>
      </x:c>
      <x:c r="B129" t="n">
        <x:v>-0.00979056603773585</x:v>
      </x:c>
      <x:c r="C129" t="n">
        <x:v>0</x:v>
      </x:c>
      <x:c r="D129" t="n">
        <x:v>0</x:v>
      </x:c>
      <x:c r="E129" t="n">
        <x:v>0</x:v>
      </x:c>
      <x:c r="F129" t="n">
        <x:v>0</x:v>
      </x:c>
      <x:c r="G129" t="n">
        <x:v>0</x:v>
      </x:c>
      <x:c r="H129" t="n">
        <x:v>0</x:v>
      </x:c>
      <x:c r="I129" t="n">
        <x:v>0</x:v>
      </x:c>
      <x:c r="J129" t="n">
        <x:v>0</x:v>
      </x:c>
      <x:c r="K129" t="n">
        <x:v>-0.0102</x:v>
      </x:c>
      <x:c r="L129" t="n">
        <x:v>0</x:v>
      </x:c>
      <x:c r="M129" t="n">
        <x:v>0</x:v>
      </x:c>
      <x:c r="N129" t="n">
        <x:v>0</x:v>
      </x:c>
      <x:c r="O129" t="n">
        <x:v>-0.0457</x:v>
      </x:c>
      <x:c r="P129" t="n">
        <x:v>-0.0032</x:v>
      </x:c>
      <x:c r="Q129" t="n">
        <x:v>0</x:v>
      </x:c>
      <x:c r="R129" t="n">
        <x:v>-0.4394</x:v>
      </x:c>
      <x:c r="S129" t="n">
        <x:v>0</x:v>
      </x:c>
    </x:row>
    <x:row r="130">
      <x:c r="A130" t="str">
        <x:v>7.47</x:v>
      </x:c>
      <x:c r="B130" t="n">
        <x:v>-0.0026962264150943395</x:v>
      </x:c>
      <x:c r="C130" t="n">
        <x:v>0</x:v>
      </x:c>
      <x:c r="D130" t="n">
        <x:v>0</x:v>
      </x:c>
      <x:c r="E130" t="n">
        <x:v>0</x:v>
      </x:c>
      <x:c r="F130" t="n">
        <x:v>0</x:v>
      </x:c>
      <x:c r="G130" t="n">
        <x:v>0</x:v>
      </x:c>
      <x:c r="H130" t="n">
        <x:v>0</x:v>
      </x:c>
      <x:c r="I130" t="n">
        <x:v>0</x:v>
      </x:c>
      <x:c r="J130" t="n">
        <x:v>0</x:v>
      </x:c>
      <x:c r="K130" t="n">
        <x:v>0</x:v>
      </x:c>
      <x:c r="L130" t="n">
        <x:v>0</x:v>
      </x:c>
      <x:c r="M130" t="n">
        <x:v>0</x:v>
      </x:c>
      <x:c r="N130" t="n">
        <x:v>0</x:v>
      </x:c>
      <x:c r="O130" t="n">
        <x:v>0</x:v>
      </x:c>
      <x:c r="P130" t="n">
        <x:v>0</x:v>
      </x:c>
      <x:c r="Q130" t="n">
        <x:v>0</x:v>
      </x:c>
      <x:c r="R130" t="n">
        <x:v>-0.1429</x:v>
      </x:c>
      <x:c r="S130" t="n">
        <x:v>0</x:v>
      </x:c>
    </x:row>
    <x:row r="131">
      <x:c r="A131" t="str">
        <x:v>7.48</x:v>
      </x:c>
      <x:c r="B131" t="n">
        <x:v>-0.0006754716981132075</x:v>
      </x:c>
      <x:c r="C131" t="n">
        <x:v>0</x:v>
      </x:c>
      <x:c r="D131" t="n">
        <x:v>0</x:v>
      </x:c>
      <x:c r="E131" t="n">
        <x:v>0</x:v>
      </x:c>
      <x:c r="F131" t="n">
        <x:v>0</x:v>
      </x:c>
      <x:c r="G131" t="n">
        <x:v>0</x:v>
      </x:c>
      <x:c r="H131" t="n">
        <x:v>0</x:v>
      </x:c>
      <x:c r="I131" t="n">
        <x:v>0</x:v>
      </x:c>
      <x:c r="J131" t="n">
        <x:v>0</x:v>
      </x:c>
      <x:c r="K131" t="n">
        <x:v>0</x:v>
      </x:c>
      <x:c r="L131" t="n">
        <x:v>0</x:v>
      </x:c>
      <x:c r="M131" t="n">
        <x:v>0</x:v>
      </x:c>
      <x:c r="N131" t="n">
        <x:v>0</x:v>
      </x:c>
      <x:c r="O131" t="n">
        <x:v>0</x:v>
      </x:c>
      <x:c r="P131" t="n">
        <x:v>0</x:v>
      </x:c>
      <x:c r="Q131" t="n">
        <x:v>-0.00179</x:v>
      </x:c>
      <x:c r="R131" t="n">
        <x:v>0</x:v>
      </x:c>
      <x:c r="S131" t="n">
        <x:v>0</x:v>
      </x:c>
    </x:row>
    <x:row r="132">
      <x:c r="A132" t="str">
        <x:v>7.49</x:v>
      </x:c>
      <x:c r="B132" t="n">
        <x:v>-5.8490566037735845E-05</x:v>
      </x:c>
      <x:c r="C132" t="n">
        <x:v>0</x:v>
      </x:c>
      <x:c r="D132" t="n">
        <x:v>0</x:v>
      </x:c>
      <x:c r="E132" t="n">
        <x:v>0</x:v>
      </x:c>
      <x:c r="F132" t="n">
        <x:v>0</x:v>
      </x:c>
      <x:c r="G132" t="n">
        <x:v>0</x:v>
      </x:c>
      <x:c r="H132" t="n">
        <x:v>0</x:v>
      </x:c>
      <x:c r="I132" t="n">
        <x:v>0</x:v>
      </x:c>
      <x:c r="J132" t="n">
        <x:v>0</x:v>
      </x:c>
      <x:c r="K132" t="n">
        <x:v>0</x:v>
      </x:c>
      <x:c r="L132" t="n">
        <x:v>0</x:v>
      </x:c>
      <x:c r="M132" t="n">
        <x:v>0</x:v>
      </x:c>
      <x:c r="N132" t="n">
        <x:v>0</x:v>
      </x:c>
      <x:c r="O132" t="n">
        <x:v>0</x:v>
      </x:c>
      <x:c r="P132" t="n">
        <x:v>0</x:v>
      </x:c>
      <x:c r="Q132" t="n">
        <x:v>0</x:v>
      </x:c>
      <x:c r="R132" t="n">
        <x:v>-0.0031</x:v>
      </x:c>
      <x:c r="S132" t="n">
        <x:v>0</x:v>
      </x:c>
    </x:row>
    <x:row r="133"/>
    <x:row r="134">
      <x:c r="A134" t="str">
        <x:v>Intra-Ligand Free</x:v>
      </x:c>
      <x:c r="C134" t="n">
        <x:v>-0.4961</x:v>
      </x:c>
      <x:c r="D134" t="n">
        <x:v>0.4755</x:v>
      </x:c>
      <x:c r="E134" t="n">
        <x:v>-0.5995</x:v>
      </x:c>
      <x:c r="F134" t="n">
        <x:v>-0.33</x:v>
      </x:c>
      <x:c r="G134" t="n">
        <x:v>-0.5700000000000001</x:v>
      </x:c>
      <x:c r="H134" t="n">
        <x:v>-0.14150000000000001</x:v>
      </x:c>
      <x:c r="I134" t="n">
        <x:v>-0.3976</x:v>
      </x:c>
      <x:c r="J134" t="n">
        <x:v>-0.47544285714285717</x:v>
      </x:c>
      <x:c r="K134" t="n">
        <x:v>-1.7860333333333334</x:v>
      </x:c>
      <x:c r="L134" t="n">
        <x:v>-0.42836666666666673</x:v>
      </x:c>
      <x:c r="M134" t="n">
        <x:v>-0.7333</x:v>
      </x:c>
      <x:c r="N134" t="n">
        <x:v>-0.1691</x:v>
      </x:c>
      <x:c r="O134" t="n">
        <x:v>-0.8949</x:v>
      </x:c>
      <x:c r="P134" t="n">
        <x:v>-0.5993</x:v>
      </x:c>
      <x:c r="Q134" t="n">
        <x:v>-0.128515</x:v>
      </x:c>
      <x:c r="R134" t="n">
        <x:v>-1.2139</x:v>
      </x:c>
      <x:c r="S134" t="n">
        <x:v>-0.9204</x:v>
      </x:c>
    </x:row>
    <x:row r="135">
      <x:c r="A135" t="str">
        <x:v>Inter-Ligand Free</x:v>
      </x:c>
      <x:c r="C135" t="n">
        <x:v>-5.0089</x:v>
      </x:c>
      <x:c r="D135" t="n">
        <x:v>-16.8924</x:v>
      </x:c>
      <x:c r="E135" t="n">
        <x:v>-16.8792</x:v>
      </x:c>
      <x:c r="F135" t="n">
        <x:v>-7.4664</x:v>
      </x:c>
      <x:c r="G135" t="n">
        <x:v>0.17035</x:v>
      </x:c>
      <x:c r="H135" t="n">
        <x:v>-8.02865</x:v>
      </x:c>
      <x:c r="I135" t="n">
        <x:v>-12.097183333333332</x:v>
      </x:c>
      <x:c r="J135" t="n">
        <x:v>-11.922914285714285</x:v>
      </x:c>
      <x:c r="K135" t="n">
        <x:v>-21.4657</x:v>
      </x:c>
      <x:c r="L135" t="n">
        <x:v>-14.856733333333333</x:v>
      </x:c>
      <x:c r="M135" t="n">
        <x:v>-11.921</x:v>
      </x:c>
      <x:c r="N135" t="n">
        <x:v>-4.7676</x:v>
      </x:c>
      <x:c r="O135" t="n">
        <x:v>-14.1487</x:v>
      </x:c>
      <x:c r="P135" t="n">
        <x:v>-12.1413</x:v>
      </x:c>
      <x:c r="Q135" t="n">
        <x:v>-7.465764999999999</x:v>
      </x:c>
      <x:c r="R135" t="n">
        <x:v>-13.4672</x:v>
      </x:c>
      <x:c r="S135" t="n">
        <x:v>-14.8062</x:v>
      </x:c>
    </x:row>
    <x:row r="136">
      <x:c r="A136" t="str">
        <x:v>Total Free Energy</x:v>
      </x:c>
      <x:c r="C136" t="n">
        <x:v>-5.505</x:v>
      </x:c>
      <x:c r="D136" t="n">
        <x:v>-16.4169</x:v>
      </x:c>
      <x:c r="E136" t="n">
        <x:v>-17.4787</x:v>
      </x:c>
      <x:c r="F136" t="n">
        <x:v>-7.7964</x:v>
      </x:c>
      <x:c r="G136" t="n">
        <x:v>-0.39970000000000017</x:v>
      </x:c>
      <x:c r="H136" t="n">
        <x:v>-8.17015</x:v>
      </x:c>
      <x:c r="I136" t="n">
        <x:v>-12.494783333333332</x:v>
      </x:c>
      <x:c r="J136" t="n">
        <x:v>-12.398371428571428</x:v>
      </x:c>
      <x:c r="K136" t="n">
        <x:v>-23.251733333333334</x:v>
      </x:c>
      <x:c r="L136" t="n">
        <x:v>-15.2851</x:v>
      </x:c>
      <x:c r="M136" t="n">
        <x:v>-12.6544</x:v>
      </x:c>
      <x:c r="N136" t="n">
        <x:v>-4.9367</x:v>
      </x:c>
      <x:c r="O136" t="n">
        <x:v>-15.0436</x:v>
      </x:c>
      <x:c r="P136" t="n">
        <x:v>-12.7406</x:v>
      </x:c>
      <x:c r="Q136" t="n">
        <x:v>-7.594290000000001</x:v>
      </x:c>
      <x:c r="R136" t="n">
        <x:v>-14.6811</x:v>
      </x:c>
      <x:c r="S136" t="n">
        <x:v>-15.7267</x:v>
      </x:c>
    </x:row>
    <x:row r="137">
      <x:c r="A137" t="str">
        <x:v>Normalized Total Free Energy</x:v>
      </x:c>
      <x:c r="C137" t="n">
        <x:v>-3.7082</x:v>
      </x:c>
      <x:c r="D137" t="n">
        <x:v>-13.6909</x:v>
      </x:c>
      <x:c r="E137" t="n">
        <x:v>-13.6802</x:v>
      </x:c>
      <x:c r="F137" t="n">
        <x:v>-6.6848</x:v>
      </x:c>
      <x:c r="G137" t="n">
        <x:v>0.1449499999999997</x:v>
      </x:c>
      <x:c r="H137" t="n">
        <x:v>-6.2127</x:v>
      </x:c>
      <x:c r="I137" t="n">
        <x:v>-8.825633333333332</x:v>
      </x:c>
      <x:c r="J137" t="n">
        <x:v>-8.805357142857144</x:v>
      </x:c>
      <x:c r="K137" t="n">
        <x:v>-13.889899999999999</x:v>
      </x:c>
      <x:c r="L137" t="n">
        <x:v>-10.565033333333334</x:v>
      </x:c>
      <x:c r="M137" t="n">
        <x:v>-9.6617</x:v>
      </x:c>
      <x:c r="N137" t="n">
        <x:v>-3.6892</x:v>
      </x:c>
      <x:c r="O137" t="n">
        <x:v>-11.4672</x:v>
      </x:c>
      <x:c r="P137" t="n">
        <x:v>-10.8703</x:v>
      </x:c>
      <x:c r="Q137" t="n">
        <x:v>-6.404695000000001</x:v>
      </x:c>
      <x:c r="R137" t="n">
        <x:v>-8.1964</x:v>
      </x:c>
      <x:c r="S137" t="n">
        <x:v>-10.0882</x:v>
      </x:c>
    </x:row>
  </x:sheetData>
  <x:conditionalFormatting sqref="B5:S13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4" topLeftCell="C5" activePane="bottomRight" state="frozen"/>
    </x:sheetView>
  </x:sheetViews>
  <x:sheetData>
    <x:row r="1">
      <x:c r="A1" t="str">
        <x:v>Ballesteros-Weinstein (Class A)</x:v>
      </x:c>
      <x:c r="B1" t="str">
        <x:v>Average</x:v>
      </x:c>
      <x:c r="C1" t="str">
        <x:v>5HT1B</x:v>
      </x:c>
      <x:c r="D1" t="str">
        <x:v>5HT2B</x:v>
      </x:c>
      <x:c r="E1" t="str">
        <x:v>AA2AR</x:v>
      </x:c>
      <x:c r="F1" t="str">
        <x:v>P2RY1</x:v>
      </x:c>
      <x:c r="G1" t="str">
        <x:v>P2Y12</x:v>
      </x:c>
      <x:c r="H1" t="str">
        <x:v>PAR1</x:v>
      </x:c>
      <x:c r="I1" t="str">
        <x:v>PAR2</x:v>
      </x:c>
      <x:c r="J1" t="str">
        <x:v>PE2R3</x:v>
      </x:c>
      <x:c r="K1" t="str">
        <x:v>PTAFR</x:v>
      </x:c>
    </x:row>
    <x:row r="2">
      <x:c r="A2" t="str">
        <x:v>UniProtId-&gt;</x:v>
      </x:c>
      <x:c r="B2" t="str">
        <x:v>All(25)</x:v>
      </x:c>
      <x:c r="C2" t="str">
        <x:v>P28222(3)</x:v>
      </x:c>
      <x:c r="D2" t="str">
        <x:v>P41595(7)</x:v>
      </x:c>
      <x:c r="E2" t="str">
        <x:v>P29274(7)</x:v>
      </x:c>
      <x:c r="F2" t="str">
        <x:v>P47900(1)</x:v>
      </x:c>
      <x:c r="G2" t="str">
        <x:v>Q9H244(3)</x:v>
      </x:c>
      <x:c r="H2" t="str">
        <x:v>P25116(1)</x:v>
      </x:c>
      <x:c r="I2" t="str">
        <x:v>P55085(1)</x:v>
      </x:c>
      <x:c r="J2" t="str">
        <x:v>P43115(1)</x:v>
      </x:c>
      <x:c r="K2" t="str">
        <x:v>P25105(1)</x:v>
      </x:c>
    </x:row>
    <x:row r="3">
      <x:c r="A3" t="str">
        <x:v>Species-&gt;</x:v>
      </x:c>
      <x:c r="C3" t="str">
        <x:v>Human</x:v>
      </x:c>
      <x:c r="D3" t="str">
        <x:v>Human</x:v>
      </x:c>
      <x:c r="E3" t="str">
        <x:v>Human</x:v>
      </x:c>
      <x:c r="F3" t="str">
        <x:v>Human</x:v>
      </x:c>
      <x:c r="G3" t="str">
        <x:v>Human</x:v>
      </x:c>
      <x:c r="H3" t="str">
        <x:v>Human</x:v>
      </x:c>
      <x:c r="I3" t="str">
        <x:v>Human</x:v>
      </x:c>
      <x:c r="J3" t="str">
        <x:v>Human</x:v>
      </x:c>
      <x:c r="K3" t="str">
        <x:v>Human</x:v>
      </x:c>
    </x:row>
    <x:row r="4"/>
    <x:row r="5">
      <x:c r="A5" t="str">
        <x:v>1.30</x:v>
      </x:c>
      <x:c r="B5" t="n">
        <x:v>-0.00028000000000000003</x:v>
      </x:c>
      <x:c r="C5" t="n">
        <x:v>0</x:v>
      </x:c>
      <x:c r="D5" t="n">
        <x:v>0</x:v>
      </x:c>
      <x:c r="E5" t="n">
        <x:v>0</x:v>
      </x:c>
      <x:c r="F5" t="n">
        <x:v>0</x:v>
      </x:c>
      <x:c r="G5" t="n">
        <x:v>0</x:v>
      </x:c>
      <x:c r="H5" t="n">
        <x:v>0</x:v>
      </x:c>
      <x:c r="I5" t="n">
        <x:v>-0.007</x:v>
      </x:c>
      <x:c r="J5" t="n">
        <x:v>0</x:v>
      </x:c>
      <x:c r="K5" t="n">
        <x:v>0</x:v>
      </x:c>
    </x:row>
    <x:row r="6">
      <x:c r="A6" t="str">
        <x:v>1.31</x:v>
      </x:c>
      <x:c r="B6" t="n">
        <x:v>-0.009736</x:v>
      </x:c>
      <x:c r="C6" t="n">
        <x:v>0</x:v>
      </x:c>
      <x:c r="D6" t="n">
        <x:v>0</x:v>
      </x:c>
      <x:c r="E6" t="n">
        <x:v>0</x:v>
      </x:c>
      <x:c r="F6" t="n">
        <x:v>-0.0869</x:v>
      </x:c>
      <x:c r="G6" t="n">
        <x:v>0</x:v>
      </x:c>
      <x:c r="H6" t="n">
        <x:v>0</x:v>
      </x:c>
      <x:c r="I6" t="n">
        <x:v>-0.0862</x:v>
      </x:c>
      <x:c r="J6" t="n">
        <x:v>0</x:v>
      </x:c>
      <x:c r="K6" t="n">
        <x:v>-0.0703</x:v>
      </x:c>
    </x:row>
    <x:row r="7">
      <x:c r="A7" t="str">
        <x:v>1.32</x:v>
      </x:c>
      <x:c r="B7" t="n">
        <x:v>-0.0008119999999999999</x:v>
      </x:c>
      <x:c r="C7" t="n">
        <x:v>0</x:v>
      </x:c>
      <x:c r="D7" t="n">
        <x:v>0</x:v>
      </x:c>
      <x:c r="E7" t="n">
        <x:v>0</x:v>
      </x:c>
      <x:c r="F7" t="n">
        <x:v>-0.0203</x:v>
      </x:c>
      <x:c r="G7" t="n">
        <x:v>0</x:v>
      </x:c>
      <x:c r="H7" t="n">
        <x:v>0</x:v>
      </x:c>
      <x:c r="I7" t="n">
        <x:v>0</x:v>
      </x:c>
      <x:c r="J7" t="n">
        <x:v>0</x:v>
      </x:c>
      <x:c r="K7" t="n">
        <x:v>0</x:v>
      </x:c>
    </x:row>
    <x:row r="8">
      <x:c r="A8" t="str">
        <x:v>1.35</x:v>
      </x:c>
      <x:c r="B8" t="n">
        <x:v>-0.050976</x:v>
      </x:c>
      <x:c r="C8" t="n">
        <x:v>0</x:v>
      </x:c>
      <x:c r="D8" t="n">
        <x:v>0</x:v>
      </x:c>
      <x:c r="E8" t="n">
        <x:v>-0.1083</x:v>
      </x:c>
      <x:c r="F8" t="n">
        <x:v>0</x:v>
      </x:c>
      <x:c r="G8" t="n">
        <x:v>0</x:v>
      </x:c>
      <x:c r="H8" t="n">
        <x:v>0</x:v>
      </x:c>
      <x:c r="I8" t="n">
        <x:v>-0.2505</x:v>
      </x:c>
      <x:c r="J8" t="n">
        <x:v>0</x:v>
      </x:c>
      <x:c r="K8" t="n">
        <x:v>-0.2658</x:v>
      </x:c>
    </x:row>
    <x:row r="9">
      <x:c r="A9" t="str">
        <x:v>1.36</x:v>
      </x:c>
      <x:c r="B9" t="n">
        <x:v>-0.000124</x:v>
      </x:c>
      <x:c r="C9" t="n">
        <x:v>0</x:v>
      </x:c>
      <x:c r="D9" t="n">
        <x:v>0</x:v>
      </x:c>
      <x:c r="E9" t="n">
        <x:v>0</x:v>
      </x:c>
      <x:c r="F9" t="n">
        <x:v>0</x:v>
      </x:c>
      <x:c r="G9" t="n">
        <x:v>0</x:v>
      </x:c>
      <x:c r="H9" t="n">
        <x:v>0</x:v>
      </x:c>
      <x:c r="I9" t="n">
        <x:v>-0.0031</x:v>
      </x:c>
      <x:c r="J9" t="n">
        <x:v>0</x:v>
      </x:c>
      <x:c r="K9" t="n">
        <x:v>0</x:v>
      </x:c>
    </x:row>
    <x:row r="10">
      <x:c r="A10" t="str">
        <x:v>1.37</x:v>
      </x:c>
      <x:c r="B10" t="n">
        <x:v>-0.00032399999999999996</x:v>
      </x:c>
      <x:c r="C10" t="n">
        <x:v>0</x:v>
      </x:c>
      <x:c r="D10" t="n">
        <x:v>0</x:v>
      </x:c>
      <x:c r="E10" t="n">
        <x:v>0</x:v>
      </x:c>
      <x:c r="F10" t="n">
        <x:v>0</x:v>
      </x:c>
      <x:c r="G10" t="n">
        <x:v>0</x:v>
      </x:c>
      <x:c r="H10" t="n">
        <x:v>0</x:v>
      </x:c>
      <x:c r="I10" t="n">
        <x:v>0</x:v>
      </x:c>
      <x:c r="J10" t="n">
        <x:v>-0.0081</x:v>
      </x:c>
      <x:c r="K10" t="n">
        <x:v>0</x:v>
      </x:c>
    </x:row>
    <x:row r="11">
      <x:c r="A11" t="str">
        <x:v>1.38</x:v>
      </x:c>
      <x:c r="B11" t="n">
        <x:v>-0.009644</x:v>
      </x:c>
      <x:c r="C11" t="n">
        <x:v>0</x:v>
      </x:c>
      <x:c r="D11" t="n">
        <x:v>0</x:v>
      </x:c>
      <x:c r="E11" t="n">
        <x:v>0</x:v>
      </x:c>
      <x:c r="F11" t="n">
        <x:v>0</x:v>
      </x:c>
      <x:c r="G11" t="n">
        <x:v>0</x:v>
      </x:c>
      <x:c r="H11" t="n">
        <x:v>0</x:v>
      </x:c>
      <x:c r="I11" t="n">
        <x:v>0</x:v>
      </x:c>
      <x:c r="J11" t="n">
        <x:v>-0.2411</x:v>
      </x:c>
      <x:c r="K11" t="n">
        <x:v>0</x:v>
      </x:c>
    </x:row>
    <x:row r="12">
      <x:c r="A12" t="str">
        <x:v>1.39</x:v>
      </x:c>
      <x:c r="B12" t="n">
        <x:v>-0.001651999999999999</x:v>
      </x:c>
      <x:c r="C12" t="n">
        <x:v>0</x:v>
      </x:c>
      <x:c r="D12" t="n">
        <x:v>0</x:v>
      </x:c>
      <x:c r="E12" t="n">
        <x:v>-0.03537142857142857</x:v>
      </x:c>
      <x:c r="F12" t="n">
        <x:v>0</x:v>
      </x:c>
      <x:c r="G12" t="n">
        <x:v>0</x:v>
      </x:c>
      <x:c r="H12" t="n">
        <x:v>0</x:v>
      </x:c>
      <x:c r="I12" t="n">
        <x:v>0.4525</x:v>
      </x:c>
      <x:c r="J12" t="n">
        <x:v>-0.4744</x:v>
      </x:c>
      <x:c r="K12" t="n">
        <x:v>0.2282</x:v>
      </x:c>
    </x:row>
    <x:row r="13">
      <x:c r="A13" t="str">
        <x:v>1.40</x:v>
      </x:c>
      <x:c r="B13" t="n">
        <x:v>-0.001948</x:v>
      </x:c>
      <x:c r="C13" t="n">
        <x:v>0</x:v>
      </x:c>
      <x:c r="D13" t="n">
        <x:v>0</x:v>
      </x:c>
      <x:c r="E13" t="n">
        <x:v>0</x:v>
      </x:c>
      <x:c r="F13" t="n">
        <x:v>0</x:v>
      </x:c>
      <x:c r="G13" t="n">
        <x:v>0</x:v>
      </x:c>
      <x:c r="H13" t="n">
        <x:v>0</x:v>
      </x:c>
      <x:c r="I13" t="n">
        <x:v>0</x:v>
      </x:c>
      <x:c r="J13" t="n">
        <x:v>-0.0487</x:v>
      </x:c>
      <x:c r="K13" t="n">
        <x:v>0</x:v>
      </x:c>
    </x:row>
    <x:row r="14">
      <x:c r="A14" t="str">
        <x:v>1.41</x:v>
      </x:c>
      <x:c r="B14" t="n">
        <x:v>-0.00098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0</x:v>
      </x:c>
      <x:c r="J14" t="n">
        <x:v>-0.0245</x:v>
      </x:c>
      <x:c r="K14" t="n">
        <x:v>0</x:v>
      </x:c>
    </x:row>
    <x:row r="15">
      <x:c r="A15" t="str">
        <x:v>1.42</x:v>
      </x:c>
      <x:c r="B15" t="n">
        <x:v>-0.016444</x:v>
      </x:c>
      <x:c r="C15" t="n">
        <x:v>0</x:v>
      </x:c>
      <x:c r="D15" t="n">
        <x:v>0</x:v>
      </x:c>
      <x:c r="E15" t="n">
        <x:v>0</x:v>
      </x:c>
      <x:c r="F15" t="n">
        <x:v>0</x:v>
      </x:c>
      <x:c r="G15" t="n">
        <x:v>0</x:v>
      </x:c>
      <x:c r="H15" t="n">
        <x:v>0</x:v>
      </x:c>
      <x:c r="I15" t="n">
        <x:v>0</x:v>
      </x:c>
      <x:c r="J15" t="n">
        <x:v>-0.4111</x:v>
      </x:c>
      <x:c r="K15" t="n">
        <x:v>0</x:v>
      </x:c>
    </x:row>
    <x:row r="16">
      <x:c r="A16" t="str">
        <x:v>1.43</x:v>
      </x:c>
      <x:c r="B16" t="n">
        <x:v>-0.008432</x:v>
      </x:c>
      <x:c r="C16" t="n">
        <x:v>0</x:v>
      </x:c>
      <x:c r="D16" t="n">
        <x:v>0</x:v>
      </x:c>
      <x:c r="E16" t="n">
        <x:v>0</x:v>
      </x:c>
      <x:c r="F16" t="n">
        <x:v>0</x:v>
      </x:c>
      <x:c r="G16" t="n">
        <x:v>0</x:v>
      </x:c>
      <x:c r="H16" t="n">
        <x:v>0</x:v>
      </x:c>
      <x:c r="I16" t="n">
        <x:v>0</x:v>
      </x:c>
      <x:c r="J16" t="n">
        <x:v>-0.2108</x:v>
      </x:c>
      <x:c r="K16" t="n">
        <x:v>0</x:v>
      </x:c>
    </x:row>
    <x:row r="17">
      <x:c r="A17" t="str">
        <x:v>1.44</x:v>
      </x:c>
      <x:c r="B17" t="n">
        <x:v>-0.000472</x:v>
      </x:c>
      <x:c r="C17" t="n">
        <x:v>0</x:v>
      </x:c>
      <x:c r="D17" t="n">
        <x:v>0</x:v>
      </x:c>
      <x:c r="E17" t="n">
        <x:v>0</x:v>
      </x:c>
      <x:c r="F17" t="n">
        <x:v>0</x:v>
      </x:c>
      <x:c r="G17" t="n">
        <x:v>0</x:v>
      </x:c>
      <x:c r="H17" t="n">
        <x:v>0</x:v>
      </x:c>
      <x:c r="I17" t="n">
        <x:v>0</x:v>
      </x:c>
      <x:c r="J17" t="n">
        <x:v>-0.0118</x:v>
      </x:c>
      <x:c r="K17" t="n">
        <x:v>0</x:v>
      </x:c>
    </x:row>
    <x:row r="18">
      <x:c r="A18" t="str">
        <x:v>1.45</x:v>
      </x:c>
      <x:c r="B18" t="n">
        <x:v>-0.000156</x:v>
      </x:c>
      <x:c r="C18" t="n">
        <x:v>0</x:v>
      </x:c>
      <x:c r="D18" t="n">
        <x:v>0</x:v>
      </x:c>
      <x:c r="E18" t="n">
        <x:v>0</x:v>
      </x:c>
      <x:c r="F18" t="n">
        <x:v>0</x:v>
      </x:c>
      <x:c r="G18" t="n">
        <x:v>0</x:v>
      </x:c>
      <x:c r="H18" t="n">
        <x:v>0</x:v>
      </x:c>
      <x:c r="I18" t="n">
        <x:v>0</x:v>
      </x:c>
      <x:c r="J18" t="n">
        <x:v>-0.0039</x:v>
      </x:c>
      <x:c r="K18" t="n">
        <x:v>0</x:v>
      </x:c>
    </x:row>
    <x:row r="19">
      <x:c r="A19" t="str">
        <x:v>1.46</x:v>
      </x:c>
      <x:c r="B19" t="n">
        <x:v>-0.001212</x:v>
      </x:c>
      <x:c r="C19" t="n">
        <x:v>0</x:v>
      </x:c>
      <x:c r="D19" t="n">
        <x:v>0</x:v>
      </x:c>
      <x:c r="E19" t="n">
        <x:v>0</x:v>
      </x:c>
      <x:c r="F19" t="n">
        <x:v>0</x:v>
      </x:c>
      <x:c r="G19" t="n">
        <x:v>0</x:v>
      </x:c>
      <x:c r="H19" t="n">
        <x:v>0</x:v>
      </x:c>
      <x:c r="I19" t="n">
        <x:v>0</x:v>
      </x:c>
      <x:c r="J19" t="n">
        <x:v>-0.0303</x:v>
      </x:c>
      <x:c r="K19" t="n">
        <x:v>0</x:v>
      </x:c>
    </x:row>
    <x:row r="20">
      <x:c r="A20" t="str">
        <x:v>2.49</x:v>
      </x:c>
      <x:c r="B20" t="n">
        <x:v>-0.0014960000000000002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-0.0374</x:v>
      </x:c>
      <x:c r="K20" t="n">
        <x:v>0</x:v>
      </x:c>
    </x:row>
    <x:row r="21">
      <x:c r="A21" t="str">
        <x:v>2.50</x:v>
      </x:c>
      <x:c r="B21" t="n">
        <x:v>-0.00626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-0.1565</x:v>
      </x:c>
      <x:c r="K21" t="n">
        <x:v>0</x:v>
      </x:c>
    </x:row>
    <x:row r="22">
      <x:c r="A22" t="str">
        <x:v>2.51</x:v>
      </x:c>
      <x:c r="B22" t="n">
        <x:v>-0.00014800000000000002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-0.0037</x:v>
      </x:c>
      <x:c r="K22" t="n">
        <x:v>0</x:v>
      </x:c>
    </x:row>
    <x:row r="23">
      <x:c r="A23" t="str">
        <x:v>2.52</x:v>
      </x:c>
      <x:c r="B23" t="n">
        <x:v>-0.001096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-0.0274</x:v>
      </x:c>
      <x:c r="K23" t="n">
        <x:v>0</x:v>
      </x:c>
    </x:row>
    <x:row r="24">
      <x:c r="A24" t="str">
        <x:v>2.53</x:v>
      </x:c>
      <x:c r="B24" t="n">
        <x:v>-0.02048</x:v>
      </x:c>
      <x:c r="C24" t="n">
        <x:v>-0.008166666666666668</x:v>
      </x:c>
      <x:c r="D24" t="n">
        <x:v>-0.0037285714285714283</x:v>
      </x:c>
      <x:c r="E24" t="n">
        <x:v>-0.005942857142857143</x:v>
      </x:c>
      <x:c r="F24" t="n">
        <x:v>0</x:v>
      </x:c>
      <x:c r="G24" t="n">
        <x:v>0</x:v>
      </x:c>
      <x:c r="H24" t="n">
        <x:v>0</x:v>
      </x:c>
      <x:c r="I24" t="n">
        <x:v>-0.0028</x:v>
      </x:c>
      <x:c r="J24" t="n">
        <x:v>-0.2328</x:v>
      </x:c>
      <x:c r="K24" t="n">
        <x:v>-0.1842</x:v>
      </x:c>
    </x:row>
    <x:row r="25">
      <x:c r="A25" t="str">
        <x:v>2.54</x:v>
      </x:c>
      <x:c r="B25" t="n">
        <x:v>-0.02168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-0.542</x:v>
      </x:c>
      <x:c r="K25" t="n">
        <x:v>0</x:v>
      </x:c>
    </x:row>
    <x:row r="26">
      <x:c r="A26" t="str">
        <x:v>2.55</x:v>
      </x:c>
      <x:c r="B26" t="n">
        <x:v>-0.001564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-0.0391</x:v>
      </x:c>
      <x:c r="K26" t="n">
        <x:v>0</x:v>
      </x:c>
    </x:row>
    <x:row r="27">
      <x:c r="A27" t="str">
        <x:v>2.56</x:v>
      </x:c>
      <x:c r="B27" t="n">
        <x:v>-0.0031520000000000003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-0.0089</x:v>
      </x:c>
      <x:c r="J27" t="n">
        <x:v>-0.0209</x:v>
      </x:c>
      <x:c r="K27" t="n">
        <x:v>-0.049</x:v>
      </x:c>
    </x:row>
    <x:row r="28">
      <x:c r="A28" t="str">
        <x:v>2.57</x:v>
      </x:c>
      <x:c r="B28" t="n">
        <x:v>-0.05337999999999999</x:v>
      </x:c>
      <x:c r="C28" t="n">
        <x:v>-0.0489</x:v>
      </x:c>
      <x:c r="D28" t="n">
        <x:v>-0.04267142857142857</x:v>
      </x:c>
      <x:c r="E28" t="n">
        <x:v>-0.04698571428571429</x:v>
      </x:c>
      <x:c r="F28" t="n">
        <x:v>0</x:v>
      </x:c>
      <x:c r="G28" t="n">
        <x:v>0</x:v>
      </x:c>
      <x:c r="H28" t="n">
        <x:v>0</x:v>
      </x:c>
      <x:c r="I28" t="n">
        <x:v>-0.0153</x:v>
      </x:c>
      <x:c r="J28" t="n">
        <x:v>-0.4956</x:v>
      </x:c>
      <x:c r="K28" t="n">
        <x:v>-0.0493</x:v>
      </x:c>
    </x:row>
    <x:row r="29">
      <x:c r="A29" t="str">
        <x:v>2.58</x:v>
      </x:c>
      <x:c r="B29" t="n">
        <x:v>-0.029235999999999998</x:v>
      </x:c>
      <x:c r="C29" t="n">
        <x:v>0</x:v>
      </x:c>
      <x:c r="D29" t="n">
        <x:v>-0.0016285714285714287</x:v>
      </x:c>
      <x:c r="E29" t="n">
        <x:v>-0.029771428571428567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-0.5111</x:v>
      </x:c>
      <x:c r="K29" t="n">
        <x:v>0</x:v>
      </x:c>
    </x:row>
    <x:row r="30">
      <x:c r="A30" t="str">
        <x:v>2.59</x:v>
      </x:c>
      <x:c r="B30" t="n">
        <x:v>-0.00384</x:v>
      </x:c>
      <x:c r="C30" t="n">
        <x:v>0</x:v>
      </x:c>
      <x:c r="D30" t="n">
        <x:v>0</x:v>
      </x:c>
      <x:c r="E30" t="n">
        <x:v>0</x:v>
      </x:c>
      <x:c r="F30" t="n">
        <x:v>0</x:v>
      </x:c>
      <x:c r="G30" t="n">
        <x:v>0</x:v>
      </x:c>
      <x:c r="H30" t="n">
        <x:v>0</x:v>
      </x:c>
      <x:c r="I30" t="n">
        <x:v>-0.0428</x:v>
      </x:c>
      <x:c r="J30" t="n">
        <x:v>-0.0532</x:v>
      </x:c>
      <x:c r="K30" t="n">
        <x:v>0</x:v>
      </x:c>
    </x:row>
    <x:row r="31">
      <x:c r="A31" t="str">
        <x:v>2.60</x:v>
      </x:c>
      <x:c r="B31" t="n">
        <x:v>-0.068224</x:v>
      </x:c>
      <x:c r="C31" t="n">
        <x:v>0</x:v>
      </x:c>
      <x:c r="D31" t="n">
        <x:v>-0.007242857142857143</x:v>
      </x:c>
      <x:c r="E31" t="n">
        <x:v>-0.014285714285714287</x:v>
      </x:c>
      <x:c r="F31" t="n">
        <x:v>0</x:v>
      </x:c>
      <x:c r="G31" t="n">
        <x:v>-0.031166666666666665</x:v>
      </x:c>
      <x:c r="H31" t="n">
        <x:v>0</x:v>
      </x:c>
      <x:c r="I31" t="n">
        <x:v>-0.2887</x:v>
      </x:c>
      <x:c r="J31" t="n">
        <x:v>-0.0077</x:v>
      </x:c>
      <x:c r="K31" t="n">
        <x:v>-1.165</x:v>
      </x:c>
    </x:row>
    <x:row r="32">
      <x:c r="A32" t="str">
        <x:v>2.61</x:v>
      </x:c>
      <x:c r="B32" t="n">
        <x:v>-0.097888</x:v>
      </x:c>
      <x:c r="C32" t="n">
        <x:v>-0.026566666666666666</x:v>
      </x:c>
      <x:c r="D32" t="n">
        <x:v>-0.0455</x:v>
      </x:c>
      <x:c r="E32" t="n">
        <x:v>-0.23019999999999996</x:v>
      </x:c>
      <x:c r="F32" t="n">
        <x:v>0</x:v>
      </x:c>
      <x:c r="G32" t="n">
        <x:v>0</x:v>
      </x:c>
      <x:c r="H32" t="n">
        <x:v>0</x:v>
      </x:c>
      <x:c r="I32" t="n">
        <x:v>-0.0182</x:v>
      </x:c>
      <x:c r="J32" t="n">
        <x:v>-0.4156</x:v>
      </x:c>
      <x:c r="K32" t="n">
        <x:v>-0.0038</x:v>
      </x:c>
    </x:row>
    <x:row r="33">
      <x:c r="A33" t="str">
        <x:v>2.62</x:v>
      </x:c>
      <x:c r="B33" t="n">
        <x:v>-0.012800000000000002</x:v>
      </x:c>
      <x:c r="C33" t="n">
        <x:v>0</x:v>
      </x:c>
      <x:c r="D33" t="n">
        <x:v>-0.005885714285714286</x:v>
      </x:c>
      <x:c r="E33" t="n">
        <x:v>-0.03072857142857143</x:v>
      </x:c>
      <x:c r="F33" t="n">
        <x:v>0</x:v>
      </x:c>
      <x:c r="G33" t="n">
        <x:v>0</x:v>
      </x:c>
      <x:c r="H33" t="n">
        <x:v>0</x:v>
      </x:c>
      <x:c r="I33" t="n">
        <x:v>-0.0038</x:v>
      </x:c>
      <x:c r="J33" t="n">
        <x:v>-0.0599</x:v>
      </x:c>
      <x:c r="K33" t="n">
        <x:v>0</x:v>
      </x:c>
    </x:row>
    <x:row r="34">
      <x:c r="A34" t="str">
        <x:v>2.63</x:v>
      </x:c>
      <x:c r="B34" t="n">
        <x:v>-0.039692</x:v>
      </x:c>
      <x:c r="C34" t="n">
        <x:v>0</x:v>
      </x:c>
      <x:c r="D34" t="n">
        <x:v>-0.0026857142857142856</x:v>
      </x:c>
      <x:c r="E34" t="n">
        <x:v>-0.010942857142857143</x:v>
      </x:c>
      <x:c r="F34" t="n">
        <x:v>-0.1677</x:v>
      </x:c>
      <x:c r="G34" t="n">
        <x:v>0</x:v>
      </x:c>
      <x:c r="H34" t="n">
        <x:v>0</x:v>
      </x:c>
      <x:c r="I34" t="n">
        <x:v>-0.4807</x:v>
      </x:c>
      <x:c r="J34" t="n">
        <x:v>0</x:v>
      </x:c>
      <x:c r="K34" t="n">
        <x:v>-0.2485</x:v>
      </x:c>
    </x:row>
    <x:row r="35">
      <x:c r="A35" t="str">
        <x:v>2.64</x:v>
      </x:c>
      <x:c r="B35" t="n">
        <x:v>-0.13904</x:v>
      </x:c>
      <x:c r="C35" t="n">
        <x:v>-0.2579666666666667</x:v>
      </x:c>
      <x:c r="D35" t="n">
        <x:v>-0.08308571428571429</x:v>
      </x:c>
      <x:c r="E35" t="n">
        <x:v>-0.31977142857142854</x:v>
      </x:c>
      <x:c r="F35" t="n">
        <x:v>-0.0751</x:v>
      </x:c>
      <x:c r="G35" t="n">
        <x:v>-0.009233333333333333</x:v>
      </x:c>
      <x:c r="H35" t="n">
        <x:v>0</x:v>
      </x:c>
      <x:c r="I35" t="n">
        <x:v>0.2273</x:v>
      </x:c>
      <x:c r="J35" t="n">
        <x:v>-0.0142</x:v>
      </x:c>
      <x:c r="K35" t="n">
        <x:v>0.0076</x:v>
      </x:c>
    </x:row>
    <x:row r="36">
      <x:c r="A36" t="str">
        <x:v>2.65</x:v>
      </x:c>
      <x:c r="B36" t="n">
        <x:v>-0.075444</x:v>
      </x:c>
      <x:c r="C36" t="n">
        <x:v>-0.029300000000000003</x:v>
      </x:c>
      <x:c r="D36" t="n">
        <x:v>-0.009857142857142858</x:v>
      </x:c>
      <x:c r="E36" t="n">
        <x:v>-0.2585142857142857</x:v>
      </x:c>
      <x:c r="F36" t="n">
        <x:v>0</x:v>
      </x:c>
      <x:c r="G36" t="n">
        <x:v>0</x:v>
      </x:c>
      <x:c r="H36" t="n">
        <x:v>0</x:v>
      </x:c>
      <x:c r="I36" t="n">
        <x:v>0</x:v>
      </x:c>
      <x:c r="J36" t="n">
        <x:v>0.0804</x:v>
      </x:c>
      <x:c r="K36" t="n">
        <x:v>0</x:v>
      </x:c>
    </x:row>
    <x:row r="37">
      <x:c r="A37" t="str">
        <x:v>2.66</x:v>
      </x:c>
      <x:c r="B37" t="n">
        <x:v>-0.010668</x:v>
      </x:c>
      <x:c r="C37" t="n">
        <x:v>0</x:v>
      </x:c>
      <x:c r="D37" t="n">
        <x:v>0</x:v>
      </x:c>
      <x:c r="E37" t="n">
        <x:v>-0.0381</x:v>
      </x:c>
      <x:c r="F37" t="n">
        <x:v>0</x:v>
      </x:c>
      <x:c r="G37" t="n">
        <x:v>0</x:v>
      </x:c>
      <x:c r="H37" t="n">
        <x:v>0</x:v>
      </x:c>
      <x:c r="I37" t="n">
        <x:v>0</x:v>
      </x:c>
      <x:c r="J37" t="n">
        <x:v>0</x:v>
      </x:c>
      <x:c r="K37" t="n">
        <x:v>0</x:v>
      </x:c>
    </x:row>
    <x:row r="38">
      <x:c r="A38" t="str">
        <x:v>2.67</x:v>
      </x:c>
      <x:c r="B38" t="n">
        <x:v>-0.00288</x:v>
      </x:c>
      <x:c r="C38" t="n">
        <x:v>0</x:v>
      </x:c>
      <x:c r="D38" t="n">
        <x:v>0</x:v>
      </x:c>
      <x:c r="E38" t="n">
        <x:v>-0.010285714285714287</x:v>
      </x:c>
      <x:c r="F38" t="n">
        <x:v>0</x:v>
      </x:c>
      <x:c r="G38" t="n">
        <x:v>0</x:v>
      </x:c>
      <x:c r="H38" t="n">
        <x:v>0</x:v>
      </x:c>
      <x:c r="I38" t="n">
        <x:v>0</x:v>
      </x:c>
      <x:c r="J38" t="n">
        <x:v>0</x:v>
      </x:c>
      <x:c r="K38" t="n">
        <x:v>0</x:v>
      </x:c>
    </x:row>
    <x:row r="39">
      <x:c r="A39" t="str">
        <x:v>2.68</x:v>
      </x:c>
      <x:c r="B39" t="n">
        <x:v>-0.000284</x:v>
      </x:c>
      <x:c r="C39" t="n">
        <x:v>-0.0023666666666666667</x:v>
      </x:c>
      <x:c r="D39" t="n">
        <x:v>0</x:v>
      </x:c>
      <x:c r="E39" t="n">
        <x:v>0</x:v>
      </x:c>
      <x:c r="F39" t="n">
        <x:v>0</x:v>
      </x:c>
      <x:c r="G39" t="n">
        <x:v>0</x:v>
      </x:c>
      <x:c r="H39" t="n">
        <x:v>0</x:v>
      </x:c>
      <x:c r="I39" t="n">
        <x:v>0</x:v>
      </x:c>
      <x:c r="J39" t="n">
        <x:v>0</x:v>
      </x:c>
      <x:c r="K39" t="n">
        <x:v>0</x:v>
      </x:c>
    </x:row>
    <x:row r="40">
      <x:c r="A40" t="str">
        <x:v>3.21</x:v>
      </x:c>
      <x:c r="B40" t="n">
        <x:v>0.008584000000000001</x:v>
      </x:c>
      <x:c r="C40" t="n">
        <x:v>0</x:v>
      </x:c>
      <x:c r="D40" t="n">
        <x:v>0</x:v>
      </x:c>
      <x:c r="E40" t="n">
        <x:v>0</x:v>
      </x:c>
      <x:c r="F40" t="n">
        <x:v>0</x:v>
      </x:c>
      <x:c r="G40" t="n">
        <x:v>0.07153333333333334</x:v>
      </x:c>
      <x:c r="H40" t="n">
        <x:v>0</x:v>
      </x:c>
      <x:c r="I40" t="n">
        <x:v>0</x:v>
      </x:c>
      <x:c r="J40" t="n">
        <x:v>0</x:v>
      </x:c>
      <x:c r="K40" t="n">
        <x:v>0</x:v>
      </x:c>
    </x:row>
    <x:row r="41">
      <x:c r="A41" t="str">
        <x:v>3.22</x:v>
      </x:c>
      <x:c r="B41" t="n">
        <x:v>-0.000304</x:v>
      </x:c>
      <x:c r="C41" t="n">
        <x:v>0</x:v>
      </x:c>
      <x:c r="D41" t="n">
        <x:v>0</x:v>
      </x:c>
      <x:c r="E41" t="n">
        <x:v>0</x:v>
      </x:c>
      <x:c r="F41" t="n">
        <x:v>0</x:v>
      </x:c>
      <x:c r="G41" t="n">
        <x:v>-0.002533333333333333</x:v>
      </x:c>
      <x:c r="H41" t="n">
        <x:v>0</x:v>
      </x:c>
      <x:c r="I41" t="n">
        <x:v>0</x:v>
      </x:c>
      <x:c r="J41" t="n">
        <x:v>0</x:v>
      </x:c>
      <x:c r="K41" t="n">
        <x:v>0</x:v>
      </x:c>
    </x:row>
    <x:row r="42">
      <x:c r="A42" t="str">
        <x:v>3.23</x:v>
      </x:c>
      <x:c r="B42" t="n">
        <x:v>-0.000112</x:v>
      </x:c>
      <x:c r="C42" t="n">
        <x:v>0</x:v>
      </x:c>
      <x:c r="D42" t="n">
        <x:v>0</x:v>
      </x:c>
      <x:c r="E42" t="n">
        <x:v>0</x:v>
      </x:c>
      <x:c r="F42" t="n">
        <x:v>0</x:v>
      </x:c>
      <x:c r="G42" t="n">
        <x:v>-0.0009333333333333333</x:v>
      </x:c>
      <x:c r="H42" t="n">
        <x:v>0</x:v>
      </x:c>
      <x:c r="I42" t="n">
        <x:v>0</x:v>
      </x:c>
      <x:c r="J42" t="n">
        <x:v>0</x:v>
      </x:c>
      <x:c r="K42" t="n">
        <x:v>0</x:v>
      </x:c>
    </x:row>
    <x:row r="43">
      <x:c r="A43" t="str">
        <x:v>3.24</x:v>
      </x:c>
      <x:c r="B43" t="n">
        <x:v>-0.01194</x:v>
      </x:c>
      <x:c r="C43" t="n">
        <x:v>0</x:v>
      </x:c>
      <x:c r="D43" t="n">
        <x:v>0</x:v>
      </x:c>
      <x:c r="E43" t="n">
        <x:v>0</x:v>
      </x:c>
      <x:c r="F43" t="n">
        <x:v>0</x:v>
      </x:c>
      <x:c r="G43" t="n">
        <x:v>-0.09356666666666667</x:v>
      </x:c>
      <x:c r="H43" t="n">
        <x:v>0</x:v>
      </x:c>
      <x:c r="I43" t="n">
        <x:v>-0.0178</x:v>
      </x:c>
      <x:c r="J43" t="n">
        <x:v>0</x:v>
      </x:c>
      <x:c r="K43" t="n">
        <x:v>0</x:v>
      </x:c>
    </x:row>
    <x:row r="44">
      <x:c r="A44" t="str">
        <x:v>3.25</x:v>
      </x:c>
      <x:c r="B44" t="n">
        <x:v>-0.024128000000000004</x:v>
      </x:c>
      <x:c r="C44" t="n">
        <x:v>-0.0055000000000000005</x:v>
      </x:c>
      <x:c r="D44" t="n">
        <x:v>-0.0017142857142857144</x:v>
      </x:c>
      <x:c r="E44" t="n">
        <x:v>0</x:v>
      </x:c>
      <x:c r="F44" t="n">
        <x:v>0</x:v>
      </x:c>
      <x:c r="G44" t="n">
        <x:v>-0.11843333333333333</x:v>
      </x:c>
      <x:c r="H44" t="n">
        <x:v>0</x:v>
      </x:c>
      <x:c r="I44" t="n">
        <x:v>-0.1419</x:v>
      </x:c>
      <x:c r="J44" t="n">
        <x:v>0</x:v>
      </x:c>
      <x:c r="K44" t="n">
        <x:v>-0.0775</x:v>
      </x:c>
    </x:row>
    <x:row r="45">
      <x:c r="A45" t="str">
        <x:v>3.26</x:v>
      </x:c>
      <x:c r="B45" t="n">
        <x:v>-0.016828</x:v>
      </x:c>
      <x:c r="C45" t="n">
        <x:v>0</x:v>
      </x:c>
      <x:c r="D45" t="n">
        <x:v>0</x:v>
      </x:c>
      <x:c r="E45" t="n">
        <x:v>0</x:v>
      </x:c>
      <x:c r="F45" t="n">
        <x:v>0</x:v>
      </x:c>
      <x:c r="G45" t="n">
        <x:v>-0.12746666666666667</x:v>
      </x:c>
      <x:c r="H45" t="n">
        <x:v>0</x:v>
      </x:c>
      <x:c r="I45" t="n">
        <x:v>-0.0173</x:v>
      </x:c>
      <x:c r="J45" t="n">
        <x:v>0</x:v>
      </x:c>
      <x:c r="K45" t="n">
        <x:v>-0.021</x:v>
      </x:c>
    </x:row>
    <x:row r="46">
      <x:c r="A46" t="str">
        <x:v>3.27</x:v>
      </x:c>
      <x:c r="B46" t="n">
        <x:v>-0.007844</x:v>
      </x:c>
      <x:c r="C46" t="n">
        <x:v>0</x:v>
      </x:c>
      <x:c r="D46" t="n">
        <x:v>0</x:v>
      </x:c>
      <x:c r="E46" t="n">
        <x:v>0</x:v>
      </x:c>
      <x:c r="F46" t="n">
        <x:v>0</x:v>
      </x:c>
      <x:c r="G46" t="n">
        <x:v>-0.058066666666666676</x:v>
      </x:c>
      <x:c r="H46" t="n">
        <x:v>0</x:v>
      </x:c>
      <x:c r="I46" t="n">
        <x:v>-0.0152</x:v>
      </x:c>
      <x:c r="J46" t="n">
        <x:v>0</x:v>
      </x:c>
      <x:c r="K46" t="n">
        <x:v>-0.0067</x:v>
      </x:c>
    </x:row>
    <x:row r="47">
      <x:c r="A47" t="str">
        <x:v>3.28</x:v>
      </x:c>
      <x:c r="B47" t="n">
        <x:v>-0.14806399999999997</x:v>
      </x:c>
      <x:c r="C47" t="n">
        <x:v>-0.3212</x:v>
      </x:c>
      <x:c r="D47" t="n">
        <x:v>-0.2653</x:v>
      </x:c>
      <x:c r="E47" t="n">
        <x:v>0</x:v>
      </x:c>
      <x:c r="F47" t="n">
        <x:v>0</x:v>
      </x:c>
      <x:c r="G47" t="n">
        <x:v>-0.028066666666666667</x:v>
      </x:c>
      <x:c r="H47" t="n">
        <x:v>0</x:v>
      </x:c>
      <x:c r="I47" t="n">
        <x:v>-0.3327</x:v>
      </x:c>
      <x:c r="J47" t="n">
        <x:v>-0.2652</x:v>
      </x:c>
      <x:c r="K47" t="n">
        <x:v>-0.1988</x:v>
      </x:c>
    </x:row>
    <x:row r="48">
      <x:c r="A48" t="str">
        <x:v>3.29</x:v>
      </x:c>
      <x:c r="B48" t="n">
        <x:v>-0.258564</x:v>
      </x:c>
      <x:c r="C48" t="n">
        <x:v>-0.3834666666666666</x:v>
      </x:c>
      <x:c r="D48" t="n">
        <x:v>-0.3554</x:v>
      </x:c>
      <x:c r="E48" t="n">
        <x:v>-0.10704285714285713</x:v>
      </x:c>
      <x:c r="F48" t="n">
        <x:v>-0.1102</x:v>
      </x:c>
      <x:c r="G48" t="n">
        <x:v>-0.3784666666666667</x:v>
      </x:c>
      <x:c r="H48" t="n">
        <x:v>-0.1</x:v>
      </x:c>
      <x:c r="I48" t="n">
        <x:v>-0.4058</x:v>
      </x:c>
      <x:c r="J48" t="n">
        <x:v>-0.0075</x:v>
      </x:c>
      <x:c r="K48" t="n">
        <x:v>-0.3177</x:v>
      </x:c>
    </x:row>
    <x:row r="49">
      <x:c r="A49" t="str">
        <x:v>3.30</x:v>
      </x:c>
      <x:c r="B49" t="n">
        <x:v>-0.09529199999999997</x:v>
      </x:c>
      <x:c r="C49" t="n">
        <x:v>-0.022199999999999998</x:v>
      </x:c>
      <x:c r="D49" t="n">
        <x:v>-0.007571428571428571</x:v>
      </x:c>
      <x:c r="E49" t="n">
        <x:v>-0.006899999999999999</x:v>
      </x:c>
      <x:c r="F49" t="n">
        <x:v>0</x:v>
      </x:c>
      <x:c r="G49" t="n">
        <x:v>-0.6913666666666667</x:v>
      </x:c>
      <x:c r="H49" t="n">
        <x:v>-0.0414</x:v>
      </x:c>
      <x:c r="I49" t="n">
        <x:v>-0.0412</x:v>
      </x:c>
      <x:c r="J49" t="n">
        <x:v>-0.0035</x:v>
      </x:c>
      <x:c r="K49" t="n">
        <x:v>-0.0542</x:v>
      </x:c>
    </x:row>
    <x:row r="50">
      <x:c r="A50" t="str">
        <x:v>3.31</x:v>
      </x:c>
      <x:c r="B50" t="n">
        <x:v>-0.029912</x:v>
      </x:c>
      <x:c r="C50" t="n">
        <x:v>-0.018533333333333332</x:v>
      </x:c>
      <x:c r="D50" t="n">
        <x:v>-0.020828571428571425</x:v>
      </x:c>
      <x:c r="E50" t="n">
        <x:v>-0.006757142857142858</x:v>
      </x:c>
      <x:c r="F50" t="n">
        <x:v>0</x:v>
      </x:c>
      <x:c r="G50" t="n">
        <x:v>-0.11043333333333333</x:v>
      </x:c>
      <x:c r="H50" t="n">
        <x:v>0</x:v>
      </x:c>
      <x:c r="I50" t="n">
        <x:v>-0.0258</x:v>
      </x:c>
      <x:c r="J50" t="n">
        <x:v>-0.127</x:v>
      </x:c>
      <x:c r="K50" t="n">
        <x:v>-0.015</x:v>
      </x:c>
    </x:row>
    <x:row r="51">
      <x:c r="A51" t="str">
        <x:v>3.32</x:v>
      </x:c>
      <x:c r="B51" t="n">
        <x:v>-0.23990800000000004</x:v>
      </x:c>
      <x:c r="C51" t="n">
        <x:v>-0.2129333333333334</x:v>
      </x:c>
      <x:c r="D51" t="n">
        <x:v>0.14525714285714283</x:v>
      </x:c>
      <x:c r="E51" t="n">
        <x:v>-0.4613285714285715</x:v>
      </x:c>
      <x:c r="F51" t="n">
        <x:v>0</x:v>
      </x:c>
      <x:c r="G51" t="n">
        <x:v>-0.12949999999999998</x:v>
      </x:c>
      <x:c r="H51" t="n">
        <x:v>-0.0358</x:v>
      </x:c>
      <x:c r="I51" t="n">
        <x:v>-0.6861</x:v>
      </x:c>
      <x:c r="J51" t="n">
        <x:v>-0.6996</x:v>
      </x:c>
      <x:c r="K51" t="n">
        <x:v>-1.3364</x:v>
      </x:c>
    </x:row>
    <x:row r="52">
      <x:c r="A52" t="str">
        <x:v>3.33</x:v>
      </x:c>
      <x:c r="B52" t="n">
        <x:v>-0.708016</x:v>
      </x:c>
      <x:c r="C52" t="n">
        <x:v>-0.8409333333333334</x:v>
      </x:c>
      <x:c r="D52" t="n">
        <x:v>-0.7903</x:v>
      </x:c>
      <x:c r="E52" t="n">
        <x:v>-0.5639571428571427</x:v>
      </x:c>
      <x:c r="F52" t="n">
        <x:v>0</x:v>
      </x:c>
      <x:c r="G52" t="n">
        <x:v>-1.2717666666666665</x:v>
      </x:c>
      <x:c r="H52" t="n">
        <x:v>-0.8322</x:v>
      </x:c>
      <x:c r="I52" t="n">
        <x:v>-0.2667</x:v>
      </x:c>
      <x:c r="J52" t="n">
        <x:v>-0.1556</x:v>
      </x:c>
      <x:c r="K52" t="n">
        <x:v>-0.628</x:v>
      </x:c>
    </x:row>
    <x:row r="53">
      <x:c r="A53" t="str">
        <x:v>3.34</x:v>
      </x:c>
      <x:c r="B53" t="n">
        <x:v>-0.10237599999999997</x:v>
      </x:c>
      <x:c r="C53" t="n">
        <x:v>-0.12936666666666666</x:v>
      </x:c>
      <x:c r="D53" t="n">
        <x:v>-0.10291428571428571</x:v>
      </x:c>
      <x:c r="E53" t="n">
        <x:v>-0.059757142857142856</x:v>
      </x:c>
      <x:c r="F53" t="n">
        <x:v>0</x:v>
      </x:c>
      <x:c r="G53" t="n">
        <x:v>-0.32406666666666667</x:v>
      </x:c>
      <x:c r="H53" t="n">
        <x:v>-0.0094</x:v>
      </x:c>
      <x:c r="I53" t="n">
        <x:v>-0.0031</x:v>
      </x:c>
      <x:c r="J53" t="n">
        <x:v>-0.0401</x:v>
      </x:c>
      <x:c r="K53" t="n">
        <x:v>-0.0078</x:v>
      </x:c>
    </x:row>
    <x:row r="54">
      <x:c r="A54" t="str">
        <x:v>3.35</x:v>
      </x:c>
      <x:c r="B54" t="n">
        <x:v>-0.047984</x:v>
      </x:c>
      <x:c r="C54" t="n">
        <x:v>-0.08266666666666667</x:v>
      </x:c>
      <x:c r="D54" t="n">
        <x:v>-0.044514285714285715</x:v>
      </x:c>
      <x:c r="E54" t="n">
        <x:v>-0.03809999999999999</x:v>
      </x:c>
      <x:c r="F54" t="n">
        <x:v>0</x:v>
      </x:c>
      <x:c r="G54" t="n">
        <x:v>-0.027899999999999998</x:v>
      </x:c>
      <x:c r="H54" t="n">
        <x:v>0</x:v>
      </x:c>
      <x:c r="I54" t="n">
        <x:v>0</x:v>
      </x:c>
      <x:c r="J54" t="n">
        <x:v>-0.2896</x:v>
      </x:c>
      <x:c r="K54" t="n">
        <x:v>0</x:v>
      </x:c>
    </x:row>
    <x:row r="55">
      <x:c r="A55" t="str">
        <x:v>3.36</x:v>
      </x:c>
      <x:c r="B55" t="n">
        <x:v>-0.19497200000000003</x:v>
      </x:c>
      <x:c r="C55" t="n">
        <x:v>-0.1942</x:v>
      </x:c>
      <x:c r="D55" t="n">
        <x:v>-0.35218571428571427</x:v>
      </x:c>
      <x:c r="E55" t="n">
        <x:v>-0.20324285714285711</x:v>
      </x:c>
      <x:c r="F55" t="n">
        <x:v>0</x:v>
      </x:c>
      <x:c r="G55" t="n">
        <x:v>-0.06493333333333333</x:v>
      </x:c>
      <x:c r="H55" t="n">
        <x:v>-0.0041</x:v>
      </x:c>
      <x:c r="I55" t="n">
        <x:v>-0.0038</x:v>
      </x:c>
      <x:c r="J55" t="n">
        <x:v>-0.1356</x:v>
      </x:c>
      <x:c r="K55" t="n">
        <x:v>-0.0654</x:v>
      </x:c>
    </x:row>
    <x:row r="56">
      <x:c r="A56" t="str">
        <x:v>3.37</x:v>
      </x:c>
      <x:c r="B56" t="n">
        <x:v>-0.151744</x:v>
      </x:c>
      <x:c r="C56" t="n">
        <x:v>-0.0388</x:v>
      </x:c>
      <x:c r="D56" t="n">
        <x:v>-0.13522857142857142</x:v>
      </x:c>
      <x:c r="E56" t="n">
        <x:v>-0.13365714285714286</x:v>
      </x:c>
      <x:c r="F56" t="n">
        <x:v>0</x:v>
      </x:c>
      <x:c r="G56" t="n">
        <x:v>-0.4238</x:v>
      </x:c>
      <x:c r="H56" t="n">
        <x:v>-0.2164</x:v>
      </x:c>
      <x:c r="I56" t="n">
        <x:v>0</x:v>
      </x:c>
      <x:c r="J56" t="n">
        <x:v>-0.0461</x:v>
      </x:c>
      <x:c r="K56" t="n">
        <x:v>-0.2611</x:v>
      </x:c>
    </x:row>
    <x:row r="57">
      <x:c r="A57" t="str">
        <x:v>3.38</x:v>
      </x:c>
      <x:c r="B57" t="n">
        <x:v>-0.009756</x:v>
      </x:c>
      <x:c r="C57" t="n">
        <x:v>-0.022766666666666668</x:v>
      </x:c>
      <x:c r="D57" t="n">
        <x:v>-0.008985714285714286</x:v>
      </x:c>
      <x:c r="E57" t="n">
        <x:v>-0.010400000000000001</x:v>
      </x:c>
      <x:c r="F57" t="n">
        <x:v>0</x:v>
      </x:c>
      <x:c r="G57" t="n">
        <x:v>-0.0104</x:v>
      </x:c>
      <x:c r="H57" t="n">
        <x:v>0</x:v>
      </x:c>
      <x:c r="I57" t="n">
        <x:v>0</x:v>
      </x:c>
      <x:c r="J57" t="n">
        <x:v>-0.0087</x:v>
      </x:c>
      <x:c r="K57" t="n">
        <x:v>0</x:v>
      </x:c>
    </x:row>
    <x:row r="58">
      <x:c r="A58" t="str">
        <x:v>3.39</x:v>
      </x:c>
      <x:c r="B58" t="n">
        <x:v>-0.009156</x:v>
      </x:c>
      <x:c r="C58" t="n">
        <x:v>-0.031900000000000005</x:v>
      </x:c>
      <x:c r="D58" t="n">
        <x:v>-0.0019571428571428574</x:v>
      </x:c>
      <x:c r="E58" t="n">
        <x:v>-0.007</x:v>
      </x:c>
      <x:c r="F58" t="n">
        <x:v>0</x:v>
      </x:c>
      <x:c r="G58" t="n">
        <x:v>0</x:v>
      </x:c>
      <x:c r="H58" t="n">
        <x:v>0</x:v>
      </x:c>
      <x:c r="I58" t="n">
        <x:v>0</x:v>
      </x:c>
      <x:c r="J58" t="n">
        <x:v>-0.0705</x:v>
      </x:c>
      <x:c r="K58" t="n">
        <x:v>0</x:v>
      </x:c>
    </x:row>
    <x:row r="59">
      <x:c r="A59" t="str">
        <x:v>3.40</x:v>
      </x:c>
      <x:c r="B59" t="n">
        <x:v>-0.041319999999999996</x:v>
      </x:c>
      <x:c r="C59" t="n">
        <x:v>-0.10766666666666667</x:v>
      </x:c>
      <x:c r="D59" t="n">
        <x:v>-0.0484</x:v>
      </x:c>
      <x:c r="E59" t="n">
        <x:v>-0.05131428571428571</x:v>
      </x:c>
      <x:c r="F59" t="n">
        <x:v>0</x:v>
      </x:c>
      <x:c r="G59" t="n">
        <x:v>0</x:v>
      </x:c>
      <x:c r="H59" t="n">
        <x:v>0</x:v>
      </x:c>
      <x:c r="I59" t="n">
        <x:v>0</x:v>
      </x:c>
      <x:c r="J59" t="n">
        <x:v>-0.012</x:v>
      </x:c>
      <x:c r="K59" t="n">
        <x:v>0</x:v>
      </x:c>
    </x:row>
    <x:row r="60">
      <x:c r="A60" t="str">
        <x:v>3.41</x:v>
      </x:c>
      <x:c r="B60" t="n">
        <x:v>-0.004584</x:v>
      </x:c>
      <x:c r="C60" t="n">
        <x:v>-0.008233333333333334</x:v>
      </x:c>
      <x:c r="D60" t="n">
        <x:v>-0.002985714285714286</x:v>
      </x:c>
      <x:c r="E60" t="n">
        <x:v>-0.009857142857142858</x:v>
      </x:c>
      <x:c r="F60" t="n">
        <x:v>0</x:v>
      </x:c>
      <x:c r="G60" t="n">
        <x:v>0</x:v>
      </x:c>
      <x:c r="H60" t="n">
        <x:v>0</x:v>
      </x:c>
      <x:c r="I60" t="n">
        <x:v>0</x:v>
      </x:c>
      <x:c r="J60" t="n">
        <x:v>0</x:v>
      </x:c>
      <x:c r="K60" t="n">
        <x:v>0</x:v>
      </x:c>
    </x:row>
    <x:row r="61">
      <x:c r="A61" t="str">
        <x:v>4.52</x:v>
      </x:c>
      <x:c r="B61" t="n">
        <x:v>-0.0023599999999999997</x:v>
      </x:c>
      <x:c r="C61" t="n">
        <x:v>0</x:v>
      </x:c>
      <x:c r="D61" t="n">
        <x:v>0</x:v>
      </x:c>
      <x:c r="E61" t="n">
        <x:v>0</x:v>
      </x:c>
      <x:c r="F61" t="n">
        <x:v>0</x:v>
      </x:c>
      <x:c r="G61" t="n">
        <x:v>-0.019666666666666666</x:v>
      </x:c>
      <x:c r="H61" t="n">
        <x:v>0</x:v>
      </x:c>
      <x:c r="I61" t="n">
        <x:v>0</x:v>
      </x:c>
      <x:c r="J61" t="n">
        <x:v>0</x:v>
      </x:c>
      <x:c r="K61" t="n">
        <x:v>0</x:v>
      </x:c>
    </x:row>
    <x:row r="62">
      <x:c r="A62" t="str">
        <x:v>4.53</x:v>
      </x:c>
      <x:c r="B62" t="n">
        <x:v>-0.017787999999999998</x:v>
      </x:c>
      <x:c r="C62" t="n">
        <x:v>-0.0168</x:v>
      </x:c>
      <x:c r="D62" t="n">
        <x:v>-0.0044428571428571425</x:v>
      </x:c>
      <x:c r="E62" t="n">
        <x:v>-0.0038857142857142853</x:v>
      </x:c>
      <x:c r="F62" t="n">
        <x:v>0</x:v>
      </x:c>
      <x:c r="G62" t="n">
        <x:v>-0.1108</x:v>
      </x:c>
      <x:c r="H62" t="n">
        <x:v>-0.0036</x:v>
      </x:c>
      <x:c r="I62" t="n">
        <x:v>0</x:v>
      </x:c>
      <x:c r="J62" t="n">
        <x:v>0</x:v>
      </x:c>
      <x:c r="K62" t="n">
        <x:v>0</x:v>
      </x:c>
    </x:row>
    <x:row r="63">
      <x:c r="A63" t="str">
        <x:v>4.54</x:v>
      </x:c>
      <x:c r="B63" t="n">
        <x:v>-0.0046440000000000006</x:v>
      </x:c>
      <x:c r="C63" t="n">
        <x:v>0</x:v>
      </x:c>
      <x:c r="D63" t="n">
        <x:v>0</x:v>
      </x:c>
      <x:c r="E63" t="n">
        <x:v>0</x:v>
      </x:c>
      <x:c r="F63" t="n">
        <x:v>0</x:v>
      </x:c>
      <x:c r="G63" t="n">
        <x:v>-0.038700000000000005</x:v>
      </x:c>
      <x:c r="H63" t="n">
        <x:v>0</x:v>
      </x:c>
      <x:c r="I63" t="n">
        <x:v>0</x:v>
      </x:c>
      <x:c r="J63" t="n">
        <x:v>0</x:v>
      </x:c>
      <x:c r="K63" t="n">
        <x:v>0</x:v>
      </x:c>
    </x:row>
    <x:row r="64">
      <x:c r="A64" t="str">
        <x:v>4.55</x:v>
      </x:c>
      <x:c r="B64" t="n">
        <x:v>-0.0032680000000000005</x:v>
      </x:c>
      <x:c r="C64" t="n">
        <x:v>0</x:v>
      </x:c>
      <x:c r="D64" t="n">
        <x:v>0</x:v>
      </x:c>
      <x:c r="E64" t="n">
        <x:v>0</x:v>
      </x:c>
      <x:c r="F64" t="n">
        <x:v>0</x:v>
      </x:c>
      <x:c r="G64" t="n">
        <x:v>-0.020233333333333336</x:v>
      </x:c>
      <x:c r="H64" t="n">
        <x:v>-0.021</x:v>
      </x:c>
      <x:c r="I64" t="n">
        <x:v>0</x:v>
      </x:c>
      <x:c r="J64" t="n">
        <x:v>0</x:v>
      </x:c>
      <x:c r="K64" t="n">
        <x:v>0</x:v>
      </x:c>
    </x:row>
    <x:row r="65">
      <x:c r="A65" t="str">
        <x:v>4.56</x:v>
      </x:c>
      <x:c r="B65" t="n">
        <x:v>-0.10543999999999999</x:v>
      </x:c>
      <x:c r="C65" t="n">
        <x:v>-0.13953333333333334</x:v>
      </x:c>
      <x:c r="D65" t="n">
        <x:v>-0.1804857142857143</x:v>
      </x:c>
      <x:c r="E65" t="n">
        <x:v>-0.012414285714285715</x:v>
      </x:c>
      <x:c r="F65" t="n">
        <x:v>0</x:v>
      </x:c>
      <x:c r="G65" t="n">
        <x:v>-0.2374666666666667</x:v>
      </x:c>
      <x:c r="H65" t="n">
        <x:v>-0.1348</x:v>
      </x:c>
      <x:c r="I65" t="n">
        <x:v>0</x:v>
      </x:c>
      <x:c r="J65" t="n">
        <x:v>0</x:v>
      </x:c>
      <x:c r="K65" t="n">
        <x:v>-0.0199</x:v>
      </x:c>
    </x:row>
    <x:row r="66">
      <x:c r="A66" t="str">
        <x:v>4.57</x:v>
      </x:c>
      <x:c r="B66" t="n">
        <x:v>-0.047832</x:v>
      </x:c>
      <x:c r="C66" t="n">
        <x:v>-0.04106666666666667</x:v>
      </x:c>
      <x:c r="D66" t="n">
        <x:v>-0.0722142857142857</x:v>
      </x:c>
      <x:c r="E66" t="n">
        <x:v>-0.0053</x:v>
      </x:c>
      <x:c r="F66" t="n">
        <x:v>0</x:v>
      </x:c>
      <x:c r="G66" t="n">
        <x:v>-0.11026666666666667</x:v>
      </x:c>
      <x:c r="H66" t="n">
        <x:v>-0.1992</x:v>
      </x:c>
      <x:c r="I66" t="n">
        <x:v>0</x:v>
      </x:c>
      <x:c r="J66" t="n">
        <x:v>0</x:v>
      </x:c>
      <x:c r="K66" t="n">
        <x:v>0</x:v>
      </x:c>
    </x:row>
    <x:row r="67">
      <x:c r="A67" t="str">
        <x:v>4.58</x:v>
      </x:c>
      <x:c r="B67" t="n">
        <x:v>-0.005972</x:v>
      </x:c>
      <x:c r="C67" t="n">
        <x:v>0</x:v>
      </x:c>
      <x:c r="D67" t="n">
        <x:v>0</x:v>
      </x:c>
      <x:c r="E67" t="n">
        <x:v>0</x:v>
      </x:c>
      <x:c r="F67" t="n">
        <x:v>0</x:v>
      </x:c>
      <x:c r="G67" t="n">
        <x:v>-0.025333333333333333</x:v>
      </x:c>
      <x:c r="H67" t="n">
        <x:v>-0.0733</x:v>
      </x:c>
      <x:c r="I67" t="n">
        <x:v>0</x:v>
      </x:c>
      <x:c r="J67" t="n">
        <x:v>0</x:v>
      </x:c>
      <x:c r="K67" t="n">
        <x:v>0</x:v>
      </x:c>
    </x:row>
    <x:row r="68">
      <x:c r="A68" t="str">
        <x:v>4.59</x:v>
      </x:c>
      <x:c r="B68" t="n">
        <x:v>-0.013116</x:v>
      </x:c>
      <x:c r="C68" t="n">
        <x:v>0</x:v>
      </x:c>
      <x:c r="D68" t="n">
        <x:v>0</x:v>
      </x:c>
      <x:c r="E68" t="n">
        <x:v>0</x:v>
      </x:c>
      <x:c r="F68" t="n">
        <x:v>0</x:v>
      </x:c>
      <x:c r="G68" t="n">
        <x:v>-0.020233333333333336</x:v>
      </x:c>
      <x:c r="H68" t="n">
        <x:v>-0.2601</x:v>
      </x:c>
      <x:c r="I68" t="n">
        <x:v>0</x:v>
      </x:c>
      <x:c r="J68" t="n">
        <x:v>0</x:v>
      </x:c>
      <x:c r="K68" t="n">
        <x:v>-0.0071</x:v>
      </x:c>
    </x:row>
    <x:row r="69">
      <x:c r="A69" t="str">
        <x:v>4.60</x:v>
      </x:c>
      <x:c r="B69" t="n">
        <x:v>-0.13751999999999998</x:v>
      </x:c>
      <x:c r="C69" t="n">
        <x:v>-0.0041</x:v>
      </x:c>
      <x:c r="D69" t="n">
        <x:v>-0.048028571428571434</x:v>
      </x:c>
      <x:c r="E69" t="n">
        <x:v>0</x:v>
      </x:c>
      <x:c r="F69" t="n">
        <x:v>0</x:v>
      </x:c>
      <x:c r="G69" t="n">
        <x:v>-0.48156666666666664</x:v>
      </x:c>
      <x:c r="H69" t="n">
        <x:v>-0.6348</x:v>
      </x:c>
      <x:c r="I69" t="n">
        <x:v>-0.0132</x:v>
      </x:c>
      <x:c r="J69" t="n">
        <x:v>0</x:v>
      </x:c>
      <x:c r="K69" t="n">
        <x:v>-0.9968</x:v>
      </x:c>
    </x:row>
    <x:row r="70">
      <x:c r="A70" t="str">
        <x:v>4.61</x:v>
      </x:c>
      <x:c r="B70" t="n">
        <x:v>-0.012112000000000001</x:v>
      </x:c>
      <x:c r="C70" t="n">
        <x:v>0</x:v>
      </x:c>
      <x:c r="D70" t="n">
        <x:v>0</x:v>
      </x:c>
      <x:c r="E70" t="n">
        <x:v>0</x:v>
      </x:c>
      <x:c r="F70" t="n">
        <x:v>0</x:v>
      </x:c>
      <x:c r="G70" t="n">
        <x:v>-0.09673333333333334</x:v>
      </x:c>
      <x:c r="H70" t="n">
        <x:v>-0.0126</x:v>
      </x:c>
      <x:c r="I70" t="n">
        <x:v>0</x:v>
      </x:c>
      <x:c r="J70" t="n">
        <x:v>0</x:v>
      </x:c>
      <x:c r="K70" t="n">
        <x:v>0</x:v>
      </x:c>
    </x:row>
    <x:row r="71">
      <x:c r="A71" t="str">
        <x:v>4.62</x:v>
      </x:c>
      <x:c r="B71" t="n">
        <x:v>-0.00029600000000000004</x:v>
      </x:c>
      <x:c r="C71" t="n">
        <x:v>0</x:v>
      </x:c>
      <x:c r="D71" t="n">
        <x:v>0</x:v>
      </x:c>
      <x:c r="E71" t="n">
        <x:v>0</x:v>
      </x:c>
      <x:c r="F71" t="n">
        <x:v>0</x:v>
      </x:c>
      <x:c r="G71" t="n">
        <x:v>-0.002466666666666667</x:v>
      </x:c>
      <x:c r="H71" t="n">
        <x:v>0</x:v>
      </x:c>
      <x:c r="I71" t="n">
        <x:v>0</x:v>
      </x:c>
      <x:c r="J71" t="n">
        <x:v>0</x:v>
      </x:c>
      <x:c r="K71" t="n">
        <x:v>0</x:v>
      </x:c>
    </x:row>
    <x:row r="72">
      <x:c r="A72" t="str">
        <x:v>4.63</x:v>
      </x:c>
      <x:c r="B72" t="n">
        <x:v>-0.009843999999999999</x:v>
      </x:c>
      <x:c r="C72" t="n">
        <x:v>0</x:v>
      </x:c>
      <x:c r="D72" t="n">
        <x:v>0</x:v>
      </x:c>
      <x:c r="E72" t="n">
        <x:v>0</x:v>
      </x:c>
      <x:c r="F72" t="n">
        <x:v>-0.0029</x:v>
      </x:c>
      <x:c r="G72" t="n">
        <x:v>-0.015133333333333332</x:v>
      </x:c>
      <x:c r="H72" t="n">
        <x:v>-0.0577</x:v>
      </x:c>
      <x:c r="I72" t="n">
        <x:v>0</x:v>
      </x:c>
      <x:c r="J72" t="n">
        <x:v>0</x:v>
      </x:c>
      <x:c r="K72" t="n">
        <x:v>-0.1401</x:v>
      </x:c>
    </x:row>
    <x:row r="73">
      <x:c r="A73" t="str">
        <x:v>4.64</x:v>
      </x:c>
      <x:c r="B73" t="n">
        <x:v>-0.012432</x:v>
      </x:c>
      <x:c r="C73" t="n">
        <x:v>0</x:v>
      </x:c>
      <x:c r="D73" t="n">
        <x:v>0</x:v>
      </x:c>
      <x:c r="E73" t="n">
        <x:v>0</x:v>
      </x:c>
      <x:c r="F73" t="n">
        <x:v>-0.0136</x:v>
      </x:c>
      <x:c r="G73" t="n">
        <x:v>-0.09906666666666668</x:v>
      </x:c>
      <x:c r="H73" t="n">
        <x:v>0</x:v>
      </x:c>
      <x:c r="I73" t="n">
        <x:v>0</x:v>
      </x:c>
      <x:c r="J73" t="n">
        <x:v>0</x:v>
      </x:c>
      <x:c r="K73" t="n">
        <x:v>0</x:v>
      </x:c>
    </x:row>
    <x:row r="74">
      <x:c r="A74" t="str">
        <x:v>5.32</x:v>
      </x:c>
      <x:c r="B74" t="n">
        <x:v>-0.005684</x:v>
      </x:c>
      <x:c r="C74" t="n">
        <x:v>0</x:v>
      </x:c>
      <x:c r="D74" t="n">
        <x:v>0</x:v>
      </x:c>
      <x:c r="E74" t="n">
        <x:v>0</x:v>
      </x:c>
      <x:c r="F74" t="n">
        <x:v>-0.0689</x:v>
      </x:c>
      <x:c r="G74" t="n">
        <x:v>-0.0244</x:v>
      </x:c>
      <x:c r="H74" t="n">
        <x:v>0</x:v>
      </x:c>
      <x:c r="I74" t="n">
        <x:v>0</x:v>
      </x:c>
      <x:c r="J74" t="n">
        <x:v>0</x:v>
      </x:c>
      <x:c r="K74" t="n">
        <x:v>0</x:v>
      </x:c>
    </x:row>
    <x:row r="75">
      <x:c r="A75" t="str">
        <x:v>5.33</x:v>
      </x:c>
      <x:c r="B75" t="n">
        <x:v>-0.00156</x:v>
      </x:c>
      <x:c r="C75" t="n">
        <x:v>0</x:v>
      </x:c>
      <x:c r="D75" t="n">
        <x:v>0</x:v>
      </x:c>
      <x:c r="E75" t="n">
        <x:v>0</x:v>
      </x:c>
      <x:c r="F75" t="n">
        <x:v>0</x:v>
      </x:c>
      <x:c r="G75" t="n">
        <x:v>-0.013</x:v>
      </x:c>
      <x:c r="H75" t="n">
        <x:v>0</x:v>
      </x:c>
      <x:c r="I75" t="n">
        <x:v>0</x:v>
      </x:c>
      <x:c r="J75" t="n">
        <x:v>0</x:v>
      </x:c>
      <x:c r="K75" t="n">
        <x:v>0</x:v>
      </x:c>
    </x:row>
    <x:row r="76">
      <x:c r="A76" t="str">
        <x:v>5.35</x:v>
      </x:c>
      <x:c r="B76" t="n">
        <x:v>-0.075688</x:v>
      </x:c>
      <x:c r="C76" t="n">
        <x:v>0</x:v>
      </x:c>
      <x:c r="D76" t="n">
        <x:v>-0.08381428571428573</x:v>
      </x:c>
      <x:c r="E76" t="n">
        <x:v>-0.14105714285714285</x:v>
      </x:c>
      <x:c r="F76" t="n">
        <x:v>-0.032</x:v>
      </x:c>
      <x:c r="G76" t="n">
        <x:v>-0.09196666666666668</x:v>
      </x:c>
      <x:c r="H76" t="n">
        <x:v>-0.0025</x:v>
      </x:c>
      <x:c r="I76" t="n">
        <x:v>0</x:v>
      </x:c>
      <x:c r="J76" t="n">
        <x:v>0</x:v>
      </x:c>
      <x:c r="K76" t="n">
        <x:v>-0.0077</x:v>
      </x:c>
    </x:row>
    <x:row r="77">
      <x:c r="A77" t="str">
        <x:v>5.36</x:v>
      </x:c>
      <x:c r="B77" t="n">
        <x:v>-0.09094800000000001</x:v>
      </x:c>
      <x:c r="C77" t="n">
        <x:v>0</x:v>
      </x:c>
      <x:c r="D77" t="n">
        <x:v>-0.02822857142857143</x:v>
      </x:c>
      <x:c r="E77" t="n">
        <x:v>0</x:v>
      </x:c>
      <x:c r="F77" t="n">
        <x:v>0</x:v>
      </x:c>
      <x:c r="G77" t="n">
        <x:v>-0.6056</x:v>
      </x:c>
      <x:c r="H77" t="n">
        <x:v>-0.011</x:v>
      </x:c>
      <x:c r="I77" t="n">
        <x:v>0</x:v>
      </x:c>
      <x:c r="J77" t="n">
        <x:v>0</x:v>
      </x:c>
      <x:c r="K77" t="n">
        <x:v>-0.2483</x:v>
      </x:c>
    </x:row>
    <x:row r="78">
      <x:c r="A78" t="str">
        <x:v>5.37</x:v>
      </x:c>
      <x:c r="B78" t="n">
        <x:v>-0.009651999999999999</x:v>
      </x:c>
      <x:c r="C78" t="n">
        <x:v>0</x:v>
      </x:c>
      <x:c r="D78" t="n">
        <x:v>-0.006685714285714285</x:v>
      </x:c>
      <x:c r="E78" t="n">
        <x:v>-0.019971428571428567</x:v>
      </x:c>
      <x:c r="F78" t="n">
        <x:v>0</x:v>
      </x:c>
      <x:c r="G78" t="n">
        <x:v>-0.0155</x:v>
      </x:c>
      <x:c r="H78" t="n">
        <x:v>0</x:v>
      </x:c>
      <x:c r="I78" t="n">
        <x:v>0</x:v>
      </x:c>
      <x:c r="J78" t="n">
        <x:v>0</x:v>
      </x:c>
      <x:c r="K78" t="n">
        <x:v>-0.0082</x:v>
      </x:c>
    </x:row>
    <x:row r="79">
      <x:c r="A79" t="str">
        <x:v>5.38</x:v>
      </x:c>
      <x:c r="B79" t="n">
        <x:v>-0.2364</x:v>
      </x:c>
      <x:c r="C79" t="n">
        <x:v>-0.09023333333333333</x:v>
      </x:c>
      <x:c r="D79" t="n">
        <x:v>-0.47231428571428574</x:v>
      </x:c>
      <x:c r="E79" t="n">
        <x:v>-0.3291857142857143</x:v>
      </x:c>
      <x:c r="F79" t="n">
        <x:v>0</x:v>
      </x:c>
      <x:c r="G79" t="n">
        <x:v>-0.0096</x:v>
      </x:c>
      <x:c r="H79" t="n">
        <x:v>0</x:v>
      </x:c>
      <x:c r="I79" t="n">
        <x:v>0</x:v>
      </x:c>
      <x:c r="J79" t="n">
        <x:v>0</x:v>
      </x:c>
      <x:c r="K79" t="n">
        <x:v>0</x:v>
      </x:c>
    </x:row>
    <x:row r="80">
      <x:c r="A80" t="str">
        <x:v>5.39</x:v>
      </x:c>
      <x:c r="B80" t="n">
        <x:v>-0.23091999999999996</x:v>
      </x:c>
      <x:c r="C80" t="n">
        <x:v>-0.17036666666666664</x:v>
      </x:c>
      <x:c r="D80" t="n">
        <x:v>-0.46834285714285706</x:v>
      </x:c>
      <x:c r="E80" t="n">
        <x:v>0</x:v>
      </x:c>
      <x:c r="F80" t="n">
        <x:v>0</x:v>
      </x:c>
      <x:c r="G80" t="n">
        <x:v>-0.3503</x:v>
      </x:c>
      <x:c r="H80" t="n">
        <x:v>-0.6339</x:v>
      </x:c>
      <x:c r="I80" t="n">
        <x:v>0</x:v>
      </x:c>
      <x:c r="J80" t="n">
        <x:v>0</x:v>
      </x:c>
      <x:c r="K80" t="n">
        <x:v>-0.2987</x:v>
      </x:c>
    </x:row>
    <x:row r="81">
      <x:c r="A81" t="str">
        <x:v>5.40</x:v>
      </x:c>
      <x:c r="B81" t="n">
        <x:v>-0.120832</x:v>
      </x:c>
      <x:c r="C81" t="n">
        <x:v>-0.0229</x:v>
      </x:c>
      <x:c r="D81" t="n">
        <x:v>-0.055157142857142856</x:v>
      </x:c>
      <x:c r="E81" t="n">
        <x:v>0</x:v>
      </x:c>
      <x:c r="F81" t="n">
        <x:v>0</x:v>
      </x:c>
      <x:c r="G81" t="n">
        <x:v>-0.6399</x:v>
      </x:c>
      <x:c r="H81" t="n">
        <x:v>0</x:v>
      </x:c>
      <x:c r="I81" t="n">
        <x:v>0</x:v>
      </x:c>
      <x:c r="J81" t="n">
        <x:v>0</x:v>
      </x:c>
      <x:c r="K81" t="n">
        <x:v>-0.6463</x:v>
      </x:c>
    </x:row>
    <x:row r="82">
      <x:c r="A82" t="str">
        <x:v>5.41</x:v>
      </x:c>
      <x:c r="B82" t="n">
        <x:v>-0.019976</x:v>
      </x:c>
      <x:c r="C82" t="n">
        <x:v>-0.019233333333333335</x:v>
      </x:c>
      <x:c r="D82" t="n">
        <x:v>-0.048342857142857146</x:v>
      </x:c>
      <x:c r="E82" t="n">
        <x:v>0</x:v>
      </x:c>
      <x:c r="F82" t="n">
        <x:v>0</x:v>
      </x:c>
      <x:c r="G82" t="n">
        <x:v>-0.03443333333333334</x:v>
      </x:c>
      <x:c r="H82" t="n">
        <x:v>0</x:v>
      </x:c>
      <x:c r="I82" t="n">
        <x:v>0</x:v>
      </x:c>
      <x:c r="J82" t="n">
        <x:v>0</x:v>
      </x:c>
      <x:c r="K82" t="n">
        <x:v>0</x:v>
      </x:c>
    </x:row>
    <x:row r="83">
      <x:c r="A83" t="str">
        <x:v>5.42</x:v>
      </x:c>
      <x:c r="B83" t="n">
        <x:v>-0.172976</x:v>
      </x:c>
      <x:c r="C83" t="n">
        <x:v>-0.3175</x:v>
      </x:c>
      <x:c r="D83" t="n">
        <x:v>-0.19285714285714287</x:v>
      </x:c>
      <x:c r="E83" t="n">
        <x:v>-0.2621857142857143</x:v>
      </x:c>
      <x:c r="F83" t="n">
        <x:v>0</x:v>
      </x:c>
      <x:c r="G83" t="n">
        <x:v>-0.0352</x:v>
      </x:c>
      <x:c r="H83" t="n">
        <x:v>-0.077</x:v>
      </x:c>
      <x:c r="I83" t="n">
        <x:v>0</x:v>
      </x:c>
      <x:c r="J83" t="n">
        <x:v>0</x:v>
      </x:c>
      <x:c r="K83" t="n">
        <x:v>-0.004</x:v>
      </x:c>
    </x:row>
    <x:row r="84">
      <x:c r="A84" t="str">
        <x:v>5.43</x:v>
      </x:c>
      <x:c r="B84" t="n">
        <x:v>-0.161688</x:v>
      </x:c>
      <x:c r="C84" t="n">
        <x:v>-0.3123666666666667</x:v>
      </x:c>
      <x:c r="D84" t="n">
        <x:v>-0.2592714285714286</x:v>
      </x:c>
      <x:c r="E84" t="n">
        <x:v>-0.028185714285714286</x:v>
      </x:c>
      <x:c r="F84" t="n">
        <x:v>0</x:v>
      </x:c>
      <x:c r="G84" t="n">
        <x:v>-0.256</x:v>
      </x:c>
      <x:c r="H84" t="n">
        <x:v>-0.0537</x:v>
      </x:c>
      <x:c r="I84" t="n">
        <x:v>0</x:v>
      </x:c>
      <x:c r="J84" t="n">
        <x:v>-0.0649</x:v>
      </x:c>
      <x:c r="K84" t="n">
        <x:v>-0.2063</x:v>
      </x:c>
    </x:row>
    <x:row r="85">
      <x:c r="A85" t="str">
        <x:v>5.44</x:v>
      </x:c>
      <x:c r="B85" t="n">
        <x:v>-0.020471999999999997</x:v>
      </x:c>
      <x:c r="C85" t="n">
        <x:v>-0.017533333333333335</x:v>
      </x:c>
      <x:c r="D85" t="n">
        <x:v>-0.025828571428571426</x:v>
      </x:c>
      <x:c r="E85" t="n">
        <x:v>0</x:v>
      </x:c>
      <x:c r="F85" t="n">
        <x:v>0</x:v>
      </x:c>
      <x:c r="G85" t="n">
        <x:v>-0.09163333333333334</x:v>
      </x:c>
      <x:c r="H85" t="n">
        <x:v>0</x:v>
      </x:c>
      <x:c r="I85" t="n">
        <x:v>0</x:v>
      </x:c>
      <x:c r="J85" t="n">
        <x:v>0</x:v>
      </x:c>
      <x:c r="K85" t="n">
        <x:v>-0.0035</x:v>
      </x:c>
    </x:row>
    <x:row r="86">
      <x:c r="A86" t="str">
        <x:v>5.45</x:v>
      </x:c>
      <x:c r="B86" t="n">
        <x:v>-0.015480000000000002</x:v>
      </x:c>
      <x:c r="C86" t="n">
        <x:v>-0.024133333333333336</x:v>
      </x:c>
      <x:c r="D86" t="n">
        <x:v>-0.04201428571428572</x:v>
      </x:c>
      <x:c r="E86" t="n">
        <x:v>-0.0023714285714285716</x:v>
      </x:c>
      <x:c r="F86" t="n">
        <x:v>0</x:v>
      </x:c>
      <x:c r="G86" t="n">
        <x:v>-0.0013</x:v>
      </x:c>
      <x:c r="H86" t="n">
        <x:v>0</x:v>
      </x:c>
      <x:c r="I86" t="n">
        <x:v>0</x:v>
      </x:c>
      <x:c r="J86" t="n">
        <x:v>0</x:v>
      </x:c>
      <x:c r="K86" t="n">
        <x:v>0</x:v>
      </x:c>
    </x:row>
    <x:row r="87">
      <x:c r="A87" t="str">
        <x:v>5.46</x:v>
      </x:c>
      <x:c r="B87" t="n">
        <x:v>-0.09206800000000001</x:v>
      </x:c>
      <x:c r="C87" t="n">
        <x:v>-0.1832</x:v>
      </x:c>
      <x:c r="D87" t="n">
        <x:v>-0.16220000000000004</x:v>
      </x:c>
      <x:c r="E87" t="n">
        <x:v>-0.08538571428571429</x:v>
      </x:c>
      <x:c r="F87" t="n">
        <x:v>0</x:v>
      </x:c>
      <x:c r="G87" t="n">
        <x:v>-0.006333333333333334</x:v>
      </x:c>
      <x:c r="H87" t="n">
        <x:v>0</x:v>
      </x:c>
      <x:c r="I87" t="n">
        <x:v>0</x:v>
      </x:c>
      <x:c r="J87" t="n">
        <x:v>0</x:v>
      </x:c>
      <x:c r="K87" t="n">
        <x:v>0</x:v>
      </x:c>
    </x:row>
    <x:row r="88">
      <x:c r="A88" t="str">
        <x:v>5.47</x:v>
      </x:c>
      <x:c r="B88" t="n">
        <x:v>-0.063556</x:v>
      </x:c>
      <x:c r="C88" t="n">
        <x:v>-0.1821</x:v>
      </x:c>
      <x:c r="D88" t="n">
        <x:v>-0.07752857142857142</x:v>
      </x:c>
      <x:c r="E88" t="n">
        <x:v>-0.07091428571428572</x:v>
      </x:c>
      <x:c r="F88" t="n">
        <x:v>0</x:v>
      </x:c>
      <x:c r="G88" t="n">
        <x:v>-0.0011666666666666668</x:v>
      </x:c>
      <x:c r="H88" t="n">
        <x:v>0</x:v>
      </x:c>
      <x:c r="I88" t="n">
        <x:v>0</x:v>
      </x:c>
      <x:c r="J88" t="n">
        <x:v>0</x:v>
      </x:c>
      <x:c r="K88" t="n">
        <x:v>0</x:v>
      </x:c>
    </x:row>
    <x:row r="89">
      <x:c r="A89" t="str">
        <x:v>5.48</x:v>
      </x:c>
      <x:c r="B89" t="n">
        <x:v>-0.0009759999999999999</x:v>
      </x:c>
      <x:c r="C89" t="n">
        <x:v>-0.0067</x:v>
      </x:c>
      <x:c r="D89" t="n">
        <x:v>-0.0006142857142857142</x:v>
      </x:c>
      <x:c r="E89" t="n">
        <x:v>0</x:v>
      </x:c>
      <x:c r="F89" t="n">
        <x:v>0</x:v>
      </x:c>
      <x:c r="G89" t="n">
        <x:v>0</x:v>
      </x:c>
      <x:c r="H89" t="n">
        <x:v>0</x:v>
      </x:c>
      <x:c r="I89" t="n">
        <x:v>0</x:v>
      </x:c>
      <x:c r="J89" t="n">
        <x:v>0</x:v>
      </x:c>
      <x:c r="K89" t="n">
        <x:v>0</x:v>
      </x:c>
    </x:row>
    <x:row r="90">
      <x:c r="A90" t="str">
        <x:v>5.50</x:v>
      </x:c>
      <x:c r="B90" t="n">
        <x:v>-0.00035999999999999997</x:v>
      </x:c>
      <x:c r="C90" t="n">
        <x:v>-0.0029999999999999996</x:v>
      </x:c>
      <x:c r="D90" t="n">
        <x:v>0</x:v>
      </x:c>
      <x:c r="E90" t="n">
        <x:v>0</x:v>
      </x:c>
      <x:c r="F90" t="n">
        <x:v>0</x:v>
      </x:c>
      <x:c r="G90" t="n">
        <x:v>0</x:v>
      </x:c>
      <x:c r="H90" t="n">
        <x:v>0</x:v>
      </x:c>
      <x:c r="I90" t="n">
        <x:v>0</x:v>
      </x:c>
      <x:c r="J90" t="n">
        <x:v>0</x:v>
      </x:c>
      <x:c r="K90" t="n">
        <x:v>0</x:v>
      </x:c>
    </x:row>
    <x:row r="91">
      <x:c r="A91" t="str">
        <x:v>5.51</x:v>
      </x:c>
      <x:c r="B91" t="n">
        <x:v>-0.00032399999999999996</x:v>
      </x:c>
      <x:c r="C91" t="n">
        <x:v>-0.0026999999999999997</x:v>
      </x:c>
      <x:c r="D91" t="n">
        <x:v>0</x:v>
      </x:c>
      <x:c r="E91" t="n">
        <x:v>0</x:v>
      </x:c>
      <x:c r="F91" t="n">
        <x:v>0</x:v>
      </x:c>
      <x:c r="G91" t="n">
        <x:v>0</x:v>
      </x:c>
      <x:c r="H91" t="n">
        <x:v>0</x:v>
      </x:c>
      <x:c r="I91" t="n">
        <x:v>0</x:v>
      </x:c>
      <x:c r="J91" t="n">
        <x:v>0</x:v>
      </x:c>
      <x:c r="K91" t="n">
        <x:v>0</x:v>
      </x:c>
    </x:row>
    <x:row r="92">
      <x:c r="A92" t="str">
        <x:v>6.44</x:v>
      </x:c>
      <x:c r="B92" t="n">
        <x:v>-0.002868</x:v>
      </x:c>
      <x:c r="C92" t="n">
        <x:v>-0.0185</x:v>
      </x:c>
      <x:c r="D92" t="n">
        <x:v>0</x:v>
      </x:c>
      <x:c r="E92" t="n">
        <x:v>-0.002314285714285714</x:v>
      </x:c>
      <x:c r="F92" t="n">
        <x:v>0</x:v>
      </x:c>
      <x:c r="G92" t="n">
        <x:v>0</x:v>
      </x:c>
      <x:c r="H92" t="n">
        <x:v>0</x:v>
      </x:c>
      <x:c r="I92" t="n">
        <x:v>0</x:v>
      </x:c>
      <x:c r="J92" t="n">
        <x:v>0</x:v>
      </x:c>
      <x:c r="K92" t="n">
        <x:v>0</x:v>
      </x:c>
    </x:row>
    <x:row r="93">
      <x:c r="A93" t="str">
        <x:v>6.47</x:v>
      </x:c>
      <x:c r="B93" t="n">
        <x:v>-0.002048</x:v>
      </x:c>
      <x:c r="C93" t="n">
        <x:v>-0.0011333333333333332</x:v>
      </x:c>
      <x:c r="D93" t="n">
        <x:v>0</x:v>
      </x:c>
      <x:c r="E93" t="n">
        <x:v>-0.006342857142857143</x:v>
      </x:c>
      <x:c r="F93" t="n">
        <x:v>0</x:v>
      </x:c>
      <x:c r="G93" t="n">
        <x:v>0</x:v>
      </x:c>
      <x:c r="H93" t="n">
        <x:v>0</x:v>
      </x:c>
      <x:c r="I93" t="n">
        <x:v>0</x:v>
      </x:c>
      <x:c r="J93" t="n">
        <x:v>-0.0034</x:v>
      </x:c>
      <x:c r="K93" t="n">
        <x:v>0</x:v>
      </x:c>
    </x:row>
    <x:row r="94">
      <x:c r="A94" t="str">
        <x:v>6.48</x:v>
      </x:c>
      <x:c r="B94" t="n">
        <x:v>-0.308068</x:v>
      </x:c>
      <x:c r="C94" t="n">
        <x:v>-0.5594333333333333</x:v>
      </x:c>
      <x:c r="D94" t="n">
        <x:v>-0.3063428571428571</x:v>
      </x:c>
      <x:c r="E94" t="n">
        <x:v>-0.5152285714285715</x:v>
      </x:c>
      <x:c r="F94" t="n">
        <x:v>0</x:v>
      </x:c>
      <x:c r="G94" t="n">
        <x:v>0</x:v>
      </x:c>
      <x:c r="H94" t="n">
        <x:v>0</x:v>
      </x:c>
      <x:c r="I94" t="n">
        <x:v>0</x:v>
      </x:c>
      <x:c r="J94" t="n">
        <x:v>-0.2724</x:v>
      </x:c>
      <x:c r="K94" t="n">
        <x:v>0</x:v>
      </x:c>
    </x:row>
    <x:row r="95">
      <x:c r="A95" t="str">
        <x:v>6.49</x:v>
      </x:c>
      <x:c r="B95" t="n">
        <x:v>-0.00014000000000000001</x:v>
      </x:c>
      <x:c r="C95" t="n">
        <x:v>-0.0011666666666666668</x:v>
      </x:c>
      <x:c r="D95" t="n">
        <x:v>0</x:v>
      </x:c>
      <x:c r="E95" t="n">
        <x:v>0</x:v>
      </x:c>
      <x:c r="F95" t="n">
        <x:v>0</x:v>
      </x:c>
      <x:c r="G95" t="n">
        <x:v>0</x:v>
      </x:c>
      <x:c r="H95" t="n">
        <x:v>0</x:v>
      </x:c>
      <x:c r="I95" t="n">
        <x:v>0</x:v>
      </x:c>
      <x:c r="J95" t="n">
        <x:v>0</x:v>
      </x:c>
      <x:c r="K95" t="n">
        <x:v>0</x:v>
      </x:c>
    </x:row>
    <x:row r="96">
      <x:c r="A96" t="str">
        <x:v>6.50</x:v>
      </x:c>
      <x:c r="B96" t="n">
        <x:v>-0.003256</x:v>
      </x:c>
      <x:c r="C96" t="n">
        <x:v>0</x:v>
      </x:c>
      <x:c r="D96" t="n">
        <x:v>0</x:v>
      </x:c>
      <x:c r="E96" t="n">
        <x:v>-0.0064714285714285716</x:v>
      </x:c>
      <x:c r="F96" t="n">
        <x:v>0</x:v>
      </x:c>
      <x:c r="G96" t="n">
        <x:v>-0.012033333333333333</x:v>
      </x:c>
      <x:c r="H96" t="n">
        <x:v>0</x:v>
      </x:c>
      <x:c r="I96" t="n">
        <x:v>0</x:v>
      </x:c>
      <x:c r="J96" t="n">
        <x:v>0</x:v>
      </x:c>
      <x:c r="K96" t="n">
        <x:v>0</x:v>
      </x:c>
    </x:row>
    <x:row r="97">
      <x:c r="A97" t="str">
        <x:v>6.51</x:v>
      </x:c>
      <x:c r="B97" t="n">
        <x:v>-0.644372</x:v>
      </x:c>
      <x:c r="C97" t="n">
        <x:v>-1.0481666666666667</x:v>
      </x:c>
      <x:c r="D97" t="n">
        <x:v>-0.8732714285714284</x:v>
      </x:c>
      <x:c r="E97" t="n">
        <x:v>-0.8039142857142858</x:v>
      </x:c>
      <x:c r="F97" t="n">
        <x:v>0</x:v>
      </x:c>
      <x:c r="G97" t="n">
        <x:v>-0.31206666666666666</x:v>
      </x:c>
      <x:c r="H97" t="n">
        <x:v>-0.0386</x:v>
      </x:c>
      <x:c r="I97" t="n">
        <x:v>0</x:v>
      </x:c>
      <x:c r="J97" t="n">
        <x:v>-0.0836</x:v>
      </x:c>
      <x:c r="K97" t="n">
        <x:v>-0.1661</x:v>
      </x:c>
    </x:row>
    <x:row r="98">
      <x:c r="A98" t="str">
        <x:v>6.52</x:v>
      </x:c>
      <x:c r="B98" t="n">
        <x:v>-0.349088</x:v>
      </x:c>
      <x:c r="C98" t="n">
        <x:v>-0.6463666666666668</x:v>
      </x:c>
      <x:c r="D98" t="n">
        <x:v>-0.5455</x:v>
      </x:c>
      <x:c r="E98" t="n">
        <x:v>-0.3900714285714285</x:v>
      </x:c>
      <x:c r="F98" t="n">
        <x:v>0</x:v>
      </x:c>
      <x:c r="G98" t="n">
        <x:v>-0.0617</x:v>
      </x:c>
      <x:c r="H98" t="n">
        <x:v>-0.0085</x:v>
      </x:c>
      <x:c r="I98" t="n">
        <x:v>0</x:v>
      </x:c>
      <x:c r="J98" t="n">
        <x:v>0</x:v>
      </x:c>
      <x:c r="K98" t="n">
        <x:v>-0.0455</x:v>
      </x:c>
    </x:row>
    <x:row r="99">
      <x:c r="A99" t="str">
        <x:v>6.53</x:v>
      </x:c>
      <x:c r="B99" t="n">
        <x:v>-0.0023680000000000003</x:v>
      </x:c>
      <x:c r="C99" t="n">
        <x:v>0</x:v>
      </x:c>
      <x:c r="D99" t="n">
        <x:v>0</x:v>
      </x:c>
      <x:c r="E99" t="n">
        <x:v>0</x:v>
      </x:c>
      <x:c r="F99" t="n">
        <x:v>0</x:v>
      </x:c>
      <x:c r="G99" t="n">
        <x:v>-0.01746666666666667</x:v>
      </x:c>
      <x:c r="H99" t="n">
        <x:v>-0.0068</x:v>
      </x:c>
      <x:c r="I99" t="n">
        <x:v>0</x:v>
      </x:c>
      <x:c r="J99" t="n">
        <x:v>0</x:v>
      </x:c>
      <x:c r="K99" t="n">
        <x:v>0</x:v>
      </x:c>
    </x:row>
    <x:row r="100">
      <x:c r="A100" t="str">
        <x:v>6.54</x:v>
      </x:c>
      <x:c r="B100" t="n">
        <x:v>-0.10130800000000001</x:v>
      </x:c>
      <x:c r="C100" t="n">
        <x:v>-0.04883333333333333</x:v>
      </x:c>
      <x:c r="D100" t="n">
        <x:v>-0.011785714285714285</x:v>
      </x:c>
      <x:c r="E100" t="n">
        <x:v>-0.2204857142857143</x:v>
      </x:c>
      <x:c r="F100" t="n">
        <x:v>-0.0067</x:v>
      </x:c>
      <x:c r="G100" t="n">
        <x:v>-0.05686666666666667</x:v>
      </x:c>
      <x:c r="H100" t="n">
        <x:v>-0.583</x:v>
      </x:c>
      <x:c r="I100" t="n">
        <x:v>0</x:v>
      </x:c>
      <x:c r="J100" t="n">
        <x:v>0</x:v>
      </x:c>
      <x:c r="K100" t="n">
        <x:v>0</x:v>
      </x:c>
    </x:row>
    <x:row r="101">
      <x:c r="A101" t="str">
        <x:v>6.55</x:v>
      </x:c>
      <x:c r="B101" t="n">
        <x:v>-0.3110919999999999</x:v>
      </x:c>
      <x:c r="C101" t="n">
        <x:v>-0.2531666666666666</x:v>
      </x:c>
      <x:c r="D101" t="n">
        <x:v>-0.44672857142857136</x:v>
      </x:c>
      <x:c r="E101" t="n">
        <x:v>-0.23787142857142854</x:v>
      </x:c>
      <x:c r="F101" t="n">
        <x:v>-0.0276</x:v>
      </x:c>
      <x:c r="G101" t="n">
        <x:v>-0.38963333333333333</x:v>
      </x:c>
      <x:c r="H101" t="n">
        <x:v>-0.7418</x:v>
      </x:c>
      <x:c r="I101" t="n">
        <x:v>0</x:v>
      </x:c>
      <x:c r="J101" t="n">
        <x:v>-0.0049</x:v>
      </x:c>
      <x:c r="K101" t="n">
        <x:v>-0.2824</x:v>
      </x:c>
    </x:row>
    <x:row r="102">
      <x:c r="A102" t="str">
        <x:v>6.56</x:v>
      </x:c>
      <x:c r="B102" t="n">
        <x:v>-0.012072000000000001</x:v>
      </x:c>
      <x:c r="C102" t="n">
        <x:v>-0.0311</x:v>
      </x:c>
      <x:c r="D102" t="n">
        <x:v>-0.015514285714285715</x:v>
      </x:c>
      <x:c r="E102" t="n">
        <x:v>-0.0025857142857142854</x:v>
      </x:c>
      <x:c r="F102" t="n">
        <x:v>0</x:v>
      </x:c>
      <x:c r="G102" t="n">
        <x:v>-0.024733333333333333</x:v>
      </x:c>
      <x:c r="H102" t="n">
        <x:v>-0.0076</x:v>
      </x:c>
      <x:c r="I102" t="n">
        <x:v>0</x:v>
      </x:c>
      <x:c r="J102" t="n">
        <x:v>0</x:v>
      </x:c>
      <x:c r="K102" t="n">
        <x:v>0</x:v>
      </x:c>
    </x:row>
    <x:row r="103">
      <x:c r="A103" t="str">
        <x:v>6.57</x:v>
      </x:c>
      <x:c r="B103" t="n">
        <x:v>-0.010064</x:v>
      </x:c>
      <x:c r="C103" t="n">
        <x:v>0</x:v>
      </x:c>
      <x:c r="D103" t="n">
        <x:v>-0.0051571428571428575</x:v>
      </x:c>
      <x:c r="E103" t="n">
        <x:v>-0.004785714285714286</x:v>
      </x:c>
      <x:c r="F103" t="n">
        <x:v>-0.0381</x:v>
      </x:c>
      <x:c r="G103" t="n">
        <x:v>-0.0179</x:v>
      </x:c>
      <x:c r="H103" t="n">
        <x:v>-0.0902</x:v>
      </x:c>
      <x:c r="I103" t="n">
        <x:v>0</x:v>
      </x:c>
      <x:c r="J103" t="n">
        <x:v>0</x:v>
      </x:c>
      <x:c r="K103" t="n">
        <x:v>0</x:v>
      </x:c>
    </x:row>
    <x:row r="104">
      <x:c r="A104" t="str">
        <x:v>6.58</x:v>
      </x:c>
      <x:c r="B104" t="n">
        <x:v>-0.133468</x:v>
      </x:c>
      <x:c r="C104" t="n">
        <x:v>-0.2533</x:v>
      </x:c>
      <x:c r="D104" t="n">
        <x:v>-0.12052857142857144</x:v>
      </x:c>
      <x:c r="E104" t="n">
        <x:v>-0.17234285714285713</x:v>
      </x:c>
      <x:c r="F104" t="n">
        <x:v>0.2956</x:v>
      </x:c>
      <x:c r="G104" t="n">
        <x:v>0.16340000000000002</x:v>
      </x:c>
      <x:c r="H104" t="n">
        <x:v>-0.9685</x:v>
      </x:c>
      <x:c r="I104" t="n">
        <x:v>0</x:v>
      </x:c>
      <x:c r="J104" t="n">
        <x:v>0</x:v>
      </x:c>
      <x:c r="K104" t="n">
        <x:v>-0.344</x:v>
      </x:c>
    </x:row>
    <x:row r="105">
      <x:c r="A105" t="str">
        <x:v>6.59</x:v>
      </x:c>
      <x:c r="B105" t="n">
        <x:v>-0.034468</x:v>
      </x:c>
      <x:c r="C105" t="n">
        <x:v>-0.021833333333333333</x:v>
      </x:c>
      <x:c r="D105" t="n">
        <x:v>-0.05217142857142858</x:v>
      </x:c>
      <x:c r="E105" t="n">
        <x:v>-0.007771428571428572</x:v>
      </x:c>
      <x:c r="F105" t="n">
        <x:v>-0.1926</x:v>
      </x:c>
      <x:c r="G105" t="n">
        <x:v>-0.10543333333333334</x:v>
      </x:c>
      <x:c r="H105" t="n">
        <x:v>0.2314</x:v>
      </x:c>
      <x:c r="I105" t="n">
        <x:v>0</x:v>
      </x:c>
      <x:c r="J105" t="n">
        <x:v>0</x:v>
      </x:c>
      <x:c r="K105" t="n">
        <x:v>-0.0991</x:v>
      </x:c>
    </x:row>
    <x:row r="106">
      <x:c r="A106" t="str">
        <x:v>6.60</x:v>
      </x:c>
      <x:c r="B106" t="n">
        <x:v>-0.0025</x:v>
      </x:c>
      <x:c r="C106" t="n">
        <x:v>0</x:v>
      </x:c>
      <x:c r="D106" t="n">
        <x:v>-0.0017</x:v>
      </x:c>
      <x:c r="E106" t="n">
        <x:v>0</x:v>
      </x:c>
      <x:c r="F106" t="n">
        <x:v>-0.0506</x:v>
      </x:c>
      <x:c r="G106" t="n">
        <x:v>0</x:v>
      </x:c>
      <x:c r="H106" t="n">
        <x:v>0</x:v>
      </x:c>
      <x:c r="I106" t="n">
        <x:v>0</x:v>
      </x:c>
      <x:c r="J106" t="n">
        <x:v>0</x:v>
      </x:c>
      <x:c r="K106" t="n">
        <x:v>0</x:v>
      </x:c>
    </x:row>
    <x:row r="107">
      <x:c r="A107" t="str">
        <x:v>6.61</x:v>
      </x:c>
      <x:c r="B107" t="n">
        <x:v>-0.00936</x:v>
      </x:c>
      <x:c r="C107" t="n">
        <x:v>0</x:v>
      </x:c>
      <x:c r="D107" t="n">
        <x:v>0</x:v>
      </x:c>
      <x:c r="E107" t="n">
        <x:v>-0.0015285714285714288</x:v>
      </x:c>
      <x:c r="F107" t="n">
        <x:v>-0.1974</x:v>
      </x:c>
      <x:c r="G107" t="n">
        <x:v>-0.0074</x:v>
      </x:c>
      <x:c r="H107" t="n">
        <x:v>-0.0037</x:v>
      </x:c>
      <x:c r="I107" t="n">
        <x:v>0</x:v>
      </x:c>
      <x:c r="J107" t="n">
        <x:v>0</x:v>
      </x:c>
      <x:c r="K107" t="n">
        <x:v>0</x:v>
      </x:c>
    </x:row>
    <x:row r="108">
      <x:c r="A108" t="str">
        <x:v>6.62</x:v>
      </x:c>
      <x:c r="B108" t="n">
        <x:v>-0.06254</x:v>
      </x:c>
      <x:c r="C108" t="n">
        <x:v>0</x:v>
      </x:c>
      <x:c r="D108" t="n">
        <x:v>0</x:v>
      </x:c>
      <x:c r="E108" t="n">
        <x:v>0</x:v>
      </x:c>
      <x:c r="F108" t="n">
        <x:v>-1.1135</x:v>
      </x:c>
      <x:c r="G108" t="n">
        <x:v>-0.064</x:v>
      </x:c>
      <x:c r="H108" t="n">
        <x:v>-0.258</x:v>
      </x:c>
      <x:c r="I108" t="n">
        <x:v>0</x:v>
      </x:c>
      <x:c r="J108" t="n">
        <x:v>0</x:v>
      </x:c>
      <x:c r="K108" t="n">
        <x:v>0</x:v>
      </x:c>
    </x:row>
    <x:row r="109">
      <x:c r="A109" t="str">
        <x:v>6.63</x:v>
      </x:c>
      <x:c r="B109" t="n">
        <x:v>-0.001532</x:v>
      </x:c>
      <x:c r="C109" t="n">
        <x:v>0</x:v>
      </x:c>
      <x:c r="D109" t="n">
        <x:v>0</x:v>
      </x:c>
      <x:c r="E109" t="n">
        <x:v>0</x:v>
      </x:c>
      <x:c r="F109" t="n">
        <x:v>-0.0266</x:v>
      </x:c>
      <x:c r="G109" t="n">
        <x:v>0</x:v>
      </x:c>
      <x:c r="H109" t="n">
        <x:v>0</x:v>
      </x:c>
      <x:c r="I109" t="n">
        <x:v>0</x:v>
      </x:c>
      <x:c r="J109" t="n">
        <x:v>0</x:v>
      </x:c>
      <x:c r="K109" t="n">
        <x:v>-0.0117</x:v>
      </x:c>
    </x:row>
    <x:row r="110">
      <x:c r="A110" t="str">
        <x:v>7.24</x:v>
      </x:c>
      <x:c r="B110" t="n">
        <x:v>-0.000144</x:v>
      </x:c>
      <x:c r="C110" t="n">
        <x:v>0</x:v>
      </x:c>
      <x:c r="D110" t="n">
        <x:v>0</x:v>
      </x:c>
      <x:c r="E110" t="n">
        <x:v>0</x:v>
      </x:c>
      <x:c r="F110" t="n">
        <x:v>-0.0036</x:v>
      </x:c>
      <x:c r="G110" t="n">
        <x:v>0</x:v>
      </x:c>
      <x:c r="H110" t="n">
        <x:v>0</x:v>
      </x:c>
      <x:c r="I110" t="n">
        <x:v>0</x:v>
      </x:c>
      <x:c r="J110" t="n">
        <x:v>0</x:v>
      </x:c>
      <x:c r="K110" t="n">
        <x:v>0</x:v>
      </x:c>
    </x:row>
    <x:row r="111">
      <x:c r="A111" t="str">
        <x:v>7.25</x:v>
      </x:c>
      <x:c r="B111" t="n">
        <x:v>-0.00214</x:v>
      </x:c>
      <x:c r="C111" t="n">
        <x:v>0</x:v>
      </x:c>
      <x:c r="D111" t="n">
        <x:v>0</x:v>
      </x:c>
      <x:c r="E111" t="n">
        <x:v>0</x:v>
      </x:c>
      <x:c r="F111" t="n">
        <x:v>-0.0535</x:v>
      </x:c>
      <x:c r="G111" t="n">
        <x:v>0</x:v>
      </x:c>
      <x:c r="H111" t="n">
        <x:v>0</x:v>
      </x:c>
      <x:c r="I111" t="n">
        <x:v>0</x:v>
      </x:c>
      <x:c r="J111" t="n">
        <x:v>0</x:v>
      </x:c>
      <x:c r="K111" t="n">
        <x:v>0</x:v>
      </x:c>
    </x:row>
    <x:row r="112">
      <x:c r="A112" t="str">
        <x:v>7.26</x:v>
      </x:c>
      <x:c r="B112" t="n">
        <x:v>-0.000128</x:v>
      </x:c>
      <x:c r="C112" t="n">
        <x:v>0</x:v>
      </x:c>
      <x:c r="D112" t="n">
        <x:v>0</x:v>
      </x:c>
      <x:c r="E112" t="n">
        <x:v>0</x:v>
      </x:c>
      <x:c r="F112" t="n">
        <x:v>-0.0032</x:v>
      </x:c>
      <x:c r="G112" t="n">
        <x:v>0</x:v>
      </x:c>
      <x:c r="H112" t="n">
        <x:v>0</x:v>
      </x:c>
      <x:c r="I112" t="n">
        <x:v>0</x:v>
      </x:c>
      <x:c r="J112" t="n">
        <x:v>0</x:v>
      </x:c>
      <x:c r="K112" t="n">
        <x:v>0</x:v>
      </x:c>
    </x:row>
    <x:row r="113">
      <x:c r="A113" t="str">
        <x:v>7.27</x:v>
      </x:c>
      <x:c r="B113" t="n">
        <x:v>-0.0010119999999999999</x:v>
      </x:c>
      <x:c r="C113" t="n">
        <x:v>0</x:v>
      </x:c>
      <x:c r="D113" t="n">
        <x:v>0</x:v>
      </x:c>
      <x:c r="E113" t="n">
        <x:v>0</x:v>
      </x:c>
      <x:c r="F113" t="n">
        <x:v>-0.0253</x:v>
      </x:c>
      <x:c r="G113" t="n">
        <x:v>0</x:v>
      </x:c>
      <x:c r="H113" t="n">
        <x:v>0</x:v>
      </x:c>
      <x:c r="I113" t="n">
        <x:v>0</x:v>
      </x:c>
      <x:c r="J113" t="n">
        <x:v>0</x:v>
      </x:c>
      <x:c r="K113" t="n">
        <x:v>0</x:v>
      </x:c>
    </x:row>
    <x:row r="114">
      <x:c r="A114" t="str">
        <x:v>7.28</x:v>
      </x:c>
      <x:c r="B114" t="n">
        <x:v>-0.022084000000000003</x:v>
      </x:c>
      <x:c r="C114" t="n">
        <x:v>0</x:v>
      </x:c>
      <x:c r="D114" t="n">
        <x:v>-0.010900000000000002</x:v>
      </x:c>
      <x:c r="E114" t="n">
        <x:v>0</x:v>
      </x:c>
      <x:c r="F114" t="n">
        <x:v>-0.2852</x:v>
      </x:c>
      <x:c r="G114" t="n">
        <x:v>-0.0058</x:v>
      </x:c>
      <x:c r="H114" t="n">
        <x:v>-0.1732</x:v>
      </x:c>
      <x:c r="I114" t="n">
        <x:v>0</x:v>
      </x:c>
      <x:c r="J114" t="n">
        <x:v>0</x:v>
      </x:c>
      <x:c r="K114" t="n">
        <x:v>0</x:v>
      </x:c>
    </x:row>
    <x:row r="115">
      <x:c r="A115" t="str">
        <x:v>7.29</x:v>
      </x:c>
      <x:c r="B115" t="n">
        <x:v>-0.007876</x:v>
      </x:c>
      <x:c r="C115" t="n">
        <x:v>0</x:v>
      </x:c>
      <x:c r="D115" t="n">
        <x:v>-0.002614285714285714</x:v>
      </x:c>
      <x:c r="E115" t="n">
        <x:v>0</x:v>
      </x:c>
      <x:c r="F115" t="n">
        <x:v>-0.1609</x:v>
      </x:c>
      <x:c r="G115" t="n">
        <x:v>0</x:v>
      </x:c>
      <x:c r="H115" t="n">
        <x:v>-0.0177</x:v>
      </x:c>
      <x:c r="I115" t="n">
        <x:v>0</x:v>
      </x:c>
      <x:c r="J115" t="n">
        <x:v>0</x:v>
      </x:c>
      <x:c r="K115" t="n">
        <x:v>0</x:v>
      </x:c>
    </x:row>
    <x:row r="116">
      <x:c r="A116" t="str">
        <x:v>7.30</x:v>
      </x:c>
      <x:c r="B116" t="n">
        <x:v>-0.006984000000000001</x:v>
      </x:c>
      <x:c r="C116" t="n">
        <x:v>0</x:v>
      </x:c>
      <x:c r="D116" t="n">
        <x:v>-0.0005</x:v>
      </x:c>
      <x:c r="E116" t="n">
        <x:v>0</x:v>
      </x:c>
      <x:c r="F116" t="n">
        <x:v>-0.0269</x:v>
      </x:c>
      <x:c r="G116" t="n">
        <x:v>-0.0041333333333333335</x:v>
      </x:c>
      <x:c r="H116" t="n">
        <x:v>-0.1318</x:v>
      </x:c>
      <x:c r="I116" t="n">
        <x:v>0</x:v>
      </x:c>
      <x:c r="J116" t="n">
        <x:v>0</x:v>
      </x:c>
      <x:c r="K116" t="n">
        <x:v>0</x:v>
      </x:c>
    </x:row>
    <x:row r="117">
      <x:c r="A117" t="str">
        <x:v>7.31</x:v>
      </x:c>
      <x:c r="B117" t="n">
        <x:v>-0.065596</x:v>
      </x:c>
      <x:c r="C117" t="n">
        <x:v>-0.026566666666666666</x:v>
      </x:c>
      <x:c r="D117" t="n">
        <x:v>-0.03041428571428571</x:v>
      </x:c>
      <x:c r="E117" t="n">
        <x:v>-0.06284285714285713</x:v>
      </x:c>
      <x:c r="F117" t="n">
        <x:v>-0.1343</x:v>
      </x:c>
      <x:c r="G117" t="n">
        <x:v>-0.11273333333333334</x:v>
      </x:c>
      <x:c r="H117" t="n">
        <x:v>-0.4349</x:v>
      </x:c>
      <x:c r="I117" t="n">
        <x:v>0</x:v>
      </x:c>
      <x:c r="J117" t="n">
        <x:v>0</x:v>
      </x:c>
      <x:c r="K117" t="n">
        <x:v>0</x:v>
      </x:c>
    </x:row>
    <x:row r="118">
      <x:c r="A118" t="str">
        <x:v>7.32</x:v>
      </x:c>
      <x:c r="B118" t="n">
        <x:v>-0.278792</x:v>
      </x:c>
      <x:c r="C118" t="n">
        <x:v>-0.29706666666666665</x:v>
      </x:c>
      <x:c r="D118" t="n">
        <x:v>-0.3069571428571429</x:v>
      </x:c>
      <x:c r="E118" t="n">
        <x:v>-0.2832</x:v>
      </x:c>
      <x:c r="F118" t="n">
        <x:v>-0.4626</x:v>
      </x:c>
      <x:c r="G118" t="n">
        <x:v>-0.20589999999999997</x:v>
      </x:c>
      <x:c r="H118" t="n">
        <x:v>-0.8057</x:v>
      </x:c>
      <x:c r="I118" t="n">
        <x:v>-0.0615</x:v>
      </x:c>
      <x:c r="J118" t="n">
        <x:v>0</x:v>
      </x:c>
      <x:c r="K118" t="n">
        <x:v>0</x:v>
      </x:c>
    </x:row>
    <x:row r="119">
      <x:c r="A119" t="str">
        <x:v>7.33</x:v>
      </x:c>
      <x:c r="B119" t="n">
        <x:v>-0.024876</x:v>
      </x:c>
      <x:c r="C119" t="n">
        <x:v>-0.04476666666666667</x:v>
      </x:c>
      <x:c r="D119" t="n">
        <x:v>-0.04188571428571428</x:v>
      </x:c>
      <x:c r="E119" t="n">
        <x:v>-0.007542857142857143</x:v>
      </x:c>
      <x:c r="F119" t="n">
        <x:v>-0.0217</x:v>
      </x:c>
      <x:c r="G119" t="n">
        <x:v>-0.005333333333333333</x:v>
      </x:c>
      <x:c r="H119" t="n">
        <x:v>-0.0912</x:v>
      </x:c>
      <x:c r="I119" t="n">
        <x:v>-0.0127</x:v>
      </x:c>
      <x:c r="J119" t="n">
        <x:v>0</x:v>
      </x:c>
      <x:c r="K119" t="n">
        <x:v>0</x:v>
      </x:c>
    </x:row>
    <x:row r="120">
      <x:c r="A120" t="str">
        <x:v>7.34</x:v>
      </x:c>
      <x:c r="B120" t="n">
        <x:v>-0.03824399999999999</x:v>
      </x:c>
      <x:c r="C120" t="n">
        <x:v>-0.0414</x:v>
      </x:c>
      <x:c r="D120" t="n">
        <x:v>-0.03585714285714286</x:v>
      </x:c>
      <x:c r="E120" t="n">
        <x:v>-0.01975714285714286</x:v>
      </x:c>
      <x:c r="F120" t="n">
        <x:v>0</x:v>
      </x:c>
      <x:c r="G120" t="n">
        <x:v>-0.055600000000000004</x:v>
      </x:c>
      <x:c r="H120" t="n">
        <x:v>-0.2643</x:v>
      </x:c>
      <x:c r="I120" t="n">
        <x:v>-0.0115</x:v>
      </x:c>
      <x:c r="J120" t="n">
        <x:v>0</x:v>
      </x:c>
      <x:c r="K120" t="n">
        <x:v>0</x:v>
      </x:c>
    </x:row>
    <x:row r="121">
      <x:c r="A121" t="str">
        <x:v>7.35</x:v>
      </x:c>
      <x:c r="B121" t="n">
        <x:v>-0.530316</x:v>
      </x:c>
      <x:c r="C121" t="n">
        <x:v>-0.8835000000000001</x:v>
      </x:c>
      <x:c r="D121" t="n">
        <x:v>-0.5176999999999999</x:v>
      </x:c>
      <x:c r="E121" t="n">
        <x:v>-0.6166857142857143</x:v>
      </x:c>
      <x:c r="F121" t="n">
        <x:v>-0.4481</x:v>
      </x:c>
      <x:c r="G121" t="n">
        <x:v>-0.028399999999999998</x:v>
      </x:c>
      <x:c r="H121" t="n">
        <x:v>-1.5307</x:v>
      </x:c>
      <x:c r="I121" t="n">
        <x:v>-0.3009</x:v>
      </x:c>
      <x:c r="J121" t="n">
        <x:v>-0.0188</x:v>
      </x:c>
      <x:c r="K121" t="n">
        <x:v>-0.283</x:v>
      </x:c>
    </x:row>
    <x:row r="122">
      <x:c r="A122" t="str">
        <x:v>7.36</x:v>
      </x:c>
      <x:c r="B122" t="n">
        <x:v>-0.300116</x:v>
      </x:c>
      <x:c r="C122" t="n">
        <x:v>-0.3446666666666667</x:v>
      </x:c>
      <x:c r="D122" t="n">
        <x:v>-0.37748571428571426</x:v>
      </x:c>
      <x:c r="E122" t="n">
        <x:v>-0.36622857142857146</x:v>
      </x:c>
      <x:c r="F122" t="n">
        <x:v>-0.2003</x:v>
      </x:c>
      <x:c r="G122" t="n">
        <x:v>-0.10506666666666668</x:v>
      </x:c>
      <x:c r="H122" t="n">
        <x:v>-0.0484</x:v>
      </x:c>
      <x:c r="I122" t="n">
        <x:v>-0.2822</x:v>
      </x:c>
      <x:c r="J122" t="n">
        <x:v>-0.3449</x:v>
      </x:c>
      <x:c r="K122" t="n">
        <x:v>-0.0719</x:v>
      </x:c>
    </x:row>
    <x:row r="123">
      <x:c r="A123" t="str">
        <x:v>7.37</x:v>
      </x:c>
      <x:c r="B123" t="n">
        <x:v>-0.018968000000000002</x:v>
      </x:c>
      <x:c r="C123" t="n">
        <x:v>-0.011966666666666667</x:v>
      </x:c>
      <x:c r="D123" t="n">
        <x:v>-0.033471428571428576</x:v>
      </x:c>
      <x:c r="E123" t="n">
        <x:v>-0.015314285714285714</x:v>
      </x:c>
      <x:c r="F123" t="n">
        <x:v>0</x:v>
      </x:c>
      <x:c r="G123" t="n">
        <x:v>-0.0012666666666666666</x:v>
      </x:c>
      <x:c r="H123" t="n">
        <x:v>0</x:v>
      </x:c>
      <x:c r="I123" t="n">
        <x:v>-0.089</x:v>
      </x:c>
      <x:c r="J123" t="n">
        <x:v>-0.004</x:v>
      </x:c>
      <x:c r="K123" t="n">
        <x:v>0</x:v>
      </x:c>
    </x:row>
    <x:row r="124">
      <x:c r="A124" t="str">
        <x:v>7.38</x:v>
      </x:c>
      <x:c r="B124" t="n">
        <x:v>-0.057132</x:v>
      </x:c>
      <x:c r="C124" t="n">
        <x:v>-0.0527</x:v>
      </x:c>
      <x:c r="D124" t="n">
        <x:v>-0.03718571428571428</x:v>
      </x:c>
      <x:c r="E124" t="n">
        <x:v>-0.1109</x:v>
      </x:c>
      <x:c r="F124" t="n">
        <x:v>0</x:v>
      </x:c>
      <x:c r="G124" t="n">
        <x:v>-0.04006666666666667</x:v>
      </x:c>
      <x:c r="H124" t="n">
        <x:v>-0.0157</x:v>
      </x:c>
      <x:c r="I124" t="n">
        <x:v>-0.0751</x:v>
      </x:c>
      <x:c r="J124" t="n">
        <x:v>-0.0226</x:v>
      </x:c>
      <x:c r="K124" t="n">
        <x:v>0</x:v>
      </x:c>
    </x:row>
    <x:row r="125">
      <x:c r="A125" t="str">
        <x:v>7.39</x:v>
      </x:c>
      <x:c r="B125" t="n">
        <x:v>-0.4744840000000001</x:v>
      </x:c>
      <x:c r="C125" t="n">
        <x:v>-0.5495</x:v>
      </x:c>
      <x:c r="D125" t="n">
        <x:v>-0.5029428571428571</x:v>
      </x:c>
      <x:c r="E125" t="n">
        <x:v>-0.7806571428571428</x:v>
      </x:c>
      <x:c r="F125" t="n">
        <x:v>0.5419</x:v>
      </x:c>
      <x:c r="G125" t="n">
        <x:v>-0.10266666666666667</x:v>
      </x:c>
      <x:c r="H125" t="n">
        <x:v>-0.0196</x:v>
      </x:c>
      <x:c r="I125" t="n">
        <x:v>-0.5411</x:v>
      </x:c>
      <x:c r="J125" t="n">
        <x:v>-0.4688</x:v>
      </x:c>
      <x:c r="K125" t="n">
        <x:v>-0.4328</x:v>
      </x:c>
    </x:row>
    <x:row r="126">
      <x:c r="A126" t="str">
        <x:v>7.40</x:v>
      </x:c>
      <x:c r="B126" t="n">
        <x:v>-0.058772000000000005</x:v>
      </x:c>
      <x:c r="C126" t="n">
        <x:v>-0.02946666666666667</x:v>
      </x:c>
      <x:c r="D126" t="n">
        <x:v>-0.06487142857142857</x:v>
      </x:c>
      <x:c r="E126" t="n">
        <x:v>-0.03687142857142857</x:v>
      </x:c>
      <x:c r="F126" t="n">
        <x:v>0</x:v>
      </x:c>
      <x:c r="G126" t="n">
        <x:v>0</x:v>
      </x:c>
      <x:c r="H126" t="n">
        <x:v>0</x:v>
      </x:c>
      <x:c r="I126" t="n">
        <x:v>-0.2071</x:v>
      </x:c>
      <x:c r="J126" t="n">
        <x:v>-0.4265</x:v>
      </x:c>
      <x:c r="K126" t="n">
        <x:v>-0.0351</x:v>
      </x:c>
    </x:row>
    <x:row r="127">
      <x:c r="A127" t="str">
        <x:v>7.41</x:v>
      </x:c>
      <x:c r="B127" t="n">
        <x:v>-0.006412</x:v>
      </x:c>
      <x:c r="C127" t="n">
        <x:v>-0.006266666666666667</x:v>
      </x:c>
      <x:c r="D127" t="n">
        <x:v>0</x:v>
      </x:c>
      <x:c r="E127" t="n">
        <x:v>-0.014785714285714287</x:v>
      </x:c>
      <x:c r="F127" t="n">
        <x:v>0</x:v>
      </x:c>
      <x:c r="G127" t="n">
        <x:v>0</x:v>
      </x:c>
      <x:c r="H127" t="n">
        <x:v>0</x:v>
      </x:c>
      <x:c r="I127" t="n">
        <x:v>-0.0137</x:v>
      </x:c>
      <x:c r="J127" t="n">
        <x:v>-0.0243</x:v>
      </x:c>
      <x:c r="K127" t="n">
        <x:v>0</x:v>
      </x:c>
    </x:row>
    <x:row r="128">
      <x:c r="A128" t="str">
        <x:v>7.42</x:v>
      </x:c>
      <x:c r="B128" t="n">
        <x:v>-0.057344</x:v>
      </x:c>
      <x:c r="C128" t="n">
        <x:v>-0.059033333333333333</x:v>
      </x:c>
      <x:c r="D128" t="n">
        <x:v>-0.020100000000000003</x:v>
      </x:c>
      <x:c r="E128" t="n">
        <x:v>-0.11788571428571429</x:v>
      </x:c>
      <x:c r="F128" t="n">
        <x:v>0</x:v>
      </x:c>
      <x:c r="G128" t="n">
        <x:v>0</x:v>
      </x:c>
      <x:c r="H128" t="n">
        <x:v>0</x:v>
      </x:c>
      <x:c r="I128" t="n">
        <x:v>-0.0184</x:v>
      </x:c>
      <x:c r="J128" t="n">
        <x:v>-0.2204</x:v>
      </x:c>
      <x:c r="K128" t="n">
        <x:v>-0.0518</x:v>
      </x:c>
    </x:row>
    <x:row r="129">
      <x:c r="A129" t="str">
        <x:v>7.43</x:v>
      </x:c>
      <x:c r="B129" t="n">
        <x:v>-0.18866800000000006</x:v>
      </x:c>
      <x:c r="C129" t="n">
        <x:v>-0.3282333333333333</x:v>
      </x:c>
      <x:c r="D129" t="n">
        <x:v>-0.35577142857142857</x:v>
      </x:c>
      <x:c r="E129" t="n">
        <x:v>-0.06682857142857143</x:v>
      </x:c>
      <x:c r="F129" t="n">
        <x:v>0</x:v>
      </x:c>
      <x:c r="G129" t="n">
        <x:v>0</x:v>
      </x:c>
      <x:c r="H129" t="n">
        <x:v>0</x:v>
      </x:c>
      <x:c r="I129" t="n">
        <x:v>-0.0504</x:v>
      </x:c>
      <x:c r="J129" t="n">
        <x:v>-0.6755</x:v>
      </x:c>
      <x:c r="K129" t="n">
        <x:v>-0.0479</x:v>
      </x:c>
    </x:row>
    <x:row r="130">
      <x:c r="A130" t="str">
        <x:v>7.44</x:v>
      </x:c>
      <x:c r="B130" t="n">
        <x:v>-0.005988</x:v>
      </x:c>
      <x:c r="C130" t="n">
        <x:v>0</x:v>
      </x:c>
      <x:c r="D130" t="n">
        <x:v>0</x:v>
      </x:c>
      <x:c r="E130" t="n">
        <x:v>-0.0036571428571428575</x:v>
      </x:c>
      <x:c r="F130" t="n">
        <x:v>0</x:v>
      </x:c>
      <x:c r="G130" t="n">
        <x:v>0</x:v>
      </x:c>
      <x:c r="H130" t="n">
        <x:v>0</x:v>
      </x:c>
      <x:c r="I130" t="n">
        <x:v>0</x:v>
      </x:c>
      <x:c r="J130" t="n">
        <x:v>-0.1241</x:v>
      </x:c>
      <x:c r="K130" t="n">
        <x:v>0</x:v>
      </x:c>
    </x:row>
    <x:row r="131">
      <x:c r="A131" t="str">
        <x:v>7.45</x:v>
      </x:c>
      <x:c r="B131" t="n">
        <x:v>-0.002384</x:v>
      </x:c>
      <x:c r="C131" t="n">
        <x:v>-0.0013</x:v>
      </x:c>
      <x:c r="D131" t="n">
        <x:v>0</x:v>
      </x:c>
      <x:c r="E131" t="n">
        <x:v>0</x:v>
      </x:c>
      <x:c r="F131" t="n">
        <x:v>0</x:v>
      </x:c>
      <x:c r="G131" t="n">
        <x:v>0</x:v>
      </x:c>
      <x:c r="H131" t="n">
        <x:v>0</x:v>
      </x:c>
      <x:c r="I131" t="n">
        <x:v>0</x:v>
      </x:c>
      <x:c r="J131" t="n">
        <x:v>-0.0557</x:v>
      </x:c>
      <x:c r="K131" t="n">
        <x:v>0</x:v>
      </x:c>
    </x:row>
    <x:row r="132">
      <x:c r="A132" t="str">
        <x:v>7.46</x:v>
      </x:c>
      <x:c r="B132" t="n">
        <x:v>-0.0074080000000000005</x:v>
      </x:c>
      <x:c r="C132" t="n">
        <x:v>0</x:v>
      </x:c>
      <x:c r="D132" t="n">
        <x:v>-0.0005285714285714286</x:v>
      </x:c>
      <x:c r="E132" t="n">
        <x:v>-0.007157142857142858</x:v>
      </x:c>
      <x:c r="F132" t="n">
        <x:v>0</x:v>
      </x:c>
      <x:c r="G132" t="n">
        <x:v>0</x:v>
      </x:c>
      <x:c r="H132" t="n">
        <x:v>0</x:v>
      </x:c>
      <x:c r="I132" t="n">
        <x:v>0</x:v>
      </x:c>
      <x:c r="J132" t="n">
        <x:v>-0.1314</x:v>
      </x:c>
      <x:c r="K132" t="n">
        <x:v>0</x:v>
      </x:c>
    </x:row>
    <x:row r="133">
      <x:c r="A133" t="str">
        <x:v>7.47</x:v>
      </x:c>
      <x:c r="B133" t="n">
        <x:v>-0.005828</x:v>
      </x:c>
      <x:c r="C133" t="n">
        <x:v>0</x:v>
      </x:c>
      <x:c r="D133" t="n">
        <x:v>0</x:v>
      </x:c>
      <x:c r="E133" t="n">
        <x:v>0</x:v>
      </x:c>
      <x:c r="F133" t="n">
        <x:v>0</x:v>
      </x:c>
      <x:c r="G133" t="n">
        <x:v>0</x:v>
      </x:c>
      <x:c r="H133" t="n">
        <x:v>0</x:v>
      </x:c>
      <x:c r="I133" t="n">
        <x:v>0</x:v>
      </x:c>
      <x:c r="J133" t="n">
        <x:v>-0.1457</x:v>
      </x:c>
      <x:c r="K133" t="n">
        <x:v>0</x:v>
      </x:c>
    </x:row>
    <x:row r="134">
      <x:c r="A134" t="str">
        <x:v>7.49</x:v>
      </x:c>
      <x:c r="B134" t="n">
        <x:v>-0.000124</x:v>
      </x:c>
      <x:c r="C134" t="n">
        <x:v>0</x:v>
      </x:c>
      <x:c r="D134" t="n">
        <x:v>0</x:v>
      </x:c>
      <x:c r="E134" t="n">
        <x:v>0</x:v>
      </x:c>
      <x:c r="F134" t="n">
        <x:v>0</x:v>
      </x:c>
      <x:c r="G134" t="n">
        <x:v>0</x:v>
      </x:c>
      <x:c r="H134" t="n">
        <x:v>0</x:v>
      </x:c>
      <x:c r="I134" t="n">
        <x:v>0</x:v>
      </x:c>
      <x:c r="J134" t="n">
        <x:v>-0.0031</x:v>
      </x:c>
      <x:c r="K134" t="n">
        <x:v>0</x:v>
      </x:c>
    </x:row>
    <x:row r="135"/>
    <x:row r="136">
      <x:c r="A136" t="str">
        <x:v>Intra-Ligand Free</x:v>
      </x:c>
      <x:c r="C136" t="n">
        <x:v>-0.9814666666666666</x:v>
      </x:c>
      <x:c r="D136" t="n">
        <x:v>-0.27231428571428573</x:v>
      </x:c>
      <x:c r="E136" t="n">
        <x:v>-1.6621000000000001</x:v>
      </x:c>
      <x:c r="F136" t="n">
        <x:v>-0.8252</x:v>
      </x:c>
      <x:c r="G136" t="n">
        <x:v>-0.5333</x:v>
      </x:c>
      <x:c r="H136" t="n">
        <x:v>-1.2027</x:v>
      </x:c>
      <x:c r="I136" t="n">
        <x:v>-0.2989</x:v>
      </x:c>
      <x:c r="J136" t="n">
        <x:v>-1.1829</x:v>
      </x:c>
      <x:c r="K136" t="n">
        <x:v>-0.482</x:v>
      </x:c>
    </x:row>
    <x:row r="137">
      <x:c r="A137" t="str">
        <x:v>Inter-Ligand Free</x:v>
      </x:c>
      <x:c r="C137" t="n">
        <x:v>-15.179700000000002</x:v>
      </x:c>
      <x:c r="D137" t="n">
        <x:v>-13.56932857142857</x:v>
      </x:c>
      <x:c r="E137" t="n">
        <x:v>-15.312228571428573</x:v>
      </x:c>
      <x:c r="F137" t="n">
        <x:v>-10.5283</x:v>
      </x:c>
      <x:c r="G137" t="n">
        <x:v>-15.155766666666667</x:v>
      </x:c>
      <x:c r="H137" t="n">
        <x:v>-19.6794</x:v>
      </x:c>
      <x:c r="I137" t="n">
        <x:v>-9.0852</x:v>
      </x:c>
      <x:c r="J137" t="n">
        <x:v>-14.1131</x:v>
      </x:c>
      <x:c r="K137" t="n">
        <x:v>-16.6379</x:v>
      </x:c>
    </x:row>
    <x:row r="138">
      <x:c r="A138" t="str">
        <x:v>Total Free Energy</x:v>
      </x:c>
      <x:c r="C138" t="n">
        <x:v>-16.161166666666666</x:v>
      </x:c>
      <x:c r="D138" t="n">
        <x:v>-13.841671428571429</x:v>
      </x:c>
      <x:c r="E138" t="n">
        <x:v>-16.97432857142857</x:v>
      </x:c>
      <x:c r="F138" t="n">
        <x:v>-11.3535</x:v>
      </x:c>
      <x:c r="G138" t="n">
        <x:v>-15.689066666666667</x:v>
      </x:c>
      <x:c r="H138" t="n">
        <x:v>-20.8822</x:v>
      </x:c>
      <x:c r="I138" t="n">
        <x:v>-9.384</x:v>
      </x:c>
      <x:c r="J138" t="n">
        <x:v>-15.2961</x:v>
      </x:c>
      <x:c r="K138" t="n">
        <x:v>-17.1198</x:v>
      </x:c>
    </x:row>
    <x:row r="139">
      <x:c r="A139" t="str">
        <x:v>Normalized Total Free Energy</x:v>
      </x:c>
      <x:c r="C139" t="n">
        <x:v>-12.582099999999999</x:v>
      </x:c>
      <x:c r="D139" t="n">
        <x:v>-10.940414285714287</x:v>
      </x:c>
      <x:c r="E139" t="n">
        <x:v>-9.906757142857142</x:v>
      </x:c>
      <x:c r="F139" t="n">
        <x:v>-8.147</x:v>
      </x:c>
      <x:c r="G139" t="n">
        <x:v>-10.611033333333333</x:v>
      </x:c>
      <x:c r="H139" t="n">
        <x:v>-13.9648</x:v>
      </x:c>
      <x:c r="I139" t="n">
        <x:v>-7.3633</x:v>
      </x:c>
      <x:c r="J139" t="n">
        <x:v>-8.9064</x:v>
      </x:c>
      <x:c r="K139" t="n">
        <x:v>-11.8064</x:v>
      </x:c>
    </x:row>
  </x:sheetData>
  <x:conditionalFormatting sqref="B5:K13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4" topLeftCell="C5" activePane="bottomRight" state="frozen"/>
    </x:sheetView>
  </x:sheetViews>
  <x:sheetData>
    <x:row r="1">
      <x:c r="A1" t="str">
        <x:v>Ballesteros-Weinstein (Class A)</x:v>
      </x:c>
      <x:c r="B1" t="str">
        <x:v>Average</x:v>
      </x:c>
      <x:c r="C1" t="str">
        <x:v>5HT2A</x:v>
      </x:c>
      <x:c r="D1" t="str">
        <x:v>5HT2C</x:v>
      </x:c>
      <x:c r="E1" t="str">
        <x:v>AA1R</x:v>
      </x:c>
      <x:c r="F1" t="str">
        <x:v>AA2AR</x:v>
      </x:c>
      <x:c r="G1" t="str">
        <x:v>ACM1</x:v>
      </x:c>
      <x:c r="H1" t="str">
        <x:v>ACM2</x:v>
      </x:c>
      <x:c r="I1" t="str">
        <x:v>ACM3(R)</x:v>
      </x:c>
      <x:c r="J1" t="str">
        <x:v>ACM4</x:v>
      </x:c>
      <x:c r="K1" t="str">
        <x:v>ADRB1(M)</x:v>
      </x:c>
      <x:c r="L1" t="str">
        <x:v>ADRB2</x:v>
      </x:c>
      <x:c r="M1" t="str">
        <x:v>AGTR1</x:v>
      </x:c>
      <x:c r="N1" t="str">
        <x:v>CCR2</x:v>
      </x:c>
      <x:c r="O1" t="str">
        <x:v>CCR5</x:v>
      </x:c>
      <x:c r="P1" t="str">
        <x:v>CNR1</x:v>
      </x:c>
      <x:c r="Q1" t="str">
        <x:v>CNR2</x:v>
      </x:c>
      <x:c r="R1" t="str">
        <x:v>CRFR1</x:v>
      </x:c>
      <x:c r="S1" t="str">
        <x:v>CXCR4</x:v>
      </x:c>
      <x:c r="T1" t="str">
        <x:v>DRD2</x:v>
      </x:c>
      <x:c r="U1" t="str">
        <x:v>DRD3</x:v>
      </x:c>
      <x:c r="V1" t="str">
        <x:v>DRD4</x:v>
      </x:c>
      <x:c r="W1" t="str">
        <x:v>EDNRB</x:v>
      </x:c>
      <x:c r="X1" t="str">
        <x:v>GRM1</x:v>
      </x:c>
      <x:c r="Y1" t="str">
        <x:v>GRM5</x:v>
      </x:c>
      <x:c r="Z1" t="str">
        <x:v>HRH1</x:v>
      </x:c>
      <x:c r="AA1" t="str">
        <x:v>LPAR1</x:v>
      </x:c>
      <x:c r="AB1" t="str">
        <x:v>LTB4R(C)</x:v>
      </x:c>
      <x:c r="AC1" t="str">
        <x:v>NK1R</x:v>
      </x:c>
      <x:c r="AD1" t="str">
        <x:v>NPY1R</x:v>
      </x:c>
      <x:c r="AE1" t="str">
        <x:v>OPRD(M)</x:v>
      </x:c>
      <x:c r="AF1" t="str">
        <x:v>OPRD</x:v>
      </x:c>
      <x:c r="AG1" t="str">
        <x:v>OPRK</x:v>
      </x:c>
      <x:c r="AH1" t="str">
        <x:v>OPRM(M)</x:v>
      </x:c>
      <x:c r="AI1" t="str">
        <x:v>OPRX</x:v>
      </x:c>
      <x:c r="AJ1" t="str">
        <x:v>OPSD(B)</x:v>
      </x:c>
      <x:c r="AK1" t="str">
        <x:v>OPSD(T)</x:v>
      </x:c>
      <x:c r="AL1" t="str">
        <x:v>OX1R</x:v>
      </x:c>
      <x:c r="AM1" t="str">
        <x:v>OX2R</x:v>
      </x:c>
      <x:c r="AN1" t="str">
        <x:v>PD2R2</x:v>
      </x:c>
      <x:c r="AO1" t="str">
        <x:v>PE2R4</x:v>
      </x:c>
      <x:c r="AP1" t="str">
        <x:v>S1PR1</x:v>
      </x:c>
      <x:c r="AQ1" t="str">
        <x:v>SMO(X)</x:v>
      </x:c>
      <x:c r="AR1" t="str">
        <x:v>SMO</x:v>
      </x:c>
      <x:c r="AS1" t="str">
        <x:v>TA2R</x:v>
      </x:c>
    </x:row>
    <x:row r="2">
      <x:c r="A2" t="str">
        <x:v>UniProtId-&gt;</x:v>
      </x:c>
      <x:c r="B2" t="str">
        <x:v>All(171)</x:v>
      </x:c>
      <x:c r="C2" t="str">
        <x:v>P28223(2)</x:v>
      </x:c>
      <x:c r="D2" t="str">
        <x:v>P28335(1)</x:v>
      </x:c>
      <x:c r="E2" t="str">
        <x:v>P30542(1)</x:v>
      </x:c>
      <x:c r="F2" t="str">
        <x:v>P29274(36)</x:v>
      </x:c>
      <x:c r="G2" t="str">
        <x:v>P11229(1)</x:v>
      </x:c>
      <x:c r="H2" t="str">
        <x:v>P08172(6)</x:v>
      </x:c>
      <x:c r="I2" t="str">
        <x:v>P08483(4)</x:v>
      </x:c>
      <x:c r="J2" t="str">
        <x:v>P08173(1)</x:v>
      </x:c>
      <x:c r="K2" t="str">
        <x:v>P07700(17)</x:v>
      </x:c>
      <x:c r="L2" t="str">
        <x:v>P07550(11)</x:v>
      </x:c>
      <x:c r="M2" t="str">
        <x:v>P30556(2)</x:v>
      </x:c>
      <x:c r="N2" t="str">
        <x:v>P41597(3)</x:v>
      </x:c>
      <x:c r="O2" t="str">
        <x:v>P51681(3)</x:v>
      </x:c>
      <x:c r="P2" t="str">
        <x:v>P21554(2)</x:v>
      </x:c>
      <x:c r="Q2" t="str">
        <x:v>P34972(1)</x:v>
      </x:c>
      <x:c r="R2" t="str">
        <x:v>P34998-2(2)</x:v>
      </x:c>
      <x:c r="S2" t="str">
        <x:v>P61073(4)</x:v>
      </x:c>
      <x:c r="T2" t="str">
        <x:v>P14416(1)</x:v>
      </x:c>
      <x:c r="U2" t="str">
        <x:v>P35462(1)</x:v>
      </x:c>
      <x:c r="V2" t="str">
        <x:v>P21917(2)</x:v>
      </x:c>
      <x:c r="W2" t="str">
        <x:v>P24530(2)</x:v>
      </x:c>
      <x:c r="X2" t="str">
        <x:v>Q13255(1)</x:v>
      </x:c>
      <x:c r="Y2" t="str">
        <x:v>P41594(5)</x:v>
      </x:c>
      <x:c r="Z2" t="str">
        <x:v>P35367(2)</x:v>
      </x:c>
      <x:c r="AA2" t="str">
        <x:v>Q92633(3)</x:v>
      </x:c>
      <x:c r="AB2" t="str">
        <x:v>Q9WTK1(1)</x:v>
      </x:c>
      <x:c r="AC2" t="str">
        <x:v>P25103(6)</x:v>
      </x:c>
      <x:c r="AD2" t="str">
        <x:v>P25929(2)</x:v>
      </x:c>
      <x:c r="AE2" t="str">
        <x:v>P32300(1)</x:v>
      </x:c>
      <x:c r="AF2" t="str">
        <x:v>P41143(1)</x:v>
      </x:c>
      <x:c r="AG2" t="str">
        <x:v>P41145(1)</x:v>
      </x:c>
      <x:c r="AH2" t="str">
        <x:v>P42866(1)</x:v>
      </x:c>
      <x:c r="AI2" t="str">
        <x:v>P41146(3)</x:v>
      </x:c>
      <x:c r="AJ2" t="str">
        <x:v>P02699(14)</x:v>
      </x:c>
      <x:c r="AK2" t="str">
        <x:v>P31356(5)</x:v>
      </x:c>
      <x:c r="AL2" t="str">
        <x:v>O43613(2)</x:v>
      </x:c>
      <x:c r="AM2" t="str">
        <x:v>O43614(3)</x:v>
      </x:c>
      <x:c r="AN2" t="str">
        <x:v>Q9Y5Y4(2)</x:v>
      </x:c>
      <x:c r="AO2" t="str">
        <x:v>P35408(2)</x:v>
      </x:c>
      <x:c r="AP2" t="str">
        <x:v>P21453(2)</x:v>
      </x:c>
      <x:c r="AQ2" t="str">
        <x:v>Q98SW5(1)</x:v>
      </x:c>
      <x:c r="AR2" t="str">
        <x:v>Q99835(8)</x:v>
      </x:c>
      <x:c r="AS2" t="str">
        <x:v>P21731(2)</x:v>
      </x:c>
    </x:row>
    <x:row r="3">
      <x:c r="A3" t="str">
        <x:v>Species-&gt;</x:v>
      </x:c>
      <x:c r="C3" t="str">
        <x:v>Human</x:v>
      </x:c>
      <x:c r="D3" t="str">
        <x:v>Human</x:v>
      </x:c>
      <x:c r="E3" t="str">
        <x:v>Human</x:v>
      </x:c>
      <x:c r="F3" t="str">
        <x:v>Human</x:v>
      </x:c>
      <x:c r="G3" t="str">
        <x:v>Human</x:v>
      </x:c>
      <x:c r="H3" t="str">
        <x:v>Human</x:v>
      </x:c>
      <x:c r="I3" t="str">
        <x:v>Rat</x:v>
      </x:c>
      <x:c r="J3" t="str">
        <x:v>Human</x:v>
      </x:c>
      <x:c r="K3" t="str">
        <x:v>Common turkey</x:v>
      </x:c>
      <x:c r="L3" t="str">
        <x:v>Human</x:v>
      </x:c>
      <x:c r="M3" t="str">
        <x:v>Human</x:v>
      </x:c>
      <x:c r="N3" t="str">
        <x:v>Human</x:v>
      </x:c>
      <x:c r="O3" t="str">
        <x:v>Human</x:v>
      </x:c>
      <x:c r="P3" t="str">
        <x:v>Human</x:v>
      </x:c>
      <x:c r="Q3" t="str">
        <x:v>Human</x:v>
      </x:c>
      <x:c r="R3" t="str">
        <x:v>Human</x:v>
      </x:c>
      <x:c r="S3" t="str">
        <x:v>Human</x:v>
      </x:c>
      <x:c r="T3" t="str">
        <x:v>Human</x:v>
      </x:c>
      <x:c r="U3" t="str">
        <x:v>Human</x:v>
      </x:c>
      <x:c r="V3" t="str">
        <x:v>Human</x:v>
      </x:c>
      <x:c r="W3" t="str">
        <x:v>Human</x:v>
      </x:c>
      <x:c r="X3" t="str">
        <x:v>Human</x:v>
      </x:c>
      <x:c r="Y3" t="str">
        <x:v>Human</x:v>
      </x:c>
      <x:c r="Z3" t="str">
        <x:v>Human</x:v>
      </x:c>
      <x:c r="AA3" t="str">
        <x:v>Human</x:v>
      </x:c>
      <x:c r="AB3" t="str">
        <x:v>Guinea pig</x:v>
      </x:c>
      <x:c r="AC3" t="str">
        <x:v>Human</x:v>
      </x:c>
      <x:c r="AD3" t="str">
        <x:v>Human</x:v>
      </x:c>
      <x:c r="AE3" t="str">
        <x:v>Mouse</x:v>
      </x:c>
      <x:c r="AF3" t="str">
        <x:v>Human</x:v>
      </x:c>
      <x:c r="AG3" t="str">
        <x:v>Human</x:v>
      </x:c>
      <x:c r="AH3" t="str">
        <x:v>Mouse</x:v>
      </x:c>
      <x:c r="AI3" t="str">
        <x:v>Human</x:v>
      </x:c>
      <x:c r="AJ3" t="str">
        <x:v>Bovine</x:v>
      </x:c>
      <x:c r="AK3" t="str">
        <x:v>Japanese flying squid</x:v>
      </x:c>
      <x:c r="AL3" t="str">
        <x:v>Human</x:v>
      </x:c>
      <x:c r="AM3" t="str">
        <x:v>Human</x:v>
      </x:c>
      <x:c r="AN3" t="str">
        <x:v>Human</x:v>
      </x:c>
      <x:c r="AO3" t="str">
        <x:v>Human</x:v>
      </x:c>
      <x:c r="AP3" t="str">
        <x:v>Human</x:v>
      </x:c>
      <x:c r="AQ3" t="str">
        <x:v>African clawed frog</x:v>
      </x:c>
      <x:c r="AR3" t="str">
        <x:v>Human</x:v>
      </x:c>
      <x:c r="AS3" t="str">
        <x:v>Human</x:v>
      </x:c>
    </x:row>
    <x:row r="4"/>
    <x:row r="5">
      <x:c r="A5" t="str">
        <x:v>1.26</x:v>
      </x:c>
      <x:c r="B5" t="n">
        <x:v>-0.0016058479532163744</x:v>
      </x:c>
      <x:c r="C5" t="n">
        <x:v>0</x:v>
      </x:c>
      <x:c r="D5" t="n">
        <x:v>0</x:v>
      </x:c>
      <x:c r="E5" t="n">
        <x:v>0</x:v>
      </x:c>
      <x:c r="F5" t="n">
        <x:v>0</x:v>
      </x:c>
      <x:c r="G5" t="n">
        <x:v>0</x:v>
      </x:c>
      <x:c r="H5" t="n">
        <x:v>0</x:v>
      </x:c>
      <x:c r="I5" t="n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n">
        <x:v>0</x:v>
      </x:c>
      <x:c r="O5" t="n">
        <x:v>0</x:v>
      </x:c>
      <x:c r="P5" t="n">
        <x:v>0</x:v>
      </x:c>
      <x:c r="Q5" t="n">
        <x:v>0</x:v>
      </x:c>
      <x:c r="R5" t="n">
        <x:v>0</x:v>
      </x:c>
      <x:c r="S5" t="n">
        <x:v>-0.06865</x:v>
      </x:c>
      <x:c r="T5" t="n">
        <x:v>0</x:v>
      </x:c>
      <x:c r="U5" t="n">
        <x:v>0</x:v>
      </x:c>
      <x:c r="V5" t="n">
        <x:v>0</x:v>
      </x:c>
      <x:c r="W5" t="n">
        <x:v>0</x:v>
      </x:c>
      <x:c r="X5" t="n">
        <x:v>0</x:v>
      </x:c>
      <x:c r="Y5" t="n">
        <x:v>0</x:v>
      </x:c>
      <x:c r="Z5" t="n">
        <x:v>0</x:v>
      </x:c>
      <x:c r="AA5" t="n">
        <x:v>0</x:v>
      </x:c>
      <x:c r="AB5" t="n">
        <x:v>0</x:v>
      </x:c>
      <x:c r="AC5" t="n">
        <x:v>0</x:v>
      </x:c>
      <x:c r="AD5" t="n">
        <x:v>0</x:v>
      </x:c>
      <x:c r="AE5" t="n">
        <x:v>0</x:v>
      </x:c>
      <x:c r="AF5" t="n">
        <x:v>0</x:v>
      </x:c>
      <x:c r="AG5" t="n">
        <x:v>0</x:v>
      </x:c>
      <x:c r="AH5" t="n">
        <x:v>0</x:v>
      </x:c>
      <x:c r="AI5" t="n">
        <x:v>0</x:v>
      </x:c>
      <x:c r="AJ5" t="n">
        <x:v>0</x:v>
      </x:c>
      <x:c r="AK5" t="n">
        <x:v>0</x:v>
      </x:c>
      <x:c r="AL5" t="n">
        <x:v>0</x:v>
      </x:c>
      <x:c r="AM5" t="n">
        <x:v>0</x:v>
      </x:c>
      <x:c r="AN5" t="n">
        <x:v>0</x:v>
      </x:c>
      <x:c r="AO5" t="n">
        <x:v>0</x:v>
      </x:c>
      <x:c r="AP5" t="n">
        <x:v>0</x:v>
      </x:c>
      <x:c r="AQ5" t="n">
        <x:v>0</x:v>
      </x:c>
      <x:c r="AR5" t="n">
        <x:v>0</x:v>
      </x:c>
      <x:c r="AS5" t="n">
        <x:v>0</x:v>
      </x:c>
    </x:row>
    <x:row r="6">
      <x:c r="A6" t="str">
        <x:v>1.27</x:v>
      </x:c>
      <x:c r="B6" t="n">
        <x:v>-0.00011695906432748539</x:v>
      </x:c>
      <x:c r="C6" t="n">
        <x:v>0</x:v>
      </x:c>
      <x:c r="D6" t="n">
        <x:v>0</x:v>
      </x:c>
      <x:c r="E6" t="n">
        <x:v>0</x:v>
      </x:c>
      <x:c r="F6" t="n">
        <x:v>0</x:v>
      </x:c>
      <x:c r="G6" t="n">
        <x:v>0</x:v>
      </x:c>
      <x:c r="H6" t="n">
        <x:v>0</x:v>
      </x:c>
      <x:c r="I6" t="n">
        <x:v>0</x:v>
      </x:c>
      <x:c r="J6" t="n">
        <x:v>0</x:v>
      </x:c>
      <x:c r="K6" t="n">
        <x:v>0</x:v>
      </x:c>
      <x:c r="L6" t="n">
        <x:v>0</x:v>
      </x:c>
      <x:c r="M6" t="n">
        <x:v>0</x:v>
      </x:c>
      <x:c r="N6" t="n">
        <x:v>0</x:v>
      </x:c>
      <x:c r="O6" t="n">
        <x:v>0</x:v>
      </x:c>
      <x:c r="P6" t="n">
        <x:v>0</x:v>
      </x:c>
      <x:c r="Q6" t="n">
        <x:v>0</x:v>
      </x:c>
      <x:c r="R6" t="n">
        <x:v>0</x:v>
      </x:c>
      <x:c r="S6" t="n">
        <x:v>-0.005</x:v>
      </x:c>
      <x:c r="T6" t="n">
        <x:v>0</x:v>
      </x:c>
      <x:c r="U6" t="n">
        <x:v>0</x:v>
      </x:c>
      <x:c r="V6" t="n">
        <x:v>0</x:v>
      </x:c>
      <x:c r="W6" t="n">
        <x:v>0</x:v>
      </x:c>
      <x:c r="X6" t="n">
        <x:v>0</x:v>
      </x:c>
      <x:c r="Y6" t="n">
        <x:v>0</x:v>
      </x:c>
      <x:c r="Z6" t="n">
        <x:v>0</x:v>
      </x:c>
      <x:c r="AA6" t="n">
        <x:v>0</x:v>
      </x:c>
      <x:c r="AB6" t="n">
        <x:v>0</x:v>
      </x:c>
      <x:c r="AC6" t="n">
        <x:v>0</x:v>
      </x:c>
      <x:c r="AD6" t="n">
        <x:v>0</x:v>
      </x:c>
      <x:c r="AE6" t="n">
        <x:v>0</x:v>
      </x:c>
      <x:c r="AF6" t="n">
        <x:v>0</x:v>
      </x:c>
      <x:c r="AG6" t="n">
        <x:v>0</x:v>
      </x:c>
      <x:c r="AH6" t="n">
        <x:v>0</x:v>
      </x:c>
      <x:c r="AI6" t="n">
        <x:v>0</x:v>
      </x:c>
      <x:c r="AJ6" t="n">
        <x:v>0</x:v>
      </x:c>
      <x:c r="AK6" t="n">
        <x:v>0</x:v>
      </x:c>
      <x:c r="AL6" t="n">
        <x:v>0</x:v>
      </x:c>
      <x:c r="AM6" t="n">
        <x:v>0</x:v>
      </x:c>
      <x:c r="AN6" t="n">
        <x:v>0</x:v>
      </x:c>
      <x:c r="AO6" t="n">
        <x:v>0</x:v>
      </x:c>
      <x:c r="AP6" t="n">
        <x:v>0</x:v>
      </x:c>
      <x:c r="AQ6" t="n">
        <x:v>0</x:v>
      </x:c>
      <x:c r="AR6" t="n">
        <x:v>0</x:v>
      </x:c>
      <x:c r="AS6" t="n">
        <x:v>0</x:v>
      </x:c>
    </x:row>
    <x:row r="7">
      <x:c r="A7" t="str">
        <x:v>1.28</x:v>
      </x:c>
      <x:c r="B7" t="n">
        <x:v>-0.0048046783625731</x:v>
      </x:c>
      <x:c r="C7" t="n">
        <x:v>0</x:v>
      </x:c>
      <x:c r="D7" t="n">
        <x:v>0</x:v>
      </x:c>
      <x:c r="E7" t="n">
        <x:v>0</x:v>
      </x:c>
      <x:c r="F7" t="n">
        <x:v>0</x:v>
      </x:c>
      <x:c r="G7" t="n">
        <x:v>0</x:v>
      </x:c>
      <x:c r="H7" t="n">
        <x:v>0</x:v>
      </x:c>
      <x:c r="I7" t="n">
        <x:v>0</x:v>
      </x:c>
      <x:c r="J7" t="n">
        <x:v>0</x:v>
      </x:c>
      <x:c r="K7" t="n">
        <x:v>0</x:v>
      </x:c>
      <x:c r="L7" t="n">
        <x:v>0</x:v>
      </x:c>
      <x:c r="M7" t="n">
        <x:v>0</x:v>
      </x:c>
      <x:c r="N7" t="n">
        <x:v>-0.26133333333333336</x:v>
      </x:c>
      <x:c r="O7" t="n">
        <x:v>-0.009566666666666668</x:v>
      </x:c>
      <x:c r="P7" t="n">
        <x:v>0</x:v>
      </x:c>
      <x:c r="Q7" t="n">
        <x:v>0</x:v>
      </x:c>
      <x:c r="R7" t="n">
        <x:v>0</x:v>
      </x:c>
      <x:c r="S7" t="n">
        <x:v>0</x:v>
      </x:c>
      <x:c r="T7" t="n">
        <x:v>0</x:v>
      </x:c>
      <x:c r="U7" t="n">
        <x:v>0</x:v>
      </x:c>
      <x:c r="V7" t="n">
        <x:v>0</x:v>
      </x:c>
      <x:c r="W7" t="n">
        <x:v>-0.00445</x:v>
      </x:c>
      <x:c r="X7" t="n">
        <x:v>0</x:v>
      </x:c>
      <x:c r="Y7" t="n">
        <x:v>0</x:v>
      </x:c>
      <x:c r="Z7" t="n">
        <x:v>0</x:v>
      </x:c>
      <x:c r="AA7" t="n">
        <x:v>0</x:v>
      </x:c>
      <x:c r="AB7" t="n">
        <x:v>0</x:v>
      </x:c>
      <x:c r="AC7" t="n">
        <x:v>0</x:v>
      </x:c>
      <x:c r="AD7" t="n">
        <x:v>0</x:v>
      </x:c>
      <x:c r="AE7" t="n">
        <x:v>0</x:v>
      </x:c>
      <x:c r="AF7" t="n">
        <x:v>0</x:v>
      </x:c>
      <x:c r="AG7" t="n">
        <x:v>0</x:v>
      </x:c>
      <x:c r="AH7" t="n">
        <x:v>0</x:v>
      </x:c>
      <x:c r="AI7" t="n">
        <x:v>0</x:v>
      </x:c>
      <x:c r="AJ7" t="n">
        <x:v>0</x:v>
      </x:c>
      <x:c r="AK7" t="n">
        <x:v>0</x:v>
      </x:c>
      <x:c r="AL7" t="n">
        <x:v>0</x:v>
      </x:c>
      <x:c r="AM7" t="n">
        <x:v>0</x:v>
      </x:c>
      <x:c r="AN7" t="n">
        <x:v>0</x:v>
      </x:c>
      <x:c r="AO7" t="n">
        <x:v>0</x:v>
      </x:c>
      <x:c r="AP7" t="n">
        <x:v>0</x:v>
      </x:c>
      <x:c r="AQ7" t="n">
        <x:v>0</x:v>
      </x:c>
      <x:c r="AR7" t="n">
        <x:v>0</x:v>
      </x:c>
      <x:c r="AS7" t="n">
        <x:v>0</x:v>
      </x:c>
    </x:row>
    <x:row r="8">
      <x:c r="A8" t="str">
        <x:v>1.29</x:v>
      </x:c>
      <x:c r="B8" t="n">
        <x:v>-0.0017923976608187134</x:v>
      </x:c>
      <x:c r="C8" t="n">
        <x:v>0</x:v>
      </x:c>
      <x:c r="D8" t="n">
        <x:v>0</x:v>
      </x:c>
      <x:c r="E8" t="n">
        <x:v>0</x:v>
      </x:c>
      <x:c r="F8" t="n">
        <x:v>0</x:v>
      </x:c>
      <x:c r="G8" t="n">
        <x:v>0</x:v>
      </x:c>
      <x:c r="H8" t="n">
        <x:v>0</x:v>
      </x:c>
      <x:c r="I8" t="n">
        <x:v>0</x:v>
      </x:c>
      <x:c r="J8" t="n">
        <x:v>0</x:v>
      </x:c>
      <x:c r="K8" t="n">
        <x:v>0</x:v>
      </x:c>
      <x:c r="L8" t="n">
        <x:v>0</x:v>
      </x:c>
      <x:c r="M8" t="n">
        <x:v>0</x:v>
      </x:c>
      <x:c r="N8" t="n">
        <x:v>-0.07609999999999999</x:v>
      </x:c>
      <x:c r="O8" t="n">
        <x:v>0</x:v>
      </x:c>
      <x:c r="P8" t="n">
        <x:v>0</x:v>
      </x:c>
      <x:c r="Q8" t="n">
        <x:v>0</x:v>
      </x:c>
      <x:c r="R8" t="n">
        <x:v>0</x:v>
      </x:c>
      <x:c r="S8" t="n">
        <x:v>-0.01955</x:v>
      </x:c>
      <x:c r="T8" t="n">
        <x:v>0</x:v>
      </x:c>
      <x:c r="U8" t="n">
        <x:v>0</x:v>
      </x:c>
      <x:c r="V8" t="n">
        <x:v>0</x:v>
      </x:c>
      <x:c r="W8" t="n">
        <x:v>0</x:v>
      </x:c>
      <x:c r="X8" t="n">
        <x:v>0</x:v>
      </x:c>
      <x:c r="Y8" t="n">
        <x:v>0</x:v>
      </x:c>
      <x:c r="Z8" t="n">
        <x:v>0</x:v>
      </x:c>
      <x:c r="AA8" t="n">
        <x:v>0</x:v>
      </x:c>
      <x:c r="AB8" t="n">
        <x:v>0</x:v>
      </x:c>
      <x:c r="AC8" t="n">
        <x:v>0</x:v>
      </x:c>
      <x:c r="AD8" t="n">
        <x:v>0</x:v>
      </x:c>
      <x:c r="AE8" t="n">
        <x:v>0</x:v>
      </x:c>
      <x:c r="AF8" t="n">
        <x:v>0</x:v>
      </x:c>
      <x:c r="AG8" t="n">
        <x:v>0</x:v>
      </x:c>
      <x:c r="AH8" t="n">
        <x:v>0</x:v>
      </x:c>
      <x:c r="AI8" t="n">
        <x:v>0</x:v>
      </x:c>
      <x:c r="AJ8" t="n">
        <x:v>0</x:v>
      </x:c>
      <x:c r="AK8" t="n">
        <x:v>0</x:v>
      </x:c>
      <x:c r="AL8" t="n">
        <x:v>0</x:v>
      </x:c>
      <x:c r="AM8" t="n">
        <x:v>0</x:v>
      </x:c>
      <x:c r="AN8" t="n">
        <x:v>0</x:v>
      </x:c>
      <x:c r="AO8" t="n">
        <x:v>0</x:v>
      </x:c>
      <x:c r="AP8" t="n">
        <x:v>0</x:v>
      </x:c>
      <x:c r="AQ8" t="n">
        <x:v>0</x:v>
      </x:c>
      <x:c r="AR8" t="n">
        <x:v>0</x:v>
      </x:c>
      <x:c r="AS8" t="n">
        <x:v>0</x:v>
      </x:c>
    </x:row>
    <x:row r="9">
      <x:c r="A9" t="str">
        <x:v>1.30</x:v>
      </x:c>
      <x:c r="B9" t="n">
        <x:v>-0.005405263157894736</x:v>
      </x:c>
      <x:c r="C9" t="n">
        <x:v>0</x:v>
      </x:c>
      <x:c r="D9" t="n">
        <x:v>0</x:v>
      </x:c>
      <x:c r="E9" t="n">
        <x:v>0</x:v>
      </x:c>
      <x:c r="F9" t="n">
        <x:v>0</x:v>
      </x:c>
      <x:c r="G9" t="n">
        <x:v>0</x:v>
      </x:c>
      <x:c r="H9" t="n">
        <x:v>0</x:v>
      </x:c>
      <x:c r="I9" t="n">
        <x:v>0</x:v>
      </x:c>
      <x:c r="J9" t="n">
        <x:v>0</x:v>
      </x:c>
      <x:c r="K9" t="n">
        <x:v>0</x:v>
      </x:c>
      <x:c r="L9" t="n">
        <x:v>0</x:v>
      </x:c>
      <x:c r="M9" t="n">
        <x:v>0</x:v>
      </x:c>
      <x:c r="N9" t="n">
        <x:v>-0.3081</x:v>
      </x:c>
      <x:c r="O9" t="n">
        <x:v>0</x:v>
      </x:c>
      <x:c r="P9" t="n">
        <x:v>0</x:v>
      </x:c>
      <x:c r="Q9" t="n">
        <x:v>0</x:v>
      </x:c>
      <x:c r="R9" t="n">
        <x:v>0</x:v>
      </x:c>
      <x:c r="S9" t="n">
        <x:v>0</x:v>
      </x:c>
      <x:c r="T9" t="n">
        <x:v>0</x:v>
      </x:c>
      <x:c r="U9" t="n">
        <x:v>0</x:v>
      </x:c>
      <x:c r="V9" t="n">
        <x:v>0</x:v>
      </x:c>
      <x:c r="W9" t="n">
        <x:v>0</x:v>
      </x:c>
      <x:c r="X9" t="n">
        <x:v>0</x:v>
      </x:c>
      <x:c r="Y9" t="n">
        <x:v>0</x:v>
      </x:c>
      <x:c r="Z9" t="n">
        <x:v>0</x:v>
      </x:c>
      <x:c r="AA9" t="n">
        <x:v>0</x:v>
      </x:c>
      <x:c r="AB9" t="n">
        <x:v>0</x:v>
      </x:c>
      <x:c r="AC9" t="n">
        <x:v>0</x:v>
      </x:c>
      <x:c r="AD9" t="n">
        <x:v>0</x:v>
      </x:c>
      <x:c r="AE9" t="n">
        <x:v>0</x:v>
      </x:c>
      <x:c r="AF9" t="n">
        <x:v>0</x:v>
      </x:c>
      <x:c r="AG9" t="n">
        <x:v>0</x:v>
      </x:c>
      <x:c r="AH9" t="n">
        <x:v>0</x:v>
      </x:c>
      <x:c r="AI9" t="n">
        <x:v>0</x:v>
      </x:c>
      <x:c r="AJ9" t="n">
        <x:v>0</x:v>
      </x:c>
      <x:c r="AK9" t="n">
        <x:v>0</x:v>
      </x:c>
      <x:c r="AL9" t="n">
        <x:v>0</x:v>
      </x:c>
      <x:c r="AM9" t="n">
        <x:v>0</x:v>
      </x:c>
      <x:c r="AN9" t="n">
        <x:v>0</x:v>
      </x:c>
      <x:c r="AO9" t="n">
        <x:v>0</x:v>
      </x:c>
      <x:c r="AP9" t="n">
        <x:v>0</x:v>
      </x:c>
      <x:c r="AQ9" t="n">
        <x:v>0</x:v>
      </x:c>
      <x:c r="AR9" t="n">
        <x:v>0</x:v>
      </x:c>
      <x:c r="AS9" t="n">
        <x:v>0</x:v>
      </x:c>
    </x:row>
    <x:row r="10">
      <x:c r="A10" t="str">
        <x:v>1.31</x:v>
      </x:c>
      <x:c r="B10" t="n">
        <x:v>-0.006516959064327485</x:v>
      </x:c>
      <x:c r="C10" t="n">
        <x:v>0</x:v>
      </x:c>
      <x:c r="D10" t="n">
        <x:v>0</x:v>
      </x:c>
      <x:c r="E10" t="n">
        <x:v>0</x:v>
      </x:c>
      <x:c r="F10" t="n">
        <x:v>0</x:v>
      </x:c>
      <x:c r="G10" t="n">
        <x:v>0</x:v>
      </x:c>
      <x:c r="H10" t="n">
        <x:v>0</x:v>
      </x:c>
      <x:c r="I10" t="n">
        <x:v>0</x:v>
      </x:c>
      <x:c r="J10" t="n">
        <x:v>0</x:v>
      </x:c>
      <x:c r="K10" t="n">
        <x:v>0</x:v>
      </x:c>
      <x:c r="L10" t="n">
        <x:v>0</x:v>
      </x:c>
      <x:c r="M10" t="n">
        <x:v>-0.01845</x:v>
      </x:c>
      <x:c r="N10" t="n">
        <x:v>-0.2633666666666667</x:v>
      </x:c>
      <x:c r="O10" t="n">
        <x:v>-0.0014</x:v>
      </x:c>
      <x:c r="P10" t="n">
        <x:v>-0.0051</x:v>
      </x:c>
      <x:c r="Q10" t="n">
        <x:v>0</x:v>
      </x:c>
      <x:c r="R10" t="n">
        <x:v>0</x:v>
      </x:c>
      <x:c r="S10" t="n">
        <x:v>-0.02585</x:v>
      </x:c>
      <x:c r="T10" t="n">
        <x:v>0</x:v>
      </x:c>
      <x:c r="U10" t="n">
        <x:v>0</x:v>
      </x:c>
      <x:c r="V10" t="n">
        <x:v>0</x:v>
      </x:c>
      <x:c r="W10" t="n">
        <x:v>0</x:v>
      </x:c>
      <x:c r="X10" t="n">
        <x:v>0</x:v>
      </x:c>
      <x:c r="Y10" t="n">
        <x:v>0</x:v>
      </x:c>
      <x:c r="Z10" t="n">
        <x:v>0</x:v>
      </x:c>
      <x:c r="AA10" t="n">
        <x:v>-0.016633333333333333</x:v>
      </x:c>
      <x:c r="AB10" t="n">
        <x:v>-0.1099</x:v>
      </x:c>
      <x:c r="AC10" t="n">
        <x:v>0</x:v>
      </x:c>
      <x:c r="AD10" t="n">
        <x:v>0</x:v>
      </x:c>
      <x:c r="AE10" t="n">
        <x:v>0</x:v>
      </x:c>
      <x:c r="AF10" t="n">
        <x:v>0</x:v>
      </x:c>
      <x:c r="AG10" t="n">
        <x:v>0</x:v>
      </x:c>
      <x:c r="AH10" t="n">
        <x:v>0</x:v>
      </x:c>
      <x:c r="AI10" t="n">
        <x:v>0</x:v>
      </x:c>
      <x:c r="AJ10" t="n">
        <x:v>0</x:v>
      </x:c>
      <x:c r="AK10" t="n">
        <x:v>0</x:v>
      </x:c>
      <x:c r="AL10" t="n">
        <x:v>0</x:v>
      </x:c>
      <x:c r="AM10" t="n">
        <x:v>0</x:v>
      </x:c>
      <x:c r="AN10" t="n">
        <x:v>0</x:v>
      </x:c>
      <x:c r="AO10" t="n">
        <x:v>0</x:v>
      </x:c>
      <x:c r="AP10" t="n">
        <x:v>0</x:v>
      </x:c>
      <x:c r="AQ10" t="n">
        <x:v>0</x:v>
      </x:c>
      <x:c r="AR10" t="n">
        <x:v>-0.001225</x:v>
      </x:c>
      <x:c r="AS10" t="n">
        <x:v>0</x:v>
      </x:c>
    </x:row>
    <x:row r="11">
      <x:c r="A11" t="str">
        <x:v>1.32</x:v>
      </x:c>
      <x:c r="B11" t="n">
        <x:v>-0.005423976608187135</x:v>
      </x:c>
      <x:c r="C11" t="n">
        <x:v>0</x:v>
      </x:c>
      <x:c r="D11" t="n">
        <x:v>0</x:v>
      </x:c>
      <x:c r="E11" t="n">
        <x:v>-0.0326</x:v>
      </x:c>
      <x:c r="F11" t="n">
        <x:v>-0.00012222222222222224</x:v>
      </x:c>
      <x:c r="G11" t="n">
        <x:v>0</x:v>
      </x:c>
      <x:c r="H11" t="n">
        <x:v>0</x:v>
      </x:c>
      <x:c r="I11" t="n">
        <x:v>0</x:v>
      </x:c>
      <x:c r="J11" t="n">
        <x:v>0</x:v>
      </x:c>
      <x:c r="K11" t="n">
        <x:v>0</x:v>
      </x:c>
      <x:c r="L11" t="n">
        <x:v>0</x:v>
      </x:c>
      <x:c r="M11" t="n">
        <x:v>0</x:v>
      </x:c>
      <x:c r="N11" t="n">
        <x:v>-0.08476666666666667</x:v>
      </x:c>
      <x:c r="O11" t="n">
        <x:v>0</x:v>
      </x:c>
      <x:c r="P11" t="n">
        <x:v>-0.01225</x:v>
      </x:c>
      <x:c r="Q11" t="n">
        <x:v>0</x:v>
      </x:c>
      <x:c r="R11" t="n">
        <x:v>0</x:v>
      </x:c>
      <x:c r="S11" t="n">
        <x:v>-0.079025</x:v>
      </x:c>
      <x:c r="T11" t="n">
        <x:v>0</x:v>
      </x:c>
      <x:c r="U11" t="n">
        <x:v>0</x:v>
      </x:c>
      <x:c r="V11" t="n">
        <x:v>0</x:v>
      </x:c>
      <x:c r="W11" t="n">
        <x:v>0</x:v>
      </x:c>
      <x:c r="X11" t="n">
        <x:v>0</x:v>
      </x:c>
      <x:c r="Y11" t="n">
        <x:v>0</x:v>
      </x:c>
      <x:c r="Z11" t="n">
        <x:v>0</x:v>
      </x:c>
      <x:c r="AA11" t="n">
        <x:v>-0.0323</x:v>
      </x:c>
      <x:c r="AB11" t="n">
        <x:v>-0.1955</x:v>
      </x:c>
      <x:c r="AC11" t="n">
        <x:v>0</x:v>
      </x:c>
      <x:c r="AD11" t="n">
        <x:v>0</x:v>
      </x:c>
      <x:c r="AE11" t="n">
        <x:v>0</x:v>
      </x:c>
      <x:c r="AF11" t="n">
        <x:v>0</x:v>
      </x:c>
      <x:c r="AG11" t="n">
        <x:v>0</x:v>
      </x:c>
      <x:c r="AH11" t="n">
        <x:v>0</x:v>
      </x:c>
      <x:c r="AI11" t="n">
        <x:v>0</x:v>
      </x:c>
      <x:c r="AJ11" t="n">
        <x:v>0</x:v>
      </x:c>
      <x:c r="AK11" t="n">
        <x:v>0</x:v>
      </x:c>
      <x:c r="AL11" t="n">
        <x:v>0</x:v>
      </x:c>
      <x:c r="AM11" t="n">
        <x:v>0</x:v>
      </x:c>
      <x:c r="AN11" t="n">
        <x:v>0</x:v>
      </x:c>
      <x:c r="AO11" t="n">
        <x:v>0</x:v>
      </x:c>
      <x:c r="AP11" t="n">
        <x:v>0</x:v>
      </x:c>
      <x:c r="AQ11" t="n">
        <x:v>0</x:v>
      </x:c>
      <x:c r="AR11" t="n">
        <x:v>-0.0004</x:v>
      </x:c>
      <x:c r="AS11" t="n">
        <x:v>0</x:v>
      </x:c>
    </x:row>
    <x:row r="12">
      <x:c r="A12" t="str">
        <x:v>1.33</x:v>
      </x:c>
      <x:c r="B12" t="n">
        <x:v>-0.00041520467836257316</x:v>
      </x:c>
      <x:c r="C12" t="n">
        <x:v>0</x:v>
      </x:c>
      <x:c r="D12" t="n">
        <x:v>0</x:v>
      </x:c>
      <x:c r="E12" t="n">
        <x:v>0</x:v>
      </x:c>
      <x:c r="F12" t="n">
        <x:v>-0.00048611111111111115</x:v>
      </x:c>
      <x:c r="G12" t="n">
        <x:v>0</x:v>
      </x:c>
      <x:c r="H12" t="n">
        <x:v>0</x:v>
      </x:c>
      <x:c r="I12" t="n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n">
        <x:v>-0.016833333333333336</x:v>
      </x:c>
      <x:c r="O12" t="n">
        <x:v>0</x:v>
      </x:c>
      <x:c r="P12" t="n">
        <x:v>0</x:v>
      </x:c>
      <x:c r="Q12" t="n">
        <x:v>0</x:v>
      </x:c>
      <x:c r="R12" t="n">
        <x:v>0</x:v>
      </x:c>
      <x:c r="S12" t="n">
        <x:v>0</x:v>
      </x:c>
      <x:c r="T12" t="n">
        <x:v>0</x:v>
      </x:c>
      <x:c r="U12" t="n">
        <x:v>0</x:v>
      </x:c>
      <x:c r="V12" t="n">
        <x:v>0</x:v>
      </x:c>
      <x:c r="W12" t="n">
        <x:v>0</x:v>
      </x:c>
      <x:c r="X12" t="n">
        <x:v>0</x:v>
      </x:c>
      <x:c r="Y12" t="n">
        <x:v>0</x:v>
      </x:c>
      <x:c r="Z12" t="n">
        <x:v>0</x:v>
      </x:c>
      <x:c r="AA12" t="n">
        <x:v>-0.001</x:v>
      </x:c>
      <x:c r="AB12" t="n">
        <x:v>0</x:v>
      </x:c>
      <x:c r="AC12" t="n">
        <x:v>0</x:v>
      </x:c>
      <x:c r="AD12" t="n">
        <x:v>0</x:v>
      </x:c>
      <x:c r="AE12" t="n">
        <x:v>0</x:v>
      </x:c>
      <x:c r="AF12" t="n">
        <x:v>0</x:v>
      </x:c>
      <x:c r="AG12" t="n">
        <x:v>0</x:v>
      </x:c>
      <x:c r="AH12" t="n">
        <x:v>0</x:v>
      </x:c>
      <x:c r="AI12" t="n">
        <x:v>0</x:v>
      </x:c>
      <x:c r="AJ12" t="n">
        <x:v>0</x:v>
      </x:c>
      <x:c r="AK12" t="n">
        <x:v>0</x:v>
      </x:c>
      <x:c r="AL12" t="n">
        <x:v>0</x:v>
      </x:c>
      <x:c r="AM12" t="n">
        <x:v>0</x:v>
      </x:c>
      <x:c r="AN12" t="n">
        <x:v>0</x:v>
      </x:c>
      <x:c r="AO12" t="n">
        <x:v>0</x:v>
      </x:c>
      <x:c r="AP12" t="n">
        <x:v>0</x:v>
      </x:c>
      <x:c r="AQ12" t="n">
        <x:v>0</x:v>
      </x:c>
      <x:c r="AR12" t="n">
        <x:v>0</x:v>
      </x:c>
      <x:c r="AS12" t="n">
        <x:v>0</x:v>
      </x:c>
    </x:row>
    <x:row r="13">
      <x:c r="A13" t="str">
        <x:v>1.34</x:v>
      </x:c>
      <x:c r="B13" t="n">
        <x:v>-0.004317543859649122</x:v>
      </x:c>
      <x:c r="C13" t="n">
        <x:v>0</x:v>
      </x:c>
      <x:c r="D13" t="n">
        <x:v>0</x:v>
      </x:c>
      <x:c r="E13" t="n">
        <x:v>0</x:v>
      </x:c>
      <x:c r="F13" t="n">
        <x:v>-0.0013833333333333332</x:v>
      </x:c>
      <x:c r="G13" t="n">
        <x:v>0</x:v>
      </x:c>
      <x:c r="H13" t="n">
        <x:v>0</x:v>
      </x:c>
      <x:c r="I13" t="n">
        <x:v>0</x:v>
      </x:c>
      <x:c r="J13" t="n">
        <x:v>0</x:v>
      </x:c>
      <x:c r="K13" t="n">
        <x:v>0</x:v>
      </x:c>
      <x:c r="L13" t="n">
        <x:v>0</x:v>
      </x:c>
      <x:c r="M13" t="n">
        <x:v>0</x:v>
      </x:c>
      <x:c r="N13" t="n">
        <x:v>-0.22416666666666665</x:v>
      </x:c>
      <x:c r="O13" t="n">
        <x:v>0</x:v>
      </x:c>
      <x:c r="P13" t="n">
        <x:v>-0.0026</x:v>
      </x:c>
      <x:c r="Q13" t="n">
        <x:v>0</x:v>
      </x:c>
      <x:c r="R13" t="n">
        <x:v>0</x:v>
      </x:c>
      <x:c r="S13" t="n">
        <x:v>0</x:v>
      </x:c>
      <x:c r="T13" t="n">
        <x:v>0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n">
        <x:v>0</x:v>
      </x:c>
      <x:c r="Z13" t="n">
        <x:v>0</x:v>
      </x:c>
      <x:c r="AA13" t="n">
        <x:v>-0.0011666666666666668</x:v>
      </x:c>
      <x:c r="AB13" t="n">
        <x:v>-0.0073</x:v>
      </x:c>
      <x:c r="AC13" t="n">
        <x:v>0</x:v>
      </x:c>
      <x:c r="AD13" t="n">
        <x:v>0</x:v>
      </x:c>
      <x:c r="AE13" t="n">
        <x:v>0</x:v>
      </x:c>
      <x:c r="AF13" t="n">
        <x:v>0</x:v>
      </x:c>
      <x:c r="AG13" t="n">
        <x:v>0</x:v>
      </x:c>
      <x:c r="AH13" t="n">
        <x:v>0</x:v>
      </x:c>
      <x:c r="AI13" t="n">
        <x:v>0</x:v>
      </x:c>
      <x:c r="AJ13" t="n">
        <x:v>0</x:v>
      </x:c>
      <x:c r="AK13" t="n">
        <x:v>0</x:v>
      </x:c>
      <x:c r="AL13" t="n">
        <x:v>0</x:v>
      </x:c>
      <x:c r="AM13" t="n">
        <x:v>0</x:v>
      </x:c>
      <x:c r="AN13" t="n">
        <x:v>0</x:v>
      </x:c>
      <x:c r="AO13" t="n">
        <x:v>0</x:v>
      </x:c>
      <x:c r="AP13" t="n">
        <x:v>0</x:v>
      </x:c>
      <x:c r="AQ13" t="n">
        <x:v>0</x:v>
      </x:c>
      <x:c r="AR13" t="n">
        <x:v>0</x:v>
      </x:c>
      <x:c r="AS13" t="n">
        <x:v>0</x:v>
      </x:c>
    </x:row>
    <x:row r="14">
      <x:c r="A14" t="str">
        <x:v>1.35</x:v>
      </x:c>
      <x:c r="B14" t="n">
        <x:v>-0.04780233918128654</x:v>
      </x:c>
      <x:c r="C14" t="n">
        <x:v>0</x:v>
      </x:c>
      <x:c r="D14" t="n">
        <x:v>0</x:v>
      </x:c>
      <x:c r="E14" t="n">
        <x:v>-0.2291</x:v>
      </x:c>
      <x:c r="F14" t="n">
        <x:v>-0.05691388888888888</x:v>
      </x:c>
      <x:c r="G14" t="n">
        <x:v>0</x:v>
      </x:c>
      <x:c r="H14" t="n">
        <x:v>0</x:v>
      </x:c>
      <x:c r="I14" t="n">
        <x:v>0</x:v>
      </x:c>
      <x:c r="J14" t="n">
        <x:v>0</x:v>
      </x:c>
      <x:c r="K14" t="n">
        <x:v>0</x:v>
      </x:c>
      <x:c r="L14" t="n">
        <x:v>0</x:v>
      </x:c>
      <x:c r="M14" t="n">
        <x:v>-0.10339999999999999</x:v>
      </x:c>
      <x:c r="N14" t="n">
        <x:v>-0.7076666666666668</x:v>
      </x:c>
      <x:c r="O14" t="n">
        <x:v>-0.13026666666666667</x:v>
      </x:c>
      <x:c r="P14" t="n">
        <x:v>-0.22555</x:v>
      </x:c>
      <x:c r="Q14" t="n">
        <x:v>0</x:v>
      </x:c>
      <x:c r="R14" t="n">
        <x:v>0</x:v>
      </x:c>
      <x:c r="S14" t="n">
        <x:v>-0.0531</x:v>
      </x:c>
      <x:c r="T14" t="n">
        <x:v>0</x:v>
      </x:c>
      <x:c r="U14" t="n">
        <x:v>0</x:v>
      </x:c>
      <x:c r="V14" t="n">
        <x:v>0</x:v>
      </x:c>
      <x:c r="W14" t="n">
        <x:v>-0.04325</x:v>
      </x:c>
      <x:c r="X14" t="n">
        <x:v>0</x:v>
      </x:c>
      <x:c r="Y14" t="n">
        <x:v>0</x:v>
      </x:c>
      <x:c r="Z14" t="n">
        <x:v>0</x:v>
      </x:c>
      <x:c r="AA14" t="n">
        <x:v>-0.1675333333333333</x:v>
      </x:c>
      <x:c r="AB14" t="n">
        <x:v>-0.2121</x:v>
      </x:c>
      <x:c r="AC14" t="n">
        <x:v>0</x:v>
      </x:c>
      <x:c r="AD14" t="n">
        <x:v>0</x:v>
      </x:c>
      <x:c r="AE14" t="n">
        <x:v>0</x:v>
      </x:c>
      <x:c r="AF14" t="n">
        <x:v>0</x:v>
      </x:c>
      <x:c r="AG14" t="n">
        <x:v>0</x:v>
      </x:c>
      <x:c r="AH14" t="n">
        <x:v>0</x:v>
      </x:c>
      <x:c r="AI14" t="n">
        <x:v>0</x:v>
      </x:c>
      <x:c r="AJ14" t="n">
        <x:v>0</x:v>
      </x:c>
      <x:c r="AK14" t="n">
        <x:v>0</x:v>
      </x:c>
      <x:c r="AL14" t="n">
        <x:v>0</x:v>
      </x:c>
      <x:c r="AM14" t="n">
        <x:v>0</x:v>
      </x:c>
      <x:c r="AN14" t="n">
        <x:v>0</x:v>
      </x:c>
      <x:c r="AO14" t="n">
        <x:v>-0.0628</x:v>
      </x:c>
      <x:c r="AP14" t="n">
        <x:v>0</x:v>
      </x:c>
      <x:c r="AQ14" t="n">
        <x:v>-0.0511</x:v>
      </x:c>
      <x:c r="AR14" t="n">
        <x:v>-0.191775</x:v>
      </x:c>
      <x:c r="AS14" t="n">
        <x:v>0</x:v>
      </x:c>
    </x:row>
    <x:row r="15">
      <x:c r="A15" t="str">
        <x:v>1.36</x:v>
      </x:c>
      <x:c r="B15" t="n">
        <x:v>-0.002601754385964912</x:v>
      </x:c>
      <x:c r="C15" t="n">
        <x:v>0</x:v>
      </x:c>
      <x:c r="D15" t="n">
        <x:v>0</x:v>
      </x:c>
      <x:c r="E15" t="n">
        <x:v>0</x:v>
      </x:c>
      <x:c r="F15" t="n">
        <x:v>-0.0007694444444444445</x:v>
      </x:c>
      <x:c r="G15" t="n">
        <x:v>0</x:v>
      </x:c>
      <x:c r="H15" t="n">
        <x:v>0</x:v>
      </x:c>
      <x:c r="I15" t="n">
        <x:v>0</x:v>
      </x:c>
      <x:c r="J15" t="n">
        <x:v>0</x:v>
      </x:c>
      <x:c r="K15" t="n">
        <x:v>0</x:v>
      </x:c>
      <x:c r="L15" t="n">
        <x:v>0</x:v>
      </x:c>
      <x:c r="M15" t="n">
        <x:v>-0.00795</x:v>
      </x:c>
      <x:c r="N15" t="n">
        <x:v>-0.0095</x:v>
      </x:c>
      <x:c r="O15" t="n">
        <x:v>0</x:v>
      </x:c>
      <x:c r="P15" t="n">
        <x:v>-0.07415</x:v>
      </x:c>
      <x:c r="Q15" t="n">
        <x:v>0</x:v>
      </x:c>
      <x:c r="R15" t="n">
        <x:v>0</x:v>
      </x:c>
      <x:c r="S15" t="n">
        <x:v>0</x:v>
      </x:c>
      <x:c r="T15" t="n">
        <x:v>0</x:v>
      </x:c>
      <x:c r="U15" t="n">
        <x:v>0</x:v>
      </x:c>
      <x:c r="V15" t="n">
        <x:v>0</x:v>
      </x:c>
      <x:c r="W15" t="n">
        <x:v>0</x:v>
      </x:c>
      <x:c r="X15" t="n">
        <x:v>0</x:v>
      </x:c>
      <x:c r="Y15" t="n">
        <x:v>0</x:v>
      </x:c>
      <x:c r="Z15" t="n">
        <x:v>0</x:v>
      </x:c>
      <x:c r="AA15" t="n">
        <x:v>-0.026</x:v>
      </x:c>
      <x:c r="AB15" t="n">
        <x:v>-0.0446</x:v>
      </x:c>
      <x:c r="AC15" t="n">
        <x:v>0</x:v>
      </x:c>
      <x:c r="AD15" t="n">
        <x:v>0</x:v>
      </x:c>
      <x:c r="AE15" t="n">
        <x:v>0</x:v>
      </x:c>
      <x:c r="AF15" t="n">
        <x:v>0</x:v>
      </x:c>
      <x:c r="AG15" t="n">
        <x:v>0</x:v>
      </x:c>
      <x:c r="AH15" t="n">
        <x:v>0</x:v>
      </x:c>
      <x:c r="AI15" t="n">
        <x:v>0</x:v>
      </x:c>
      <x:c r="AJ15" t="n">
        <x:v>0</x:v>
      </x:c>
      <x:c r="AK15" t="n">
        <x:v>0</x:v>
      </x:c>
      <x:c r="AL15" t="n">
        <x:v>0</x:v>
      </x:c>
      <x:c r="AM15" t="n">
        <x:v>0</x:v>
      </x:c>
      <x:c r="AN15" t="n">
        <x:v>0</x:v>
      </x:c>
      <x:c r="AO15" t="n">
        <x:v>-0.010100000000000001</x:v>
      </x:c>
      <x:c r="AP15" t="n">
        <x:v>0</x:v>
      </x:c>
      <x:c r="AQ15" t="n">
        <x:v>0</x:v>
      </x:c>
      <x:c r="AR15" t="n">
        <x:v>-0.009137500000000002</x:v>
      </x:c>
      <x:c r="AS15" t="n">
        <x:v>-0.0043</x:v>
      </x:c>
    </x:row>
    <x:row r="16">
      <x:c r="A16" t="str">
        <x:v>1.37</x:v>
      </x:c>
      <x:c r="B16" t="n">
        <x:v>-0.00011345029239766082</x:v>
      </x:c>
      <x:c r="C16" t="n">
        <x:v>0</x:v>
      </x:c>
      <x:c r="D16" t="n">
        <x:v>0</x:v>
      </x:c>
      <x:c r="E16" t="n">
        <x:v>0</x:v>
      </x:c>
      <x:c r="F16" t="n">
        <x:v>0</x:v>
      </x:c>
      <x:c r="G16" t="n">
        <x:v>0</x:v>
      </x:c>
      <x:c r="H16" t="n">
        <x:v>0</x:v>
      </x:c>
      <x:c r="I16" t="n">
        <x:v>0</x:v>
      </x:c>
      <x:c r="J16" t="n">
        <x:v>0</x:v>
      </x:c>
      <x:c r="K16" t="n">
        <x:v>0</x:v>
      </x:c>
      <x:c r="L16" t="n">
        <x:v>0</x:v>
      </x:c>
      <x:c r="M16" t="n">
        <x:v>0</x:v>
      </x:c>
      <x:c r="N16" t="n">
        <x:v>0</x:v>
      </x:c>
      <x:c r="O16" t="n">
        <x:v>0</x:v>
      </x:c>
      <x:c r="P16" t="n">
        <x:v>-0.00135</x:v>
      </x:c>
      <x:c r="Q16" t="n">
        <x:v>0</x:v>
      </x:c>
      <x:c r="R16" t="n">
        <x:v>0</x:v>
      </x:c>
      <x:c r="S16" t="n">
        <x:v>0</x:v>
      </x:c>
      <x:c r="T16" t="n">
        <x:v>0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n">
        <x:v>0</x:v>
      </x:c>
      <x:c r="Z16" t="n">
        <x:v>0</x:v>
      </x:c>
      <x:c r="AA16" t="n">
        <x:v>0</x:v>
      </x:c>
      <x:c r="AB16" t="n">
        <x:v>0</x:v>
      </x:c>
      <x:c r="AC16" t="n">
        <x:v>0</x:v>
      </x:c>
      <x:c r="AD16" t="n">
        <x:v>0</x:v>
      </x:c>
      <x:c r="AE16" t="n">
        <x:v>0</x:v>
      </x:c>
      <x:c r="AF16" t="n">
        <x:v>0</x:v>
      </x:c>
      <x:c r="AG16" t="n">
        <x:v>0</x:v>
      </x:c>
      <x:c r="AH16" t="n">
        <x:v>0</x:v>
      </x:c>
      <x:c r="AI16" t="n">
        <x:v>0</x:v>
      </x:c>
      <x:c r="AJ16" t="n">
        <x:v>0</x:v>
      </x:c>
      <x:c r="AK16" t="n">
        <x:v>0</x:v>
      </x:c>
      <x:c r="AL16" t="n">
        <x:v>0</x:v>
      </x:c>
      <x:c r="AM16" t="n">
        <x:v>0</x:v>
      </x:c>
      <x:c r="AN16" t="n">
        <x:v>0</x:v>
      </x:c>
      <x:c r="AO16" t="n">
        <x:v>-0.00835</x:v>
      </x:c>
      <x:c r="AP16" t="n">
        <x:v>0</x:v>
      </x:c>
      <x:c r="AQ16" t="n">
        <x:v>0</x:v>
      </x:c>
      <x:c r="AR16" t="n">
        <x:v>0</x:v>
      </x:c>
      <x:c r="AS16" t="n">
        <x:v>0</x:v>
      </x:c>
    </x:row>
    <x:row r="17">
      <x:c r="A17" t="str">
        <x:v>1.38</x:v>
      </x:c>
      <x:c r="B17" t="n">
        <x:v>-0.007793567251461988</x:v>
      </x:c>
      <x:c r="C17" t="n">
        <x:v>0</x:v>
      </x:c>
      <x:c r="D17" t="n">
        <x:v>0</x:v>
      </x:c>
      <x:c r="E17" t="n">
        <x:v>0</x:v>
      </x:c>
      <x:c r="F17" t="n">
        <x:v>0</x:v>
      </x:c>
      <x:c r="G17" t="n">
        <x:v>0</x:v>
      </x:c>
      <x:c r="H17" t="n">
        <x:v>0</x:v>
      </x:c>
      <x:c r="I17" t="n">
        <x:v>0</x:v>
      </x:c>
      <x:c r="J17" t="n">
        <x:v>0</x:v>
      </x:c>
      <x:c r="K17" t="n">
        <x:v>0</x:v>
      </x:c>
      <x:c r="L17" t="n">
        <x:v>0</x:v>
      </x:c>
      <x:c r="M17" t="n">
        <x:v>0</x:v>
      </x:c>
      <x:c r="N17" t="n">
        <x:v>-0.0179</x:v>
      </x:c>
      <x:c r="O17" t="n">
        <x:v>0</x:v>
      </x:c>
      <x:c r="P17" t="n">
        <x:v>-0.0198</x:v>
      </x:c>
      <x:c r="Q17" t="n">
        <x:v>0</x:v>
      </x:c>
      <x:c r="R17" t="n">
        <x:v>0</x:v>
      </x:c>
      <x:c r="S17" t="n">
        <x:v>0</x:v>
      </x:c>
      <x:c r="T17" t="n">
        <x:v>0</x:v>
      </x:c>
      <x:c r="U17" t="n">
        <x:v>0</x:v>
      </x:c>
      <x:c r="V17" t="n">
        <x:v>0</x:v>
      </x:c>
      <x:c r="W17" t="n">
        <x:v>-0.00645</x:v>
      </x:c>
      <x:c r="X17" t="n">
        <x:v>0</x:v>
      </x:c>
      <x:c r="Y17" t="n">
        <x:v>0</x:v>
      </x:c>
      <x:c r="Z17" t="n">
        <x:v>0</x:v>
      </x:c>
      <x:c r="AA17" t="n">
        <x:v>0</x:v>
      </x:c>
      <x:c r="AB17" t="n">
        <x:v>0</x:v>
      </x:c>
      <x:c r="AC17" t="n">
        <x:v>0</x:v>
      </x:c>
      <x:c r="AD17" t="n">
        <x:v>0</x:v>
      </x:c>
      <x:c r="AE17" t="n">
        <x:v>0</x:v>
      </x:c>
      <x:c r="AF17" t="n">
        <x:v>0</x:v>
      </x:c>
      <x:c r="AG17" t="n">
        <x:v>0</x:v>
      </x:c>
      <x:c r="AH17" t="n">
        <x:v>0</x:v>
      </x:c>
      <x:c r="AI17" t="n">
        <x:v>0</x:v>
      </x:c>
      <x:c r="AJ17" t="n">
        <x:v>-0.0010642857142857142</x:v>
      </x:c>
      <x:c r="AK17" t="n">
        <x:v>0</x:v>
      </x:c>
      <x:c r="AL17" t="n">
        <x:v>0</x:v>
      </x:c>
      <x:c r="AM17" t="n">
        <x:v>0</x:v>
      </x:c>
      <x:c r="AN17" t="n">
        <x:v>0</x:v>
      </x:c>
      <x:c r="AO17" t="n">
        <x:v>-0.41675</x:v>
      </x:c>
      <x:c r="AP17" t="n">
        <x:v>0</x:v>
      </x:c>
      <x:c r="AQ17" t="n">
        <x:v>0</x:v>
      </x:c>
      <x:c r="AR17" t="n">
        <x:v>-0.0155625</x:v>
      </x:c>
      <x:c r="AS17" t="n">
        <x:v>-0.1268</x:v>
      </x:c>
    </x:row>
    <x:row r="18">
      <x:c r="A18" t="str">
        <x:v>1.39</x:v>
      </x:c>
      <x:c r="B18" t="n">
        <x:v>-0.04134210526315789</x:v>
      </x:c>
      <x:c r="C18" t="n">
        <x:v>0</x:v>
      </x:c>
      <x:c r="D18" t="n">
        <x:v>0</x:v>
      </x:c>
      <x:c r="E18" t="n">
        <x:v>-0.1446</x:v>
      </x:c>
      <x:c r="F18" t="n">
        <x:v>-0.017083333333333332</x:v>
      </x:c>
      <x:c r="G18" t="n">
        <x:v>0</x:v>
      </x:c>
      <x:c r="H18" t="n">
        <x:v>0</x:v>
      </x:c>
      <x:c r="I18" t="n">
        <x:v>0</x:v>
      </x:c>
      <x:c r="J18" t="n">
        <x:v>0</x:v>
      </x:c>
      <x:c r="K18" t="n">
        <x:v>-0.00045882352941176467</x:v>
      </x:c>
      <x:c r="L18" t="n">
        <x:v>-0.00035454545454545455</x:v>
      </x:c>
      <x:c r="M18" t="n">
        <x:v>-0.3738</x:v>
      </x:c>
      <x:c r="N18" t="n">
        <x:v>-0.3262333333333333</x:v>
      </x:c>
      <x:c r="O18" t="n">
        <x:v>-0.21503333333333333</x:v>
      </x:c>
      <x:c r="P18" t="n">
        <x:v>-0.18985000000000002</x:v>
      </x:c>
      <x:c r="Q18" t="n">
        <x:v>0</x:v>
      </x:c>
      <x:c r="R18" t="n">
        <x:v>0</x:v>
      </x:c>
      <x:c r="S18" t="n">
        <x:v>-0.16135</x:v>
      </x:c>
      <x:c r="T18" t="n">
        <x:v>0</x:v>
      </x:c>
      <x:c r="U18" t="n">
        <x:v>-0.0118</x:v>
      </x:c>
      <x:c r="V18" t="n">
        <x:v>0</x:v>
      </x:c>
      <x:c r="W18" t="n">
        <x:v>-0.04295</x:v>
      </x:c>
      <x:c r="X18" t="n">
        <x:v>0</x:v>
      </x:c>
      <x:c r="Y18" t="n">
        <x:v>0</x:v>
      </x:c>
      <x:c r="Z18" t="n">
        <x:v>0</x:v>
      </x:c>
      <x:c r="AA18" t="n">
        <x:v>-0.005366666666666666</x:v>
      </x:c>
      <x:c r="AB18" t="n">
        <x:v>-0.2047</x:v>
      </x:c>
      <x:c r="AC18" t="n">
        <x:v>-0.00315</x:v>
      </x:c>
      <x:c r="AD18" t="n">
        <x:v>0</x:v>
      </x:c>
      <x:c r="AE18" t="n">
        <x:v>-0.018</x:v>
      </x:c>
      <x:c r="AF18" t="n">
        <x:v>-0.0347</x:v>
      </x:c>
      <x:c r="AG18" t="n">
        <x:v>0</x:v>
      </x:c>
      <x:c r="AH18" t="n">
        <x:v>-0.0222</x:v>
      </x:c>
      <x:c r="AI18" t="n">
        <x:v>-0.07346666666666667</x:v>
      </x:c>
      <x:c r="AJ18" t="n">
        <x:v>-0.013185714285714285</x:v>
      </x:c>
      <x:c r="AK18" t="n">
        <x:v>-0.0106</x:v>
      </x:c>
      <x:c r="AL18" t="n">
        <x:v>-0.02955</x:v>
      </x:c>
      <x:c r="AM18" t="n">
        <x:v>-0.046599999999999996</x:v>
      </x:c>
      <x:c r="AN18" t="n">
        <x:v>-0.0084</x:v>
      </x:c>
      <x:c r="AO18" t="n">
        <x:v>-0.38385</x:v>
      </x:c>
      <x:c r="AP18" t="n">
        <x:v>0</x:v>
      </x:c>
      <x:c r="AQ18" t="n">
        <x:v>-0.0047</x:v>
      </x:c>
      <x:c r="AR18" t="n">
        <x:v>-0.0730375</x:v>
      </x:c>
      <x:c r="AS18" t="n">
        <x:v>-0.2295</x:v>
      </x:c>
    </x:row>
    <x:row r="19">
      <x:c r="A19" t="str">
        <x:v>1.40</x:v>
      </x:c>
      <x:c r="B19" t="n">
        <x:v>-0.0006912280701754386</x:v>
      </x:c>
      <x:c r="C19" t="n">
        <x:v>0</x:v>
      </x:c>
      <x:c r="D19" t="n">
        <x:v>0</x:v>
      </x:c>
      <x:c r="E19" t="n">
        <x:v>0</x:v>
      </x:c>
      <x:c r="F19" t="n">
        <x:v>0</x:v>
      </x:c>
      <x:c r="G19" t="n">
        <x:v>0</x:v>
      </x:c>
      <x:c r="H19" t="n">
        <x:v>0</x:v>
      </x:c>
      <x:c r="I19" t="n">
        <x:v>0</x:v>
      </x:c>
      <x:c r="J19" t="n">
        <x:v>0</x:v>
      </x:c>
      <x:c r="K19" t="n">
        <x:v>0</x:v>
      </x:c>
      <x:c r="L19" t="n">
        <x:v>0</x:v>
      </x:c>
      <x:c r="M19" t="n">
        <x:v>0</x:v>
      </x:c>
      <x:c r="N19" t="n">
        <x:v>0</x:v>
      </x:c>
      <x:c r="O19" t="n">
        <x:v>0</x:v>
      </x:c>
      <x:c r="P19" t="n">
        <x:v>-0.0101</x:v>
      </x:c>
      <x:c r="Q19" t="n">
        <x:v>0</x:v>
      </x:c>
      <x:c r="R19" t="n">
        <x:v>0</x:v>
      </x:c>
      <x:c r="S19" t="n">
        <x:v>0</x:v>
      </x:c>
      <x:c r="T19" t="n">
        <x:v>0</x:v>
      </x:c>
      <x:c r="U19" t="n">
        <x:v>0</x:v>
      </x:c>
      <x:c r="V19" t="n">
        <x:v>0</x:v>
      </x:c>
      <x:c r="W19" t="n">
        <x:v>0</x:v>
      </x:c>
      <x:c r="X19" t="n">
        <x:v>0</x:v>
      </x:c>
      <x:c r="Y19" t="n">
        <x:v>0</x:v>
      </x:c>
      <x:c r="Z19" t="n">
        <x:v>0</x:v>
      </x:c>
      <x:c r="AA19" t="n">
        <x:v>0</x:v>
      </x:c>
      <x:c r="AB19" t="n">
        <x:v>0</x:v>
      </x:c>
      <x:c r="AC19" t="n">
        <x:v>0</x:v>
      </x:c>
      <x:c r="AD19" t="n">
        <x:v>0</x:v>
      </x:c>
      <x:c r="AE19" t="n">
        <x:v>0</x:v>
      </x:c>
      <x:c r="AF19" t="n">
        <x:v>0</x:v>
      </x:c>
      <x:c r="AG19" t="n">
        <x:v>0</x:v>
      </x:c>
      <x:c r="AH19" t="n">
        <x:v>0</x:v>
      </x:c>
      <x:c r="AI19" t="n">
        <x:v>0</x:v>
      </x:c>
      <x:c r="AJ19" t="n">
        <x:v>0</x:v>
      </x:c>
      <x:c r="AK19" t="n">
        <x:v>0</x:v>
      </x:c>
      <x:c r="AL19" t="n">
        <x:v>0</x:v>
      </x:c>
      <x:c r="AM19" t="n">
        <x:v>0</x:v>
      </x:c>
      <x:c r="AN19" t="n">
        <x:v>0</x:v>
      </x:c>
      <x:c r="AO19" t="n">
        <x:v>-0.01235</x:v>
      </x:c>
      <x:c r="AP19" t="n">
        <x:v>0</x:v>
      </x:c>
      <x:c r="AQ19" t="n">
        <x:v>0</x:v>
      </x:c>
      <x:c r="AR19" t="n">
        <x:v>0</x:v>
      </x:c>
      <x:c r="AS19" t="n">
        <x:v>-0.03665</x:v>
      </x:c>
    </x:row>
    <x:row r="20">
      <x:c r="A20" t="str">
        <x:v>1.41</x:v>
      </x:c>
      <x:c r="B20" t="n">
        <x:v>-0.0002017543859649123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-0.01725</x:v>
      </x:c>
    </x:row>
    <x:row r="21">
      <x:c r="A21" t="str">
        <x:v>1.42</x:v>
      </x:c>
      <x:c r="B21" t="n">
        <x:v>-0.006866666666666666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-0.00215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0</x:v>
      </x:c>
      <x:c r="U21" t="n">
        <x:v>0</x:v>
      </x:c>
      <x:c r="V21" t="n">
        <x:v>0</x:v>
      </x:c>
      <x:c r="W21" t="n">
        <x:v>-0.01545</x:v>
      </x:c>
      <x:c r="X21" t="n">
        <x:v>0</x:v>
      </x:c>
      <x:c r="Y21" t="n">
        <x:v>0</x:v>
      </x:c>
      <x:c r="Z21" t="n">
        <x:v>0</x:v>
      </x:c>
      <x:c r="AA21" t="n">
        <x:v>0</x:v>
      </x:c>
      <x:c r="AB21" t="n">
        <x:v>-0.0068</x:v>
      </x:c>
      <x:c r="AC21" t="n">
        <x:v>0</x:v>
      </x:c>
      <x:c r="AD21" t="n">
        <x:v>0</x:v>
      </x:c>
      <x:c r="AE21" t="n">
        <x:v>0</x:v>
      </x:c>
      <x:c r="AF21" t="n">
        <x:v>0</x:v>
      </x:c>
      <x:c r="AG21" t="n">
        <x:v>0</x:v>
      </x:c>
      <x:c r="AH21" t="n">
        <x:v>0</x:v>
      </x:c>
      <x:c r="AI21" t="n">
        <x:v>0</x:v>
      </x:c>
      <x:c r="AJ21" t="n">
        <x:v>-0.001057142857142857</x:v>
      </x:c>
      <x:c r="AK21" t="n">
        <x:v>0</x:v>
      </x:c>
      <x:c r="AL21" t="n">
        <x:v>0</x:v>
      </x:c>
      <x:c r="AM21" t="n">
        <x:v>0</x:v>
      </x:c>
      <x:c r="AN21" t="n">
        <x:v>0</x:v>
      </x:c>
      <x:c r="AO21" t="n">
        <x:v>-0.3131</x:v>
      </x:c>
      <x:c r="AP21" t="n">
        <x:v>0</x:v>
      </x:c>
      <x:c r="AQ21" t="n">
        <x:v>0</x:v>
      </x:c>
      <x:c r="AR21" t="n">
        <x:v>0</x:v>
      </x:c>
      <x:c r="AS21" t="n">
        <x:v>-0.24559999999999998</x:v>
      </x:c>
    </x:row>
    <x:row r="22">
      <x:c r="A22" t="str">
        <x:v>1.43</x:v>
      </x:c>
      <x:c r="B22" t="n">
        <x:v>-0.0013608187134502923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0</x:v>
      </x:c>
      <x:c r="R22" t="n">
        <x:v>0</x:v>
      </x:c>
      <x:c r="S22" t="n">
        <x:v>0</x:v>
      </x:c>
      <x:c r="T22" t="n">
        <x:v>0</x:v>
      </x:c>
      <x:c r="U22" t="n">
        <x:v>0</x:v>
      </x:c>
      <x:c r="V22" t="n">
        <x:v>0</x:v>
      </x:c>
      <x:c r="W22" t="n">
        <x:v>0</x:v>
      </x:c>
      <x:c r="X22" t="n">
        <x:v>0</x:v>
      </x:c>
      <x:c r="Y22" t="n">
        <x:v>0</x:v>
      </x:c>
      <x:c r="Z22" t="n">
        <x:v>0</x:v>
      </x:c>
      <x:c r="AA22" t="n">
        <x:v>0</x:v>
      </x:c>
      <x:c r="AB22" t="n">
        <x:v>0</x:v>
      </x:c>
      <x:c r="AC22" t="n">
        <x:v>0</x:v>
      </x:c>
      <x:c r="AD22" t="n">
        <x:v>0</x:v>
      </x:c>
      <x:c r="AE22" t="n">
        <x:v>0</x:v>
      </x:c>
      <x:c r="AF22" t="n">
        <x:v>0</x:v>
      </x:c>
      <x:c r="AG22" t="n">
        <x:v>0</x:v>
      </x:c>
      <x:c r="AH22" t="n">
        <x:v>0</x:v>
      </x:c>
      <x:c r="AI22" t="n">
        <x:v>0</x:v>
      </x:c>
      <x:c r="AJ22" t="n">
        <x:v>0</x:v>
      </x:c>
      <x:c r="AK22" t="n">
        <x:v>0</x:v>
      </x:c>
      <x:c r="AL22" t="n">
        <x:v>0</x:v>
      </x:c>
      <x:c r="AM22" t="n">
        <x:v>0</x:v>
      </x:c>
      <x:c r="AN22" t="n">
        <x:v>0</x:v>
      </x:c>
      <x:c r="AO22" t="n">
        <x:v>-0.00395</x:v>
      </x:c>
      <x:c r="AP22" t="n">
        <x:v>0</x:v>
      </x:c>
      <x:c r="AQ22" t="n">
        <x:v>0</x:v>
      </x:c>
      <x:c r="AR22" t="n">
        <x:v>0</x:v>
      </x:c>
      <x:c r="AS22" t="n">
        <x:v>-0.1124</x:v>
      </x:c>
    </x:row>
    <x:row r="23">
      <x:c r="A23" t="str">
        <x:v>1.44</x:v>
      </x:c>
      <x:c r="B23" t="n">
        <x:v>-4.7368421052631574E-05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0</x:v>
      </x:c>
      <x:c r="P23" t="n">
        <x:v>0</x:v>
      </x:c>
      <x:c r="Q23" t="n">
        <x:v>0</x:v>
      </x:c>
      <x:c r="R23" t="n">
        <x:v>0</x:v>
      </x:c>
      <x:c r="S23" t="n">
        <x:v>0</x:v>
      </x:c>
      <x:c r="T23" t="n">
        <x:v>0</x:v>
      </x:c>
      <x:c r="U23" t="n">
        <x:v>0</x:v>
      </x:c>
      <x:c r="V23" t="n">
        <x:v>0</x:v>
      </x:c>
      <x:c r="W23" t="n">
        <x:v>0</x:v>
      </x:c>
      <x:c r="X23" t="n">
        <x:v>0</x:v>
      </x:c>
      <x:c r="Y23" t="n">
        <x:v>0</x:v>
      </x:c>
      <x:c r="Z23" t="n">
        <x:v>0</x:v>
      </x:c>
      <x:c r="AA23" t="n">
        <x:v>0</x:v>
      </x:c>
      <x:c r="AB23" t="n">
        <x:v>0</x:v>
      </x:c>
      <x:c r="AC23" t="n">
        <x:v>0</x:v>
      </x:c>
      <x:c r="AD23" t="n">
        <x:v>0</x:v>
      </x:c>
      <x:c r="AE23" t="n">
        <x:v>0</x:v>
      </x:c>
      <x:c r="AF23" t="n">
        <x:v>0</x:v>
      </x:c>
      <x:c r="AG23" t="n">
        <x:v>0</x:v>
      </x:c>
      <x:c r="AH23" t="n">
        <x:v>0</x:v>
      </x:c>
      <x:c r="AI23" t="n">
        <x:v>0</x:v>
      </x:c>
      <x:c r="AJ23" t="n">
        <x:v>0</x:v>
      </x:c>
      <x:c r="AK23" t="n">
        <x:v>0</x:v>
      </x:c>
      <x:c r="AL23" t="n">
        <x:v>0</x:v>
      </x:c>
      <x:c r="AM23" t="n">
        <x:v>0</x:v>
      </x:c>
      <x:c r="AN23" t="n">
        <x:v>0</x:v>
      </x:c>
      <x:c r="AO23" t="n">
        <x:v>0</x:v>
      </x:c>
      <x:c r="AP23" t="n">
        <x:v>0</x:v>
      </x:c>
      <x:c r="AQ23" t="n">
        <x:v>0</x:v>
      </x:c>
      <x:c r="AR23" t="n">
        <x:v>0</x:v>
      </x:c>
      <x:c r="AS23" t="n">
        <x:v>-0.00405</x:v>
      </x:c>
    </x:row>
    <x:row r="24">
      <x:c r="A24" t="str">
        <x:v>1.46</x:v>
      </x:c>
      <x:c r="B24" t="n">
        <x:v>-0.00013567251461988304</x:v>
      </x:c>
      <x:c r="C24" t="n">
        <x:v>0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0</x:v>
      </x:c>
      <x:c r="O24" t="n">
        <x:v>0</x:v>
      </x:c>
      <x:c r="P24" t="n">
        <x:v>-0.0116</x:v>
      </x:c>
      <x:c r="Q24" t="n">
        <x:v>0</x:v>
      </x:c>
      <x:c r="R24" t="n">
        <x:v>0</x:v>
      </x:c>
      <x:c r="S24" t="n">
        <x:v>0</x:v>
      </x:c>
      <x:c r="T24" t="n">
        <x:v>0</x:v>
      </x:c>
      <x:c r="U24" t="n">
        <x:v>0</x:v>
      </x:c>
      <x:c r="V24" t="n">
        <x:v>0</x:v>
      </x:c>
      <x:c r="W24" t="n">
        <x:v>0</x:v>
      </x:c>
      <x:c r="X24" t="n">
        <x:v>0</x:v>
      </x:c>
      <x:c r="Y24" t="n">
        <x:v>0</x:v>
      </x:c>
      <x:c r="Z24" t="n">
        <x:v>0</x:v>
      </x:c>
      <x:c r="AA24" t="n">
        <x:v>0</x:v>
      </x:c>
      <x:c r="AB24" t="n">
        <x:v>0</x:v>
      </x:c>
      <x:c r="AC24" t="n">
        <x:v>0</x:v>
      </x:c>
      <x:c r="AD24" t="n">
        <x:v>0</x:v>
      </x:c>
      <x:c r="AE24" t="n">
        <x:v>0</x:v>
      </x:c>
      <x:c r="AF24" t="n">
        <x:v>0</x:v>
      </x:c>
      <x:c r="AG24" t="n">
        <x:v>0</x:v>
      </x:c>
      <x:c r="AH24" t="n">
        <x:v>0</x:v>
      </x:c>
      <x:c r="AI24" t="n">
        <x:v>0</x:v>
      </x:c>
      <x:c r="AJ24" t="n">
        <x:v>0</x:v>
      </x:c>
      <x:c r="AK24" t="n">
        <x:v>0</x:v>
      </x:c>
      <x:c r="AL24" t="n">
        <x:v>0</x:v>
      </x:c>
      <x:c r="AM24" t="n">
        <x:v>0</x:v>
      </x:c>
      <x:c r="AN24" t="n">
        <x:v>0</x:v>
      </x:c>
      <x:c r="AO24" t="n">
        <x:v>0</x:v>
      </x:c>
      <x:c r="AP24" t="n">
        <x:v>0</x:v>
      </x:c>
      <x:c r="AQ24" t="n">
        <x:v>0</x:v>
      </x:c>
      <x:c r="AR24" t="n">
        <x:v>0</x:v>
      </x:c>
      <x:c r="AS24" t="n">
        <x:v>0</x:v>
      </x:c>
    </x:row>
    <x:row r="25">
      <x:c r="A25" t="str">
        <x:v>1.50</x:v>
      </x:c>
      <x:c r="B25" t="n">
        <x:v>-5.497076023391813E-05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  <x:c r="R25" t="n">
        <x:v>0</x:v>
      </x:c>
      <x:c r="S25" t="n">
        <x:v>0</x:v>
      </x:c>
      <x:c r="T25" t="n">
        <x:v>0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n">
        <x:v>0</x:v>
      </x:c>
      <x:c r="Z25" t="n">
        <x:v>0</x:v>
      </x:c>
      <x:c r="AA25" t="n">
        <x:v>0</x:v>
      </x:c>
      <x:c r="AB25" t="n">
        <x:v>-0.0094</x:v>
      </x:c>
      <x:c r="AC25" t="n">
        <x:v>0</x:v>
      </x:c>
      <x:c r="AD25" t="n">
        <x:v>0</x:v>
      </x:c>
      <x:c r="AE25" t="n">
        <x:v>0</x:v>
      </x:c>
      <x:c r="AF25" t="n">
        <x:v>0</x:v>
      </x:c>
      <x:c r="AG25" t="n">
        <x:v>0</x:v>
      </x:c>
      <x:c r="AH25" t="n">
        <x:v>0</x:v>
      </x:c>
      <x:c r="AI25" t="n">
        <x:v>0</x:v>
      </x:c>
      <x:c r="AJ25" t="n">
        <x:v>0</x:v>
      </x:c>
      <x:c r="AK25" t="n">
        <x:v>0</x:v>
      </x:c>
      <x:c r="AL25" t="n">
        <x:v>0</x:v>
      </x:c>
      <x:c r="AM25" t="n">
        <x:v>0</x:v>
      </x:c>
      <x:c r="AN25" t="n">
        <x:v>0</x:v>
      </x:c>
      <x:c r="AO25" t="n">
        <x:v>0</x:v>
      </x:c>
      <x:c r="AP25" t="n">
        <x:v>0</x:v>
      </x:c>
      <x:c r="AQ25" t="n">
        <x:v>0</x:v>
      </x:c>
      <x:c r="AR25" t="n">
        <x:v>0</x:v>
      </x:c>
      <x:c r="AS25" t="n">
        <x:v>0</x:v>
      </x:c>
    </x:row>
    <x:row r="26">
      <x:c r="A26" t="str">
        <x:v>2.45</x:v>
      </x:c>
      <x:c r="B26" t="n">
        <x:v>-0.0002374269005847953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0</x:v>
      </x:c>
      <x:c r="T26" t="n">
        <x:v>0</x:v>
      </x:c>
      <x:c r="U26" t="n">
        <x:v>0</x:v>
      </x:c>
      <x:c r="V26" t="n">
        <x:v>0</x:v>
      </x:c>
      <x:c r="W26" t="n">
        <x:v>0</x:v>
      </x:c>
      <x:c r="X26" t="n">
        <x:v>0</x:v>
      </x:c>
      <x:c r="Y26" t="n">
        <x:v>-0.006500000000000001</x:v>
      </x:c>
      <x:c r="Z26" t="n">
        <x:v>0</x:v>
      </x:c>
      <x:c r="AA26" t="n">
        <x:v>0</x:v>
      </x:c>
      <x:c r="AB26" t="n">
        <x:v>-0.0081</x:v>
      </x:c>
      <x:c r="AC26" t="n">
        <x:v>0</x:v>
      </x:c>
      <x:c r="AD26" t="n">
        <x:v>0</x:v>
      </x:c>
      <x:c r="AE26" t="n">
        <x:v>0</x:v>
      </x:c>
      <x:c r="AF26" t="n">
        <x:v>0</x:v>
      </x:c>
      <x:c r="AG26" t="n">
        <x:v>0</x:v>
      </x:c>
      <x:c r="AH26" t="n">
        <x:v>0</x:v>
      </x:c>
      <x:c r="AI26" t="n">
        <x:v>0</x:v>
      </x:c>
      <x:c r="AJ26" t="n">
        <x:v>0</x:v>
      </x:c>
      <x:c r="AK26" t="n">
        <x:v>0</x:v>
      </x:c>
      <x:c r="AL26" t="n">
        <x:v>0</x:v>
      </x:c>
      <x:c r="AM26" t="n">
        <x:v>0</x:v>
      </x:c>
      <x:c r="AN26" t="n">
        <x:v>0</x:v>
      </x:c>
      <x:c r="AO26" t="n">
        <x:v>0</x:v>
      </x:c>
      <x:c r="AP26" t="n">
        <x:v>0</x:v>
      </x:c>
      <x:c r="AQ26" t="n">
        <x:v>0</x:v>
      </x:c>
      <x:c r="AR26" t="n">
        <x:v>0</x:v>
      </x:c>
      <x:c r="AS26" t="n">
        <x:v>0</x:v>
      </x:c>
    </x:row>
    <x:row r="27">
      <x:c r="A27" t="str">
        <x:v>2.46</x:v>
      </x:c>
      <x:c r="B27" t="n">
        <x:v>-0.0033403508771929825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-0.016300000000000002</x:v>
      </x:c>
      <x:c r="S27" t="n">
        <x:v>0</x:v>
      </x:c>
      <x:c r="T27" t="n">
        <x:v>0</x:v>
      </x:c>
      <x:c r="U27" t="n">
        <x:v>0</x:v>
      </x:c>
      <x:c r="V27" t="n">
        <x:v>0</x:v>
      </x:c>
      <x:c r="W27" t="n">
        <x:v>0</x:v>
      </x:c>
      <x:c r="X27" t="n">
        <x:v>0</x:v>
      </x:c>
      <x:c r="Y27" t="n">
        <x:v>-0.08924</x:v>
      </x:c>
      <x:c r="Z27" t="n">
        <x:v>0</x:v>
      </x:c>
      <x:c r="AA27" t="n">
        <x:v>0</x:v>
      </x:c>
      <x:c r="AB27" t="n">
        <x:v>-0.0924</x:v>
      </x:c>
      <x:c r="AC27" t="n">
        <x:v>0</x:v>
      </x:c>
      <x:c r="AD27" t="n">
        <x:v>0</x:v>
      </x:c>
      <x:c r="AE27" t="n">
        <x:v>0</x:v>
      </x:c>
      <x:c r="AF27" t="n">
        <x:v>0</x:v>
      </x:c>
      <x:c r="AG27" t="n">
        <x:v>0</x:v>
      </x:c>
      <x:c r="AH27" t="n">
        <x:v>0</x:v>
      </x:c>
      <x:c r="AI27" t="n">
        <x:v>0</x:v>
      </x:c>
      <x:c r="AJ27" t="n">
        <x:v>0</x:v>
      </x:c>
      <x:c r="AK27" t="n">
        <x:v>0</x:v>
      </x:c>
      <x:c r="AL27" t="n">
        <x:v>0</x:v>
      </x:c>
      <x:c r="AM27" t="n">
        <x:v>0</x:v>
      </x:c>
      <x:c r="AN27" t="n">
        <x:v>0</x:v>
      </x:c>
      <x:c r="AO27" t="n">
        <x:v>0</x:v>
      </x:c>
      <x:c r="AP27" t="n">
        <x:v>0</x:v>
      </x:c>
      <x:c r="AQ27" t="n">
        <x:v>0</x:v>
      </x:c>
      <x:c r="AR27" t="n">
        <x:v>0</x:v>
      </x:c>
      <x:c r="AS27" t="n">
        <x:v>0</x:v>
      </x:c>
    </x:row>
    <x:row r="28">
      <x:c r="A28" t="str">
        <x:v>2.47</x:v>
      </x:c>
      <x:c r="B28" t="n">
        <x:v>-0.0010169590643274854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0</x:v>
      </x:c>
      <x:c r="P28" t="n">
        <x:v>0</x:v>
      </x:c>
      <x:c r="Q28" t="n">
        <x:v>0</x:v>
      </x:c>
      <x:c r="R28" t="n">
        <x:v>0</x:v>
      </x:c>
      <x:c r="S28" t="n">
        <x:v>0</x:v>
      </x:c>
      <x:c r="T28" t="n">
        <x:v>0</x:v>
      </x:c>
      <x:c r="U28" t="n">
        <x:v>0</x:v>
      </x:c>
      <x:c r="V28" t="n">
        <x:v>0</x:v>
      </x:c>
      <x:c r="W28" t="n">
        <x:v>0</x:v>
      </x:c>
      <x:c r="X28" t="n">
        <x:v>0</x:v>
      </x:c>
      <x:c r="Y28" t="n">
        <x:v>-0.03098</x:v>
      </x:c>
      <x:c r="Z28" t="n">
        <x:v>0</x:v>
      </x:c>
      <x:c r="AA28" t="n">
        <x:v>0</x:v>
      </x:c>
      <x:c r="AB28" t="n">
        <x:v>-0.019</x:v>
      </x:c>
      <x:c r="AC28" t="n">
        <x:v>0</x:v>
      </x:c>
      <x:c r="AD28" t="n">
        <x:v>0</x:v>
      </x:c>
      <x:c r="AE28" t="n">
        <x:v>0</x:v>
      </x:c>
      <x:c r="AF28" t="n">
        <x:v>0</x:v>
      </x:c>
      <x:c r="AG28" t="n">
        <x:v>0</x:v>
      </x:c>
      <x:c r="AH28" t="n">
        <x:v>0</x:v>
      </x:c>
      <x:c r="AI28" t="n">
        <x:v>0</x:v>
      </x:c>
      <x:c r="AJ28" t="n">
        <x:v>0</x:v>
      </x:c>
      <x:c r="AK28" t="n">
        <x:v>0</x:v>
      </x:c>
      <x:c r="AL28" t="n">
        <x:v>0</x:v>
      </x:c>
      <x:c r="AM28" t="n">
        <x:v>0</x:v>
      </x:c>
      <x:c r="AN28" t="n">
        <x:v>0</x:v>
      </x:c>
      <x:c r="AO28" t="n">
        <x:v>0</x:v>
      </x:c>
      <x:c r="AP28" t="n">
        <x:v>0</x:v>
      </x:c>
      <x:c r="AQ28" t="n">
        <x:v>0</x:v>
      </x:c>
      <x:c r="AR28" t="n">
        <x:v>0</x:v>
      </x:c>
      <x:c r="AS28" t="n">
        <x:v>0</x:v>
      </x:c>
    </x:row>
    <x:row r="29">
      <x:c r="A29" t="str">
        <x:v>2.48</x:v>
      </x:c>
      <x:c r="B29" t="n">
        <x:v>-0.0009397660818713451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-0.029560000000000003</x:v>
      </x:c>
      <x:c r="Z29" t="n">
        <x:v>0</x:v>
      </x:c>
      <x:c r="AA29" t="n">
        <x:v>0</x:v>
      </x:c>
      <x:c r="AB29" t="n">
        <x:v>-0.0129</x:v>
      </x:c>
      <x:c r="AC29" t="n">
        <x:v>0</x:v>
      </x:c>
      <x:c r="AD29" t="n">
        <x:v>0</x:v>
      </x:c>
      <x:c r="AE29" t="n">
        <x:v>0</x:v>
      </x:c>
      <x:c r="AF29" t="n">
        <x:v>0</x:v>
      </x:c>
      <x:c r="AG29" t="n">
        <x:v>0</x:v>
      </x:c>
      <x:c r="AH29" t="n">
        <x:v>0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0</x:v>
      </x:c>
      <x:c r="AQ29" t="n">
        <x:v>0</x:v>
      </x:c>
      <x:c r="AR29" t="n">
        <x:v>0</x:v>
      </x:c>
      <x:c r="AS29" t="n">
        <x:v>0</x:v>
      </x:c>
    </x:row>
    <x:row r="30">
      <x:c r="A30" t="str">
        <x:v>2.49</x:v>
      </x:c>
      <x:c r="B30" t="n">
        <x:v>-0.004190643274853801</x:v>
      </x:c>
      <x:c r="C30" t="n">
        <x:v>0</x:v>
      </x:c>
      <x:c r="D30" t="n">
        <x:v>0</x:v>
      </x:c>
      <x:c r="E30" t="n">
        <x:v>0</x:v>
      </x:c>
      <x:c r="F30" t="n">
        <x:v>0</x:v>
      </x:c>
      <x:c r="G30" t="n">
        <x:v>0</x:v>
      </x:c>
      <x:c r="H30" t="n">
        <x:v>0</x:v>
      </x:c>
      <x:c r="I30" t="n">
        <x:v>0</x:v>
      </x:c>
      <x:c r="J30" t="n">
        <x:v>0</x:v>
      </x:c>
      <x:c r="K30" t="n">
        <x:v>0</x:v>
      </x:c>
      <x:c r="L30" t="n">
        <x:v>0</x:v>
      </x:c>
      <x:c r="M30" t="n">
        <x:v>0</x:v>
      </x:c>
      <x:c r="N30" t="n">
        <x:v>0</x:v>
      </x:c>
      <x:c r="O30" t="n">
        <x:v>0</x:v>
      </x:c>
      <x:c r="P30" t="n">
        <x:v>-0.0142</x:v>
      </x:c>
      <x:c r="Q30" t="n">
        <x:v>0</x:v>
      </x:c>
      <x:c r="R30" t="n">
        <x:v>0</x:v>
      </x:c>
      <x:c r="S30" t="n">
        <x:v>0</x:v>
      </x:c>
      <x:c r="T30" t="n">
        <x:v>0</x:v>
      </x:c>
      <x:c r="U30" t="n">
        <x:v>0</x:v>
      </x:c>
      <x:c r="V30" t="n">
        <x:v>0</x:v>
      </x:c>
      <x:c r="W30" t="n">
        <x:v>0</x:v>
      </x:c>
      <x:c r="X30" t="n">
        <x:v>0</x:v>
      </x:c>
      <x:c r="Y30" t="n">
        <x:v>-0.10056000000000001</x:v>
      </x:c>
      <x:c r="Z30" t="n">
        <x:v>0</x:v>
      </x:c>
      <x:c r="AA30" t="n">
        <x:v>0</x:v>
      </x:c>
      <x:c r="AB30" t="n">
        <x:v>-0.1344</x:v>
      </x:c>
      <x:c r="AC30" t="n">
        <x:v>0</x:v>
      </x:c>
      <x:c r="AD30" t="n">
        <x:v>0</x:v>
      </x:c>
      <x:c r="AE30" t="n">
        <x:v>0</x:v>
      </x:c>
      <x:c r="AF30" t="n">
        <x:v>0</x:v>
      </x:c>
      <x:c r="AG30" t="n">
        <x:v>0</x:v>
      </x:c>
      <x:c r="AH30" t="n">
        <x:v>0</x:v>
      </x:c>
      <x:c r="AI30" t="n">
        <x:v>0</x:v>
      </x:c>
      <x:c r="AJ30" t="n">
        <x:v>0</x:v>
      </x:c>
      <x:c r="AK30" t="n">
        <x:v>0</x:v>
      </x:c>
      <x:c r="AL30" t="n">
        <x:v>0</x:v>
      </x:c>
      <x:c r="AM30" t="n">
        <x:v>0</x:v>
      </x:c>
      <x:c r="AN30" t="n">
        <x:v>0</x:v>
      </x:c>
      <x:c r="AO30" t="n">
        <x:v>0</x:v>
      </x:c>
      <x:c r="AP30" t="n">
        <x:v>0</x:v>
      </x:c>
      <x:c r="AQ30" t="n">
        <x:v>0</x:v>
      </x:c>
      <x:c r="AR30" t="n">
        <x:v>0</x:v>
      </x:c>
      <x:c r="AS30" t="n">
        <x:v>-0.025500000000000002</x:v>
      </x:c>
    </x:row>
    <x:row r="31">
      <x:c r="A31" t="str">
        <x:v>2.50</x:v>
      </x:c>
      <x:c r="B31" t="n">
        <x:v>-0.00616432748538012</x:v>
      </x:c>
      <x:c r="C31" t="n">
        <x:v>0</x:v>
      </x:c>
      <x:c r="D31" t="n">
        <x:v>0</x:v>
      </x:c>
      <x:c r="E31" t="n">
        <x:v>0</x:v>
      </x:c>
      <x:c r="F31" t="n">
        <x:v>0</x:v>
      </x:c>
      <x:c r="G31" t="n">
        <x:v>0</x:v>
      </x:c>
      <x:c r="H31" t="n">
        <x:v>0</x:v>
      </x:c>
      <x:c r="I31" t="n">
        <x:v>0</x:v>
      </x:c>
      <x:c r="J31" t="n">
        <x:v>0</x:v>
      </x:c>
      <x:c r="K31" t="n">
        <x:v>0</x:v>
      </x:c>
      <x:c r="L31" t="n">
        <x:v>0</x:v>
      </x:c>
      <x:c r="M31" t="n">
        <x:v>0</x:v>
      </x:c>
      <x:c r="N31" t="n">
        <x:v>0</x:v>
      </x:c>
      <x:c r="O31" t="n">
        <x:v>0</x:v>
      </x:c>
      <x:c r="P31" t="n">
        <x:v>-0.05475</x:v>
      </x:c>
      <x:c r="Q31" t="n">
        <x:v>0</x:v>
      </x:c>
      <x:c r="R31" t="n">
        <x:v>-0.11915</x:v>
      </x:c>
      <x:c r="S31" t="n">
        <x:v>0</x:v>
      </x:c>
      <x:c r="T31" t="n">
        <x:v>0</x:v>
      </x:c>
      <x:c r="U31" t="n">
        <x:v>0</x:v>
      </x:c>
      <x:c r="V31" t="n">
        <x:v>0</x:v>
      </x:c>
      <x:c r="W31" t="n">
        <x:v>0</x:v>
      </x:c>
      <x:c r="X31" t="n">
        <x:v>0</x:v>
      </x:c>
      <x:c r="Y31" t="n">
        <x:v>-0.35262000000000004</x:v>
      </x:c>
      <x:c r="Z31" t="n">
        <x:v>0</x:v>
      </x:c>
      <x:c r="AA31" t="n">
        <x:v>0</x:v>
      </x:c>
      <x:c r="AB31" t="n">
        <x:v>1.291</x:v>
      </x:c>
      <x:c r="AC31" t="n">
        <x:v>0</x:v>
      </x:c>
      <x:c r="AD31" t="n">
        <x:v>0</x:v>
      </x:c>
      <x:c r="AE31" t="n">
        <x:v>0</x:v>
      </x:c>
      <x:c r="AF31" t="n">
        <x:v>0</x:v>
      </x:c>
      <x:c r="AG31" t="n">
        <x:v>0</x:v>
      </x:c>
      <x:c r="AH31" t="n">
        <x:v>0</x:v>
      </x:c>
      <x:c r="AI31" t="n">
        <x:v>0</x:v>
      </x:c>
      <x:c r="AJ31" t="n">
        <x:v>0</x:v>
      </x:c>
      <x:c r="AK31" t="n">
        <x:v>0</x:v>
      </x:c>
      <x:c r="AL31" t="n">
        <x:v>0</x:v>
      </x:c>
      <x:c r="AM31" t="n">
        <x:v>0</x:v>
      </x:c>
      <x:c r="AN31" t="n">
        <x:v>0</x:v>
      </x:c>
      <x:c r="AO31" t="n">
        <x:v>0</x:v>
      </x:c>
      <x:c r="AP31" t="n">
        <x:v>0</x:v>
      </x:c>
      <x:c r="AQ31" t="n">
        <x:v>0</x:v>
      </x:c>
      <x:c r="AR31" t="n">
        <x:v>0</x:v>
      </x:c>
      <x:c r="AS31" t="n">
        <x:v>-0.11710000000000001</x:v>
      </x:c>
    </x:row>
    <x:row r="32">
      <x:c r="A32" t="str">
        <x:v>2.51</x:v>
      </x:c>
      <x:c r="B32" t="n">
        <x:v>-0.002595321637426901</x:v>
      </x:c>
      <x:c r="C32" t="n">
        <x:v>0</x:v>
      </x:c>
      <x:c r="D32" t="n">
        <x:v>0</x:v>
      </x:c>
      <x:c r="E32" t="n">
        <x:v>0</x:v>
      </x:c>
      <x:c r="F32" t="n">
        <x:v>0</x:v>
      </x:c>
      <x:c r="G32" t="n">
        <x:v>0</x:v>
      </x:c>
      <x:c r="H32" t="n">
        <x:v>0</x:v>
      </x:c>
      <x:c r="I32" t="n">
        <x:v>0</x:v>
      </x:c>
      <x:c r="J32" t="n">
        <x:v>0</x:v>
      </x:c>
      <x:c r="K32" t="n">
        <x:v>0</x:v>
      </x:c>
      <x:c r="L32" t="n">
        <x:v>0</x:v>
      </x:c>
      <x:c r="M32" t="n">
        <x:v>0</x:v>
      </x:c>
      <x:c r="N32" t="n">
        <x:v>0</x:v>
      </x:c>
      <x:c r="O32" t="n">
        <x:v>0</x:v>
      </x:c>
      <x:c r="P32" t="n">
        <x:v>-0.0208</x:v>
      </x:c>
      <x:c r="Q32" t="n">
        <x:v>0</x:v>
      </x:c>
      <x:c r="R32" t="n">
        <x:v>0</x:v>
      </x:c>
      <x:c r="S32" t="n">
        <x:v>0</x:v>
      </x:c>
      <x:c r="T32" t="n">
        <x:v>0</x:v>
      </x:c>
      <x:c r="U32" t="n">
        <x:v>0</x:v>
      </x:c>
      <x:c r="V32" t="n">
        <x:v>0</x:v>
      </x:c>
      <x:c r="W32" t="n">
        <x:v>0</x:v>
      </x:c>
      <x:c r="X32" t="n">
        <x:v>0</x:v>
      </x:c>
      <x:c r="Y32" t="n">
        <x:v>-0.06340000000000001</x:v>
      </x:c>
      <x:c r="Z32" t="n">
        <x:v>0</x:v>
      </x:c>
      <x:c r="AA32" t="n">
        <x:v>0</x:v>
      </x:c>
      <x:c r="AB32" t="n">
        <x:v>-0.0401</x:v>
      </x:c>
      <x:c r="AC32" t="n">
        <x:v>0</x:v>
      </x:c>
      <x:c r="AD32" t="n">
        <x:v>0</x:v>
      </x:c>
      <x:c r="AE32" t="n">
        <x:v>0</x:v>
      </x:c>
      <x:c r="AF32" t="n">
        <x:v>0</x:v>
      </x:c>
      <x:c r="AG32" t="n">
        <x:v>0</x:v>
      </x:c>
      <x:c r="AH32" t="n">
        <x:v>0</x:v>
      </x:c>
      <x:c r="AI32" t="n">
        <x:v>0</x:v>
      </x:c>
      <x:c r="AJ32" t="n">
        <x:v>0</x:v>
      </x:c>
      <x:c r="AK32" t="n">
        <x:v>0</x:v>
      </x:c>
      <x:c r="AL32" t="n">
        <x:v>0</x:v>
      </x:c>
      <x:c r="AM32" t="n">
        <x:v>0</x:v>
      </x:c>
      <x:c r="AN32" t="n">
        <x:v>0</x:v>
      </x:c>
      <x:c r="AO32" t="n">
        <x:v>0</x:v>
      </x:c>
      <x:c r="AP32" t="n">
        <x:v>0</x:v>
      </x:c>
      <x:c r="AQ32" t="n">
        <x:v>0</x:v>
      </x:c>
      <x:c r="AR32" t="n">
        <x:v>0</x:v>
      </x:c>
      <x:c r="AS32" t="n">
        <x:v>-0.02255</x:v>
      </x:c>
    </x:row>
    <x:row r="33">
      <x:c r="A33" t="str">
        <x:v>2.52</x:v>
      </x:c>
      <x:c r="B33" t="n">
        <x:v>-0.005745029239766082</x:v>
      </x:c>
      <x:c r="C33" t="n">
        <x:v>0</x:v>
      </x:c>
      <x:c r="D33" t="n">
        <x:v>0</x:v>
      </x:c>
      <x:c r="E33" t="n">
        <x:v>0</x:v>
      </x:c>
      <x:c r="F33" t="n">
        <x:v>0</x:v>
      </x:c>
      <x:c r="G33" t="n">
        <x:v>0</x:v>
      </x:c>
      <x:c r="H33" t="n">
        <x:v>0</x:v>
      </x:c>
      <x:c r="I33" t="n">
        <x:v>0</x:v>
      </x:c>
      <x:c r="J33" t="n">
        <x:v>0</x:v>
      </x:c>
      <x:c r="K33" t="n">
        <x:v>0</x:v>
      </x:c>
      <x:c r="L33" t="n">
        <x:v>0</x:v>
      </x:c>
      <x:c r="M33" t="n">
        <x:v>0</x:v>
      </x:c>
      <x:c r="N33" t="n">
        <x:v>0</x:v>
      </x:c>
      <x:c r="O33" t="n">
        <x:v>0</x:v>
      </x:c>
      <x:c r="P33" t="n">
        <x:v>-0.056</x:v>
      </x:c>
      <x:c r="Q33" t="n">
        <x:v>0</x:v>
      </x:c>
      <x:c r="R33" t="n">
        <x:v>0</x:v>
      </x:c>
      <x:c r="S33" t="n">
        <x:v>0</x:v>
      </x:c>
      <x:c r="T33" t="n">
        <x:v>0</x:v>
      </x:c>
      <x:c r="U33" t="n">
        <x:v>0</x:v>
      </x:c>
      <x:c r="V33" t="n">
        <x:v>0</x:v>
      </x:c>
      <x:c r="W33" t="n">
        <x:v>0</x:v>
      </x:c>
      <x:c r="X33" t="n">
        <x:v>0</x:v>
      </x:c>
      <x:c r="Y33" t="n">
        <x:v>-0.12756</x:v>
      </x:c>
      <x:c r="Z33" t="n">
        <x:v>0</x:v>
      </x:c>
      <x:c r="AA33" t="n">
        <x:v>0</x:v>
      </x:c>
      <x:c r="AB33" t="n">
        <x:v>-0.0387</x:v>
      </x:c>
      <x:c r="AC33" t="n">
        <x:v>0</x:v>
      </x:c>
      <x:c r="AD33" t="n">
        <x:v>0</x:v>
      </x:c>
      <x:c r="AE33" t="n">
        <x:v>0</x:v>
      </x:c>
      <x:c r="AF33" t="n">
        <x:v>0</x:v>
      </x:c>
      <x:c r="AG33" t="n">
        <x:v>-0.0083</x:v>
      </x:c>
      <x:c r="AH33" t="n">
        <x:v>0</x:v>
      </x:c>
      <x:c r="AI33" t="n">
        <x:v>0</x:v>
      </x:c>
      <x:c r="AJ33" t="n">
        <x:v>0</x:v>
      </x:c>
      <x:c r="AK33" t="n">
        <x:v>0</x:v>
      </x:c>
      <x:c r="AL33" t="n">
        <x:v>0</x:v>
      </x:c>
      <x:c r="AM33" t="n">
        <x:v>0</x:v>
      </x:c>
      <x:c r="AN33" t="n">
        <x:v>0</x:v>
      </x:c>
      <x:c r="AO33" t="n">
        <x:v>0</x:v>
      </x:c>
      <x:c r="AP33" t="n">
        <x:v>0</x:v>
      </x:c>
      <x:c r="AQ33" t="n">
        <x:v>0</x:v>
      </x:c>
      <x:c r="AR33" t="n">
        <x:v>-0.0133125</x:v>
      </x:c>
      <x:c r="AS33" t="n">
        <x:v>-0.03955</x:v>
      </x:c>
    </x:row>
    <x:row r="34">
      <x:c r="A34" t="str">
        <x:v>2.53</x:v>
      </x:c>
      <x:c r="B34" t="n">
        <x:v>-0.05172807017543858</x:v>
      </x:c>
      <x:c r="C34" t="n">
        <x:v>-0.06215</x:v>
      </x:c>
      <x:c r="D34" t="n">
        <x:v>0</x:v>
      </x:c>
      <x:c r="E34" t="n">
        <x:v>0</x:v>
      </x:c>
      <x:c r="F34" t="n">
        <x:v>-0.004061111111111111</x:v>
      </x:c>
      <x:c r="G34" t="n">
        <x:v>-0.0891</x:v>
      </x:c>
      <x:c r="H34" t="n">
        <x:v>-0.072</x:v>
      </x:c>
      <x:c r="I34" t="n">
        <x:v>-0.09790000000000001</x:v>
      </x:c>
      <x:c r="J34" t="n">
        <x:v>-0.0866</x:v>
      </x:c>
      <x:c r="K34" t="n">
        <x:v>-0.0016941176470588234</x:v>
      </x:c>
      <x:c r="L34" t="n">
        <x:v>-0.04677272727272727</x:v>
      </x:c>
      <x:c r="M34" t="n">
        <x:v>-0.19925</x:v>
      </x:c>
      <x:c r="N34" t="n">
        <x:v>-0.02673333333333333</x:v>
      </x:c>
      <x:c r="O34" t="n">
        <x:v>-0.17966666666666667</x:v>
      </x:c>
      <x:c r="P34" t="n">
        <x:v>-0.21484999999999999</x:v>
      </x:c>
      <x:c r="Q34" t="n">
        <x:v>0</x:v>
      </x:c>
      <x:c r="R34" t="n">
        <x:v>-0.0039</x:v>
      </x:c>
      <x:c r="S34" t="n">
        <x:v>-0.014575</x:v>
      </x:c>
      <x:c r="T34" t="n">
        <x:v>0</x:v>
      </x:c>
      <x:c r="U34" t="n">
        <x:v>0</x:v>
      </x:c>
      <x:c r="V34" t="n">
        <x:v>-0.02935</x:v>
      </x:c>
      <x:c r="W34" t="n">
        <x:v>-0.37985</x:v>
      </x:c>
      <x:c r="X34" t="n">
        <x:v>0</x:v>
      </x:c>
      <x:c r="Y34" t="n">
        <x:v>-0.2057</x:v>
      </x:c>
      <x:c r="Z34" t="n">
        <x:v>-0.008400000000000001</x:v>
      </x:c>
      <x:c r="AA34" t="n">
        <x:v>0</x:v>
      </x:c>
      <x:c r="AB34" t="n">
        <x:v>-0.4193</x:v>
      </x:c>
      <x:c r="AC34" t="n">
        <x:v>-0.14813333333333334</x:v>
      </x:c>
      <x:c r="AD34" t="n">
        <x:v>-0.0018</x:v>
      </x:c>
      <x:c r="AE34" t="n">
        <x:v>-0.0087</x:v>
      </x:c>
      <x:c r="AF34" t="n">
        <x:v>-0.0144</x:v>
      </x:c>
      <x:c r="AG34" t="n">
        <x:v>-0.3636</x:v>
      </x:c>
      <x:c r="AH34" t="n">
        <x:v>-0.0229</x:v>
      </x:c>
      <x:c r="AI34" t="n">
        <x:v>-0.010833333333333334</x:v>
      </x:c>
      <x:c r="AJ34" t="n">
        <x:v>-0.023978571428571432</x:v>
      </x:c>
      <x:c r="AK34" t="n">
        <x:v>-0.20524</x:v>
      </x:c>
      <x:c r="AL34" t="n">
        <x:v>-0.030600000000000002</x:v>
      </x:c>
      <x:c r="AM34" t="n">
        <x:v>-0.022500000000000003</x:v>
      </x:c>
      <x:c r="AN34" t="n">
        <x:v>0</x:v>
      </x:c>
      <x:c r="AO34" t="n">
        <x:v>-0.00385</x:v>
      </x:c>
      <x:c r="AP34" t="n">
        <x:v>-0.0055</x:v>
      </x:c>
      <x:c r="AQ34" t="n">
        <x:v>0</x:v>
      </x:c>
      <x:c r="AR34" t="n">
        <x:v>0</x:v>
      </x:c>
      <x:c r="AS34" t="n">
        <x:v>-0.19605</x:v>
      </x:c>
    </x:row>
    <x:row r="35">
      <x:c r="A35" t="str">
        <x:v>2.54</x:v>
      </x:c>
      <x:c r="B35" t="n">
        <x:v>-0.012654970760233919</x:v>
      </x:c>
      <x:c r="C35" t="n">
        <x:v>0</x:v>
      </x:c>
      <x:c r="D35" t="n">
        <x:v>0</x:v>
      </x:c>
      <x:c r="E35" t="n">
        <x:v>0</x:v>
      </x:c>
      <x:c r="F35" t="n">
        <x:v>0</x:v>
      </x:c>
      <x:c r="G35" t="n">
        <x:v>0</x:v>
      </x:c>
      <x:c r="H35" t="n">
        <x:v>0</x:v>
      </x:c>
      <x:c r="I35" t="n">
        <x:v>0</x:v>
      </x:c>
      <x:c r="J35" t="n">
        <x:v>0</x:v>
      </x:c>
      <x:c r="K35" t="n">
        <x:v>0</x:v>
      </x:c>
      <x:c r="L35" t="n">
        <x:v>0</x:v>
      </x:c>
      <x:c r="M35" t="n">
        <x:v>0</x:v>
      </x:c>
      <x:c r="N35" t="n">
        <x:v>0</x:v>
      </x:c>
      <x:c r="O35" t="n">
        <x:v>0</x:v>
      </x:c>
      <x:c r="P35" t="n">
        <x:v>-0.17265000000000003</x:v>
      </x:c>
      <x:c r="Q35" t="n">
        <x:v>0</x:v>
      </x:c>
      <x:c r="R35" t="n">
        <x:v>0</x:v>
      </x:c>
      <x:c r="S35" t="n">
        <x:v>0</x:v>
      </x:c>
      <x:c r="T35" t="n">
        <x:v>0</x:v>
      </x:c>
      <x:c r="U35" t="n">
        <x:v>0</x:v>
      </x:c>
      <x:c r="V35" t="n">
        <x:v>0</x:v>
      </x:c>
      <x:c r="W35" t="n">
        <x:v>-0.0033</x:v>
      </x:c>
      <x:c r="X35" t="n">
        <x:v>0</x:v>
      </x:c>
      <x:c r="Y35" t="n">
        <x:v>-0.12791999999999998</x:v>
      </x:c>
      <x:c r="Z35" t="n">
        <x:v>0</x:v>
      </x:c>
      <x:c r="AA35" t="n">
        <x:v>0</x:v>
      </x:c>
      <x:c r="AB35" t="n">
        <x:v>-0.1435</x:v>
      </x:c>
      <x:c r="AC35" t="n">
        <x:v>-0.0036000000000000003</x:v>
      </x:c>
      <x:c r="AD35" t="n">
        <x:v>0</x:v>
      </x:c>
      <x:c r="AE35" t="n">
        <x:v>0</x:v>
      </x:c>
      <x:c r="AF35" t="n">
        <x:v>0</x:v>
      </x:c>
      <x:c r="AG35" t="n">
        <x:v>-0.033</x:v>
      </x:c>
      <x:c r="AH35" t="n">
        <x:v>0</x:v>
      </x:c>
      <x:c r="AI35" t="n">
        <x:v>0</x:v>
      </x:c>
      <x:c r="AJ35" t="n">
        <x:v>0</x:v>
      </x:c>
      <x:c r="AK35" t="n">
        <x:v>0</x:v>
      </x:c>
      <x:c r="AL35" t="n">
        <x:v>0</x:v>
      </x:c>
      <x:c r="AM35" t="n">
        <x:v>0</x:v>
      </x:c>
      <x:c r="AN35" t="n">
        <x:v>0</x:v>
      </x:c>
      <x:c r="AO35" t="n">
        <x:v>0</x:v>
      </x:c>
      <x:c r="AP35" t="n">
        <x:v>0</x:v>
      </x:c>
      <x:c r="AQ35" t="n">
        <x:v>0</x:v>
      </x:c>
      <x:c r="AR35" t="n">
        <x:v>0</x:v>
      </x:c>
      <x:c r="AS35" t="n">
        <x:v>-0.4872</x:v>
      </x:c>
    </x:row>
    <x:row r="36">
      <x:c r="A36" t="str">
        <x:v>2.55</x:v>
      </x:c>
      <x:c r="B36" t="n">
        <x:v>-0.0014257309941520468</x:v>
      </x:c>
      <x:c r="C36" t="n">
        <x:v>0</x:v>
      </x:c>
      <x:c r="D36" t="n">
        <x:v>0</x:v>
      </x:c>
      <x:c r="E36" t="n">
        <x:v>0</x:v>
      </x:c>
      <x:c r="F36" t="n">
        <x:v>0</x:v>
      </x:c>
      <x:c r="G36" t="n">
        <x:v>0</x:v>
      </x:c>
      <x:c r="H36" t="n">
        <x:v>0</x:v>
      </x:c>
      <x:c r="I36" t="n">
        <x:v>0</x:v>
      </x:c>
      <x:c r="J36" t="n">
        <x:v>0</x:v>
      </x:c>
      <x:c r="K36" t="n">
        <x:v>0</x:v>
      </x:c>
      <x:c r="L36" t="n">
        <x:v>0</x:v>
      </x:c>
      <x:c r="M36" t="n">
        <x:v>0</x:v>
      </x:c>
      <x:c r="N36" t="n">
        <x:v>0</x:v>
      </x:c>
      <x:c r="O36" t="n">
        <x:v>0</x:v>
      </x:c>
      <x:c r="P36" t="n">
        <x:v>-0.0561</x:v>
      </x:c>
      <x:c r="Q36" t="n">
        <x:v>0</x:v>
      </x:c>
      <x:c r="R36" t="n">
        <x:v>0</x:v>
      </x:c>
      <x:c r="S36" t="n">
        <x:v>0</x:v>
      </x:c>
      <x:c r="T36" t="n">
        <x:v>0</x:v>
      </x:c>
      <x:c r="U36" t="n">
        <x:v>0</x:v>
      </x:c>
      <x:c r="V36" t="n">
        <x:v>0</x:v>
      </x:c>
      <x:c r="W36" t="n">
        <x:v>0</x:v>
      </x:c>
      <x:c r="X36" t="n">
        <x:v>0</x:v>
      </x:c>
      <x:c r="Y36" t="n">
        <x:v>-0.00536</x:v>
      </x:c>
      <x:c r="Z36" t="n">
        <x:v>0</x:v>
      </x:c>
      <x:c r="AA36" t="n">
        <x:v>0</x:v>
      </x:c>
      <x:c r="AB36" t="n">
        <x:v>0</x:v>
      </x:c>
      <x:c r="AC36" t="n">
        <x:v>0</x:v>
      </x:c>
      <x:c r="AD36" t="n">
        <x:v>0</x:v>
      </x:c>
      <x:c r="AE36" t="n">
        <x:v>0</x:v>
      </x:c>
      <x:c r="AF36" t="n">
        <x:v>0</x:v>
      </x:c>
      <x:c r="AG36" t="n">
        <x:v>-0.0126</x:v>
      </x:c>
      <x:c r="AH36" t="n">
        <x:v>0</x:v>
      </x:c>
      <x:c r="AI36" t="n">
        <x:v>0</x:v>
      </x:c>
      <x:c r="AJ36" t="n">
        <x:v>0</x:v>
      </x:c>
      <x:c r="AK36" t="n">
        <x:v>0</x:v>
      </x:c>
      <x:c r="AL36" t="n">
        <x:v>0</x:v>
      </x:c>
      <x:c r="AM36" t="n">
        <x:v>0</x:v>
      </x:c>
      <x:c r="AN36" t="n">
        <x:v>0</x:v>
      </x:c>
      <x:c r="AO36" t="n">
        <x:v>0</x:v>
      </x:c>
      <x:c r="AP36" t="n">
        <x:v>0</x:v>
      </x:c>
      <x:c r="AQ36" t="n">
        <x:v>0</x:v>
      </x:c>
      <x:c r="AR36" t="n">
        <x:v>0</x:v>
      </x:c>
      <x:c r="AS36" t="n">
        <x:v>-0.0461</x:v>
      </x:c>
    </x:row>
    <x:row r="37">
      <x:c r="A37" t="str">
        <x:v>2.56</x:v>
      </x:c>
      <x:c r="B37" t="n">
        <x:v>-0.01539941520467836</x:v>
      </x:c>
      <x:c r="C37" t="n">
        <x:v>0</x:v>
      </x:c>
      <x:c r="D37" t="n">
        <x:v>0</x:v>
      </x:c>
      <x:c r="E37" t="n">
        <x:v>0</x:v>
      </x:c>
      <x:c r="F37" t="n">
        <x:v>-0.0008694444444444445</x:v>
      </x:c>
      <x:c r="G37" t="n">
        <x:v>0</x:v>
      </x:c>
      <x:c r="H37" t="n">
        <x:v>0</x:v>
      </x:c>
      <x:c r="I37" t="n">
        <x:v>0</x:v>
      </x:c>
      <x:c r="J37" t="n">
        <x:v>0</x:v>
      </x:c>
      <x:c r="K37" t="n">
        <x:v>0</x:v>
      </x:c>
      <x:c r="L37" t="n">
        <x:v>0</x:v>
      </x:c>
      <x:c r="M37" t="n">
        <x:v>-0.03205</x:v>
      </x:c>
      <x:c r="N37" t="n">
        <x:v>-0.046966666666666664</x:v>
      </x:c>
      <x:c r="O37" t="n">
        <x:v>-0.09543333333333333</x:v>
      </x:c>
      <x:c r="P37" t="n">
        <x:v>-0.2336</x:v>
      </x:c>
      <x:c r="Q37" t="n">
        <x:v>-0.0538</x:v>
      </x:c>
      <x:c r="R37" t="n">
        <x:v>0</x:v>
      </x:c>
      <x:c r="S37" t="n">
        <x:v>-0.030125</x:v>
      </x:c>
      <x:c r="T37" t="n">
        <x:v>0</x:v>
      </x:c>
      <x:c r="U37" t="n">
        <x:v>0</x:v>
      </x:c>
      <x:c r="V37" t="n">
        <x:v>-0.029150000000000002</x:v>
      </x:c>
      <x:c r="W37" t="n">
        <x:v>-0.0161</x:v>
      </x:c>
      <x:c r="X37" t="n">
        <x:v>0</x:v>
      </x:c>
      <x:c r="Y37" t="n">
        <x:v>-0.08132</x:v>
      </x:c>
      <x:c r="Z37" t="n">
        <x:v>0</x:v>
      </x:c>
      <x:c r="AA37" t="n">
        <x:v>0</x:v>
      </x:c>
      <x:c r="AB37" t="n">
        <x:v>-0.0432</x:v>
      </x:c>
      <x:c r="AC37" t="n">
        <x:v>0</x:v>
      </x:c>
      <x:c r="AD37" t="n">
        <x:v>0</x:v>
      </x:c>
      <x:c r="AE37" t="n">
        <x:v>0</x:v>
      </x:c>
      <x:c r="AF37" t="n">
        <x:v>0</x:v>
      </x:c>
      <x:c r="AG37" t="n">
        <x:v>-0.4734</x:v>
      </x:c>
      <x:c r="AH37" t="n">
        <x:v>-0.0032</x:v>
      </x:c>
      <x:c r="AI37" t="n">
        <x:v>-0.043833333333333335</x:v>
      </x:c>
      <x:c r="AJ37" t="n">
        <x:v>0</x:v>
      </x:c>
      <x:c r="AK37" t="n">
        <x:v>-0.00304</x:v>
      </x:c>
      <x:c r="AL37" t="n">
        <x:v>-0.043550000000000005</x:v>
      </x:c>
      <x:c r="AM37" t="n">
        <x:v>-0.009266666666666666</x:v>
      </x:c>
      <x:c r="AN37" t="n">
        <x:v>-0.0207</x:v>
      </x:c>
      <x:c r="AO37" t="n">
        <x:v>0</x:v>
      </x:c>
      <x:c r="AP37" t="n">
        <x:v>-0.01545</x:v>
      </x:c>
      <x:c r="AQ37" t="n">
        <x:v>0</x:v>
      </x:c>
      <x:c r="AR37" t="n">
        <x:v>0</x:v>
      </x:c>
      <x:c r="AS37" t="n">
        <x:v>-0.0592</x:v>
      </x:c>
    </x:row>
    <x:row r="38">
      <x:c r="A38" t="str">
        <x:v>2.57</x:v>
      </x:c>
      <x:c r="B38" t="n">
        <x:v>-0.08183859649122806</x:v>
      </x:c>
      <x:c r="C38" t="n">
        <x:v>-0.06975</x:v>
      </x:c>
      <x:c r="D38" t="n">
        <x:v>-0.085</x:v>
      </x:c>
      <x:c r="E38" t="n">
        <x:v>-0.067</x:v>
      </x:c>
      <x:c r="F38" t="n">
        <x:v>-0.019688888888888888</x:v>
      </x:c>
      <x:c r="G38" t="n">
        <x:v>-0.0468</x:v>
      </x:c>
      <x:c r="H38" t="n">
        <x:v>-0.06525</x:v>
      </x:c>
      <x:c r="I38" t="n">
        <x:v>-0.039775</x:v>
      </x:c>
      <x:c r="J38" t="n">
        <x:v>-0.0422</x:v>
      </x:c>
      <x:c r="K38" t="n">
        <x:v>-0.053552941176470595</x:v>
      </x:c>
      <x:c r="L38" t="n">
        <x:v>-0.06097272727272728</x:v>
      </x:c>
      <x:c r="M38" t="n">
        <x:v>-0.1374</x:v>
      </x:c>
      <x:c r="N38" t="n">
        <x:v>-0.039</x:v>
      </x:c>
      <x:c r="O38" t="n">
        <x:v>-0.09160000000000001</x:v>
      </x:c>
      <x:c r="P38" t="n">
        <x:v>-1.06535</x:v>
      </x:c>
      <x:c r="Q38" t="n">
        <x:v>-0.866</x:v>
      </x:c>
      <x:c r="R38" t="n">
        <x:v>0</x:v>
      </x:c>
      <x:c r="S38" t="n">
        <x:v>-0.00185</x:v>
      </x:c>
      <x:c r="T38" t="n">
        <x:v>-0.05</x:v>
      </x:c>
      <x:c r="U38" t="n">
        <x:v>-0.0834</x:v>
      </x:c>
      <x:c r="V38" t="n">
        <x:v>-0.33630000000000004</x:v>
      </x:c>
      <x:c r="W38" t="n">
        <x:v>-0.12840000000000001</x:v>
      </x:c>
      <x:c r="X38" t="n">
        <x:v>0</x:v>
      </x:c>
      <x:c r="Y38" t="n">
        <x:v>-0.00146</x:v>
      </x:c>
      <x:c r="Z38" t="n">
        <x:v>-0.039150000000000004</x:v>
      </x:c>
      <x:c r="AA38" t="n">
        <x:v>-0.22173333333333334</x:v>
      </x:c>
      <x:c r="AB38" t="n">
        <x:v>-0.0134</x:v>
      </x:c>
      <x:c r="AC38" t="n">
        <x:v>-0.15896666666666665</x:v>
      </x:c>
      <x:c r="AD38" t="n">
        <x:v>-0.01795</x:v>
      </x:c>
      <x:c r="AE38" t="n">
        <x:v>-0.0075</x:v>
      </x:c>
      <x:c r="AF38" t="n">
        <x:v>-0.0092</x:v>
      </x:c>
      <x:c r="AG38" t="n">
        <x:v>-0.1337</x:v>
      </x:c>
      <x:c r="AH38" t="n">
        <x:v>-0.0122</x:v>
      </x:c>
      <x:c r="AI38" t="n">
        <x:v>-0.004066666666666667</x:v>
      </x:c>
      <x:c r="AJ38" t="n">
        <x:v>-0.005021428571428572</x:v>
      </x:c>
      <x:c r="AK38" t="n">
        <x:v>-0.20181999999999997</x:v>
      </x:c>
      <x:c r="AL38" t="n">
        <x:v>-0.32655</x:v>
      </x:c>
      <x:c r="AM38" t="n">
        <x:v>-0.1945</x:v>
      </x:c>
      <x:c r="AN38" t="n">
        <x:v>-0.0036</x:v>
      </x:c>
      <x:c r="AO38" t="n">
        <x:v>-0.2933</x:v>
      </x:c>
      <x:c r="AP38" t="n">
        <x:v>-0.44025000000000003</x:v>
      </x:c>
      <x:c r="AQ38" t="n">
        <x:v>0</x:v>
      </x:c>
      <x:c r="AR38" t="n">
        <x:v>0</x:v>
      </x:c>
      <x:c r="AS38" t="n">
        <x:v>-0.16044999999999998</x:v>
      </x:c>
    </x:row>
    <x:row r="39">
      <x:c r="A39" t="str">
        <x:v>2.58</x:v>
      </x:c>
      <x:c r="B39" t="n">
        <x:v>-0.020455555555555557</x:v>
      </x:c>
      <x:c r="C39" t="n">
        <x:v>-0.01585</x:v>
      </x:c>
      <x:c r="D39" t="n">
        <x:v>-0.0114</x:v>
      </x:c>
      <x:c r="E39" t="n">
        <x:v>-0.0201</x:v>
      </x:c>
      <x:c r="F39" t="n">
        <x:v>-0.014566666666666665</x:v>
      </x:c>
      <x:c r="G39" t="n">
        <x:v>-0.0039</x:v>
      </x:c>
      <x:c r="H39" t="n">
        <x:v>0</x:v>
      </x:c>
      <x:c r="I39" t="n">
        <x:v>0</x:v>
      </x:c>
      <x:c r="J39" t="n">
        <x:v>0</x:v>
      </x:c>
      <x:c r="K39" t="n">
        <x:v>-0.0020235294117647057</x:v>
      </x:c>
      <x:c r="L39" t="n">
        <x:v>-0.0016636363636363637</x:v>
      </x:c>
      <x:c r="M39" t="n">
        <x:v>0</x:v>
      </x:c>
      <x:c r="N39" t="n">
        <x:v>0</x:v>
      </x:c>
      <x:c r="O39" t="n">
        <x:v>0</x:v>
      </x:c>
      <x:c r="P39" t="n">
        <x:v>-0.033600000000000005</x:v>
      </x:c>
      <x:c r="Q39" t="n">
        <x:v>-0.0478</x:v>
      </x:c>
      <x:c r="R39" t="n">
        <x:v>0</x:v>
      </x:c>
      <x:c r="S39" t="n">
        <x:v>0</x:v>
      </x:c>
      <x:c r="T39" t="n">
        <x:v>0</x:v>
      </x:c>
      <x:c r="U39" t="n">
        <x:v>0</x:v>
      </x:c>
      <x:c r="V39" t="n">
        <x:v>-0.14205</x:v>
      </x:c>
      <x:c r="W39" t="n">
        <x:v>-0.14645</x:v>
      </x:c>
      <x:c r="X39" t="n">
        <x:v>0</x:v>
      </x:c>
      <x:c r="Y39" t="n">
        <x:v>0</x:v>
      </x:c>
      <x:c r="Z39" t="n">
        <x:v>0</x:v>
      </x:c>
      <x:c r="AA39" t="n">
        <x:v>0</x:v>
      </x:c>
      <x:c r="AB39" t="n">
        <x:v>0</x:v>
      </x:c>
      <x:c r="AC39" t="n">
        <x:v>-0.06121666666666666</x:v>
      </x:c>
      <x:c r="AD39" t="n">
        <x:v>0</x:v>
      </x:c>
      <x:c r="AE39" t="n">
        <x:v>0</x:v>
      </x:c>
      <x:c r="AF39" t="n">
        <x:v>0</x:v>
      </x:c>
      <x:c r="AG39" t="n">
        <x:v>-0.0091</x:v>
      </x:c>
      <x:c r="AH39" t="n">
        <x:v>0</x:v>
      </x:c>
      <x:c r="AI39" t="n">
        <x:v>0</x:v>
      </x:c>
      <x:c r="AJ39" t="n">
        <x:v>-0.054828571428571414</x:v>
      </x:c>
      <x:c r="AK39" t="n">
        <x:v>-0.0037199999999999998</x:v>
      </x:c>
      <x:c r="AL39" t="n">
        <x:v>-0.10125</x:v>
      </x:c>
      <x:c r="AM39" t="n">
        <x:v>-0.064</x:v>
      </x:c>
      <x:c r="AN39" t="n">
        <x:v>0</x:v>
      </x:c>
      <x:c r="AO39" t="n">
        <x:v>-0.06889999999999999</x:v>
      </x:c>
      <x:c r="AP39" t="n">
        <x:v>0</x:v>
      </x:c>
      <x:c r="AQ39" t="n">
        <x:v>0</x:v>
      </x:c>
      <x:c r="AR39" t="n">
        <x:v>0</x:v>
      </x:c>
      <x:c r="AS39" t="n">
        <x:v>-0.2334</x:v>
      </x:c>
    </x:row>
    <x:row r="40">
      <x:c r="A40" t="str">
        <x:v>2.59</x:v>
      </x:c>
      <x:c r="B40" t="n">
        <x:v>-0.032770760233918124</x:v>
      </x:c>
      <x:c r="C40" t="n">
        <x:v>0</x:v>
      </x:c>
      <x:c r="D40" t="n">
        <x:v>0</x:v>
      </x:c>
      <x:c r="E40" t="n">
        <x:v>0</x:v>
      </x:c>
      <x:c r="F40" t="n">
        <x:v>-0.0011194444444444446</x:v>
      </x:c>
      <x:c r="G40" t="n">
        <x:v>0</x:v>
      </x:c>
      <x:c r="H40" t="n">
        <x:v>0</x:v>
      </x:c>
      <x:c r="I40" t="n">
        <x:v>0</x:v>
      </x:c>
      <x:c r="J40" t="n">
        <x:v>0</x:v>
      </x:c>
      <x:c r="K40" t="n">
        <x:v>0</x:v>
      </x:c>
      <x:c r="L40" t="n">
        <x:v>0</x:v>
      </x:c>
      <x:c r="M40" t="n">
        <x:v>-0.024050000000000002</x:v>
      </x:c>
      <x:c r="N40" t="n">
        <x:v>-0.058133333333333335</x:v>
      </x:c>
      <x:c r="O40" t="n">
        <x:v>-0.03913333333333333</x:v>
      </x:c>
      <x:c r="P40" t="n">
        <x:v>-0.0038</x:v>
      </x:c>
      <x:c r="Q40" t="n">
        <x:v>-0.0343</x:v>
      </x:c>
      <x:c r="R40" t="n">
        <x:v>0</x:v>
      </x:c>
      <x:c r="S40" t="n">
        <x:v>-0.1135</x:v>
      </x:c>
      <x:c r="T40" t="n">
        <x:v>0</x:v>
      </x:c>
      <x:c r="U40" t="n">
        <x:v>0</x:v>
      </x:c>
      <x:c r="V40" t="n">
        <x:v>-0.05935</x:v>
      </x:c>
      <x:c r="W40" t="n">
        <x:v>-0.01975</x:v>
      </x:c>
      <x:c r="X40" t="n">
        <x:v>0</x:v>
      </x:c>
      <x:c r="Y40" t="n">
        <x:v>0</x:v>
      </x:c>
      <x:c r="Z40" t="n">
        <x:v>0</x:v>
      </x:c>
      <x:c r="AA40" t="n">
        <x:v>0</x:v>
      </x:c>
      <x:c r="AB40" t="n">
        <x:v>-0.0137</x:v>
      </x:c>
      <x:c r="AC40" t="n">
        <x:v>-0.00045000000000000004</x:v>
      </x:c>
      <x:c r="AD40" t="n">
        <x:v>0</x:v>
      </x:c>
      <x:c r="AE40" t="n">
        <x:v>0</x:v>
      </x:c>
      <x:c r="AF40" t="n">
        <x:v>0</x:v>
      </x:c>
      <x:c r="AG40" t="n">
        <x:v>-0.2525</x:v>
      </x:c>
      <x:c r="AH40" t="n">
        <x:v>0</x:v>
      </x:c>
      <x:c r="AI40" t="n">
        <x:v>-0.07823333333333334</x:v>
      </x:c>
      <x:c r="AJ40" t="n">
        <x:v>0</x:v>
      </x:c>
      <x:c r="AK40" t="n">
        <x:v>0</x:v>
      </x:c>
      <x:c r="AL40" t="n">
        <x:v>-0.051250000000000004</x:v>
      </x:c>
      <x:c r="AM40" t="n">
        <x:v>-0.012266666666666667</x:v>
      </x:c>
      <x:c r="AN40" t="n">
        <x:v>0</x:v>
      </x:c>
      <x:c r="AO40" t="n">
        <x:v>0</x:v>
      </x:c>
      <x:c r="AP40" t="n">
        <x:v>0</x:v>
      </x:c>
      <x:c r="AQ40" t="n">
        <x:v>-0.0131</x:v>
      </x:c>
      <x:c r="AR40" t="n">
        <x:v>-0.484975</x:v>
      </x:c>
      <x:c r="AS40" t="n">
        <x:v>-0.01685</x:v>
      </x:c>
    </x:row>
    <x:row r="41">
      <x:c r="A41" t="str">
        <x:v>2.60</x:v>
      </x:c>
      <x:c r="B41" t="n">
        <x:v>-0.1444479532163742</x:v>
      </x:c>
      <x:c r="C41" t="n">
        <x:v>-0.01295</x:v>
      </x:c>
      <x:c r="D41" t="n">
        <x:v>-0.0092</x:v>
      </x:c>
      <x:c r="E41" t="n">
        <x:v>-0.0197</x:v>
      </x:c>
      <x:c r="F41" t="n">
        <x:v>-0.02438333333333333</x:v>
      </x:c>
      <x:c r="G41" t="n">
        <x:v>0</x:v>
      </x:c>
      <x:c r="H41" t="n">
        <x:v>-0.004433333333333333</x:v>
      </x:c>
      <x:c r="I41" t="n">
        <x:v>0</x:v>
      </x:c>
      <x:c r="J41" t="n">
        <x:v>0</x:v>
      </x:c>
      <x:c r="K41" t="n">
        <x:v>-0.005341176470588235</x:v>
      </x:c>
      <x:c r="L41" t="n">
        <x:v>-0.006809090909090909</x:v>
      </x:c>
      <x:c r="M41" t="n">
        <x:v>-1.40165</x:v>
      </x:c>
      <x:c r="N41" t="n">
        <x:v>-1.3855666666666666</x:v>
      </x:c>
      <x:c r="O41" t="n">
        <x:v>-1.2330666666666668</x:v>
      </x:c>
      <x:c r="P41" t="n">
        <x:v>-0.0988</x:v>
      </x:c>
      <x:c r="Q41" t="n">
        <x:v>-0.4378</x:v>
      </x:c>
      <x:c r="R41" t="n">
        <x:v>0</x:v>
      </x:c>
      <x:c r="S41" t="n">
        <x:v>-0.9637</x:v>
      </x:c>
      <x:c r="T41" t="n">
        <x:v>-0.0259</x:v>
      </x:c>
      <x:c r="U41" t="n">
        <x:v>-0.0204</x:v>
      </x:c>
      <x:c r="V41" t="n">
        <x:v>-0.245</x:v>
      </x:c>
      <x:c r="W41" t="n">
        <x:v>-0.1008</x:v>
      </x:c>
      <x:c r="X41" t="n">
        <x:v>-0.229</x:v>
      </x:c>
      <x:c r="Y41" t="n">
        <x:v>-0.0025599999999999998</x:v>
      </x:c>
      <x:c r="Z41" t="n">
        <x:v>0</x:v>
      </x:c>
      <x:c r="AA41" t="n">
        <x:v>-0.4532333333333333</x:v>
      </x:c>
      <x:c r="AB41" t="n">
        <x:v>-0.6378</x:v>
      </x:c>
      <x:c r="AC41" t="n">
        <x:v>-0.0005</x:v>
      </x:c>
      <x:c r="AD41" t="n">
        <x:v>0</x:v>
      </x:c>
      <x:c r="AE41" t="n">
        <x:v>-0.1267</x:v>
      </x:c>
      <x:c r="AF41" t="n">
        <x:v>-0.0744</x:v>
      </x:c>
      <x:c r="AG41" t="n">
        <x:v>-0.6141</x:v>
      </x:c>
      <x:c r="AH41" t="n">
        <x:v>-0.0644</x:v>
      </x:c>
      <x:c r="AI41" t="n">
        <x:v>-0.6401333333333333</x:v>
      </x:c>
      <x:c r="AJ41" t="n">
        <x:v>0</x:v>
      </x:c>
      <x:c r="AK41" t="n">
        <x:v>0</x:v>
      </x:c>
      <x:c r="AL41" t="n">
        <x:v>-0.1905</x:v>
      </x:c>
      <x:c r="AM41" t="n">
        <x:v>-0.11850000000000001</x:v>
      </x:c>
      <x:c r="AN41" t="n">
        <x:v>-0.53235</x:v>
      </x:c>
      <x:c r="AO41" t="n">
        <x:v>-0.11274999999999999</x:v>
      </x:c>
      <x:c r="AP41" t="n">
        <x:v>-0.29355</x:v>
      </x:c>
      <x:c r="AQ41" t="n">
        <x:v>0</x:v>
      </x:c>
      <x:c r="AR41" t="n">
        <x:v>0</x:v>
      </x:c>
      <x:c r="AS41" t="n">
        <x:v>-0.01615</x:v>
      </x:c>
    </x:row>
    <x:row r="42">
      <x:c r="A42" t="str">
        <x:v>2.61</x:v>
      </x:c>
      <x:c r="B42" t="n">
        <x:v>-0.10088187134502925</x:v>
      </x:c>
      <x:c r="C42" t="n">
        <x:v>-0.07515</x:v>
      </x:c>
      <x:c r="D42" t="n">
        <x:v>-0.1366</x:v>
      </x:c>
      <x:c r="E42" t="n">
        <x:v>-0.2118</x:v>
      </x:c>
      <x:c r="F42" t="n">
        <x:v>-0.09740277777777778</x:v>
      </x:c>
      <x:c r="G42" t="n">
        <x:v>-0.0642</x:v>
      </x:c>
      <x:c r="H42" t="n">
        <x:v>-0.06168333333333333</x:v>
      </x:c>
      <x:c r="I42" t="n">
        <x:v>-0.02995</x:v>
      </x:c>
      <x:c r="J42" t="n">
        <x:v>-0.0294</x:v>
      </x:c>
      <x:c r="K42" t="n">
        <x:v>-0.03729411764705882</x:v>
      </x:c>
      <x:c r="L42" t="n">
        <x:v>-0.036263636363636366</x:v>
      </x:c>
      <x:c r="M42" t="n">
        <x:v>-0.064</x:v>
      </x:c>
      <x:c r="N42" t="n">
        <x:v>-0.09803333333333332</x:v>
      </x:c>
      <x:c r="O42" t="n">
        <x:v>-0.0649</x:v>
      </x:c>
      <x:c r="P42" t="n">
        <x:v>-0.2647</x:v>
      </x:c>
      <x:c r="Q42" t="n">
        <x:v>-0.6987</x:v>
      </x:c>
      <x:c r="R42" t="n">
        <x:v>0</x:v>
      </x:c>
      <x:c r="S42" t="n">
        <x:v>-0.018750000000000003</x:v>
      </x:c>
      <x:c r="T42" t="n">
        <x:v>-0.163</x:v>
      </x:c>
      <x:c r="U42" t="n">
        <x:v>-0.1476</x:v>
      </x:c>
      <x:c r="V42" t="n">
        <x:v>-0.78285</x:v>
      </x:c>
      <x:c r="W42" t="n">
        <x:v>-0.6008</x:v>
      </x:c>
      <x:c r="X42" t="n">
        <x:v>0</x:v>
      </x:c>
      <x:c r="Y42" t="n">
        <x:v>0</x:v>
      </x:c>
      <x:c r="Z42" t="n">
        <x:v>-0.024800000000000003</x:v>
      </x:c>
      <x:c r="AA42" t="n">
        <x:v>-0.22606666666666664</x:v>
      </x:c>
      <x:c r="AB42" t="n">
        <x:v>-0.0984</x:v>
      </x:c>
      <x:c r="AC42" t="n">
        <x:v>-0.17465</x:v>
      </x:c>
      <x:c r="AD42" t="n">
        <x:v>-0.07815</x:v>
      </x:c>
      <x:c r="AE42" t="n">
        <x:v>0</x:v>
      </x:c>
      <x:c r="AF42" t="n">
        <x:v>0</x:v>
      </x:c>
      <x:c r="AG42" t="n">
        <x:v>-0.0127</x:v>
      </x:c>
      <x:c r="AH42" t="n">
        <x:v>0</x:v>
      </x:c>
      <x:c r="AI42" t="n">
        <x:v>-0.04003333333333334</x:v>
      </x:c>
      <x:c r="AJ42" t="n">
        <x:v>-0.03466428571428572</x:v>
      </x:c>
      <x:c r="AK42" t="n">
        <x:v>0</x:v>
      </x:c>
      <x:c r="AL42" t="n">
        <x:v>-0.36229999999999996</x:v>
      </x:c>
      <x:c r="AM42" t="n">
        <x:v>-0.4636</x:v>
      </x:c>
      <x:c r="AN42" t="n">
        <x:v>0</x:v>
      </x:c>
      <x:c r="AO42" t="n">
        <x:v>-0.4002</x:v>
      </x:c>
      <x:c r="AP42" t="n">
        <x:v>-0.055650000000000005</x:v>
      </x:c>
      <x:c r="AQ42" t="n">
        <x:v>0</x:v>
      </x:c>
      <x:c r="AR42" t="n">
        <x:v>0</x:v>
      </x:c>
      <x:c r="AS42" t="n">
        <x:v>-0.4779</x:v>
      </x:c>
    </x:row>
    <x:row r="43">
      <x:c r="A43" t="str">
        <x:v>2.62</x:v>
      </x:c>
      <x:c r="B43" t="n">
        <x:v>-0.014851461988304091</x:v>
      </x:c>
      <x:c r="C43" t="n">
        <x:v>-0.00415</x:v>
      </x:c>
      <x:c r="D43" t="n">
        <x:v>-0.004</x:v>
      </x:c>
      <x:c r="E43" t="n">
        <x:v>-0.0652</x:v>
      </x:c>
      <x:c r="F43" t="n">
        <x:v>-0.02061111111111111</x:v>
      </x:c>
      <x:c r="G43" t="n">
        <x:v>0</x:v>
      </x:c>
      <x:c r="H43" t="n">
        <x:v>0</x:v>
      </x:c>
      <x:c r="I43" t="n">
        <x:v>0</x:v>
      </x:c>
      <x:c r="J43" t="n">
        <x:v>0</x:v>
      </x:c>
      <x:c r="K43" t="n">
        <x:v>-0.008264705882352941</x:v>
      </x:c>
      <x:c r="L43" t="n">
        <x:v>-0.006136363636363637</x:v>
      </x:c>
      <x:c r="M43" t="n">
        <x:v>-0.00175</x:v>
      </x:c>
      <x:c r="N43" t="n">
        <x:v>-0.037899999999999996</x:v>
      </x:c>
      <x:c r="O43" t="n">
        <x:v>-0.0011</x:v>
      </x:c>
      <x:c r="P43" t="n">
        <x:v>0</x:v>
      </x:c>
      <x:c r="Q43" t="n">
        <x:v>-0.0359</x:v>
      </x:c>
      <x:c r="R43" t="n">
        <x:v>0</x:v>
      </x:c>
      <x:c r="S43" t="n">
        <x:v>-0.021724999999999998</x:v>
      </x:c>
      <x:c r="T43" t="n">
        <x:v>0</x:v>
      </x:c>
      <x:c r="U43" t="n">
        <x:v>0</x:v>
      </x:c>
      <x:c r="V43" t="n">
        <x:v>-0.0594</x:v>
      </x:c>
      <x:c r="W43" t="n">
        <x:v>-0.0265</x:v>
      </x:c>
      <x:c r="X43" t="n">
        <x:v>0</x:v>
      </x:c>
      <x:c r="Y43" t="n">
        <x:v>0</x:v>
      </x:c>
      <x:c r="Z43" t="n">
        <x:v>0</x:v>
      </x:c>
      <x:c r="AA43" t="n">
        <x:v>-0.0014666666666666667</x:v>
      </x:c>
      <x:c r="AB43" t="n">
        <x:v>-0.0085</x:v>
      </x:c>
      <x:c r="AC43" t="n">
        <x:v>-0.07483333333333332</x:v>
      </x:c>
      <x:c r="AD43" t="n">
        <x:v>0</x:v>
      </x:c>
      <x:c r="AE43" t="n">
        <x:v>0</x:v>
      </x:c>
      <x:c r="AF43" t="n">
        <x:v>0</x:v>
      </x:c>
      <x:c r="AG43" t="n">
        <x:v>0</x:v>
      </x:c>
      <x:c r="AH43" t="n">
        <x:v>0</x:v>
      </x:c>
      <x:c r="AI43" t="n">
        <x:v>-0.016533333333333334</x:v>
      </x:c>
      <x:c r="AJ43" t="n">
        <x:v>0</x:v>
      </x:c>
      <x:c r="AK43" t="n">
        <x:v>-0.0252</x:v>
      </x:c>
      <x:c r="AL43" t="n">
        <x:v>-0.041999999999999996</x:v>
      </x:c>
      <x:c r="AM43" t="n">
        <x:v>-0.018433333333333333</x:v>
      </x:c>
      <x:c r="AN43" t="n">
        <x:v>0</x:v>
      </x:c>
      <x:c r="AO43" t="n">
        <x:v>-0.058899999999999994</x:v>
      </x:c>
      <x:c r="AP43" t="n">
        <x:v>0</x:v>
      </x:c>
      <x:c r="AQ43" t="n">
        <x:v>0</x:v>
      </x:c>
      <x:c r="AR43" t="n">
        <x:v>-0.0043375</x:v>
      </x:c>
      <x:c r="AS43" t="n">
        <x:v>-0.08385000000000001</x:v>
      </x:c>
    </x:row>
    <x:row r="44">
      <x:c r="A44" t="str">
        <x:v>2.63</x:v>
      </x:c>
      <x:c r="B44" t="n">
        <x:v>-0.03698830409356725</x:v>
      </x:c>
      <x:c r="C44" t="n">
        <x:v>0</x:v>
      </x:c>
      <x:c r="D44" t="n">
        <x:v>0</x:v>
      </x:c>
      <x:c r="E44" t="n">
        <x:v>0</x:v>
      </x:c>
      <x:c r="F44" t="n">
        <x:v>-0.0076638888888888885</x:v>
      </x:c>
      <x:c r="G44" t="n">
        <x:v>0</x:v>
      </x:c>
      <x:c r="H44" t="n">
        <x:v>0</x:v>
      </x:c>
      <x:c r="I44" t="n">
        <x:v>0</x:v>
      </x:c>
      <x:c r="J44" t="n">
        <x:v>0</x:v>
      </x:c>
      <x:c r="K44" t="n">
        <x:v>-0.0006588235294117646</x:v>
      </x:c>
      <x:c r="L44" t="n">
        <x:v>-0.003945454545454545</x:v>
      </x:c>
      <x:c r="M44" t="n">
        <x:v>-0.48995</x:v>
      </x:c>
      <x:c r="N44" t="n">
        <x:v>-0.18923333333333336</x:v>
      </x:c>
      <x:c r="O44" t="n">
        <x:v>-0.30823333333333336</x:v>
      </x:c>
      <x:c r="P44" t="n">
        <x:v>0</x:v>
      </x:c>
      <x:c r="Q44" t="n">
        <x:v>-0.0437</x:v>
      </x:c>
      <x:c r="R44" t="n">
        <x:v>0</x:v>
      </x:c>
      <x:c r="S44" t="n">
        <x:v>-0.08062499999999999</x:v>
      </x:c>
      <x:c r="T44" t="n">
        <x:v>0</x:v>
      </x:c>
      <x:c r="U44" t="n">
        <x:v>0</x:v>
      </x:c>
      <x:c r="V44" t="n">
        <x:v>-0.0356</x:v>
      </x:c>
      <x:c r="W44" t="n">
        <x:v>0</x:v>
      </x:c>
      <x:c r="X44" t="n">
        <x:v>0</x:v>
      </x:c>
      <x:c r="Y44" t="n">
        <x:v>0</x:v>
      </x:c>
      <x:c r="Z44" t="n">
        <x:v>0</x:v>
      </x:c>
      <x:c r="AA44" t="n">
        <x:v>-0.08073333333333334</x:v>
      </x:c>
      <x:c r="AB44" t="n">
        <x:v>-0.5398</x:v>
      </x:c>
      <x:c r="AC44" t="n">
        <x:v>0</x:v>
      </x:c>
      <x:c r="AD44" t="n">
        <x:v>0</x:v>
      </x:c>
      <x:c r="AE44" t="n">
        <x:v>-0.0085</x:v>
      </x:c>
      <x:c r="AF44" t="n">
        <x:v>-0.0041</x:v>
      </x:c>
      <x:c r="AG44" t="n">
        <x:v>-0.1783</x:v>
      </x:c>
      <x:c r="AH44" t="n">
        <x:v>0</x:v>
      </x:c>
      <x:c r="AI44" t="n">
        <x:v>-0.3340666666666667</x:v>
      </x:c>
      <x:c r="AJ44" t="n">
        <x:v>0</x:v>
      </x:c>
      <x:c r="AK44" t="n">
        <x:v>0</x:v>
      </x:c>
      <x:c r="AL44" t="n">
        <x:v>-0.0223</x:v>
      </x:c>
      <x:c r="AM44" t="n">
        <x:v>-0.007666666666666666</x:v>
      </x:c>
      <x:c r="AN44" t="n">
        <x:v>-0.48429999999999995</x:v>
      </x:c>
      <x:c r="AO44" t="n">
        <x:v>0</x:v>
      </x:c>
      <x:c r="AP44" t="n">
        <x:v>-0.036750000000000005</x:v>
      </x:c>
      <x:c r="AQ44" t="n">
        <x:v>0</x:v>
      </x:c>
      <x:c r="AR44" t="n">
        <x:v>0</x:v>
      </x:c>
      <x:c r="AS44" t="n">
        <x:v>0</x:v>
      </x:c>
    </x:row>
    <x:row r="45">
      <x:c r="A45" t="str">
        <x:v>2.64</x:v>
      </x:c>
      <x:c r="B45" t="n">
        <x:v>-0.06190409356725148</x:v>
      </x:c>
      <x:c r="C45" t="n">
        <x:v>-0.0461</x:v>
      </x:c>
      <x:c r="D45" t="n">
        <x:v>-0.0083</x:v>
      </x:c>
      <x:c r="E45" t="n">
        <x:v>-0.0854</x:v>
      </x:c>
      <x:c r="F45" t="n">
        <x:v>-0.21252222222222222</x:v>
      </x:c>
      <x:c r="G45" t="n">
        <x:v>0</x:v>
      </x:c>
      <x:c r="H45" t="n">
        <x:v>0</x:v>
      </x:c>
      <x:c r="I45" t="n">
        <x:v>0</x:v>
      </x:c>
      <x:c r="J45" t="n">
        <x:v>0</x:v>
      </x:c>
      <x:c r="K45" t="n">
        <x:v>-0.06953529411764706</x:v>
      </x:c>
      <x:c r="L45" t="n">
        <x:v>0.3961090909090908</x:v>
      </x:c>
      <x:c r="M45" t="n">
        <x:v>-0.15255000000000002</x:v>
      </x:c>
      <x:c r="N45" t="n">
        <x:v>-0.3518666666666667</x:v>
      </x:c>
      <x:c r="O45" t="n">
        <x:v>-0.07193333333333334</x:v>
      </x:c>
      <x:c r="P45" t="n">
        <x:v>-0.0074</x:v>
      </x:c>
      <x:c r="Q45" t="n">
        <x:v>-0.531</x:v>
      </x:c>
      <x:c r="R45" t="n">
        <x:v>0</x:v>
      </x:c>
      <x:c r="S45" t="n">
        <x:v>-0.2273</x:v>
      </x:c>
      <x:c r="T45" t="n">
        <x:v>-0.1836</x:v>
      </x:c>
      <x:c r="U45" t="n">
        <x:v>-0.0475</x:v>
      </x:c>
      <x:c r="V45" t="n">
        <x:v>-0.15415</x:v>
      </x:c>
      <x:c r="W45" t="n">
        <x:v>-0.22849999999999998</x:v>
      </x:c>
      <x:c r="X45" t="n">
        <x:v>0</x:v>
      </x:c>
      <x:c r="Y45" t="n">
        <x:v>0</x:v>
      </x:c>
      <x:c r="Z45" t="n">
        <x:v>0</x:v>
      </x:c>
      <x:c r="AA45" t="n">
        <x:v>0</x:v>
      </x:c>
      <x:c r="AB45" t="n">
        <x:v>-0.1237</x:v>
      </x:c>
      <x:c r="AC45" t="n">
        <x:v>-0.0006166666666666667</x:v>
      </x:c>
      <x:c r="AD45" t="n">
        <x:v>-0.03305</x:v>
      </x:c>
      <x:c r="AE45" t="n">
        <x:v>-0.0263</x:v>
      </x:c>
      <x:c r="AF45" t="n">
        <x:v>-0.0192</x:v>
      </x:c>
      <x:c r="AG45" t="n">
        <x:v>-0.0204</x:v>
      </x:c>
      <x:c r="AH45" t="n">
        <x:v>0</x:v>
      </x:c>
      <x:c r="AI45" t="n">
        <x:v>-0.13826666666666668</x:v>
      </x:c>
      <x:c r="AJ45" t="n">
        <x:v>0</x:v>
      </x:c>
      <x:c r="AK45" t="n">
        <x:v>0</x:v>
      </x:c>
      <x:c r="AL45" t="n">
        <x:v>-0.15644999999999998</x:v>
      </x:c>
      <x:c r="AM45" t="n">
        <x:v>-0.1494</x:v>
      </x:c>
      <x:c r="AN45" t="n">
        <x:v>-0.07024999999999999</x:v>
      </x:c>
      <x:c r="AO45" t="n">
        <x:v>-0.1479</x:v>
      </x:c>
      <x:c r="AP45" t="n">
        <x:v>0</x:v>
      </x:c>
      <x:c r="AQ45" t="n">
        <x:v>0</x:v>
      </x:c>
      <x:c r="AR45" t="n">
        <x:v>0</x:v>
      </x:c>
      <x:c r="AS45" t="n">
        <x:v>-0.01225</x:v>
      </x:c>
    </x:row>
    <x:row r="46">
      <x:c r="A46" t="str">
        <x:v>2.65</x:v>
      </x:c>
      <x:c r="B46" t="n">
        <x:v>-0.021059649122807018</x:v>
      </x:c>
      <x:c r="C46" t="n">
        <x:v>-0.029</x:v>
      </x:c>
      <x:c r="D46" t="n">
        <x:v>-0.0273</x:v>
      </x:c>
      <x:c r="E46" t="n">
        <x:v>-0.331</x:v>
      </x:c>
      <x:c r="F46" t="n">
        <x:v>-0.119</x:v>
      </x:c>
      <x:c r="G46" t="n">
        <x:v>0</x:v>
      </x:c>
      <x:c r="H46" t="n">
        <x:v>0</x:v>
      </x:c>
      <x:c r="I46" t="n">
        <x:v>0</x:v>
      </x:c>
      <x:c r="J46" t="n">
        <x:v>0</x:v>
      </x:c>
      <x:c r="K46" t="n">
        <x:v>-0.024788235294117646</x:v>
      </x:c>
      <x:c r="L46" t="n">
        <x:v>-0.0202</x:v>
      </x:c>
      <x:c r="M46" t="n">
        <x:v>-0.00215</x:v>
      </x:c>
      <x:c r="N46" t="n">
        <x:v>-0.014933333333333335</x:v>
      </x:c>
      <x:c r="O46" t="n">
        <x:v>0</x:v>
      </x:c>
      <x:c r="P46" t="n">
        <x:v>-0.1565</x:v>
      </x:c>
      <x:c r="Q46" t="n">
        <x:v>-0.3432</x:v>
      </x:c>
      <x:c r="R46" t="n">
        <x:v>0</x:v>
      </x:c>
      <x:c r="S46" t="n">
        <x:v>-0.049975</x:v>
      </x:c>
      <x:c r="T46" t="n">
        <x:v>-0.004</x:v>
      </x:c>
      <x:c r="U46" t="n">
        <x:v>0</x:v>
      </x:c>
      <x:c r="V46" t="n">
        <x:v>-0.08940000000000001</x:v>
      </x:c>
      <x:c r="W46" t="n">
        <x:v>-0.04575</x:v>
      </x:c>
      <x:c r="X46" t="n">
        <x:v>0</x:v>
      </x:c>
      <x:c r="Y46" t="n">
        <x:v>0</x:v>
      </x:c>
      <x:c r="Z46" t="n">
        <x:v>0</x:v>
      </x:c>
      <x:c r="AA46" t="n">
        <x:v>0</x:v>
      </x:c>
      <x:c r="AB46" t="n">
        <x:v>-0.0162</x:v>
      </x:c>
      <x:c r="AC46" t="n">
        <x:v>0</x:v>
      </x:c>
      <x:c r="AD46" t="n">
        <x:v>-0.07655</x:v>
      </x:c>
      <x:c r="AE46" t="n">
        <x:v>0</x:v>
      </x:c>
      <x:c r="AF46" t="n">
        <x:v>0</x:v>
      </x:c>
      <x:c r="AG46" t="n">
        <x:v>0</x:v>
      </x:c>
      <x:c r="AH46" t="n">
        <x:v>0</x:v>
      </x:c>
      <x:c r="AI46" t="n">
        <x:v>-0.0013666666666666669</x:v>
      </x:c>
      <x:c r="AJ46" t="n">
        <x:v>0</x:v>
      </x:c>
      <x:c r="AK46" t="n">
        <x:v>0</x:v>
      </x:c>
      <x:c r="AL46" t="n">
        <x:v>-0.11195</x:v>
      </x:c>
      <x:c r="AM46" t="n">
        <x:v>-0.11956666666666667</x:v>
      </x:c>
      <x:c r="AN46" t="n">
        <x:v>0</x:v>
      </x:c>
      <x:c r="AO46" t="n">
        <x:v>1.7944</x:v>
      </x:c>
      <x:c r="AP46" t="n">
        <x:v>0</x:v>
      </x:c>
      <x:c r="AQ46" t="n">
        <x:v>0</x:v>
      </x:c>
      <x:c r="AR46" t="n">
        <x:v>0</x:v>
      </x:c>
      <x:c r="AS46" t="n">
        <x:v>0.044700000000000004</x:v>
      </x:c>
    </x:row>
    <x:row r="47">
      <x:c r="A47" t="str">
        <x:v>2.66</x:v>
      </x:c>
      <x:c r="B47" t="n">
        <x:v>-0.0034666666666666665</x:v>
      </x:c>
      <x:c r="C47" t="n">
        <x:v>0</x:v>
      </x:c>
      <x:c r="D47" t="n">
        <x:v>0</x:v>
      </x:c>
      <x:c r="E47" t="n">
        <x:v>-0.0035</x:v>
      </x:c>
      <x:c r="F47" t="n">
        <x:v>-0.011822222222222224</x:v>
      </x:c>
      <x:c r="G47" t="n">
        <x:v>0</x:v>
      </x:c>
      <x:c r="H47" t="n">
        <x:v>0</x:v>
      </x:c>
      <x:c r="I47" t="n">
        <x:v>0</x:v>
      </x:c>
      <x:c r="J47" t="n">
        <x:v>0</x:v>
      </x:c>
      <x:c r="K47" t="n">
        <x:v>-0.0005</x:v>
      </x:c>
      <x:c r="L47" t="n">
        <x:v>0</x:v>
      </x:c>
      <x:c r="M47" t="n">
        <x:v>0</x:v>
      </x:c>
      <x:c r="N47" t="n">
        <x:v>-0.008066666666666666</x:v>
      </x:c>
      <x:c r="O47" t="n">
        <x:v>0</x:v>
      </x:c>
      <x:c r="P47" t="n">
        <x:v>0</x:v>
      </x:c>
      <x:c r="Q47" t="n">
        <x:v>0</x:v>
      </x:c>
      <x:c r="R47" t="n">
        <x:v>0</x:v>
      </x:c>
      <x:c r="S47" t="n">
        <x:v>-0.03275</x:v>
      </x:c>
      <x:c r="T47" t="n">
        <x:v>0</x:v>
      </x:c>
      <x:c r="U47" t="n">
        <x:v>0</x:v>
      </x:c>
      <x:c r="V47" t="n">
        <x:v>0</x:v>
      </x:c>
      <x:c r="W47" t="n">
        <x:v>0</x:v>
      </x:c>
      <x:c r="X47" t="n">
        <x:v>0</x:v>
      </x:c>
      <x:c r="Y47" t="n">
        <x:v>0</x:v>
      </x:c>
      <x:c r="Z47" t="n">
        <x:v>0</x:v>
      </x:c>
      <x:c r="AA47" t="n">
        <x:v>0</x:v>
      </x:c>
      <x:c r="AB47" t="n">
        <x:v>0</x:v>
      </x:c>
      <x:c r="AC47" t="n">
        <x:v>0</x:v>
      </x:c>
      <x:c r="AD47" t="n">
        <x:v>0</x:v>
      </x:c>
      <x:c r="AE47" t="n">
        <x:v>0</x:v>
      </x:c>
      <x:c r="AF47" t="n">
        <x:v>0</x:v>
      </x:c>
      <x:c r="AG47" t="n">
        <x:v>0</x:v>
      </x:c>
      <x:c r="AH47" t="n">
        <x:v>0</x:v>
      </x:c>
      <x:c r="AI47" t="n">
        <x:v>0</x:v>
      </x:c>
      <x:c r="AJ47" t="n">
        <x:v>0</x:v>
      </x:c>
      <x:c r="AK47" t="n">
        <x:v>0</x:v>
      </x:c>
      <x:c r="AL47" t="n">
        <x:v>0</x:v>
      </x:c>
      <x:c r="AM47" t="n">
        <x:v>0</x:v>
      </x:c>
      <x:c r="AN47" t="n">
        <x:v>0</x:v>
      </x:c>
      <x:c r="AO47" t="n">
        <x:v>0</x:v>
      </x:c>
      <x:c r="AP47" t="n">
        <x:v>0</x:v>
      </x:c>
      <x:c r="AQ47" t="n">
        <x:v>0</x:v>
      </x:c>
      <x:c r="AR47" t="n">
        <x:v>0</x:v>
      </x:c>
      <x:c r="AS47" t="n">
        <x:v>0</x:v>
      </x:c>
    </x:row>
    <x:row r="48">
      <x:c r="A48" t="str">
        <x:v>2.67</x:v>
      </x:c>
      <x:c r="B48" t="n">
        <x:v>-0.000675438596491228</x:v>
      </x:c>
      <x:c r="C48" t="n">
        <x:v>0</x:v>
      </x:c>
      <x:c r="D48" t="n">
        <x:v>0</x:v>
      </x:c>
      <x:c r="E48" t="n">
        <x:v>0</x:v>
      </x:c>
      <x:c r="F48" t="n">
        <x:v>-0.0028166666666666665</x:v>
      </x:c>
      <x:c r="G48" t="n">
        <x:v>0</x:v>
      </x:c>
      <x:c r="H48" t="n">
        <x:v>0</x:v>
      </x:c>
      <x:c r="I48" t="n">
        <x:v>0</x:v>
      </x:c>
      <x:c r="J48" t="n">
        <x:v>0</x:v>
      </x:c>
      <x:c r="K48" t="n">
        <x:v>0</x:v>
      </x:c>
      <x:c r="L48" t="n">
        <x:v>0</x:v>
      </x:c>
      <x:c r="M48" t="n">
        <x:v>0</x:v>
      </x:c>
      <x:c r="N48" t="n">
        <x:v>0</x:v>
      </x:c>
      <x:c r="O48" t="n">
        <x:v>0</x:v>
      </x:c>
      <x:c r="P48" t="n">
        <x:v>0</x:v>
      </x:c>
      <x:c r="Q48" t="n">
        <x:v>0</x:v>
      </x:c>
      <x:c r="R48" t="n">
        <x:v>0</x:v>
      </x:c>
      <x:c r="S48" t="n">
        <x:v>0</x:v>
      </x:c>
      <x:c r="T48" t="n">
        <x:v>0</x:v>
      </x:c>
      <x:c r="U48" t="n">
        <x:v>0</x:v>
      </x:c>
      <x:c r="V48" t="n">
        <x:v>0</x:v>
      </x:c>
      <x:c r="W48" t="n">
        <x:v>0</x:v>
      </x:c>
      <x:c r="X48" t="n">
        <x:v>0</x:v>
      </x:c>
      <x:c r="Y48" t="n">
        <x:v>0</x:v>
      </x:c>
      <x:c r="Z48" t="n">
        <x:v>0</x:v>
      </x:c>
      <x:c r="AA48" t="n">
        <x:v>0</x:v>
      </x:c>
      <x:c r="AB48" t="n">
        <x:v>-0.0029</x:v>
      </x:c>
      <x:c r="AC48" t="n">
        <x:v>0</x:v>
      </x:c>
      <x:c r="AD48" t="n">
        <x:v>0</x:v>
      </x:c>
      <x:c r="AE48" t="n">
        <x:v>0</x:v>
      </x:c>
      <x:c r="AF48" t="n">
        <x:v>0</x:v>
      </x:c>
      <x:c r="AG48" t="n">
        <x:v>0</x:v>
      </x:c>
      <x:c r="AH48" t="n">
        <x:v>0</x:v>
      </x:c>
      <x:c r="AI48" t="n">
        <x:v>0</x:v>
      </x:c>
      <x:c r="AJ48" t="n">
        <x:v>0</x:v>
      </x:c>
      <x:c r="AK48" t="n">
        <x:v>0</x:v>
      </x:c>
      <x:c r="AL48" t="n">
        <x:v>0</x:v>
      </x:c>
      <x:c r="AM48" t="n">
        <x:v>0</x:v>
      </x:c>
      <x:c r="AN48" t="n">
        <x:v>-0.005600000000000001</x:v>
      </x:c>
      <x:c r="AO48" t="n">
        <x:v>0</x:v>
      </x:c>
      <x:c r="AP48" t="n">
        <x:v>0</x:v>
      </x:c>
      <x:c r="AQ48" t="n">
        <x:v>0</x:v>
      </x:c>
      <x:c r="AR48" t="n">
        <x:v>0</x:v>
      </x:c>
      <x:c r="AS48" t="n">
        <x:v>0</x:v>
      </x:c>
    </x:row>
    <x:row r="49">
      <x:c r="A49" t="str">
        <x:v>3.24</x:v>
      </x:c>
      <x:c r="B49" t="n">
        <x:v>-0.0019421052631578945</x:v>
      </x:c>
      <x:c r="C49" t="n">
        <x:v>0</x:v>
      </x:c>
      <x:c r="D49" t="n">
        <x:v>0</x:v>
      </x:c>
      <x:c r="E49" t="n">
        <x:v>0</x:v>
      </x:c>
      <x:c r="F49" t="n">
        <x:v>0</x:v>
      </x:c>
      <x:c r="G49" t="n">
        <x:v>0</x:v>
      </x:c>
      <x:c r="H49" t="n">
        <x:v>-0.0007166666666666667</x:v>
      </x:c>
      <x:c r="I49" t="n">
        <x:v>0</x:v>
      </x:c>
      <x:c r="J49" t="n">
        <x:v>0</x:v>
      </x:c>
      <x:c r="K49" t="n">
        <x:v>0</x:v>
      </x:c>
      <x:c r="L49" t="n">
        <x:v>0</x:v>
      </x:c>
      <x:c r="M49" t="n">
        <x:v>0</x:v>
      </x:c>
      <x:c r="N49" t="n">
        <x:v>-0.0022</x:v>
      </x:c>
      <x:c r="O49" t="n">
        <x:v>0</x:v>
      </x:c>
      <x:c r="P49" t="n">
        <x:v>0</x:v>
      </x:c>
      <x:c r="Q49" t="n">
        <x:v>0</x:v>
      </x:c>
      <x:c r="R49" t="n">
        <x:v>0</x:v>
      </x:c>
      <x:c r="S49" t="n">
        <x:v>-0.018625000000000003</x:v>
      </x:c>
      <x:c r="T49" t="n">
        <x:v>0</x:v>
      </x:c>
      <x:c r="U49" t="n">
        <x:v>0</x:v>
      </x:c>
      <x:c r="V49" t="n">
        <x:v>-0.0184</x:v>
      </x:c>
      <x:c r="W49" t="n">
        <x:v>-0.0196</x:v>
      </x:c>
      <x:c r="X49" t="n">
        <x:v>0</x:v>
      </x:c>
      <x:c r="Y49" t="n">
        <x:v>0</x:v>
      </x:c>
      <x:c r="Z49" t="n">
        <x:v>0</x:v>
      </x:c>
      <x:c r="AA49" t="n">
        <x:v>0</x:v>
      </x:c>
      <x:c r="AB49" t="n">
        <x:v>0</x:v>
      </x:c>
      <x:c r="AC49" t="n">
        <x:v>0</x:v>
      </x:c>
      <x:c r="AD49" t="n">
        <x:v>0</x:v>
      </x:c>
      <x:c r="AE49" t="n">
        <x:v>0</x:v>
      </x:c>
      <x:c r="AF49" t="n">
        <x:v>0</x:v>
      </x:c>
      <x:c r="AG49" t="n">
        <x:v>-0.023</x:v>
      </x:c>
      <x:c r="AH49" t="n">
        <x:v>0</x:v>
      </x:c>
      <x:c r="AI49" t="n">
        <x:v>-0.011899999999999999</x:v>
      </x:c>
      <x:c r="AJ49" t="n">
        <x:v>0</x:v>
      </x:c>
      <x:c r="AK49" t="n">
        <x:v>0</x:v>
      </x:c>
      <x:c r="AL49" t="n">
        <x:v>-0.026099999999999998</x:v>
      </x:c>
      <x:c r="AM49" t="n">
        <x:v>-0.01993333333333333</x:v>
      </x:c>
      <x:c r="AN49" t="n">
        <x:v>0</x:v>
      </x:c>
      <x:c r="AO49" t="n">
        <x:v>0</x:v>
      </x:c>
      <x:c r="AP49" t="n">
        <x:v>0</x:v>
      </x:c>
      <x:c r="AQ49" t="n">
        <x:v>0</x:v>
      </x:c>
      <x:c r="AR49" t="n">
        <x:v>0</x:v>
      </x:c>
      <x:c r="AS49" t="n">
        <x:v>0</x:v>
      </x:c>
    </x:row>
    <x:row r="50">
      <x:c r="A50" t="str">
        <x:v>3.25</x:v>
      </x:c>
      <x:c r="B50" t="n">
        <x:v>-0.025556140350877193</x:v>
      </x:c>
      <x:c r="C50" t="n">
        <x:v>-0.0044</x:v>
      </x:c>
      <x:c r="D50" t="n">
        <x:v>0</x:v>
      </x:c>
      <x:c r="E50" t="n">
        <x:v>0</x:v>
      </x:c>
      <x:c r="F50" t="n">
        <x:v>-0.0003277777777777778</x:v>
      </x:c>
      <x:c r="G50" t="n">
        <x:v>0</x:v>
      </x:c>
      <x:c r="H50" t="n">
        <x:v>-0.006733333333333333</x:v>
      </x:c>
      <x:c r="I50" t="n">
        <x:v>0</x:v>
      </x:c>
      <x:c r="J50" t="n">
        <x:v>0</x:v>
      </x:c>
      <x:c r="K50" t="n">
        <x:v>-0.013088235294117644</x:v>
      </x:c>
      <x:c r="L50" t="n">
        <x:v>-0.008763636363636362</x:v>
      </x:c>
      <x:c r="M50" t="n">
        <x:v>-0.0339</x:v>
      </x:c>
      <x:c r="N50" t="n">
        <x:v>-0.08206666666666668</x:v>
      </x:c>
      <x:c r="O50" t="n">
        <x:v>-0.009933333333333332</x:v>
      </x:c>
      <x:c r="P50" t="n">
        <x:v>-0.0078000000000000005</x:v>
      </x:c>
      <x:c r="Q50" t="n">
        <x:v>-0.2984</x:v>
      </x:c>
      <x:c r="R50" t="n">
        <x:v>0</x:v>
      </x:c>
      <x:c r="S50" t="n">
        <x:v>-0.110875</x:v>
      </x:c>
      <x:c r="T50" t="n">
        <x:v>0</x:v>
      </x:c>
      <x:c r="U50" t="n">
        <x:v>0</x:v>
      </x:c>
      <x:c r="V50" t="n">
        <x:v>-0.16405</x:v>
      </x:c>
      <x:c r="W50" t="n">
        <x:v>-0.13185</x:v>
      </x:c>
      <x:c r="X50" t="n">
        <x:v>-0.0335</x:v>
      </x:c>
      <x:c r="Y50" t="n">
        <x:v>0</x:v>
      </x:c>
      <x:c r="Z50" t="n">
        <x:v>0</x:v>
      </x:c>
      <x:c r="AA50" t="n">
        <x:v>-0.1990333333333333</x:v>
      </x:c>
      <x:c r="AB50" t="n">
        <x:v>-0.0251</x:v>
      </x:c>
      <x:c r="AC50" t="n">
        <x:v>-0.004783333333333333</x:v>
      </x:c>
      <x:c r="AD50" t="n">
        <x:v>0</x:v>
      </x:c>
      <x:c r="AE50" t="n">
        <x:v>0</x:v>
      </x:c>
      <x:c r="AF50" t="n">
        <x:v>0</x:v>
      </x:c>
      <x:c r="AG50" t="n">
        <x:v>-0.1187</x:v>
      </x:c>
      <x:c r="AH50" t="n">
        <x:v>0</x:v>
      </x:c>
      <x:c r="AI50" t="n">
        <x:v>-0.14759999999999998</x:v>
      </x:c>
      <x:c r="AJ50" t="n">
        <x:v>-0.004564285714285715</x:v>
      </x:c>
      <x:c r="AK50" t="n">
        <x:v>-0.0032</x:v>
      </x:c>
      <x:c r="AL50" t="n">
        <x:v>-0.06409999999999999</x:v>
      </x:c>
      <x:c r="AM50" t="n">
        <x:v>-0.10259999999999998</x:v>
      </x:c>
      <x:c r="AN50" t="n">
        <x:v>-0.017849999999999998</x:v>
      </x:c>
      <x:c r="AO50" t="n">
        <x:v>0</x:v>
      </x:c>
      <x:c r="AP50" t="n">
        <x:v>-0.2498</x:v>
      </x:c>
      <x:c r="AQ50" t="n">
        <x:v>0</x:v>
      </x:c>
      <x:c r="AR50" t="n">
        <x:v>0</x:v>
      </x:c>
      <x:c r="AS50" t="n">
        <x:v>0</x:v>
      </x:c>
    </x:row>
    <x:row r="51">
      <x:c r="A51" t="str">
        <x:v>3.26</x:v>
      </x:c>
      <x:c r="B51" t="n">
        <x:v>-0.0017087719298245615</x:v>
      </x:c>
      <x:c r="C51" t="n">
        <x:v>0</x:v>
      </x:c>
      <x:c r="D51" t="n">
        <x:v>0</x:v>
      </x:c>
      <x:c r="E51" t="n">
        <x:v>0</x:v>
      </x:c>
      <x:c r="F51" t="n">
        <x:v>-0.00036944444444444443</x:v>
      </x:c>
      <x:c r="G51" t="n">
        <x:v>0</x:v>
      </x:c>
      <x:c r="H51" t="n">
        <x:v>-0.002683333333333333</x:v>
      </x:c>
      <x:c r="I51" t="n">
        <x:v>0</x:v>
      </x:c>
      <x:c r="J51" t="n">
        <x:v>0</x:v>
      </x:c>
      <x:c r="K51" t="n">
        <x:v>-0.0015941176470588238</x:v>
      </x:c>
      <x:c r="L51" t="n">
        <x:v>-0.0006181818181818182</x:v>
      </x:c>
      <x:c r="M51" t="n">
        <x:v>-0.0166</x:v>
      </x:c>
      <x:c r="N51" t="n">
        <x:v>-0.01576666666666667</x:v>
      </x:c>
      <x:c r="O51" t="n">
        <x:v>0</x:v>
      </x:c>
      <x:c r="P51" t="n">
        <x:v>0</x:v>
      </x:c>
      <x:c r="Q51" t="n">
        <x:v>-0.0029</x:v>
      </x:c>
      <x:c r="R51" t="n">
        <x:v>0</x:v>
      </x:c>
      <x:c r="S51" t="n">
        <x:v>-0.0028250000000000003</x:v>
      </x:c>
      <x:c r="T51" t="n">
        <x:v>0</x:v>
      </x:c>
      <x:c r="U51" t="n">
        <x:v>0</x:v>
      </x:c>
      <x:c r="V51" t="n">
        <x:v>0</x:v>
      </x:c>
      <x:c r="W51" t="n">
        <x:v>-0.013850000000000001</x:v>
      </x:c>
      <x:c r="X51" t="n">
        <x:v>-0.0044</x:v>
      </x:c>
      <x:c r="Y51" t="n">
        <x:v>0</x:v>
      </x:c>
      <x:c r="Z51" t="n">
        <x:v>0</x:v>
      </x:c>
      <x:c r="AA51" t="n">
        <x:v>0</x:v>
      </x:c>
      <x:c r="AB51" t="n">
        <x:v>0</x:v>
      </x:c>
      <x:c r="AC51" t="n">
        <x:v>-0.0035833333333333338</x:v>
      </x:c>
      <x:c r="AD51" t="n">
        <x:v>0</x:v>
      </x:c>
      <x:c r="AE51" t="n">
        <x:v>0</x:v>
      </x:c>
      <x:c r="AF51" t="n">
        <x:v>0</x:v>
      </x:c>
      <x:c r="AG51" t="n">
        <x:v>-0.0082</x:v>
      </x:c>
      <x:c r="AH51" t="n">
        <x:v>0</x:v>
      </x:c>
      <x:c r="AI51" t="n">
        <x:v>-0.0034333333333333334</x:v>
      </x:c>
      <x:c r="AJ51" t="n">
        <x:v>-0.00024285714285714283</x:v>
      </x:c>
      <x:c r="AK51" t="n">
        <x:v>-0.00236</x:v>
      </x:c>
      <x:c r="AL51" t="n">
        <x:v>-0.011349999999999999</x:v>
      </x:c>
      <x:c r="AM51" t="n">
        <x:v>-0.008066666666666666</x:v>
      </x:c>
      <x:c r="AN51" t="n">
        <x:v>0</x:v>
      </x:c>
      <x:c r="AO51" t="n">
        <x:v>0</x:v>
      </x:c>
      <x:c r="AP51" t="n">
        <x:v>0</x:v>
      </x:c>
      <x:c r="AQ51" t="n">
        <x:v>0</x:v>
      </x:c>
      <x:c r="AR51" t="n">
        <x:v>0</x:v>
      </x:c>
      <x:c r="AS51" t="n">
        <x:v>0</x:v>
      </x:c>
    </x:row>
    <x:row r="52">
      <x:c r="A52" t="str">
        <x:v>3.27</x:v>
      </x:c>
      <x:c r="B52" t="n">
        <x:v>-0.0022333333333333333</x:v>
      </x:c>
      <x:c r="C52" t="n">
        <x:v>0</x:v>
      </x:c>
      <x:c r="D52" t="n">
        <x:v>0</x:v>
      </x:c>
      <x:c r="E52" t="n">
        <x:v>0</x:v>
      </x:c>
      <x:c r="F52" t="n">
        <x:v>-0.00037499999999999995</x:v>
      </x:c>
      <x:c r="G52" t="n">
        <x:v>0</x:v>
      </x:c>
      <x:c r="H52" t="n">
        <x:v>-0.002766666666666667</x:v>
      </x:c>
      <x:c r="I52" t="n">
        <x:v>0</x:v>
      </x:c>
      <x:c r="J52" t="n">
        <x:v>0</x:v>
      </x:c>
      <x:c r="K52" t="n">
        <x:v>-0.0010823529411764705</x:v>
      </x:c>
      <x:c r="L52" t="n">
        <x:v>0</x:v>
      </x:c>
      <x:c r="M52" t="n">
        <x:v>-0.0036</x:v>
      </x:c>
      <x:c r="N52" t="n">
        <x:v>0</x:v>
      </x:c>
      <x:c r="O52" t="n">
        <x:v>0</x:v>
      </x:c>
      <x:c r="P52" t="n">
        <x:v>0</x:v>
      </x:c>
      <x:c r="Q52" t="n">
        <x:v>0</x:v>
      </x:c>
      <x:c r="R52" t="n">
        <x:v>0</x:v>
      </x:c>
      <x:c r="S52" t="n">
        <x:v>-0.0028</x:v>
      </x:c>
      <x:c r="T52" t="n">
        <x:v>0</x:v>
      </x:c>
      <x:c r="U52" t="n">
        <x:v>0</x:v>
      </x:c>
      <x:c r="V52" t="n">
        <x:v>-0.0095</x:v>
      </x:c>
      <x:c r="W52" t="n">
        <x:v>-0.0149</x:v>
      </x:c>
      <x:c r="X52" t="n">
        <x:v>-0.0082</x:v>
      </x:c>
      <x:c r="Y52" t="n">
        <x:v>0</x:v>
      </x:c>
      <x:c r="Z52" t="n">
        <x:v>0</x:v>
      </x:c>
      <x:c r="AA52" t="n">
        <x:v>0</x:v>
      </x:c>
      <x:c r="AB52" t="n">
        <x:v>0</x:v>
      </x:c>
      <x:c r="AC52" t="n">
        <x:v>-0.009083333333333334</x:v>
      </x:c>
      <x:c r="AD52" t="n">
        <x:v>-0.00345</x:v>
      </x:c>
      <x:c r="AE52" t="n">
        <x:v>0</x:v>
      </x:c>
      <x:c r="AF52" t="n">
        <x:v>0</x:v>
      </x:c>
      <x:c r="AG52" t="n">
        <x:v>-0.0244</x:v>
      </x:c>
      <x:c r="AH52" t="n">
        <x:v>0</x:v>
      </x:c>
      <x:c r="AI52" t="n">
        <x:v>-0.0036666666666666666</x:v>
      </x:c>
      <x:c r="AJ52" t="n">
        <x:v>-0.002342857142857143</x:v>
      </x:c>
      <x:c r="AK52" t="n">
        <x:v>-0.004239999999999999</x:v>
      </x:c>
      <x:c r="AL52" t="n">
        <x:v>-0.025050000000000003</x:v>
      </x:c>
      <x:c r="AM52" t="n">
        <x:v>-0.019033333333333333</x:v>
      </x:c>
      <x:c r="AN52" t="n">
        <x:v>0</x:v>
      </x:c>
      <x:c r="AO52" t="n">
        <x:v>0</x:v>
      </x:c>
      <x:c r="AP52" t="n">
        <x:v>0</x:v>
      </x:c>
      <x:c r="AQ52" t="n">
        <x:v>0</x:v>
      </x:c>
      <x:c r="AR52" t="n">
        <x:v>0</x:v>
      </x:c>
      <x:c r="AS52" t="n">
        <x:v>0</x:v>
      </x:c>
    </x:row>
    <x:row r="53">
      <x:c r="A53" t="str">
        <x:v>3.28</x:v>
      </x:c>
      <x:c r="B53" t="n">
        <x:v>-0.15879649122807019</x:v>
      </x:c>
      <x:c r="C53" t="n">
        <x:v>-0.2647</x:v>
      </x:c>
      <x:c r="D53" t="n">
        <x:v>-0.3128</x:v>
      </x:c>
      <x:c r="E53" t="n">
        <x:v>-0.0081</x:v>
      </x:c>
      <x:c r="F53" t="n">
        <x:v>-0.01365</x:v>
      </x:c>
      <x:c r="G53" t="n">
        <x:v>-0.0291</x:v>
      </x:c>
      <x:c r="H53" t="n">
        <x:v>-0.06936666666666667</x:v>
      </x:c>
      <x:c r="I53" t="n">
        <x:v>-0.0171</x:v>
      </x:c>
      <x:c r="J53" t="n">
        <x:v>-0.0433</x:v>
      </x:c>
      <x:c r="K53" t="n">
        <x:v>-0.30435294117647055</x:v>
      </x:c>
      <x:c r="L53" t="n">
        <x:v>-0.32458181818181825</x:v>
      </x:c>
      <x:c r="M53" t="n">
        <x:v>-0.1533</x:v>
      </x:c>
      <x:c r="N53" t="n">
        <x:v>-0.10159999999999998</x:v>
      </x:c>
      <x:c r="O53" t="n">
        <x:v>-0.039700000000000006</x:v>
      </x:c>
      <x:c r="P53" t="n">
        <x:v>-0.07680000000000001</x:v>
      </x:c>
      <x:c r="Q53" t="n">
        <x:v>-0.1605</x:v>
      </x:c>
      <x:c r="R53" t="n">
        <x:v>0</x:v>
      </x:c>
      <x:c r="S53" t="n">
        <x:v>-0.18987500000000002</x:v>
      </x:c>
      <x:c r="T53" t="n">
        <x:v>-0.2824</x:v>
      </x:c>
      <x:c r="U53" t="n">
        <x:v>-0.2994</x:v>
      </x:c>
      <x:c r="V53" t="n">
        <x:v>-0.37939999999999996</x:v>
      </x:c>
      <x:c r="W53" t="n">
        <x:v>-0.351</x:v>
      </x:c>
      <x:c r="X53" t="n">
        <x:v>-0.4274</x:v>
      </x:c>
      <x:c r="Y53" t="n">
        <x:v>-0.005</x:v>
      </x:c>
      <x:c r="Z53" t="n">
        <x:v>-0.0583</x:v>
      </x:c>
      <x:c r="AA53" t="n">
        <x:v>-0.3023</x:v>
      </x:c>
      <x:c r="AB53" t="n">
        <x:v>-0.1221</x:v>
      </x:c>
      <x:c r="AC53" t="n">
        <x:v>-0.33421666666666666</x:v>
      </x:c>
      <x:c r="AD53" t="n">
        <x:v>-0.13555</x:v>
      </x:c>
      <x:c r="AE53" t="n">
        <x:v>0</x:v>
      </x:c>
      <x:c r="AF53" t="n">
        <x:v>-0.0068</x:v>
      </x:c>
      <x:c r="AG53" t="n">
        <x:v>-0.3429</x:v>
      </x:c>
      <x:c r="AH53" t="n">
        <x:v>0</x:v>
      </x:c>
      <x:c r="AI53" t="n">
        <x:v>-0.32003333333333334</x:v>
      </x:c>
      <x:c r="AJ53" t="n">
        <x:v>-0.24343571428571428</x:v>
      </x:c>
      <x:c r="AK53" t="n">
        <x:v>-0.31494</x:v>
      </x:c>
      <x:c r="AL53" t="n">
        <x:v>-0.42555</x:v>
      </x:c>
      <x:c r="AM53" t="n">
        <x:v>-0.3288333333333333</x:v>
      </x:c>
      <x:c r="AN53" t="n">
        <x:v>-0.23805</x:v>
      </x:c>
      <x:c r="AO53" t="n">
        <x:v>-0.04245</x:v>
      </x:c>
      <x:c r="AP53" t="n">
        <x:v>0.08795000000000001</x:v>
      </x:c>
      <x:c r="AQ53" t="n">
        <x:v>0</x:v>
      </x:c>
      <x:c r="AR53" t="n">
        <x:v>0</x:v>
      </x:c>
      <x:c r="AS53" t="n">
        <x:v>-0.13735</x:v>
      </x:c>
    </x:row>
    <x:row r="54">
      <x:c r="A54" t="str">
        <x:v>3.29</x:v>
      </x:c>
      <x:c r="B54" t="n">
        <x:v>-0.23599005847953222</x:v>
      </x:c>
      <x:c r="C54" t="n">
        <x:v>-0.25055</x:v>
      </x:c>
      <x:c r="D54" t="n">
        <x:v>-0.1902</x:v>
      </x:c>
      <x:c r="E54" t="n">
        <x:v>-0.1579</x:v>
      </x:c>
      <x:c r="F54" t="n">
        <x:v>-0.12236666666666668</x:v>
      </x:c>
      <x:c r="G54" t="n">
        <x:v>-0.0649</x:v>
      </x:c>
      <x:c r="H54" t="n">
        <x:v>-0.11251666666666667</x:v>
      </x:c>
      <x:c r="I54" t="n">
        <x:v>-0.057475</x:v>
      </x:c>
      <x:c r="J54" t="n">
        <x:v>-0.0637</x:v>
      </x:c>
      <x:c r="K54" t="n">
        <x:v>-0.3271117647058823</x:v>
      </x:c>
      <x:c r="L54" t="n">
        <x:v>-0.2856727272727273</x:v>
      </x:c>
      <x:c r="M54" t="n">
        <x:v>-0.53345</x:v>
      </x:c>
      <x:c r="N54" t="n">
        <x:v>-0.37683333333333335</x:v>
      </x:c>
      <x:c r="O54" t="n">
        <x:v>-0.2926666666666667</x:v>
      </x:c>
      <x:c r="P54" t="n">
        <x:v>-0.3282</x:v>
      </x:c>
      <x:c r="Q54" t="n">
        <x:v>-0.6736</x:v>
      </x:c>
      <x:c r="R54" t="n">
        <x:v>0</x:v>
      </x:c>
      <x:c r="S54" t="n">
        <x:v>-0.562875</x:v>
      </x:c>
      <x:c r="T54" t="n">
        <x:v>-0.2075</x:v>
      </x:c>
      <x:c r="U54" t="n">
        <x:v>-0.4375</x:v>
      </x:c>
      <x:c r="V54" t="n">
        <x:v>-0.74025</x:v>
      </x:c>
      <x:c r="W54" t="n">
        <x:v>-0.57395</x:v>
      </x:c>
      <x:c r="X54" t="n">
        <x:v>-0.4479</x:v>
      </x:c>
      <x:c r="Y54" t="n">
        <x:v>-0.0067</x:v>
      </x:c>
      <x:c r="Z54" t="n">
        <x:v>-0.013749999999999998</x:v>
      </x:c>
      <x:c r="AA54" t="n">
        <x:v>-0.15986666666666668</x:v>
      </x:c>
      <x:c r="AB54" t="n">
        <x:v>-0.0795</x:v>
      </x:c>
      <x:c r="AC54" t="n">
        <x:v>-0.5454</x:v>
      </x:c>
      <x:c r="AD54" t="n">
        <x:v>-0.39280000000000004</x:v>
      </x:c>
      <x:c r="AE54" t="n">
        <x:v>-0.1169</x:v>
      </x:c>
      <x:c r="AF54" t="n">
        <x:v>-0.1125</x:v>
      </x:c>
      <x:c r="AG54" t="n">
        <x:v>-0.4969</x:v>
      </x:c>
      <x:c r="AH54" t="n">
        <x:v>-0.1113</x:v>
      </x:c>
      <x:c r="AI54" t="n">
        <x:v>-0.5432</x:v>
      </x:c>
      <x:c r="AJ54" t="n">
        <x:v>-0.1689285714285714</x:v>
      </x:c>
      <x:c r="AK54" t="n">
        <x:v>-0.17186</x:v>
      </x:c>
      <x:c r="AL54" t="n">
        <x:v>-0.89355</x:v>
      </x:c>
      <x:c r="AM54" t="n">
        <x:v>-0.8130333333333333</x:v>
      </x:c>
      <x:c r="AN54" t="n">
        <x:v>-0.23765</x:v>
      </x:c>
      <x:c r="AO54" t="n">
        <x:v>0</x:v>
      </x:c>
      <x:c r="AP54" t="n">
        <x:v>0.05635</x:v>
      </x:c>
      <x:c r="AQ54" t="n">
        <x:v>0</x:v>
      </x:c>
      <x:c r="AR54" t="n">
        <x:v>-0.00045</x:v>
      </x:c>
      <x:c r="AS54" t="n">
        <x:v>-0.0114</x:v>
      </x:c>
    </x:row>
    <x:row r="55">
      <x:c r="A55" t="str">
        <x:v>3.30</x:v>
      </x:c>
      <x:c r="B55" t="n">
        <x:v>-0.0381859649122807</x:v>
      </x:c>
      <x:c r="C55" t="n">
        <x:v>-0.017</x:v>
      </x:c>
      <x:c r="D55" t="n">
        <x:v>-0.0033</x:v>
      </x:c>
      <x:c r="E55" t="n">
        <x:v>-0.0303</x:v>
      </x:c>
      <x:c r="F55" t="n">
        <x:v>-0.024886111111111112</x:v>
      </x:c>
      <x:c r="G55" t="n">
        <x:v>-0.0072</x:v>
      </x:c>
      <x:c r="H55" t="n">
        <x:v>-0.009699999999999999</x:v>
      </x:c>
      <x:c r="I55" t="n">
        <x:v>-0.00325</x:v>
      </x:c>
      <x:c r="J55" t="n">
        <x:v>-0.0078</x:v>
      </x:c>
      <x:c r="K55" t="n">
        <x:v>-0.02563529411764706</x:v>
      </x:c>
      <x:c r="L55" t="n">
        <x:v>-0.020063636363636363</x:v>
      </x:c>
      <x:c r="M55" t="n">
        <x:v>-0.2218</x:v>
      </x:c>
      <x:c r="N55" t="n">
        <x:v>-0.030299999999999997</x:v>
      </x:c>
      <x:c r="O55" t="n">
        <x:v>-0.006833333333333334</x:v>
      </x:c>
      <x:c r="P55" t="n">
        <x:v>-0.0393</x:v>
      </x:c>
      <x:c r="Q55" t="n">
        <x:v>-0.0413</x:v>
      </x:c>
      <x:c r="R55" t="n">
        <x:v>0</x:v>
      </x:c>
      <x:c r="S55" t="n">
        <x:v>-0.002725</x:v>
      </x:c>
      <x:c r="T55" t="n">
        <x:v>-0.0067</x:v>
      </x:c>
      <x:c r="U55" t="n">
        <x:v>-0.0632</x:v>
      </x:c>
      <x:c r="V55" t="n">
        <x:v>-0.03295</x:v>
      </x:c>
      <x:c r="W55" t="n">
        <x:v>-0.0205</x:v>
      </x:c>
      <x:c r="X55" t="n">
        <x:v>-0.07</x:v>
      </x:c>
      <x:c r="Y55" t="n">
        <x:v>-0.00304</x:v>
      </x:c>
      <x:c r="Z55" t="n">
        <x:v>-0.0017</x:v>
      </x:c>
      <x:c r="AA55" t="n">
        <x:v>-0.007700000000000001</x:v>
      </x:c>
      <x:c r="AB55" t="n">
        <x:v>-0.0084</x:v>
      </x:c>
      <x:c r="AC55" t="n">
        <x:v>-0.12144999999999999</x:v>
      </x:c>
      <x:c r="AD55" t="n">
        <x:v>-0.07604999999999999</x:v>
      </x:c>
      <x:c r="AE55" t="n">
        <x:v>0</x:v>
      </x:c>
      <x:c r="AF55" t="n">
        <x:v>0</x:v>
      </x:c>
      <x:c r="AG55" t="n">
        <x:v>-0.0251</x:v>
      </x:c>
      <x:c r="AH55" t="n">
        <x:v>0</x:v>
      </x:c>
      <x:c r="AI55" t="n">
        <x:v>-0.04823333333333333</x:v>
      </x:c>
      <x:c r="AJ55" t="n">
        <x:v>-0.09457142857142856</x:v>
      </x:c>
      <x:c r="AK55" t="n">
        <x:v>-0.12092</x:v>
      </x:c>
      <x:c r="AL55" t="n">
        <x:v>-0.1861</x:v>
      </x:c>
      <x:c r="AM55" t="n">
        <x:v>-0.10610000000000001</x:v>
      </x:c>
      <x:c r="AN55" t="n">
        <x:v>-0.04095</x:v>
      </x:c>
      <x:c r="AO55" t="n">
        <x:v>0</x:v>
      </x:c>
      <x:c r="AP55" t="n">
        <x:v>-0.04105</x:v>
      </x:c>
      <x:c r="AQ55" t="n">
        <x:v>0</x:v>
      </x:c>
      <x:c r="AR55" t="n">
        <x:v>0</x:v>
      </x:c>
      <x:c r="AS55" t="n">
        <x:v>-0.0036</x:v>
      </x:c>
    </x:row>
    <x:row r="56">
      <x:c r="A56" t="str">
        <x:v>3.31</x:v>
      </x:c>
      <x:c r="B56" t="n">
        <x:v>-0.03334795321637427</x:v>
      </x:c>
      <x:c r="C56" t="n">
        <x:v>-0.0158</x:v>
      </x:c>
      <x:c r="D56" t="n">
        <x:v>-0.016</x:v>
      </x:c>
      <x:c r="E56" t="n">
        <x:v>-0.0123</x:v>
      </x:c>
      <x:c r="F56" t="n">
        <x:v>-0.006236111111111112</x:v>
      </x:c>
      <x:c r="G56" t="n">
        <x:v>-0.0187</x:v>
      </x:c>
      <x:c r="H56" t="n">
        <x:v>-0.030016666666666667</x:v>
      </x:c>
      <x:c r="I56" t="n">
        <x:v>-0.015799999999999998</x:v>
      </x:c>
      <x:c r="J56" t="n">
        <x:v>-0.0312</x:v>
      </x:c>
      <x:c r="K56" t="n">
        <x:v>-0.02134117647058824</x:v>
      </x:c>
      <x:c r="L56" t="n">
        <x:v>-0.022890909090909087</x:v>
      </x:c>
      <x:c r="M56" t="n">
        <x:v>-0.0839</x:v>
      </x:c>
      <x:c r="N56" t="n">
        <x:v>-0.007933333333333334</x:v>
      </x:c>
      <x:c r="O56" t="n">
        <x:v>0</x:v>
      </x:c>
      <x:c r="P56" t="n">
        <x:v>-0.051000000000000004</x:v>
      </x:c>
      <x:c r="Q56" t="n">
        <x:v>-0.0037</x:v>
      </x:c>
      <x:c r="R56" t="n">
        <x:v>0</x:v>
      </x:c>
      <x:c r="S56" t="n">
        <x:v>0</x:v>
      </x:c>
      <x:c r="T56" t="n">
        <x:v>-0.0134</x:v>
      </x:c>
      <x:c r="U56" t="n">
        <x:v>-0.0458</x:v>
      </x:c>
      <x:c r="V56" t="n">
        <x:v>-0.049</x:v>
      </x:c>
      <x:c r="W56" t="n">
        <x:v>-0.0062</x:v>
      </x:c>
      <x:c r="X56" t="n">
        <x:v>-0.0659</x:v>
      </x:c>
      <x:c r="Y56" t="n">
        <x:v>-0.10225999999999999</x:v>
      </x:c>
      <x:c r="Z56" t="n">
        <x:v>-0.007050000000000001</x:v>
      </x:c>
      <x:c r="AA56" t="n">
        <x:v>-0.0027333333333333337</x:v>
      </x:c>
      <x:c r="AB56" t="n">
        <x:v>-0.0909</x:v>
      </x:c>
      <x:c r="AC56" t="n">
        <x:v>-0.12474999999999999</x:v>
      </x:c>
      <x:c r="AD56" t="n">
        <x:v>-0.04065</x:v>
      </x:c>
      <x:c r="AE56" t="n">
        <x:v>-0.0183</x:v>
      </x:c>
      <x:c r="AF56" t="n">
        <x:v>-0.0337</x:v>
      </x:c>
      <x:c r="AG56" t="n">
        <x:v>-0.1774</x:v>
      </x:c>
      <x:c r="AH56" t="n">
        <x:v>-0.0332</x:v>
      </x:c>
      <x:c r="AI56" t="n">
        <x:v>-0.02666666666666666</x:v>
      </x:c>
      <x:c r="AJ56" t="n">
        <x:v>-0.06444285714285712</x:v>
      </x:c>
      <x:c r="AK56" t="n">
        <x:v>-0.1022</x:v>
      </x:c>
      <x:c r="AL56" t="n">
        <x:v>-0.0921</x:v>
      </x:c>
      <x:c r="AM56" t="n">
        <x:v>-0.044333333333333336</x:v>
      </x:c>
      <x:c r="AN56" t="n">
        <x:v>-0.03925</x:v>
      </x:c>
      <x:c r="AO56" t="n">
        <x:v>-0.0207</x:v>
      </x:c>
      <x:c r="AP56" t="n">
        <x:v>-0.048799999999999996</x:v>
      </x:c>
      <x:c r="AQ56" t="n">
        <x:v>0</x:v>
      </x:c>
      <x:c r="AR56" t="n">
        <x:v>0</x:v>
      </x:c>
      <x:c r="AS56" t="n">
        <x:v>-0.11635000000000001</x:v>
      </x:c>
    </x:row>
    <x:row r="57">
      <x:c r="A57" t="str">
        <x:v>3.32</x:v>
      </x:c>
      <x:c r="B57" t="n">
        <x:v>-0.19165847953216375</x:v>
      </x:c>
      <x:c r="C57" t="n">
        <x:v>0.20429999999999998</x:v>
      </x:c>
      <x:c r="D57" t="n">
        <x:v>0.0565</x:v>
      </x:c>
      <x:c r="E57" t="n">
        <x:v>-0.3166</x:v>
      </x:c>
      <x:c r="F57" t="n">
        <x:v>-0.22838888888888886</x:v>
      </x:c>
      <x:c r="G57" t="n">
        <x:v>0.0764</x:v>
      </x:c>
      <x:c r="H57" t="n">
        <x:v>-0.3236833333333333</x:v>
      </x:c>
      <x:c r="I57" t="n">
        <x:v>-0.07269999999999999</x:v>
      </x:c>
      <x:c r="J57" t="n">
        <x:v>-0.5141</x:v>
      </x:c>
      <x:c r="K57" t="n">
        <x:v>0.5913470588235294</x:v>
      </x:c>
      <x:c r="L57" t="n">
        <x:v>0.31932727272727274</x:v>
      </x:c>
      <x:c r="M57" t="n">
        <x:v>-0.4734</x:v>
      </x:c>
      <x:c r="N57" t="n">
        <x:v>-0.7537666666666666</x:v>
      </x:c>
      <x:c r="O57" t="n">
        <x:v>-1.502</x:v>
      </x:c>
      <x:c r="P57" t="n">
        <x:v>-0.71315</x:v>
      </x:c>
      <x:c r="Q57" t="n">
        <x:v>-0.6478</x:v>
      </x:c>
      <x:c r="R57" t="n">
        <x:v>0</x:v>
      </x:c>
      <x:c r="S57" t="n">
        <x:v>-0.512</x:v>
      </x:c>
      <x:c r="T57" t="n">
        <x:v>0.0941</x:v>
      </x:c>
      <x:c r="U57" t="n">
        <x:v>-0.0812</x:v>
      </x:c>
      <x:c r="V57" t="n">
        <x:v>0.05159999999999999</x:v>
      </x:c>
      <x:c r="W57" t="n">
        <x:v>-1.0469</x:v>
      </x:c>
      <x:c r="X57" t="n">
        <x:v>-0.4631</x:v>
      </x:c>
      <x:c r="Y57" t="n">
        <x:v>-0.5180399999999998</x:v>
      </x:c>
      <x:c r="Z57" t="n">
        <x:v>0.63015</x:v>
      </x:c>
      <x:c r="AA57" t="n">
        <x:v>-0.4119333333333333</x:v>
      </x:c>
      <x:c r="AB57" t="n">
        <x:v>-0.3499</x:v>
      </x:c>
      <x:c r="AC57" t="n">
        <x:v>-0.5509333333333333</x:v>
      </x:c>
      <x:c r="AD57" t="n">
        <x:v>-0.34014999999999995</x:v>
      </x:c>
      <x:c r="AE57" t="n">
        <x:v>-0.1964</x:v>
      </x:c>
      <x:c r="AF57" t="n">
        <x:v>-0.2339</x:v>
      </x:c>
      <x:c r="AG57" t="n">
        <x:v>0.917</x:v>
      </x:c>
      <x:c r="AH57" t="n">
        <x:v>-0.0084</x:v>
      </x:c>
      <x:c r="AI57" t="n">
        <x:v>-0.10239999999999999</x:v>
      </x:c>
      <x:c r="AJ57" t="n">
        <x:v>-0.2714</x:v>
      </x:c>
      <x:c r="AK57" t="n">
        <x:v>-0.26328</x:v>
      </x:c>
      <x:c r="AL57" t="n">
        <x:v>-1.3635</x:v>
      </x:c>
      <x:c r="AM57" t="n">
        <x:v>-0.9805</x:v>
      </x:c>
      <x:c r="AN57" t="n">
        <x:v>-0.4959</x:v>
      </x:c>
      <x:c r="AO57" t="n">
        <x:v>-0.11015</x:v>
      </x:c>
      <x:c r="AP57" t="n">
        <x:v>-0.4656</x:v>
      </x:c>
      <x:c r="AQ57" t="n">
        <x:v>0</x:v>
      </x:c>
      <x:c r="AR57" t="n">
        <x:v>-0.050850000000000006</x:v>
      </x:c>
      <x:c r="AS57" t="n">
        <x:v>-0.6265000000000001</x:v>
      </x:c>
    </x:row>
    <x:row r="58">
      <x:c r="A58" t="str">
        <x:v>3.33</x:v>
      </x:c>
      <x:c r="B58" t="n">
        <x:v>-0.4400058479532165</x:v>
      </x:c>
      <x:c r="C58" t="n">
        <x:v>-0.57625</x:v>
      </x:c>
      <x:c r="D58" t="n">
        <x:v>-0.7161</x:v>
      </x:c>
      <x:c r="E58" t="n">
        <x:v>-0.2932</x:v>
      </x:c>
      <x:c r="F58" t="n">
        <x:v>-0.17890833333333336</x:v>
      </x:c>
      <x:c r="G58" t="n">
        <x:v>-1.369</x:v>
      </x:c>
      <x:c r="H58" t="n">
        <x:v>-1.3076333333333334</x:v>
      </x:c>
      <x:c r="I58" t="n">
        <x:v>-0.71685</x:v>
      </x:c>
      <x:c r="J58" t="n">
        <x:v>-1.1646</x:v>
      </x:c>
      <x:c r="K58" t="n">
        <x:v>-0.6030058823529414</x:v>
      </x:c>
      <x:c r="L58" t="n">
        <x:v>-0.6992636363636364</x:v>
      </x:c>
      <x:c r="M58" t="n">
        <x:v>-0.6274</x:v>
      </x:c>
      <x:c r="N58" t="n">
        <x:v>-0.16973333333333332</x:v>
      </x:c>
      <x:c r="O58" t="n">
        <x:v>-0.6025</x:v>
      </x:c>
      <x:c r="P58" t="n">
        <x:v>-0.17359999999999998</x:v>
      </x:c>
      <x:c r="Q58" t="n">
        <x:v>-0.4875</x:v>
      </x:c>
      <x:c r="R58" t="n">
        <x:v>0</x:v>
      </x:c>
      <x:c r="S58" t="n">
        <x:v>-0.020575000000000003</x:v>
      </x:c>
      <x:c r="T58" t="n">
        <x:v>-0.6283</x:v>
      </x:c>
      <x:c r="U58" t="n">
        <x:v>-0.6259</x:v>
      </x:c>
      <x:c r="V58" t="n">
        <x:v>-0.7114499999999999</x:v>
      </x:c>
      <x:c r="W58" t="n">
        <x:v>0.36215</x:v>
      </x:c>
      <x:c r="X58" t="n">
        <x:v>-0.3075</x:v>
      </x:c>
      <x:c r="Y58" t="n">
        <x:v>-0.15350000000000003</x:v>
      </x:c>
      <x:c r="Z58" t="n">
        <x:v>-1.0629499999999998</x:v>
      </x:c>
      <x:c r="AA58" t="n">
        <x:v>-0.43310000000000004</x:v>
      </x:c>
      <x:c r="AB58" t="n">
        <x:v>-0.1634</x:v>
      </x:c>
      <x:c r="AC58" t="n">
        <x:v>-0.6993</x:v>
      </x:c>
      <x:c r="AD58" t="n">
        <x:v>-0.4204</x:v>
      </x:c>
      <x:c r="AE58" t="n">
        <x:v>-0.9574</x:v>
      </x:c>
      <x:c r="AF58" t="n">
        <x:v>-0.8831</x:v>
      </x:c>
      <x:c r="AG58" t="n">
        <x:v>-0.7198</x:v>
      </x:c>
      <x:c r="AH58" t="n">
        <x:v>-1.0404</x:v>
      </x:c>
      <x:c r="AI58" t="n">
        <x:v>-0.8787666666666666</x:v>
      </x:c>
      <x:c r="AJ58" t="n">
        <x:v>-0.49228571428571427</x:v>
      </x:c>
      <x:c r="AK58" t="n">
        <x:v>-0.28512</x:v>
      </x:c>
      <x:c r="AL58" t="n">
        <x:v>-0.39965</x:v>
      </x:c>
      <x:c r="AM58" t="n">
        <x:v>-0.5095999999999999</x:v>
      </x:c>
      <x:c r="AN58" t="n">
        <x:v>-0.39980000000000004</x:v>
      </x:c>
      <x:c r="AO58" t="n">
        <x:v>-0.0032500000000000003</x:v>
      </x:c>
      <x:c r="AP58" t="n">
        <x:v>-0.58655</x:v>
      </x:c>
      <x:c r="AQ58" t="n">
        <x:v>0</x:v>
      </x:c>
      <x:c r="AR58" t="n">
        <x:v>-0.02305</x:v>
      </x:c>
      <x:c r="AS58" t="n">
        <x:v>-0.13045</x:v>
      </x:c>
    </x:row>
    <x:row r="59">
      <x:c r="A59" t="str">
        <x:v>3.34</x:v>
      </x:c>
      <x:c r="B59" t="n">
        <x:v>-0.04096257309941521</x:v>
      </x:c>
      <x:c r="C59" t="n">
        <x:v>-0.09455</x:v>
      </x:c>
      <x:c r="D59" t="n">
        <x:v>-0.1291</x:v>
      </x:c>
      <x:c r="E59" t="n">
        <x:v>-0.0198</x:v>
      </x:c>
      <x:c r="F59" t="n">
        <x:v>-0.0010166666666666666</x:v>
      </x:c>
      <x:c r="G59" t="n">
        <x:v>-0.0844</x:v>
      </x:c>
      <x:c r="H59" t="n">
        <x:v>-0.08965</x:v>
      </x:c>
      <x:c r="I59" t="n">
        <x:v>-0.08015</x:v>
      </x:c>
      <x:c r="J59" t="n">
        <x:v>-0.0939</x:v>
      </x:c>
      <x:c r="K59" t="n">
        <x:v>-0.06473529411764706</x:v>
      </x:c>
      <x:c r="L59" t="n">
        <x:v>-0.0858909090909091</x:v>
      </x:c>
      <x:c r="M59" t="n">
        <x:v>-0.0664</x:v>
      </x:c>
      <x:c r="N59" t="n">
        <x:v>0</x:v>
      </x:c>
      <x:c r="O59" t="n">
        <x:v>-0.010066666666666666</x:v>
      </x:c>
      <x:c r="P59" t="n">
        <x:v>-0.014850000000000002</x:v>
      </x:c>
      <x:c r="Q59" t="n">
        <x:v>-0.0125</x:v>
      </x:c>
      <x:c r="R59" t="n">
        <x:v>0</x:v>
      </x:c>
      <x:c r="S59" t="n">
        <x:v>0</x:v>
      </x:c>
      <x:c r="T59" t="n">
        <x:v>-0.1449</x:v>
      </x:c>
      <x:c r="U59" t="n">
        <x:v>-0.0585</x:v>
      </x:c>
      <x:c r="V59" t="n">
        <x:v>-0.09145</x:v>
      </x:c>
      <x:c r="W59" t="n">
        <x:v>-0.00805</x:v>
      </x:c>
      <x:c r="X59" t="n">
        <x:v>-0.0457</x:v>
      </x:c>
      <x:c r="Y59" t="n">
        <x:v>-0.0901</x:v>
      </x:c>
      <x:c r="Z59" t="n">
        <x:v>-0.10769999999999999</x:v>
      </x:c>
      <x:c r="AA59" t="n">
        <x:v>-0.008433333333333333</x:v>
      </x:c>
      <x:c r="AB59" t="n">
        <x:v>-0.0709</x:v>
      </x:c>
      <x:c r="AC59" t="n">
        <x:v>-0.04548333333333334</x:v>
      </x:c>
      <x:c r="AD59" t="n">
        <x:v>-0.04375</x:v>
      </x:c>
      <x:c r="AE59" t="n">
        <x:v>-0.0043</x:v>
      </x:c>
      <x:c r="AF59" t="n">
        <x:v>-0.0089</x:v>
      </x:c>
      <x:c r="AG59" t="n">
        <x:v>0</x:v>
      </x:c>
      <x:c r="AH59" t="n">
        <x:v>-0.0155</x:v>
      </x:c>
      <x:c r="AI59" t="n">
        <x:v>-0.03883333333333333</x:v>
      </x:c>
      <x:c r="AJ59" t="n">
        <x:v>-0.06864285714285713</x:v>
      </x:c>
      <x:c r="AK59" t="n">
        <x:v>-0.08734</x:v>
      </x:c>
      <x:c r="AL59" t="n">
        <x:v>-0.0196</x:v>
      </x:c>
      <x:c r="AM59" t="n">
        <x:v>-0.005566666666666667</x:v>
      </x:c>
      <x:c r="AN59" t="n">
        <x:v>0</x:v>
      </x:c>
      <x:c r="AO59" t="n">
        <x:v>0</x:v>
      </x:c>
      <x:c r="AP59" t="n">
        <x:v>-0.0141</x:v>
      </x:c>
      <x:c r="AQ59" t="n">
        <x:v>0</x:v>
      </x:c>
      <x:c r="AR59" t="n">
        <x:v>0</x:v>
      </x:c>
      <x:c r="AS59" t="n">
        <x:v>-0.07255</x:v>
      </x:c>
    </x:row>
    <x:row r="60">
      <x:c r="A60" t="str">
        <x:v>3.35</x:v>
      </x:c>
      <x:c r="B60" t="n">
        <x:v>-0.05161461988304094</x:v>
      </x:c>
      <x:c r="C60" t="n">
        <x:v>-0.12115000000000001</x:v>
      </x:c>
      <x:c r="D60" t="n">
        <x:v>-0.123</x:v>
      </x:c>
      <x:c r="E60" t="n">
        <x:v>-0.013</x:v>
      </x:c>
      <x:c r="F60" t="n">
        <x:v>-0.00065</x:v>
      </x:c>
      <x:c r="G60" t="n">
        <x:v>-0.0992</x:v>
      </x:c>
      <x:c r="H60" t="n">
        <x:v>-0.09833333333333333</x:v>
      </x:c>
      <x:c r="I60" t="n">
        <x:v>-0.067075</x:v>
      </x:c>
      <x:c r="J60" t="n">
        <x:v>-0.1058</x:v>
      </x:c>
      <x:c r="K60" t="n">
        <x:v>-0.027623529411764713</x:v>
      </x:c>
      <x:c r="L60" t="n">
        <x:v>-0.05106363636363636</x:v>
      </x:c>
      <x:c r="M60" t="n">
        <x:v>-0.02605</x:v>
      </x:c>
      <x:c r="N60" t="n">
        <x:v>0</x:v>
      </x:c>
      <x:c r="O60" t="n">
        <x:v>-0.008033333333333332</x:v>
      </x:c>
      <x:c r="P60" t="n">
        <x:v>-0.05625</x:v>
      </x:c>
      <x:c r="Q60" t="n">
        <x:v>0</x:v>
      </x:c>
      <x:c r="R60" t="n">
        <x:v>0</x:v>
      </x:c>
      <x:c r="S60" t="n">
        <x:v>0</x:v>
      </x:c>
      <x:c r="T60" t="n">
        <x:v>-0.1205</x:v>
      </x:c>
      <x:c r="U60" t="n">
        <x:v>-0.039</x:v>
      </x:c>
      <x:c r="V60" t="n">
        <x:v>-0.05925</x:v>
      </x:c>
      <x:c r="W60" t="n">
        <x:v>-0.01155</x:v>
      </x:c>
      <x:c r="X60" t="n">
        <x:v>-0.0542</x:v>
      </x:c>
      <x:c r="Y60" t="n">
        <x:v>-0.43528</x:v>
      </x:c>
      <x:c r="Z60" t="n">
        <x:v>-0.10969999999999999</x:v>
      </x:c>
      <x:c r="AA60" t="n">
        <x:v>-0.025866666666666666</x:v>
      </x:c>
      <x:c r="AB60" t="n">
        <x:v>-0.368</x:v>
      </x:c>
      <x:c r="AC60" t="n">
        <x:v>-0.039</x:v>
      </x:c>
      <x:c r="AD60" t="n">
        <x:v>-0.00845</x:v>
      </x:c>
      <x:c r="AE60" t="n">
        <x:v>-0.1013</x:v>
      </x:c>
      <x:c r="AF60" t="n">
        <x:v>-0.1506</x:v>
      </x:c>
      <x:c r="AG60" t="n">
        <x:v>-0.1982</x:v>
      </x:c>
      <x:c r="AH60" t="n">
        <x:v>-0.1398</x:v>
      </x:c>
      <x:c r="AI60" t="n">
        <x:v>-0.09756666666666665</x:v>
      </x:c>
      <x:c r="AJ60" t="n">
        <x:v>-0.03575714285714286</x:v>
      </x:c>
      <x:c r="AK60" t="n">
        <x:v>-0.04192</x:v>
      </x:c>
      <x:c r="AL60" t="n">
        <x:v>-0.01315</x:v>
      </x:c>
      <x:c r="AM60" t="n">
        <x:v>-0.0034666666666666665</x:v>
      </x:c>
      <x:c r="AN60" t="n">
        <x:v>0</x:v>
      </x:c>
      <x:c r="AO60" t="n">
        <x:v>0</x:v>
      </x:c>
      <x:c r="AP60" t="n">
        <x:v>-0.017349999999999997</x:v>
      </x:c>
      <x:c r="AQ60" t="n">
        <x:v>0</x:v>
      </x:c>
      <x:c r="AR60" t="n">
        <x:v>-0.0042625</x:v>
      </x:c>
      <x:c r="AS60" t="n">
        <x:v>-0.4976</x:v>
      </x:c>
    </x:row>
    <x:row r="61">
      <x:c r="A61" t="str">
        <x:v>3.36</x:v>
      </x:c>
      <x:c r="B61" t="n">
        <x:v>-0.23661228070175436</x:v>
      </x:c>
      <x:c r="C61" t="n">
        <x:v>-0.31695</x:v>
      </x:c>
      <x:c r="D61" t="n">
        <x:v>-0.1272</x:v>
      </x:c>
      <x:c r="E61" t="n">
        <x:v>-0.1682</x:v>
      </x:c>
      <x:c r="F61" t="n">
        <x:v>-0.036950000000000004</x:v>
      </x:c>
      <x:c r="G61" t="n">
        <x:v>-0.2583</x:v>
      </x:c>
      <x:c r="H61" t="n">
        <x:v>-0.5069833333333335</x:v>
      </x:c>
      <x:c r="I61" t="n">
        <x:v>-0.34847500000000003</x:v>
      </x:c>
      <x:c r="J61" t="n">
        <x:v>-0.4085</x:v>
      </x:c>
      <x:c r="K61" t="n">
        <x:v>-0.29722352941176466</x:v>
      </x:c>
      <x:c r="L61" t="n">
        <x:v>-0.39673636363636366</x:v>
      </x:c>
      <x:c r="M61" t="n">
        <x:v>-0.18725</x:v>
      </x:c>
      <x:c r="N61" t="n">
        <x:v>0</x:v>
      </x:c>
      <x:c r="O61" t="n">
        <x:v>-0.46963333333333335</x:v>
      </x:c>
      <x:c r="P61" t="n">
        <x:v>-0.0993</x:v>
      </x:c>
      <x:c r="Q61" t="n">
        <x:v>-0.6741</x:v>
      </x:c>
      <x:c r="R61" t="n">
        <x:v>-0.08410000000000001</x:v>
      </x:c>
      <x:c r="S61" t="n">
        <x:v>-0.026875</x:v>
      </x:c>
      <x:c r="T61" t="n">
        <x:v>-0.7108</x:v>
      </x:c>
      <x:c r="U61" t="n">
        <x:v>-0.2288</x:v>
      </x:c>
      <x:c r="V61" t="n">
        <x:v>-0.34055</x:v>
      </x:c>
      <x:c r="W61" t="n">
        <x:v>-0.23775</x:v>
      </x:c>
      <x:c r="X61" t="n">
        <x:v>-0.3176</x:v>
      </x:c>
      <x:c r="Y61" t="n">
        <x:v>-0.6543599999999999</x:v>
      </x:c>
      <x:c r="Z61" t="n">
        <x:v>-0.5082</x:v>
      </x:c>
      <x:c r="AA61" t="n">
        <x:v>-0.21036666666666667</x:v>
      </x:c>
      <x:c r="AB61" t="n">
        <x:v>-0.472</x:v>
      </x:c>
      <x:c r="AC61" t="n">
        <x:v>-0.29696666666666666</x:v>
      </x:c>
      <x:c r="AD61" t="n">
        <x:v>-0.5527500000000001</x:v>
      </x:c>
      <x:c r="AE61" t="n">
        <x:v>-0.5277</x:v>
      </x:c>
      <x:c r="AF61" t="n">
        <x:v>-0.63</x:v>
      </x:c>
      <x:c r="AG61" t="n">
        <x:v>-0.6402</x:v>
      </x:c>
      <x:c r="AH61" t="n">
        <x:v>-0.601</x:v>
      </x:c>
      <x:c r="AI61" t="n">
        <x:v>-0.2590333333333333</x:v>
      </x:c>
      <x:c r="AJ61" t="n">
        <x:v>-0.19087142857142858</x:v>
      </x:c>
      <x:c r="AK61" t="n">
        <x:v>-0.2166</x:v>
      </x:c>
      <x:c r="AL61" t="n">
        <x:v>-0.30355</x:v>
      </x:c>
      <x:c r="AM61" t="n">
        <x:v>-0.2602333333333333</x:v>
      </x:c>
      <x:c r="AN61" t="n">
        <x:v>-0.00375</x:v>
      </x:c>
      <x:c r="AO61" t="n">
        <x:v>0</x:v>
      </x:c>
      <x:c r="AP61" t="n">
        <x:v>-0.17509999999999998</x:v>
      </x:c>
      <x:c r="AQ61" t="n">
        <x:v>0</x:v>
      </x:c>
      <x:c r="AR61" t="n">
        <x:v>-0.11575000000000003</x:v>
      </x:c>
      <x:c r="AS61" t="n">
        <x:v>-0.2274</x:v>
      </x:c>
    </x:row>
    <x:row r="62">
      <x:c r="A62" t="str">
        <x:v>3.37</x:v>
      </x:c>
      <x:c r="B62" t="n">
        <x:v>-0.13156198830409357</x:v>
      </x:c>
      <x:c r="C62" t="n">
        <x:v>-0.3488</x:v>
      </x:c>
      <x:c r="D62" t="n">
        <x:v>-0.4743</x:v>
      </x:c>
      <x:c r="E62" t="n">
        <x:v>-0.0133</x:v>
      </x:c>
      <x:c r="F62" t="n">
        <x:v>-0.00012777777777777776</x:v>
      </x:c>
      <x:c r="G62" t="n">
        <x:v>-0.4566</x:v>
      </x:c>
      <x:c r="H62" t="n">
        <x:v>-0.3458333333333334</x:v>
      </x:c>
      <x:c r="I62" t="n">
        <x:v>-0.3175</x:v>
      </x:c>
      <x:c r="J62" t="n">
        <x:v>-0.3915</x:v>
      </x:c>
      <x:c r="K62" t="n">
        <x:v>-0.12076470588235294</x:v>
      </x:c>
      <x:c r="L62" t="n">
        <x:v>-0.17002727272727272</x:v>
      </x:c>
      <x:c r="M62" t="n">
        <x:v>-0.19690000000000002</x:v>
      </x:c>
      <x:c r="N62" t="n">
        <x:v>0</x:v>
      </x:c>
      <x:c r="O62" t="n">
        <x:v>-0.12883333333333333</x:v>
      </x:c>
      <x:c r="P62" t="n">
        <x:v>-0.0038</x:v>
      </x:c>
      <x:c r="Q62" t="n">
        <x:v>-0.0339</x:v>
      </x:c>
      <x:c r="R62" t="n">
        <x:v>0</x:v>
      </x:c>
      <x:c r="S62" t="n">
        <x:v>0</x:v>
      </x:c>
      <x:c r="T62" t="n">
        <x:v>-0.4089</x:v>
      </x:c>
      <x:c r="U62" t="n">
        <x:v>-0.0903</x:v>
      </x:c>
      <x:c r="V62" t="n">
        <x:v>-0.09365000000000001</x:v>
      </x:c>
      <x:c r="W62" t="n">
        <x:v>-0.016050000000000002</x:v>
      </x:c>
      <x:c r="X62" t="n">
        <x:v>-0.0427</x:v>
      </x:c>
      <x:c r="Y62" t="n">
        <x:v>-0.08944</x:v>
      </x:c>
      <x:c r="Z62" t="n">
        <x:v>-0.3597</x:v>
      </x:c>
      <x:c r="AA62" t="n">
        <x:v>-0.006866666666666667</x:v>
      </x:c>
      <x:c r="AB62" t="n">
        <x:v>-0.0435</x:v>
      </x:c>
      <x:c r="AC62" t="n">
        <x:v>-0.032183333333333335</x:v>
      </x:c>
      <x:c r="AD62" t="n">
        <x:v>-0.09475</x:v>
      </x:c>
      <x:c r="AE62" t="n">
        <x:v>-0.0317</x:v>
      </x:c>
      <x:c r="AF62" t="n">
        <x:v>-0.0717</x:v>
      </x:c>
      <x:c r="AG62" t="n">
        <x:v>-0.0442</x:v>
      </x:c>
      <x:c r="AH62" t="n">
        <x:v>-0.029</x:v>
      </x:c>
      <x:c r="AI62" t="n">
        <x:v>-0.23329999999999998</x:v>
      </x:c>
      <x:c r="AJ62" t="n">
        <x:v>-0.4695428571428572</x:v>
      </x:c>
      <x:c r="AK62" t="n">
        <x:v>-0.41396</x:v>
      </x:c>
      <x:c r="AL62" t="n">
        <x:v>-0.008549999999999999</x:v>
      </x:c>
      <x:c r="AM62" t="n">
        <x:v>-0.007899999999999999</x:v>
      </x:c>
      <x:c r="AN62" t="n">
        <x:v>0</x:v>
      </x:c>
      <x:c r="AO62" t="n">
        <x:v>0</x:v>
      </x:c>
      <x:c r="AP62" t="n">
        <x:v>-0.01475</x:v>
      </x:c>
      <x:c r="AQ62" t="n">
        <x:v>0</x:v>
      </x:c>
      <x:c r="AR62" t="n">
        <x:v>-0.0415375</x:v>
      </x:c>
      <x:c r="AS62" t="n">
        <x:v>-0.036000000000000004</x:v>
      </x:c>
    </x:row>
    <x:row r="63">
      <x:c r="A63" t="str">
        <x:v>3.38</x:v>
      </x:c>
      <x:c r="B63" t="n">
        <x:v>-0.008218128654970758</x:v>
      </x:c>
      <x:c r="C63" t="n">
        <x:v>-0.04395</x:v>
      </x:c>
      <x:c r="D63" t="n">
        <x:v>-0.071</x:v>
      </x:c>
      <x:c r="E63" t="n">
        <x:v>0</x:v>
      </x:c>
      <x:c r="F63" t="n">
        <x:v>0</x:v>
      </x:c>
      <x:c r="G63" t="n">
        <x:v>-0.0186</x:v>
      </x:c>
      <x:c r="H63" t="n">
        <x:v>-0.029566666666666668</x:v>
      </x:c>
      <x:c r="I63" t="n">
        <x:v>-0.017349999999999997</x:v>
      </x:c>
      <x:c r="J63" t="n">
        <x:v>-0.023</x:v>
      </x:c>
      <x:c r="K63" t="n">
        <x:v>-0.0017823529411764702</x:v>
      </x:c>
      <x:c r="L63" t="n">
        <x:v>-0.006345454545454546</x:v>
      </x:c>
      <x:c r="M63" t="n">
        <x:v>0</x:v>
      </x:c>
      <x:c r="N63" t="n">
        <x:v>0</x:v>
      </x:c>
      <x:c r="O63" t="n">
        <x:v>0</x:v>
      </x:c>
      <x:c r="P63" t="n">
        <x:v>0</x:v>
      </x:c>
      <x:c r="Q63" t="n">
        <x:v>0</x:v>
      </x:c>
      <x:c r="R63" t="n">
        <x:v>-0.0081</x:v>
      </x:c>
      <x:c r="S63" t="n">
        <x:v>0</x:v>
      </x:c>
      <x:c r="T63" t="n">
        <x:v>-0.062</x:v>
      </x:c>
      <x:c r="U63" t="n">
        <x:v>-0.004</x:v>
      </x:c>
      <x:c r="V63" t="n">
        <x:v>-0.0051</x:v>
      </x:c>
      <x:c r="W63" t="n">
        <x:v>0</x:v>
      </x:c>
      <x:c r="X63" t="n">
        <x:v>0</x:v>
      </x:c>
      <x:c r="Y63" t="n">
        <x:v>-0.07556</x:v>
      </x:c>
      <x:c r="Z63" t="n">
        <x:v>-0.05795</x:v>
      </x:c>
      <x:c r="AA63" t="n">
        <x:v>0</x:v>
      </x:c>
      <x:c r="AB63" t="n">
        <x:v>-0.0451</x:v>
      </x:c>
      <x:c r="AC63" t="n">
        <x:v>0</x:v>
      </x:c>
      <x:c r="AD63" t="n">
        <x:v>-0.0022</x:v>
      </x:c>
      <x:c r="AE63" t="n">
        <x:v>0</x:v>
      </x:c>
      <x:c r="AF63" t="n">
        <x:v>0</x:v>
      </x:c>
      <x:c r="AG63" t="n">
        <x:v>0</x:v>
      </x:c>
      <x:c r="AH63" t="n">
        <x:v>0</x:v>
      </x:c>
      <x:c r="AI63" t="n">
        <x:v>-0.0011666666666666668</x:v>
      </x:c>
      <x:c r="AJ63" t="n">
        <x:v>-0.011350000000000002</x:v>
      </x:c>
      <x:c r="AK63" t="n">
        <x:v>-0.01058</x:v>
      </x:c>
      <x:c r="AL63" t="n">
        <x:v>0</x:v>
      </x:c>
      <x:c r="AM63" t="n">
        <x:v>0</x:v>
      </x:c>
      <x:c r="AN63" t="n">
        <x:v>0</x:v>
      </x:c>
      <x:c r="AO63" t="n">
        <x:v>0</x:v>
      </x:c>
      <x:c r="AP63" t="n">
        <x:v>0</x:v>
      </x:c>
      <x:c r="AQ63" t="n">
        <x:v>0</x:v>
      </x:c>
      <x:c r="AR63" t="n">
        <x:v>-0.0004375</x:v>
      </x:c>
      <x:c r="AS63" t="n">
        <x:v>-0.00175</x:v>
      </x:c>
    </x:row>
    <x:row r="64">
      <x:c r="A64" t="str">
        <x:v>3.39</x:v>
      </x:c>
      <x:c r="B64" t="n">
        <x:v>-0.01862748538011696</x:v>
      </x:c>
      <x:c r="C64" t="n">
        <x:v>-0.1324</x:v>
      </x:c>
      <x:c r="D64" t="n">
        <x:v>-0.1377</x:v>
      </x:c>
      <x:c r="E64" t="n">
        <x:v>0</x:v>
      </x:c>
      <x:c r="F64" t="n">
        <x:v>0</x:v>
      </x:c>
      <x:c r="G64" t="n">
        <x:v>-0.0078</x:v>
      </x:c>
      <x:c r="H64" t="n">
        <x:v>-0.06765</x:v>
      </x:c>
      <x:c r="I64" t="n">
        <x:v>-0.009825</x:v>
      </x:c>
      <x:c r="J64" t="n">
        <x:v>-0.0122</x:v>
      </x:c>
      <x:c r="K64" t="n">
        <x:v>0</x:v>
      </x:c>
      <x:c r="L64" t="n">
        <x:v>0</x:v>
      </x:c>
      <x:c r="M64" t="n">
        <x:v>0</x:v>
      </x:c>
      <x:c r="N64" t="n">
        <x:v>0</x:v>
      </x:c>
      <x:c r="O64" t="n">
        <x:v>0</x:v>
      </x:c>
      <x:c r="P64" t="n">
        <x:v>0</x:v>
      </x:c>
      <x:c r="Q64" t="n">
        <x:v>0</x:v>
      </x:c>
      <x:c r="R64" t="n">
        <x:v>-0.2001</x:v>
      </x:c>
      <x:c r="S64" t="n">
        <x:v>0</x:v>
      </x:c>
      <x:c r="T64" t="n">
        <x:v>-0.1223</x:v>
      </x:c>
      <x:c r="U64" t="n">
        <x:v>0</x:v>
      </x:c>
      <x:c r="V64" t="n">
        <x:v>0</x:v>
      </x:c>
      <x:c r="W64" t="n">
        <x:v>0</x:v>
      </x:c>
      <x:c r="X64" t="n">
        <x:v>0</x:v>
      </x:c>
      <x:c r="Y64" t="n">
        <x:v>-0.24131999999999998</x:v>
      </x:c>
      <x:c r="Z64" t="n">
        <x:v>-0.12355</x:v>
      </x:c>
      <x:c r="AA64" t="n">
        <x:v>0</x:v>
      </x:c>
      <x:c r="AB64" t="n">
        <x:v>0.2812</x:v>
      </x:c>
      <x:c r="AC64" t="n">
        <x:v>0</x:v>
      </x:c>
      <x:c r="AD64" t="n">
        <x:v>0</x:v>
      </x:c>
      <x:c r="AE64" t="n">
        <x:v>0</x:v>
      </x:c>
      <x:c r="AF64" t="n">
        <x:v>0</x:v>
      </x:c>
      <x:c r="AG64" t="n">
        <x:v>0</x:v>
      </x:c>
      <x:c r="AH64" t="n">
        <x:v>0</x:v>
      </x:c>
      <x:c r="AI64" t="n">
        <x:v>0</x:v>
      </x:c>
      <x:c r="AJ64" t="n">
        <x:v>-0.024042857142857144</x:v>
      </x:c>
      <x:c r="AK64" t="n">
        <x:v>-0.01048</x:v>
      </x:c>
      <x:c r="AL64" t="n">
        <x:v>0</x:v>
      </x:c>
      <x:c r="AM64" t="n">
        <x:v>0</x:v>
      </x:c>
      <x:c r="AN64" t="n">
        <x:v>0</x:v>
      </x:c>
      <x:c r="AO64" t="n">
        <x:v>0</x:v>
      </x:c>
      <x:c r="AP64" t="n">
        <x:v>0</x:v>
      </x:c>
      <x:c r="AQ64" t="n">
        <x:v>0</x:v>
      </x:c>
      <x:c r="AR64" t="n">
        <x:v>-0.0116875</x:v>
      </x:c>
      <x:c r="AS64" t="n">
        <x:v>-0.07005</x:v>
      </x:c>
    </x:row>
    <x:row r="65">
      <x:c r="A65" t="str">
        <x:v>3.40</x:v>
      </x:c>
      <x:c r="B65" t="n">
        <x:v>-0.06409649122807018</x:v>
      </x:c>
      <x:c r="C65" t="n">
        <x:v>-0.17825</x:v>
      </x:c>
      <x:c r="D65" t="n">
        <x:v>-0.304</x:v>
      </x:c>
      <x:c r="E65" t="n">
        <x:v>-0.0039</x:v>
      </x:c>
      <x:c r="F65" t="n">
        <x:v>0</x:v>
      </x:c>
      <x:c r="G65" t="n">
        <x:v>-0.1243</x:v>
      </x:c>
      <x:c r="H65" t="n">
        <x:v>-0.18789999999999998</x:v>
      </x:c>
      <x:c r="I65" t="n">
        <x:v>-0.13597499999999998</x:v>
      </x:c>
      <x:c r="J65" t="n">
        <x:v>-0.1488</x:v>
      </x:c>
      <x:c r="K65" t="n">
        <x:v>-0.0030764705882352942</x:v>
      </x:c>
      <x:c r="L65" t="n">
        <x:v>-0.01109090909090909</x:v>
      </x:c>
      <x:c r="M65" t="n">
        <x:v>0</x:v>
      </x:c>
      <x:c r="N65" t="n">
        <x:v>0</x:v>
      </x:c>
      <x:c r="O65" t="n">
        <x:v>0</x:v>
      </x:c>
      <x:c r="P65" t="n">
        <x:v>0</x:v>
      </x:c>
      <x:c r="Q65" t="n">
        <x:v>-0.0092</x:v>
      </x:c>
      <x:c r="R65" t="n">
        <x:v>-0.4497</x:v>
      </x:c>
      <x:c r="S65" t="n">
        <x:v>0</x:v>
      </x:c>
      <x:c r="T65" t="n">
        <x:v>-0.139</x:v>
      </x:c>
      <x:c r="U65" t="n">
        <x:v>-0.0038</x:v>
      </x:c>
      <x:c r="V65" t="n">
        <x:v>-0.03135</x:v>
      </x:c>
      <x:c r="W65" t="n">
        <x:v>-0.0071</x:v>
      </x:c>
      <x:c r="X65" t="n">
        <x:v>-0.1982</x:v>
      </x:c>
      <x:c r="Y65" t="n">
        <x:v>-0.53806</x:v>
      </x:c>
      <x:c r="Z65" t="n">
        <x:v>-0.26749999999999996</x:v>
      </x:c>
      <x:c r="AA65" t="n">
        <x:v>0</x:v>
      </x:c>
      <x:c r="AB65" t="n">
        <x:v>-0.0304</x:v>
      </x:c>
      <x:c r="AC65" t="n">
        <x:v>-0.0006</x:v>
      </x:c>
      <x:c r="AD65" t="n">
        <x:v>-0.04445</x:v>
      </x:c>
      <x:c r="AE65" t="n">
        <x:v>0</x:v>
      </x:c>
      <x:c r="AF65" t="n">
        <x:v>0</x:v>
      </x:c>
      <x:c r="AG65" t="n">
        <x:v>0</x:v>
      </x:c>
      <x:c r="AH65" t="n">
        <x:v>0</x:v>
      </x:c>
      <x:c r="AI65" t="n">
        <x:v>-0.005366666666666666</x:v>
      </x:c>
      <x:c r="AJ65" t="n">
        <x:v>-0.17022142857142858</x:v>
      </x:c>
      <x:c r="AK65" t="n">
        <x:v>-0.14150000000000001</x:v>
      </x:c>
      <x:c r="AL65" t="n">
        <x:v>-0.00195</x:v>
      </x:c>
      <x:c r="AM65" t="n">
        <x:v>0</x:v>
      </x:c>
      <x:c r="AN65" t="n">
        <x:v>0</x:v>
      </x:c>
      <x:c r="AO65" t="n">
        <x:v>0</x:v>
      </x:c>
      <x:c r="AP65" t="n">
        <x:v>0</x:v>
      </x:c>
      <x:c r="AQ65" t="n">
        <x:v>0</x:v>
      </x:c>
      <x:c r="AR65" t="n">
        <x:v>-0.0479875</x:v>
      </x:c>
      <x:c r="AS65" t="n">
        <x:v>-0.0041</x:v>
      </x:c>
    </x:row>
    <x:row r="66">
      <x:c r="A66" t="str">
        <x:v>3.41</x:v>
      </x:c>
      <x:c r="B66" t="n">
        <x:v>-0.0030315789473684216</x:v>
      </x:c>
      <x:c r="C66" t="n">
        <x:v>-0.0384</x:v>
      </x:c>
      <x:c r="D66" t="n">
        <x:v>-0.0428</x:v>
      </x:c>
      <x:c r="E66" t="n">
        <x:v>0</x:v>
      </x:c>
      <x:c r="F66" t="n">
        <x:v>0</x:v>
      </x:c>
      <x:c r="G66" t="n">
        <x:v>-0.0038</x:v>
      </x:c>
      <x:c r="H66" t="n">
        <x:v>-0.009733333333333332</x:v>
      </x:c>
      <x:c r="I66" t="n">
        <x:v>-0.007899999999999999</x:v>
      </x:c>
      <x:c r="J66" t="n">
        <x:v>-0.0076</x:v>
      </x:c>
      <x:c r="K66" t="n">
        <x:v>0</x:v>
      </x:c>
      <x:c r="L66" t="n">
        <x:v>0</x:v>
      </x:c>
      <x:c r="M66" t="n">
        <x:v>0</x:v>
      </x:c>
      <x:c r="N66" t="n">
        <x:v>0</x:v>
      </x:c>
      <x:c r="O66" t="n">
        <x:v>0</x:v>
      </x:c>
      <x:c r="P66" t="n">
        <x:v>0</x:v>
      </x:c>
      <x:c r="Q66" t="n">
        <x:v>0</x:v>
      </x:c>
      <x:c r="R66" t="n">
        <x:v>-0.07405</x:v>
      </x:c>
      <x:c r="S66" t="n">
        <x:v>0</x:v>
      </x:c>
      <x:c r="T66" t="n">
        <x:v>-0.0318</x:v>
      </x:c>
      <x:c r="U66" t="n">
        <x:v>0</x:v>
      </x:c>
      <x:c r="V66" t="n">
        <x:v>0</x:v>
      </x:c>
      <x:c r="W66" t="n">
        <x:v>0</x:v>
      </x:c>
      <x:c r="X66" t="n">
        <x:v>0</x:v>
      </x:c>
      <x:c r="Y66" t="n">
        <x:v>0</x:v>
      </x:c>
      <x:c r="Z66" t="n">
        <x:v>-0.04705</x:v>
      </x:c>
      <x:c r="AA66" t="n">
        <x:v>0</x:v>
      </x:c>
      <x:c r="AB66" t="n">
        <x:v>0</x:v>
      </x:c>
      <x:c r="AC66" t="n">
        <x:v>0</x:v>
      </x:c>
      <x:c r="AD66" t="n">
        <x:v>-0.0022</x:v>
      </x:c>
      <x:c r="AE66" t="n">
        <x:v>0</x:v>
      </x:c>
      <x:c r="AF66" t="n">
        <x:v>0</x:v>
      </x:c>
      <x:c r="AG66" t="n">
        <x:v>0</x:v>
      </x:c>
      <x:c r="AH66" t="n">
        <x:v>0</x:v>
      </x:c>
      <x:c r="AI66" t="n">
        <x:v>0</x:v>
      </x:c>
      <x:c r="AJ66" t="n">
        <x:v>-0.0010857142857142858</x:v>
      </x:c>
      <x:c r="AK66" t="n">
        <x:v>-0.00076</x:v>
      </x:c>
      <x:c r="AL66" t="n">
        <x:v>0</x:v>
      </x:c>
      <x:c r="AM66" t="n">
        <x:v>0</x:v>
      </x:c>
      <x:c r="AN66" t="n">
        <x:v>0</x:v>
      </x:c>
      <x:c r="AO66" t="n">
        <x:v>0</x:v>
      </x:c>
      <x:c r="AP66" t="n">
        <x:v>0</x:v>
      </x:c>
      <x:c r="AQ66" t="n">
        <x:v>0</x:v>
      </x:c>
      <x:c r="AR66" t="n">
        <x:v>0</x:v>
      </x:c>
      <x:c r="AS66" t="n">
        <x:v>0</x:v>
      </x:c>
    </x:row>
    <x:row r="67">
      <x:c r="A67" t="str">
        <x:v>3.42</x:v>
      </x:c>
      <x:c r="B67" t="n">
        <x:v>-0.0008853801169590642</x:v>
      </x:c>
      <x:c r="C67" t="n">
        <x:v>0</x:v>
      </x:c>
      <x:c r="D67" t="n">
        <x:v>0</x:v>
      </x:c>
      <x:c r="E67" t="n">
        <x:v>0</x:v>
      </x:c>
      <x:c r="F67" t="n">
        <x:v>0</x:v>
      </x:c>
      <x:c r="G67" t="n">
        <x:v>0</x:v>
      </x:c>
      <x:c r="H67" t="n">
        <x:v>0</x:v>
      </x:c>
      <x:c r="I67" t="n">
        <x:v>0</x:v>
      </x:c>
      <x:c r="J67" t="n">
        <x:v>0</x:v>
      </x:c>
      <x:c r="K67" t="n">
        <x:v>0</x:v>
      </x:c>
      <x:c r="L67" t="n">
        <x:v>0</x:v>
      </x:c>
      <x:c r="M67" t="n">
        <x:v>0</x:v>
      </x:c>
      <x:c r="N67" t="n">
        <x:v>0</x:v>
      </x:c>
      <x:c r="O67" t="n">
        <x:v>0</x:v>
      </x:c>
      <x:c r="P67" t="n">
        <x:v>0</x:v>
      </x:c>
      <x:c r="Q67" t="n">
        <x:v>0</x:v>
      </x:c>
      <x:c r="R67" t="n">
        <x:v>-0.07569999999999999</x:v>
      </x:c>
      <x:c r="S67" t="n">
        <x:v>0</x:v>
      </x:c>
      <x:c r="T67" t="n">
        <x:v>0</x:v>
      </x:c>
      <x:c r="U67" t="n">
        <x:v>0</x:v>
      </x:c>
      <x:c r="V67" t="n">
        <x:v>0</x:v>
      </x:c>
      <x:c r="W67" t="n">
        <x:v>0</x:v>
      </x:c>
      <x:c r="X67" t="n">
        <x:v>0</x:v>
      </x:c>
      <x:c r="Y67" t="n">
        <x:v>0</x:v>
      </x:c>
      <x:c r="Z67" t="n">
        <x:v>0</x:v>
      </x:c>
      <x:c r="AA67" t="n">
        <x:v>0</x:v>
      </x:c>
      <x:c r="AB67" t="n">
        <x:v>0</x:v>
      </x:c>
      <x:c r="AC67" t="n">
        <x:v>0</x:v>
      </x:c>
      <x:c r="AD67" t="n">
        <x:v>0</x:v>
      </x:c>
      <x:c r="AE67" t="n">
        <x:v>0</x:v>
      </x:c>
      <x:c r="AF67" t="n">
        <x:v>0</x:v>
      </x:c>
      <x:c r="AG67" t="n">
        <x:v>0</x:v>
      </x:c>
      <x:c r="AH67" t="n">
        <x:v>0</x:v>
      </x:c>
      <x:c r="AI67" t="n">
        <x:v>0</x:v>
      </x:c>
      <x:c r="AJ67" t="n">
        <x:v>0</x:v>
      </x:c>
      <x:c r="AK67" t="n">
        <x:v>0</x:v>
      </x:c>
      <x:c r="AL67" t="n">
        <x:v>0</x:v>
      </x:c>
      <x:c r="AM67" t="n">
        <x:v>0</x:v>
      </x:c>
      <x:c r="AN67" t="n">
        <x:v>0</x:v>
      </x:c>
      <x:c r="AO67" t="n">
        <x:v>0</x:v>
      </x:c>
      <x:c r="AP67" t="n">
        <x:v>0</x:v>
      </x:c>
      <x:c r="AQ67" t="n">
        <x:v>0</x:v>
      </x:c>
      <x:c r="AR67" t="n">
        <x:v>0</x:v>
      </x:c>
      <x:c r="AS67" t="n">
        <x:v>0</x:v>
      </x:c>
    </x:row>
    <x:row r="68">
      <x:c r="A68" t="str">
        <x:v>3.43</x:v>
      </x:c>
      <x:c r="B68" t="n">
        <x:v>-0.009693567251461987</x:v>
      </x:c>
      <x:c r="C68" t="n">
        <x:v>-0.0036</x:v>
      </x:c>
      <x:c r="D68" t="n">
        <x:v>-0.007</x:v>
      </x:c>
      <x:c r="E68" t="n">
        <x:v>0</x:v>
      </x:c>
      <x:c r="F68" t="n">
        <x:v>0</x:v>
      </x:c>
      <x:c r="G68" t="n">
        <x:v>0</x:v>
      </x:c>
      <x:c r="H68" t="n">
        <x:v>0</x:v>
      </x:c>
      <x:c r="I68" t="n">
        <x:v>0</x:v>
      </x:c>
      <x:c r="J68" t="n">
        <x:v>0</x:v>
      </x:c>
      <x:c r="K68" t="n">
        <x:v>0</x:v>
      </x:c>
      <x:c r="L68" t="n">
        <x:v>0</x:v>
      </x:c>
      <x:c r="M68" t="n">
        <x:v>0</x:v>
      </x:c>
      <x:c r="N68" t="n">
        <x:v>0</x:v>
      </x:c>
      <x:c r="O68" t="n">
        <x:v>0</x:v>
      </x:c>
      <x:c r="P68" t="n">
        <x:v>0</x:v>
      </x:c>
      <x:c r="Q68" t="n">
        <x:v>0</x:v>
      </x:c>
      <x:c r="R68" t="n">
        <x:v>-0.78575</x:v>
      </x:c>
      <x:c r="S68" t="n">
        <x:v>0</x:v>
      </x:c>
      <x:c r="T68" t="n">
        <x:v>-0.0041</x:v>
      </x:c>
      <x:c r="U68" t="n">
        <x:v>0</x:v>
      </x:c>
      <x:c r="V68" t="n">
        <x:v>0</x:v>
      </x:c>
      <x:c r="W68" t="n">
        <x:v>0</x:v>
      </x:c>
      <x:c r="X68" t="n">
        <x:v>0</x:v>
      </x:c>
      <x:c r="Y68" t="n">
        <x:v>-0.00504</x:v>
      </x:c>
      <x:c r="Z68" t="n">
        <x:v>0</x:v>
      </x:c>
      <x:c r="AA68" t="n">
        <x:v>0</x:v>
      </x:c>
      <x:c r="AB68" t="n">
        <x:v>-0.0081</x:v>
      </x:c>
      <x:c r="AC68" t="n">
        <x:v>0</x:v>
      </x:c>
      <x:c r="AD68" t="n">
        <x:v>0</x:v>
      </x:c>
      <x:c r="AE68" t="n">
        <x:v>0</x:v>
      </x:c>
      <x:c r="AF68" t="n">
        <x:v>0</x:v>
      </x:c>
      <x:c r="AG68" t="n">
        <x:v>0</x:v>
      </x:c>
      <x:c r="AH68" t="n">
        <x:v>0</x:v>
      </x:c>
      <x:c r="AI68" t="n">
        <x:v>0</x:v>
      </x:c>
      <x:c r="AJ68" t="n">
        <x:v>0</x:v>
      </x:c>
      <x:c r="AK68" t="n">
        <x:v>0</x:v>
      </x:c>
      <x:c r="AL68" t="n">
        <x:v>0</x:v>
      </x:c>
      <x:c r="AM68" t="n">
        <x:v>0</x:v>
      </x:c>
      <x:c r="AN68" t="n">
        <x:v>0</x:v>
      </x:c>
      <x:c r="AO68" t="n">
        <x:v>0</x:v>
      </x:c>
      <x:c r="AP68" t="n">
        <x:v>0</x:v>
      </x:c>
      <x:c r="AQ68" t="n">
        <x:v>0</x:v>
      </x:c>
      <x:c r="AR68" t="n">
        <x:v>-0.0043125</x:v>
      </x:c>
      <x:c r="AS68" t="n">
        <x:v>0</x:v>
      </x:c>
    </x:row>
    <x:row r="69">
      <x:c r="A69" t="str">
        <x:v>3.44</x:v>
      </x:c>
      <x:c r="B69" t="n">
        <x:v>-0.004335672514619884</x:v>
      </x:c>
      <x:c r="C69" t="n">
        <x:v>0</x:v>
      </x:c>
      <x:c r="D69" t="n">
        <x:v>0</x:v>
      </x:c>
      <x:c r="E69" t="n">
        <x:v>0</x:v>
      </x:c>
      <x:c r="F69" t="n">
        <x:v>0</x:v>
      </x:c>
      <x:c r="G69" t="n">
        <x:v>0</x:v>
      </x:c>
      <x:c r="H69" t="n">
        <x:v>0</x:v>
      </x:c>
      <x:c r="I69" t="n">
        <x:v>0</x:v>
      </x:c>
      <x:c r="J69" t="n">
        <x:v>0</x:v>
      </x:c>
      <x:c r="K69" t="n">
        <x:v>0</x:v>
      </x:c>
      <x:c r="L69" t="n">
        <x:v>0</x:v>
      </x:c>
      <x:c r="M69" t="n">
        <x:v>0</x:v>
      </x:c>
      <x:c r="N69" t="n">
        <x:v>0</x:v>
      </x:c>
      <x:c r="O69" t="n">
        <x:v>0</x:v>
      </x:c>
      <x:c r="P69" t="n">
        <x:v>0</x:v>
      </x:c>
      <x:c r="Q69" t="n">
        <x:v>0</x:v>
      </x:c>
      <x:c r="R69" t="n">
        <x:v>-0.37070000000000003</x:v>
      </x:c>
      <x:c r="S69" t="n">
        <x:v>0</x:v>
      </x:c>
      <x:c r="T69" t="n">
        <x:v>0</x:v>
      </x:c>
      <x:c r="U69" t="n">
        <x:v>0</x:v>
      </x:c>
      <x:c r="V69" t="n">
        <x:v>0</x:v>
      </x:c>
      <x:c r="W69" t="n">
        <x:v>0</x:v>
      </x:c>
      <x:c r="X69" t="n">
        <x:v>0</x:v>
      </x:c>
      <x:c r="Y69" t="n">
        <x:v>0</x:v>
      </x:c>
      <x:c r="Z69" t="n">
        <x:v>0</x:v>
      </x:c>
      <x:c r="AA69" t="n">
        <x:v>0</x:v>
      </x:c>
      <x:c r="AB69" t="n">
        <x:v>0</x:v>
      </x:c>
      <x:c r="AC69" t="n">
        <x:v>0</x:v>
      </x:c>
      <x:c r="AD69" t="n">
        <x:v>0</x:v>
      </x:c>
      <x:c r="AE69" t="n">
        <x:v>0</x:v>
      </x:c>
      <x:c r="AF69" t="n">
        <x:v>0</x:v>
      </x:c>
      <x:c r="AG69" t="n">
        <x:v>0</x:v>
      </x:c>
      <x:c r="AH69" t="n">
        <x:v>0</x:v>
      </x:c>
      <x:c r="AI69" t="n">
        <x:v>0</x:v>
      </x:c>
      <x:c r="AJ69" t="n">
        <x:v>0</x:v>
      </x:c>
      <x:c r="AK69" t="n">
        <x:v>0</x:v>
      </x:c>
      <x:c r="AL69" t="n">
        <x:v>0</x:v>
      </x:c>
      <x:c r="AM69" t="n">
        <x:v>0</x:v>
      </x:c>
      <x:c r="AN69" t="n">
        <x:v>0</x:v>
      </x:c>
      <x:c r="AO69" t="n">
        <x:v>0</x:v>
      </x:c>
      <x:c r="AP69" t="n">
        <x:v>0</x:v>
      </x:c>
      <x:c r="AQ69" t="n">
        <x:v>0</x:v>
      </x:c>
      <x:c r="AR69" t="n">
        <x:v>0</x:v>
      </x:c>
      <x:c r="AS69" t="n">
        <x:v>0</x:v>
      </x:c>
    </x:row>
    <x:row r="70">
      <x:c r="A70" t="str">
        <x:v>3.45</x:v>
      </x:c>
      <x:c r="B70" t="n">
        <x:v>-0.0007660818713450293</x:v>
      </x:c>
      <x:c r="C70" t="n">
        <x:v>0</x:v>
      </x:c>
      <x:c r="D70" t="n">
        <x:v>0</x:v>
      </x:c>
      <x:c r="E70" t="n">
        <x:v>0</x:v>
      </x:c>
      <x:c r="F70" t="n">
        <x:v>0</x:v>
      </x:c>
      <x:c r="G70" t="n">
        <x:v>0</x:v>
      </x:c>
      <x:c r="H70" t="n">
        <x:v>0</x:v>
      </x:c>
      <x:c r="I70" t="n">
        <x:v>0</x:v>
      </x:c>
      <x:c r="J70" t="n">
        <x:v>0</x:v>
      </x:c>
      <x:c r="K70" t="n">
        <x:v>0</x:v>
      </x:c>
      <x:c r="L70" t="n">
        <x:v>0</x:v>
      </x:c>
      <x:c r="M70" t="n">
        <x:v>0</x:v>
      </x:c>
      <x:c r="N70" t="n">
        <x:v>0</x:v>
      </x:c>
      <x:c r="O70" t="n">
        <x:v>0</x:v>
      </x:c>
      <x:c r="P70" t="n">
        <x:v>0</x:v>
      </x:c>
      <x:c r="Q70" t="n">
        <x:v>0</x:v>
      </x:c>
      <x:c r="R70" t="n">
        <x:v>-0.0655</x:v>
      </x:c>
      <x:c r="S70" t="n">
        <x:v>0</x:v>
      </x:c>
      <x:c r="T70" t="n">
        <x:v>0</x:v>
      </x:c>
      <x:c r="U70" t="n">
        <x:v>0</x:v>
      </x:c>
      <x:c r="V70" t="n">
        <x:v>0</x:v>
      </x:c>
      <x:c r="W70" t="n">
        <x:v>0</x:v>
      </x:c>
      <x:c r="X70" t="n">
        <x:v>0</x:v>
      </x:c>
      <x:c r="Y70" t="n">
        <x:v>0</x:v>
      </x:c>
      <x:c r="Z70" t="n">
        <x:v>0</x:v>
      </x:c>
      <x:c r="AA70" t="n">
        <x:v>0</x:v>
      </x:c>
      <x:c r="AB70" t="n">
        <x:v>0</x:v>
      </x:c>
      <x:c r="AC70" t="n">
        <x:v>0</x:v>
      </x:c>
      <x:c r="AD70" t="n">
        <x:v>0</x:v>
      </x:c>
      <x:c r="AE70" t="n">
        <x:v>0</x:v>
      </x:c>
      <x:c r="AF70" t="n">
        <x:v>0</x:v>
      </x:c>
      <x:c r="AG70" t="n">
        <x:v>0</x:v>
      </x:c>
      <x:c r="AH70" t="n">
        <x:v>0</x:v>
      </x:c>
      <x:c r="AI70" t="n">
        <x:v>0</x:v>
      </x:c>
      <x:c r="AJ70" t="n">
        <x:v>0</x:v>
      </x:c>
      <x:c r="AK70" t="n">
        <x:v>0</x:v>
      </x:c>
      <x:c r="AL70" t="n">
        <x:v>0</x:v>
      </x:c>
      <x:c r="AM70" t="n">
        <x:v>0</x:v>
      </x:c>
      <x:c r="AN70" t="n">
        <x:v>0</x:v>
      </x:c>
      <x:c r="AO70" t="n">
        <x:v>0</x:v>
      </x:c>
      <x:c r="AP70" t="n">
        <x:v>0</x:v>
      </x:c>
      <x:c r="AQ70" t="n">
        <x:v>0</x:v>
      </x:c>
      <x:c r="AR70" t="n">
        <x:v>0</x:v>
      </x:c>
      <x:c r="AS70" t="n">
        <x:v>0</x:v>
      </x:c>
    </x:row>
    <x:row r="71">
      <x:c r="A71" t="str">
        <x:v>3.46</x:v>
      </x:c>
      <x:c r="B71" t="n">
        <x:v>-0.003011111111111111</x:v>
      </x:c>
      <x:c r="C71" t="n">
        <x:v>0</x:v>
      </x:c>
      <x:c r="D71" t="n">
        <x:v>0</x:v>
      </x:c>
      <x:c r="E71" t="n">
        <x:v>0</x:v>
      </x:c>
      <x:c r="F71" t="n">
        <x:v>0</x:v>
      </x:c>
      <x:c r="G71" t="n">
        <x:v>0</x:v>
      </x:c>
      <x:c r="H71" t="n">
        <x:v>0</x:v>
      </x:c>
      <x:c r="I71" t="n">
        <x:v>0</x:v>
      </x:c>
      <x:c r="J71" t="n">
        <x:v>0</x:v>
      </x:c>
      <x:c r="K71" t="n">
        <x:v>0</x:v>
      </x:c>
      <x:c r="L71" t="n">
        <x:v>0</x:v>
      </x:c>
      <x:c r="M71" t="n">
        <x:v>0</x:v>
      </x:c>
      <x:c r="N71" t="n">
        <x:v>0</x:v>
      </x:c>
      <x:c r="O71" t="n">
        <x:v>0</x:v>
      </x:c>
      <x:c r="P71" t="n">
        <x:v>0</x:v>
      </x:c>
      <x:c r="Q71" t="n">
        <x:v>0</x:v>
      </x:c>
      <x:c r="R71" t="n">
        <x:v>-0.25745</x:v>
      </x:c>
      <x:c r="S71" t="n">
        <x:v>0</x:v>
      </x:c>
      <x:c r="T71" t="n">
        <x:v>0</x:v>
      </x:c>
      <x:c r="U71" t="n">
        <x:v>0</x:v>
      </x:c>
      <x:c r="V71" t="n">
        <x:v>0</x:v>
      </x:c>
      <x:c r="W71" t="n">
        <x:v>0</x:v>
      </x:c>
      <x:c r="X71" t="n">
        <x:v>0</x:v>
      </x:c>
      <x:c r="Y71" t="n">
        <x:v>0</x:v>
      </x:c>
      <x:c r="Z71" t="n">
        <x:v>0</x:v>
      </x:c>
      <x:c r="AA71" t="n">
        <x:v>0</x:v>
      </x:c>
      <x:c r="AB71" t="n">
        <x:v>0</x:v>
      </x:c>
      <x:c r="AC71" t="n">
        <x:v>0</x:v>
      </x:c>
      <x:c r="AD71" t="n">
        <x:v>0</x:v>
      </x:c>
      <x:c r="AE71" t="n">
        <x:v>0</x:v>
      </x:c>
      <x:c r="AF71" t="n">
        <x:v>0</x:v>
      </x:c>
      <x:c r="AG71" t="n">
        <x:v>0</x:v>
      </x:c>
      <x:c r="AH71" t="n">
        <x:v>0</x:v>
      </x:c>
      <x:c r="AI71" t="n">
        <x:v>0</x:v>
      </x:c>
      <x:c r="AJ71" t="n">
        <x:v>0</x:v>
      </x:c>
      <x:c r="AK71" t="n">
        <x:v>0</x:v>
      </x:c>
      <x:c r="AL71" t="n">
        <x:v>0</x:v>
      </x:c>
      <x:c r="AM71" t="n">
        <x:v>0</x:v>
      </x:c>
      <x:c r="AN71" t="n">
        <x:v>0</x:v>
      </x:c>
      <x:c r="AO71" t="n">
        <x:v>0</x:v>
      </x:c>
      <x:c r="AP71" t="n">
        <x:v>0</x:v>
      </x:c>
      <x:c r="AQ71" t="n">
        <x:v>0</x:v>
      </x:c>
      <x:c r="AR71" t="n">
        <x:v>0</x:v>
      </x:c>
      <x:c r="AS71" t="n">
        <x:v>0</x:v>
      </x:c>
    </x:row>
    <x:row r="72">
      <x:c r="A72" t="str">
        <x:v>3.47</x:v>
      </x:c>
      <x:c r="B72" t="n">
        <x:v>-0.0024040935672514623</x:v>
      </x:c>
      <x:c r="C72" t="n">
        <x:v>0</x:v>
      </x:c>
      <x:c r="D72" t="n">
        <x:v>0</x:v>
      </x:c>
      <x:c r="E72" t="n">
        <x:v>0</x:v>
      </x:c>
      <x:c r="F72" t="n">
        <x:v>0</x:v>
      </x:c>
      <x:c r="G72" t="n">
        <x:v>0</x:v>
      </x:c>
      <x:c r="H72" t="n">
        <x:v>0</x:v>
      </x:c>
      <x:c r="I72" t="n">
        <x:v>0</x:v>
      </x:c>
      <x:c r="J72" t="n">
        <x:v>0</x:v>
      </x:c>
      <x:c r="K72" t="n">
        <x:v>0</x:v>
      </x:c>
      <x:c r="L72" t="n">
        <x:v>0</x:v>
      </x:c>
      <x:c r="M72" t="n">
        <x:v>0</x:v>
      </x:c>
      <x:c r="N72" t="n">
        <x:v>0</x:v>
      </x:c>
      <x:c r="O72" t="n">
        <x:v>0</x:v>
      </x:c>
      <x:c r="P72" t="n">
        <x:v>0</x:v>
      </x:c>
      <x:c r="Q72" t="n">
        <x:v>0</x:v>
      </x:c>
      <x:c r="R72" t="n">
        <x:v>-0.20555</x:v>
      </x:c>
      <x:c r="S72" t="n">
        <x:v>0</x:v>
      </x:c>
      <x:c r="T72" t="n">
        <x:v>0</x:v>
      </x:c>
      <x:c r="U72" t="n">
        <x:v>0</x:v>
      </x:c>
      <x:c r="V72" t="n">
        <x:v>0</x:v>
      </x:c>
      <x:c r="W72" t="n">
        <x:v>0</x:v>
      </x:c>
      <x:c r="X72" t="n">
        <x:v>0</x:v>
      </x:c>
      <x:c r="Y72" t="n">
        <x:v>0</x:v>
      </x:c>
      <x:c r="Z72" t="n">
        <x:v>0</x:v>
      </x:c>
      <x:c r="AA72" t="n">
        <x:v>0</x:v>
      </x:c>
      <x:c r="AB72" t="n">
        <x:v>0</x:v>
      </x:c>
      <x:c r="AC72" t="n">
        <x:v>0</x:v>
      </x:c>
      <x:c r="AD72" t="n">
        <x:v>0</x:v>
      </x:c>
      <x:c r="AE72" t="n">
        <x:v>0</x:v>
      </x:c>
      <x:c r="AF72" t="n">
        <x:v>0</x:v>
      </x:c>
      <x:c r="AG72" t="n">
        <x:v>0</x:v>
      </x:c>
      <x:c r="AH72" t="n">
        <x:v>0</x:v>
      </x:c>
      <x:c r="AI72" t="n">
        <x:v>0</x:v>
      </x:c>
      <x:c r="AJ72" t="n">
        <x:v>0</x:v>
      </x:c>
      <x:c r="AK72" t="n">
        <x:v>0</x:v>
      </x:c>
      <x:c r="AL72" t="n">
        <x:v>0</x:v>
      </x:c>
      <x:c r="AM72" t="n">
        <x:v>0</x:v>
      </x:c>
      <x:c r="AN72" t="n">
        <x:v>0</x:v>
      </x:c>
      <x:c r="AO72" t="n">
        <x:v>0</x:v>
      </x:c>
      <x:c r="AP72" t="n">
        <x:v>0</x:v>
      </x:c>
      <x:c r="AQ72" t="n">
        <x:v>0</x:v>
      </x:c>
      <x:c r="AR72" t="n">
        <x:v>0</x:v>
      </x:c>
      <x:c r="AS72" t="n">
        <x:v>0</x:v>
      </x:c>
    </x:row>
    <x:row r="73">
      <x:c r="A73" t="str">
        <x:v>3.48</x:v>
      </x:c>
      <x:c r="B73" t="n">
        <x:v>-0.0007093567251461988</x:v>
      </x:c>
      <x:c r="C73" t="n">
        <x:v>0</x:v>
      </x:c>
      <x:c r="D73" t="n">
        <x:v>0</x:v>
      </x:c>
      <x:c r="E73" t="n">
        <x:v>0</x:v>
      </x:c>
      <x:c r="F73" t="n">
        <x:v>0</x:v>
      </x:c>
      <x:c r="G73" t="n">
        <x:v>0</x:v>
      </x:c>
      <x:c r="H73" t="n">
        <x:v>0</x:v>
      </x:c>
      <x:c r="I73" t="n">
        <x:v>0</x:v>
      </x:c>
      <x:c r="J73" t="n">
        <x:v>0</x:v>
      </x:c>
      <x:c r="K73" t="n">
        <x:v>0</x:v>
      </x:c>
      <x:c r="L73" t="n">
        <x:v>0</x:v>
      </x:c>
      <x:c r="M73" t="n">
        <x:v>0</x:v>
      </x:c>
      <x:c r="N73" t="n">
        <x:v>0</x:v>
      </x:c>
      <x:c r="O73" t="n">
        <x:v>0</x:v>
      </x:c>
      <x:c r="P73" t="n">
        <x:v>0</x:v>
      </x:c>
      <x:c r="Q73" t="n">
        <x:v>0</x:v>
      </x:c>
      <x:c r="R73" t="n">
        <x:v>-0.060649999999999996</x:v>
      </x:c>
      <x:c r="S73" t="n">
        <x:v>0</x:v>
      </x:c>
      <x:c r="T73" t="n">
        <x:v>0</x:v>
      </x:c>
      <x:c r="U73" t="n">
        <x:v>0</x:v>
      </x:c>
      <x:c r="V73" t="n">
        <x:v>0</x:v>
      </x:c>
      <x:c r="W73" t="n">
        <x:v>0</x:v>
      </x:c>
      <x:c r="X73" t="n">
        <x:v>0</x:v>
      </x:c>
      <x:c r="Y73" t="n">
        <x:v>0</x:v>
      </x:c>
      <x:c r="Z73" t="n">
        <x:v>0</x:v>
      </x:c>
      <x:c r="AA73" t="n">
        <x:v>0</x:v>
      </x:c>
      <x:c r="AB73" t="n">
        <x:v>0</x:v>
      </x:c>
      <x:c r="AC73" t="n">
        <x:v>0</x:v>
      </x:c>
      <x:c r="AD73" t="n">
        <x:v>0</x:v>
      </x:c>
      <x:c r="AE73" t="n">
        <x:v>0</x:v>
      </x:c>
      <x:c r="AF73" t="n">
        <x:v>0</x:v>
      </x:c>
      <x:c r="AG73" t="n">
        <x:v>0</x:v>
      </x:c>
      <x:c r="AH73" t="n">
        <x:v>0</x:v>
      </x:c>
      <x:c r="AI73" t="n">
        <x:v>0</x:v>
      </x:c>
      <x:c r="AJ73" t="n">
        <x:v>0</x:v>
      </x:c>
      <x:c r="AK73" t="n">
        <x:v>0</x:v>
      </x:c>
      <x:c r="AL73" t="n">
        <x:v>0</x:v>
      </x:c>
      <x:c r="AM73" t="n">
        <x:v>0</x:v>
      </x:c>
      <x:c r="AN73" t="n">
        <x:v>0</x:v>
      </x:c>
      <x:c r="AO73" t="n">
        <x:v>0</x:v>
      </x:c>
      <x:c r="AP73" t="n">
        <x:v>0</x:v>
      </x:c>
      <x:c r="AQ73" t="n">
        <x:v>0</x:v>
      </x:c>
      <x:c r="AR73" t="n">
        <x:v>0</x:v>
      </x:c>
      <x:c r="AS73" t="n">
        <x:v>0</x:v>
      </x:c>
    </x:row>
    <x:row r="74">
      <x:c r="A74" t="str">
        <x:v>3.49</x:v>
      </x:c>
      <x:c r="B74" t="n">
        <x:v>-0.00019649122807017543</x:v>
      </x:c>
      <x:c r="C74" t="n">
        <x:v>0</x:v>
      </x:c>
      <x:c r="D74" t="n">
        <x:v>0</x:v>
      </x:c>
      <x:c r="E74" t="n">
        <x:v>0</x:v>
      </x:c>
      <x:c r="F74" t="n">
        <x:v>0</x:v>
      </x:c>
      <x:c r="G74" t="n">
        <x:v>0</x:v>
      </x:c>
      <x:c r="H74" t="n">
        <x:v>0</x:v>
      </x:c>
      <x:c r="I74" t="n">
        <x:v>0</x:v>
      </x:c>
      <x:c r="J74" t="n">
        <x:v>0</x:v>
      </x:c>
      <x:c r="K74" t="n">
        <x:v>0</x:v>
      </x:c>
      <x:c r="L74" t="n">
        <x:v>0</x:v>
      </x:c>
      <x:c r="M74" t="n">
        <x:v>0</x:v>
      </x:c>
      <x:c r="N74" t="n">
        <x:v>0</x:v>
      </x:c>
      <x:c r="O74" t="n">
        <x:v>0</x:v>
      </x:c>
      <x:c r="P74" t="n">
        <x:v>0</x:v>
      </x:c>
      <x:c r="Q74" t="n">
        <x:v>0</x:v>
      </x:c>
      <x:c r="R74" t="n">
        <x:v>-0.0168</x:v>
      </x:c>
      <x:c r="S74" t="n">
        <x:v>0</x:v>
      </x:c>
      <x:c r="T74" t="n">
        <x:v>0</x:v>
      </x:c>
      <x:c r="U74" t="n">
        <x:v>0</x:v>
      </x:c>
      <x:c r="V74" t="n">
        <x:v>0</x:v>
      </x:c>
      <x:c r="W74" t="n">
        <x:v>0</x:v>
      </x:c>
      <x:c r="X74" t="n">
        <x:v>0</x:v>
      </x:c>
      <x:c r="Y74" t="n">
        <x:v>0</x:v>
      </x:c>
      <x:c r="Z74" t="n">
        <x:v>0</x:v>
      </x:c>
      <x:c r="AA74" t="n">
        <x:v>0</x:v>
      </x:c>
      <x:c r="AB74" t="n">
        <x:v>0</x:v>
      </x:c>
      <x:c r="AC74" t="n">
        <x:v>0</x:v>
      </x:c>
      <x:c r="AD74" t="n">
        <x:v>0</x:v>
      </x:c>
      <x:c r="AE74" t="n">
        <x:v>0</x:v>
      </x:c>
      <x:c r="AF74" t="n">
        <x:v>0</x:v>
      </x:c>
      <x:c r="AG74" t="n">
        <x:v>0</x:v>
      </x:c>
      <x:c r="AH74" t="n">
        <x:v>0</x:v>
      </x:c>
      <x:c r="AI74" t="n">
        <x:v>0</x:v>
      </x:c>
      <x:c r="AJ74" t="n">
        <x:v>0</x:v>
      </x:c>
      <x:c r="AK74" t="n">
        <x:v>0</x:v>
      </x:c>
      <x:c r="AL74" t="n">
        <x:v>0</x:v>
      </x:c>
      <x:c r="AM74" t="n">
        <x:v>0</x:v>
      </x:c>
      <x:c r="AN74" t="n">
        <x:v>0</x:v>
      </x:c>
      <x:c r="AO74" t="n">
        <x:v>0</x:v>
      </x:c>
      <x:c r="AP74" t="n">
        <x:v>0</x:v>
      </x:c>
      <x:c r="AQ74" t="n">
        <x:v>0</x:v>
      </x:c>
      <x:c r="AR74" t="n">
        <x:v>0</x:v>
      </x:c>
      <x:c r="AS74" t="n">
        <x:v>0</x:v>
      </x:c>
    </x:row>
    <x:row r="75">
      <x:c r="A75" t="str">
        <x:v>3.50</x:v>
      </x:c>
      <x:c r="B75" t="n">
        <x:v>-0.0020321637426900588</x:v>
      </x:c>
      <x:c r="C75" t="n">
        <x:v>0</x:v>
      </x:c>
      <x:c r="D75" t="n">
        <x:v>0</x:v>
      </x:c>
      <x:c r="E75" t="n">
        <x:v>0</x:v>
      </x:c>
      <x:c r="F75" t="n">
        <x:v>0</x:v>
      </x:c>
      <x:c r="G75" t="n">
        <x:v>0</x:v>
      </x:c>
      <x:c r="H75" t="n">
        <x:v>0</x:v>
      </x:c>
      <x:c r="I75" t="n">
        <x:v>0</x:v>
      </x:c>
      <x:c r="J75" t="n">
        <x:v>0</x:v>
      </x:c>
      <x:c r="K75" t="n">
        <x:v>0</x:v>
      </x:c>
      <x:c r="L75" t="n">
        <x:v>0</x:v>
      </x:c>
      <x:c r="M75" t="n">
        <x:v>0</x:v>
      </x:c>
      <x:c r="N75" t="n">
        <x:v>0</x:v>
      </x:c>
      <x:c r="O75" t="n">
        <x:v>0</x:v>
      </x:c>
      <x:c r="P75" t="n">
        <x:v>0</x:v>
      </x:c>
      <x:c r="Q75" t="n">
        <x:v>0</x:v>
      </x:c>
      <x:c r="R75" t="n">
        <x:v>-0.17375000000000002</x:v>
      </x:c>
      <x:c r="S75" t="n">
        <x:v>0</x:v>
      </x:c>
      <x:c r="T75" t="n">
        <x:v>0</x:v>
      </x:c>
      <x:c r="U75" t="n">
        <x:v>0</x:v>
      </x:c>
      <x:c r="V75" t="n">
        <x:v>0</x:v>
      </x:c>
      <x:c r="W75" t="n">
        <x:v>0</x:v>
      </x:c>
      <x:c r="X75" t="n">
        <x:v>0</x:v>
      </x:c>
      <x:c r="Y75" t="n">
        <x:v>0</x:v>
      </x:c>
      <x:c r="Z75" t="n">
        <x:v>0</x:v>
      </x:c>
      <x:c r="AA75" t="n">
        <x:v>0</x:v>
      </x:c>
      <x:c r="AB75" t="n">
        <x:v>0</x:v>
      </x:c>
      <x:c r="AC75" t="n">
        <x:v>0</x:v>
      </x:c>
      <x:c r="AD75" t="n">
        <x:v>0</x:v>
      </x:c>
      <x:c r="AE75" t="n">
        <x:v>0</x:v>
      </x:c>
      <x:c r="AF75" t="n">
        <x:v>0</x:v>
      </x:c>
      <x:c r="AG75" t="n">
        <x:v>0</x:v>
      </x:c>
      <x:c r="AH75" t="n">
        <x:v>0</x:v>
      </x:c>
      <x:c r="AI75" t="n">
        <x:v>0</x:v>
      </x:c>
      <x:c r="AJ75" t="n">
        <x:v>0</x:v>
      </x:c>
      <x:c r="AK75" t="n">
        <x:v>0</x:v>
      </x:c>
      <x:c r="AL75" t="n">
        <x:v>0</x:v>
      </x:c>
      <x:c r="AM75" t="n">
        <x:v>0</x:v>
      </x:c>
      <x:c r="AN75" t="n">
        <x:v>0</x:v>
      </x:c>
      <x:c r="AO75" t="n">
        <x:v>0</x:v>
      </x:c>
      <x:c r="AP75" t="n">
        <x:v>0</x:v>
      </x:c>
      <x:c r="AQ75" t="n">
        <x:v>0</x:v>
      </x:c>
      <x:c r="AR75" t="n">
        <x:v>0</x:v>
      </x:c>
      <x:c r="AS75" t="n">
        <x:v>0</x:v>
      </x:c>
    </x:row>
    <x:row r="76">
      <x:c r="A76" t="str">
        <x:v>3.51</x:v>
      </x:c>
      <x:c r="B76" t="n">
        <x:v>-0.0006953216374269006</x:v>
      </x:c>
      <x:c r="C76" t="n">
        <x:v>0</x:v>
      </x:c>
      <x:c r="D76" t="n">
        <x:v>0</x:v>
      </x:c>
      <x:c r="E76" t="n">
        <x:v>0</x:v>
      </x:c>
      <x:c r="F76" t="n">
        <x:v>0</x:v>
      </x:c>
      <x:c r="G76" t="n">
        <x:v>0</x:v>
      </x:c>
      <x:c r="H76" t="n">
        <x:v>0</x:v>
      </x:c>
      <x:c r="I76" t="n">
        <x:v>0</x:v>
      </x:c>
      <x:c r="J76" t="n">
        <x:v>0</x:v>
      </x:c>
      <x:c r="K76" t="n">
        <x:v>0</x:v>
      </x:c>
      <x:c r="L76" t="n">
        <x:v>0</x:v>
      </x:c>
      <x:c r="M76" t="n">
        <x:v>0</x:v>
      </x:c>
      <x:c r="N76" t="n">
        <x:v>0</x:v>
      </x:c>
      <x:c r="O76" t="n">
        <x:v>0</x:v>
      </x:c>
      <x:c r="P76" t="n">
        <x:v>0</x:v>
      </x:c>
      <x:c r="Q76" t="n">
        <x:v>0</x:v>
      </x:c>
      <x:c r="R76" t="n">
        <x:v>-0.05945</x:v>
      </x:c>
      <x:c r="S76" t="n">
        <x:v>0</x:v>
      </x:c>
      <x:c r="T76" t="n">
        <x:v>0</x:v>
      </x:c>
      <x:c r="U76" t="n">
        <x:v>0</x:v>
      </x:c>
      <x:c r="V76" t="n">
        <x:v>0</x:v>
      </x:c>
      <x:c r="W76" t="n">
        <x:v>0</x:v>
      </x:c>
      <x:c r="X76" t="n">
        <x:v>0</x:v>
      </x:c>
      <x:c r="Y76" t="n">
        <x:v>0</x:v>
      </x:c>
      <x:c r="Z76" t="n">
        <x:v>0</x:v>
      </x:c>
      <x:c r="AA76" t="n">
        <x:v>0</x:v>
      </x:c>
      <x:c r="AB76" t="n">
        <x:v>0</x:v>
      </x:c>
      <x:c r="AC76" t="n">
        <x:v>0</x:v>
      </x:c>
      <x:c r="AD76" t="n">
        <x:v>0</x:v>
      </x:c>
      <x:c r="AE76" t="n">
        <x:v>0</x:v>
      </x:c>
      <x:c r="AF76" t="n">
        <x:v>0</x:v>
      </x:c>
      <x:c r="AG76" t="n">
        <x:v>0</x:v>
      </x:c>
      <x:c r="AH76" t="n">
        <x:v>0</x:v>
      </x:c>
      <x:c r="AI76" t="n">
        <x:v>0</x:v>
      </x:c>
      <x:c r="AJ76" t="n">
        <x:v>0</x:v>
      </x:c>
      <x:c r="AK76" t="n">
        <x:v>0</x:v>
      </x:c>
      <x:c r="AL76" t="n">
        <x:v>0</x:v>
      </x:c>
      <x:c r="AM76" t="n">
        <x:v>0</x:v>
      </x:c>
      <x:c r="AN76" t="n">
        <x:v>0</x:v>
      </x:c>
      <x:c r="AO76" t="n">
        <x:v>0</x:v>
      </x:c>
      <x:c r="AP76" t="n">
        <x:v>0</x:v>
      </x:c>
      <x:c r="AQ76" t="n">
        <x:v>0</x:v>
      </x:c>
      <x:c r="AR76" t="n">
        <x:v>0</x:v>
      </x:c>
      <x:c r="AS76" t="n">
        <x:v>0</x:v>
      </x:c>
    </x:row>
    <x:row r="77">
      <x:c r="A77" t="str">
        <x:v>3.52</x:v>
      </x:c>
      <x:c r="B77" t="n">
        <x:v>-2.280701754385965E-05</x:v>
      </x:c>
      <x:c r="C77" t="n">
        <x:v>0</x:v>
      </x:c>
      <x:c r="D77" t="n">
        <x:v>0</x:v>
      </x:c>
      <x:c r="E77" t="n">
        <x:v>0</x:v>
      </x:c>
      <x:c r="F77" t="n">
        <x:v>0</x:v>
      </x:c>
      <x:c r="G77" t="n">
        <x:v>0</x:v>
      </x:c>
      <x:c r="H77" t="n">
        <x:v>0</x:v>
      </x:c>
      <x:c r="I77" t="n">
        <x:v>0</x:v>
      </x:c>
      <x:c r="J77" t="n">
        <x:v>0</x:v>
      </x:c>
      <x:c r="K77" t="n">
        <x:v>0</x:v>
      </x:c>
      <x:c r="L77" t="n">
        <x:v>0</x:v>
      </x:c>
      <x:c r="M77" t="n">
        <x:v>0</x:v>
      </x:c>
      <x:c r="N77" t="n">
        <x:v>0</x:v>
      </x:c>
      <x:c r="O77" t="n">
        <x:v>0</x:v>
      </x:c>
      <x:c r="P77" t="n">
        <x:v>0</x:v>
      </x:c>
      <x:c r="Q77" t="n">
        <x:v>0</x:v>
      </x:c>
      <x:c r="R77" t="n">
        <x:v>-0.00195</x:v>
      </x:c>
      <x:c r="S77" t="n">
        <x:v>0</x:v>
      </x:c>
      <x:c r="T77" t="n">
        <x:v>0</x:v>
      </x:c>
      <x:c r="U77" t="n">
        <x:v>0</x:v>
      </x:c>
      <x:c r="V77" t="n">
        <x:v>0</x:v>
      </x:c>
      <x:c r="W77" t="n">
        <x:v>0</x:v>
      </x:c>
      <x:c r="X77" t="n">
        <x:v>0</x:v>
      </x:c>
      <x:c r="Y77" t="n">
        <x:v>0</x:v>
      </x:c>
      <x:c r="Z77" t="n">
        <x:v>0</x:v>
      </x:c>
      <x:c r="AA77" t="n">
        <x:v>0</x:v>
      </x:c>
      <x:c r="AB77" t="n">
        <x:v>0</x:v>
      </x:c>
      <x:c r="AC77" t="n">
        <x:v>0</x:v>
      </x:c>
      <x:c r="AD77" t="n">
        <x:v>0</x:v>
      </x:c>
      <x:c r="AE77" t="n">
        <x:v>0</x:v>
      </x:c>
      <x:c r="AF77" t="n">
        <x:v>0</x:v>
      </x:c>
      <x:c r="AG77" t="n">
        <x:v>0</x:v>
      </x:c>
      <x:c r="AH77" t="n">
        <x:v>0</x:v>
      </x:c>
      <x:c r="AI77" t="n">
        <x:v>0</x:v>
      </x:c>
      <x:c r="AJ77" t="n">
        <x:v>0</x:v>
      </x:c>
      <x:c r="AK77" t="n">
        <x:v>0</x:v>
      </x:c>
      <x:c r="AL77" t="n">
        <x:v>0</x:v>
      </x:c>
      <x:c r="AM77" t="n">
        <x:v>0</x:v>
      </x:c>
      <x:c r="AN77" t="n">
        <x:v>0</x:v>
      </x:c>
      <x:c r="AO77" t="n">
        <x:v>0</x:v>
      </x:c>
      <x:c r="AP77" t="n">
        <x:v>0</x:v>
      </x:c>
      <x:c r="AQ77" t="n">
        <x:v>0</x:v>
      </x:c>
      <x:c r="AR77" t="n">
        <x:v>0</x:v>
      </x:c>
      <x:c r="AS77" t="n">
        <x:v>0</x:v>
      </x:c>
    </x:row>
    <x:row r="78">
      <x:c r="A78" t="str">
        <x:v>4.50</x:v>
      </x:c>
      <x:c r="B78" t="n">
        <x:v>-2.1637426900584798E-05</x:v>
      </x:c>
      <x:c r="C78" t="n">
        <x:v>0</x:v>
      </x:c>
      <x:c r="D78" t="n">
        <x:v>0</x:v>
      </x:c>
      <x:c r="E78" t="n">
        <x:v>0</x:v>
      </x:c>
      <x:c r="F78" t="n">
        <x:v>0</x:v>
      </x:c>
      <x:c r="G78" t="n">
        <x:v>0</x:v>
      </x:c>
      <x:c r="H78" t="n">
        <x:v>0</x:v>
      </x:c>
      <x:c r="I78" t="n">
        <x:v>0</x:v>
      </x:c>
      <x:c r="J78" t="n">
        <x:v>0</x:v>
      </x:c>
      <x:c r="K78" t="n">
        <x:v>0</x:v>
      </x:c>
      <x:c r="L78" t="n">
        <x:v>0</x:v>
      </x:c>
      <x:c r="M78" t="n">
        <x:v>0</x:v>
      </x:c>
      <x:c r="N78" t="n">
        <x:v>0</x:v>
      </x:c>
      <x:c r="O78" t="n">
        <x:v>0</x:v>
      </x:c>
      <x:c r="P78" t="n">
        <x:v>0</x:v>
      </x:c>
      <x:c r="Q78" t="n">
        <x:v>0</x:v>
      </x:c>
      <x:c r="R78" t="n">
        <x:v>0</x:v>
      </x:c>
      <x:c r="S78" t="n">
        <x:v>0</x:v>
      </x:c>
      <x:c r="T78" t="n">
        <x:v>0</x:v>
      </x:c>
      <x:c r="U78" t="n">
        <x:v>0</x:v>
      </x:c>
      <x:c r="V78" t="n">
        <x:v>0</x:v>
      </x:c>
      <x:c r="W78" t="n">
        <x:v>0</x:v>
      </x:c>
      <x:c r="X78" t="n">
        <x:v>0</x:v>
      </x:c>
      <x:c r="Y78" t="n">
        <x:v>0</x:v>
      </x:c>
      <x:c r="Z78" t="n">
        <x:v>0</x:v>
      </x:c>
      <x:c r="AA78" t="n">
        <x:v>0</x:v>
      </x:c>
      <x:c r="AB78" t="n">
        <x:v>-0.0037</x:v>
      </x:c>
      <x:c r="AC78" t="n">
        <x:v>0</x:v>
      </x:c>
      <x:c r="AD78" t="n">
        <x:v>0</x:v>
      </x:c>
      <x:c r="AE78" t="n">
        <x:v>0</x:v>
      </x:c>
      <x:c r="AF78" t="n">
        <x:v>0</x:v>
      </x:c>
      <x:c r="AG78" t="n">
        <x:v>0</x:v>
      </x:c>
      <x:c r="AH78" t="n">
        <x:v>0</x:v>
      </x:c>
      <x:c r="AI78" t="n">
        <x:v>0</x:v>
      </x:c>
      <x:c r="AJ78" t="n">
        <x:v>0</x:v>
      </x:c>
      <x:c r="AK78" t="n">
        <x:v>0</x:v>
      </x:c>
      <x:c r="AL78" t="n">
        <x:v>0</x:v>
      </x:c>
      <x:c r="AM78" t="n">
        <x:v>0</x:v>
      </x:c>
      <x:c r="AN78" t="n">
        <x:v>0</x:v>
      </x:c>
      <x:c r="AO78" t="n">
        <x:v>0</x:v>
      </x:c>
      <x:c r="AP78" t="n">
        <x:v>0</x:v>
      </x:c>
      <x:c r="AQ78" t="n">
        <x:v>0</x:v>
      </x:c>
      <x:c r="AR78" t="n">
        <x:v>0</x:v>
      </x:c>
      <x:c r="AS78" t="n">
        <x:v>0</x:v>
      </x:c>
    </x:row>
    <x:row r="79">
      <x:c r="A79" t="str">
        <x:v>4.53</x:v>
      </x:c>
      <x:c r="B79" t="n">
        <x:v>-0.0017590643274853798</x:v>
      </x:c>
      <x:c r="C79" t="n">
        <x:v>0</x:v>
      </x:c>
      <x:c r="D79" t="n">
        <x:v>0</x:v>
      </x:c>
      <x:c r="E79" t="n">
        <x:v>0</x:v>
      </x:c>
      <x:c r="F79" t="n">
        <x:v>0</x:v>
      </x:c>
      <x:c r="G79" t="n">
        <x:v>0</x:v>
      </x:c>
      <x:c r="H79" t="n">
        <x:v>-0.007850000000000001</x:v>
      </x:c>
      <x:c r="I79" t="n">
        <x:v>-0.010374999999999999</x:v>
      </x:c>
      <x:c r="J79" t="n">
        <x:v>-0.0082</x:v>
      </x:c>
      <x:c r="K79" t="n">
        <x:v>-0.00019411764705882354</x:v>
      </x:c>
      <x:c r="L79" t="n">
        <x:v>0</x:v>
      </x:c>
      <x:c r="M79" t="n">
        <x:v>0</x:v>
      </x:c>
      <x:c r="N79" t="n">
        <x:v>0</x:v>
      </x:c>
      <x:c r="O79" t="n">
        <x:v>0</x:v>
      </x:c>
      <x:c r="P79" t="n">
        <x:v>0</x:v>
      </x:c>
      <x:c r="Q79" t="n">
        <x:v>0</x:v>
      </x:c>
      <x:c r="R79" t="n">
        <x:v>0</x:v>
      </x:c>
      <x:c r="S79" t="n">
        <x:v>0</x:v>
      </x:c>
      <x:c r="T79" t="n">
        <x:v>0</x:v>
      </x:c>
      <x:c r="U79" t="n">
        <x:v>0</x:v>
      </x:c>
      <x:c r="V79" t="n">
        <x:v>-0.0033499999999999997</x:v>
      </x:c>
      <x:c r="W79" t="n">
        <x:v>0</x:v>
      </x:c>
      <x:c r="X79" t="n">
        <x:v>-0.1001</x:v>
      </x:c>
      <x:c r="Y79" t="n">
        <x:v>-0.0159</x:v>
      </x:c>
      <x:c r="Z79" t="n">
        <x:v>-0.0054</x:v>
      </x:c>
      <x:c r="AA79" t="n">
        <x:v>0</x:v>
      </x:c>
      <x:c r="AB79" t="n">
        <x:v>0</x:v>
      </x:c>
      <x:c r="AC79" t="n">
        <x:v>0</x:v>
      </x:c>
      <x:c r="AD79" t="n">
        <x:v>0</x:v>
      </x:c>
      <x:c r="AE79" t="n">
        <x:v>0</x:v>
      </x:c>
      <x:c r="AF79" t="n">
        <x:v>0</x:v>
      </x:c>
      <x:c r="AG79" t="n">
        <x:v>0</x:v>
      </x:c>
      <x:c r="AH79" t="n">
        <x:v>0</x:v>
      </x:c>
      <x:c r="AI79" t="n">
        <x:v>0</x:v>
      </x:c>
      <x:c r="AJ79" t="n">
        <x:v>0</x:v>
      </x:c>
      <x:c r="AK79" t="n">
        <x:v>-0.0007199999999999999</x:v>
      </x:c>
      <x:c r="AL79" t="n">
        <x:v>0</x:v>
      </x:c>
      <x:c r="AM79" t="n">
        <x:v>0</x:v>
      </x:c>
      <x:c r="AN79" t="n">
        <x:v>0</x:v>
      </x:c>
      <x:c r="AO79" t="n">
        <x:v>0</x:v>
      </x:c>
      <x:c r="AP79" t="n">
        <x:v>0</x:v>
      </x:c>
      <x:c r="AQ79" t="n">
        <x:v>0</x:v>
      </x:c>
      <x:c r="AR79" t="n">
        <x:v>0</x:v>
      </x:c>
      <x:c r="AS79" t="n">
        <x:v>0</x:v>
      </x:c>
    </x:row>
    <x:row r="80">
      <x:c r="A80" t="str">
        <x:v>4.56</x:v>
      </x:c>
      <x:c r="B80" t="n">
        <x:v>-0.021906432748538013</x:v>
      </x:c>
      <x:c r="C80" t="n">
        <x:v>-0.006749999999999999</x:v>
      </x:c>
      <x:c r="D80" t="n">
        <x:v>-0.1346</x:v>
      </x:c>
      <x:c r="E80" t="n">
        <x:v>0</x:v>
      </x:c>
      <x:c r="F80" t="n">
        <x:v>0</x:v>
      </x:c>
      <x:c r="G80" t="n">
        <x:v>-0.0038</x:v>
      </x:c>
      <x:c r="H80" t="n">
        <x:v>0</x:v>
      </x:c>
      <x:c r="I80" t="n">
        <x:v>-0.00095</x:v>
      </x:c>
      <x:c r="J80" t="n">
        <x:v>0</x:v>
      </x:c>
      <x:c r="K80" t="n">
        <x:v>-0.023235294117647055</x:v>
      </x:c>
      <x:c r="L80" t="n">
        <x:v>-0.027009090909090906</x:v>
      </x:c>
      <x:c r="M80" t="n">
        <x:v>-0.0439</x:v>
      </x:c>
      <x:c r="N80" t="n">
        <x:v>0</x:v>
      </x:c>
      <x:c r="O80" t="n">
        <x:v>0</x:v>
      </x:c>
      <x:c r="P80" t="n">
        <x:v>0</x:v>
      </x:c>
      <x:c r="Q80" t="n">
        <x:v>-0.0073</x:v>
      </x:c>
      <x:c r="R80" t="n">
        <x:v>0</x:v>
      </x:c>
      <x:c r="S80" t="n">
        <x:v>0</x:v>
      </x:c>
      <x:c r="T80" t="n">
        <x:v>-0.0159</x:v>
      </x:c>
      <x:c r="U80" t="n">
        <x:v>-0.0143</x:v>
      </x:c>
      <x:c r="V80" t="n">
        <x:v>-0.04535</x:v>
      </x:c>
      <x:c r="W80" t="n">
        <x:v>0</x:v>
      </x:c>
      <x:c r="X80" t="n">
        <x:v>0</x:v>
      </x:c>
      <x:c r="Y80" t="n">
        <x:v>0</x:v>
      </x:c>
      <x:c r="Z80" t="n">
        <x:v>-0.5927</x:v>
      </x:c>
      <x:c r="AA80" t="n">
        <x:v>0</x:v>
      </x:c>
      <x:c r="AB80" t="n">
        <x:v>0</x:v>
      </x:c>
      <x:c r="AC80" t="n">
        <x:v>-0.0034333333333333334</x:v>
      </x:c>
      <x:c r="AD80" t="n">
        <x:v>-0.01475</x:v>
      </x:c>
      <x:c r="AE80" t="n">
        <x:v>0</x:v>
      </x:c>
      <x:c r="AF80" t="n">
        <x:v>0</x:v>
      </x:c>
      <x:c r="AG80" t="n">
        <x:v>0</x:v>
      </x:c>
      <x:c r="AH80" t="n">
        <x:v>0</x:v>
      </x:c>
      <x:c r="AI80" t="n">
        <x:v>-0.02136666666666667</x:v>
      </x:c>
      <x:c r="AJ80" t="n">
        <x:v>-0.08499285714285716</x:v>
      </x:c>
      <x:c r="AK80" t="n">
        <x:v>-0.038540000000000005</x:v>
      </x:c>
      <x:c r="AL80" t="n">
        <x:v>0</x:v>
      </x:c>
      <x:c r="AM80" t="n">
        <x:v>0</x:v>
      </x:c>
      <x:c r="AN80" t="n">
        <x:v>0</x:v>
      </x:c>
      <x:c r="AO80" t="n">
        <x:v>0</x:v>
      </x:c>
      <x:c r="AP80" t="n">
        <x:v>0</x:v>
      </x:c>
      <x:c r="AQ80" t="n">
        <x:v>0</x:v>
      </x:c>
      <x:c r="AR80" t="n">
        <x:v>0</x:v>
      </x:c>
      <x:c r="AS80" t="n">
        <x:v>0</x:v>
      </x:c>
    </x:row>
    <x:row r="81">
      <x:c r="A81" t="str">
        <x:v>4.57</x:v>
      </x:c>
      <x:c r="B81" t="n">
        <x:v>-0.05290643274853801</x:v>
      </x:c>
      <x:c r="C81" t="n">
        <x:v>-0.006750000000000001</x:v>
      </x:c>
      <x:c r="D81" t="n">
        <x:v>-0.0261</x:v>
      </x:c>
      <x:c r="E81" t="n">
        <x:v>0</x:v>
      </x:c>
      <x:c r="F81" t="n">
        <x:v>0</x:v>
      </x:c>
      <x:c r="G81" t="n">
        <x:v>-0.7357</x:v>
      </x:c>
      <x:c r="H81" t="n">
        <x:v>-0.5397500000000001</x:v>
      </x:c>
      <x:c r="I81" t="n">
        <x:v>-0.455725</x:v>
      </x:c>
      <x:c r="J81" t="n">
        <x:v>-0.6928</x:v>
      </x:c>
      <x:c r="K81" t="n">
        <x:v>-0.04743529411764707</x:v>
      </x:c>
      <x:c r="L81" t="n">
        <x:v>-0.05323636363636364</x:v>
      </x:c>
      <x:c r="M81" t="n">
        <x:v>-0.13815</x:v>
      </x:c>
      <x:c r="N81" t="n">
        <x:v>0</x:v>
      </x:c>
      <x:c r="O81" t="n">
        <x:v>-0.0036666666666666666</x:v>
      </x:c>
      <x:c r="P81" t="n">
        <x:v>0</x:v>
      </x:c>
      <x:c r="Q81" t="n">
        <x:v>-0.043</x:v>
      </x:c>
      <x:c r="R81" t="n">
        <x:v>0</x:v>
      </x:c>
      <x:c r="S81" t="n">
        <x:v>0</x:v>
      </x:c>
      <x:c r="T81" t="n">
        <x:v>0</x:v>
      </x:c>
      <x:c r="U81" t="n">
        <x:v>-0.0165</x:v>
      </x:c>
      <x:c r="V81" t="n">
        <x:v>-0.0125</x:v>
      </x:c>
      <x:c r="W81" t="n">
        <x:v>0</x:v>
      </x:c>
      <x:c r="X81" t="n">
        <x:v>-0.0549</x:v>
      </x:c>
      <x:c r="Y81" t="n">
        <x:v>-0.0018599999999999999</x:v>
      </x:c>
      <x:c r="Z81" t="n">
        <x:v>0</x:v>
      </x:c>
      <x:c r="AA81" t="n">
        <x:v>0</x:v>
      </x:c>
      <x:c r="AB81" t="n">
        <x:v>0</x:v>
      </x:c>
      <x:c r="AC81" t="n">
        <x:v>-0.006350000000000001</x:v>
      </x:c>
      <x:c r="AD81" t="n">
        <x:v>-0.04055</x:v>
      </x:c>
      <x:c r="AE81" t="n">
        <x:v>0</x:v>
      </x:c>
      <x:c r="AF81" t="n">
        <x:v>0</x:v>
      </x:c>
      <x:c r="AG81" t="n">
        <x:v>0</x:v>
      </x:c>
      <x:c r="AH81" t="n">
        <x:v>0</x:v>
      </x:c>
      <x:c r="AI81" t="n">
        <x:v>0</x:v>
      </x:c>
      <x:c r="AJ81" t="n">
        <x:v>-0.011064285714285716</x:v>
      </x:c>
      <x:c r="AK81" t="n">
        <x:v>-0.06366000000000001</x:v>
      </x:c>
      <x:c r="AL81" t="n">
        <x:v>-0.020499999999999997</x:v>
      </x:c>
      <x:c r="AM81" t="n">
        <x:v>-0.018699999999999998</x:v>
      </x:c>
      <x:c r="AN81" t="n">
        <x:v>0</x:v>
      </x:c>
      <x:c r="AO81" t="n">
        <x:v>0</x:v>
      </x:c>
      <x:c r="AP81" t="n">
        <x:v>0</x:v>
      </x:c>
      <x:c r="AQ81" t="n">
        <x:v>0</x:v>
      </x:c>
      <x:c r="AR81" t="n">
        <x:v>0</x:v>
      </x:c>
      <x:c r="AS81" t="n">
        <x:v>0</x:v>
      </x:c>
    </x:row>
    <x:row r="82">
      <x:c r="A82" t="str">
        <x:v>4.58</x:v>
      </x:c>
      <x:c r="B82" t="n">
        <x:v>-0.00030058479532163744</x:v>
      </x:c>
      <x:c r="C82" t="n">
        <x:v>0</x:v>
      </x:c>
      <x:c r="D82" t="n">
        <x:v>0</x:v>
      </x:c>
      <x:c r="E82" t="n">
        <x:v>0</x:v>
      </x:c>
      <x:c r="F82" t="n">
        <x:v>0</x:v>
      </x:c>
      <x:c r="G82" t="n">
        <x:v>0</x:v>
      </x:c>
      <x:c r="H82" t="n">
        <x:v>0</x:v>
      </x:c>
      <x:c r="I82" t="n">
        <x:v>0</x:v>
      </x:c>
      <x:c r="J82" t="n">
        <x:v>0</x:v>
      </x:c>
      <x:c r="K82" t="n">
        <x:v>0</x:v>
      </x:c>
      <x:c r="L82" t="n">
        <x:v>0</x:v>
      </x:c>
      <x:c r="M82" t="n">
        <x:v>-0.0202</x:v>
      </x:c>
      <x:c r="N82" t="n">
        <x:v>0</x:v>
      </x:c>
      <x:c r="O82" t="n">
        <x:v>0</x:v>
      </x:c>
      <x:c r="P82" t="n">
        <x:v>0</x:v>
      </x:c>
      <x:c r="Q82" t="n">
        <x:v>0</x:v>
      </x:c>
      <x:c r="R82" t="n">
        <x:v>0</x:v>
      </x:c>
      <x:c r="S82" t="n">
        <x:v>0</x:v>
      </x:c>
      <x:c r="T82" t="n">
        <x:v>0</x:v>
      </x:c>
      <x:c r="U82" t="n">
        <x:v>0</x:v>
      </x:c>
      <x:c r="V82" t="n">
        <x:v>0</x:v>
      </x:c>
      <x:c r="W82" t="n">
        <x:v>0</x:v>
      </x:c>
      <x:c r="X82" t="n">
        <x:v>0</x:v>
      </x:c>
      <x:c r="Y82" t="n">
        <x:v>0</x:v>
      </x:c>
      <x:c r="Z82" t="n">
        <x:v>0</x:v>
      </x:c>
      <x:c r="AA82" t="n">
        <x:v>0</x:v>
      </x:c>
      <x:c r="AB82" t="n">
        <x:v>0</x:v>
      </x:c>
      <x:c r="AC82" t="n">
        <x:v>0</x:v>
      </x:c>
      <x:c r="AD82" t="n">
        <x:v>0</x:v>
      </x:c>
      <x:c r="AE82" t="n">
        <x:v>0</x:v>
      </x:c>
      <x:c r="AF82" t="n">
        <x:v>0</x:v>
      </x:c>
      <x:c r="AG82" t="n">
        <x:v>0</x:v>
      </x:c>
      <x:c r="AH82" t="n">
        <x:v>0</x:v>
      </x:c>
      <x:c r="AI82" t="n">
        <x:v>0</x:v>
      </x:c>
      <x:c r="AJ82" t="n">
        <x:v>0</x:v>
      </x:c>
      <x:c r="AK82" t="n">
        <x:v>-0.0021999999999999997</x:v>
      </x:c>
      <x:c r="AL82" t="n">
        <x:v>0</x:v>
      </x:c>
      <x:c r="AM82" t="n">
        <x:v>0</x:v>
      </x:c>
      <x:c r="AN82" t="n">
        <x:v>0</x:v>
      </x:c>
      <x:c r="AO82" t="n">
        <x:v>0</x:v>
      </x:c>
      <x:c r="AP82" t="n">
        <x:v>0</x:v>
      </x:c>
      <x:c r="AQ82" t="n">
        <x:v>0</x:v>
      </x:c>
      <x:c r="AR82" t="n">
        <x:v>0</x:v>
      </x:c>
      <x:c r="AS82" t="n">
        <x:v>0</x:v>
      </x:c>
    </x:row>
    <x:row r="83">
      <x:c r="A83" t="str">
        <x:v>4.59</x:v>
      </x:c>
      <x:c r="B83" t="n">
        <x:v>-0.0030538011695906433</x:v>
      </x:c>
      <x:c r="C83" t="n">
        <x:v>0</x:v>
      </x:c>
      <x:c r="D83" t="n">
        <x:v>0</x:v>
      </x:c>
      <x:c r="E83" t="n">
        <x:v>0</x:v>
      </x:c>
      <x:c r="F83" t="n">
        <x:v>0</x:v>
      </x:c>
      <x:c r="G83" t="n">
        <x:v>0</x:v>
      </x:c>
      <x:c r="H83" t="n">
        <x:v>0</x:v>
      </x:c>
      <x:c r="I83" t="n">
        <x:v>0</x:v>
      </x:c>
      <x:c r="J83" t="n">
        <x:v>0</x:v>
      </x:c>
      <x:c r="K83" t="n">
        <x:v>0</x:v>
      </x:c>
      <x:c r="L83" t="n">
        <x:v>0</x:v>
      </x:c>
      <x:c r="M83" t="n">
        <x:v>-0.1774</x:v>
      </x:c>
      <x:c r="N83" t="n">
        <x:v>0</x:v>
      </x:c>
      <x:c r="O83" t="n">
        <x:v>0</x:v>
      </x:c>
      <x:c r="P83" t="n">
        <x:v>0</x:v>
      </x:c>
      <x:c r="Q83" t="n">
        <x:v>0</x:v>
      </x:c>
      <x:c r="R83" t="n">
        <x:v>0</x:v>
      </x:c>
      <x:c r="S83" t="n">
        <x:v>0</x:v>
      </x:c>
      <x:c r="T83" t="n">
        <x:v>0</x:v>
      </x:c>
      <x:c r="U83" t="n">
        <x:v>0</x:v>
      </x:c>
      <x:c r="V83" t="n">
        <x:v>0</x:v>
      </x:c>
      <x:c r="W83" t="n">
        <x:v>0</x:v>
      </x:c>
      <x:c r="X83" t="n">
        <x:v>0</x:v>
      </x:c>
      <x:c r="Y83" t="n">
        <x:v>0</x:v>
      </x:c>
      <x:c r="Z83" t="n">
        <x:v>0</x:v>
      </x:c>
      <x:c r="AA83" t="n">
        <x:v>0</x:v>
      </x:c>
      <x:c r="AB83" t="n">
        <x:v>0</x:v>
      </x:c>
      <x:c r="AC83" t="n">
        <x:v>-0.027899999999999998</x:v>
      </x:c>
      <x:c r="AD83" t="n">
        <x:v>0</x:v>
      </x:c>
      <x:c r="AE83" t="n">
        <x:v>0</x:v>
      </x:c>
      <x:c r="AF83" t="n">
        <x:v>0</x:v>
      </x:c>
      <x:c r="AG83" t="n">
        <x:v>0</x:v>
      </x:c>
      <x:c r="AH83" t="n">
        <x:v>0</x:v>
      </x:c>
      <x:c r="AI83" t="n">
        <x:v>0</x:v>
      </x:c>
      <x:c r="AJ83" t="n">
        <x:v>0</x:v>
      </x:c>
      <x:c r="AK83" t="n">
        <x:v>0</x:v>
      </x:c>
      <x:c r="AL83" t="n">
        <x:v>0</x:v>
      </x:c>
      <x:c r="AM83" t="n">
        <x:v>0</x:v>
      </x:c>
      <x:c r="AN83" t="n">
        <x:v>0</x:v>
      </x:c>
      <x:c r="AO83" t="n">
        <x:v>0</x:v>
      </x:c>
      <x:c r="AP83" t="n">
        <x:v>0</x:v>
      </x:c>
      <x:c r="AQ83" t="n">
        <x:v>0</x:v>
      </x:c>
      <x:c r="AR83" t="n">
        <x:v>0</x:v>
      </x:c>
      <x:c r="AS83" t="n">
        <x:v>0</x:v>
      </x:c>
    </x:row>
    <x:row r="84">
      <x:c r="A84" t="str">
        <x:v>4.60</x:v>
      </x:c>
      <x:c r="B84" t="n">
        <x:v>-0.033474853801169595</x:v>
      </x:c>
      <x:c r="C84" t="n">
        <x:v>-0.042550000000000004</x:v>
      </x:c>
      <x:c r="D84" t="n">
        <x:v>-0.0503</x:v>
      </x:c>
      <x:c r="E84" t="n">
        <x:v>0</x:v>
      </x:c>
      <x:c r="F84" t="n">
        <x:v>0</x:v>
      </x:c>
      <x:c r="G84" t="n">
        <x:v>0</x:v>
      </x:c>
      <x:c r="H84" t="n">
        <x:v>0</x:v>
      </x:c>
      <x:c r="I84" t="n">
        <x:v>0</x:v>
      </x:c>
      <x:c r="J84" t="n">
        <x:v>0</x:v>
      </x:c>
      <x:c r="K84" t="n">
        <x:v>0</x:v>
      </x:c>
      <x:c r="L84" t="n">
        <x:v>0</x:v>
      </x:c>
      <x:c r="M84" t="n">
        <x:v>-0.21715</x:v>
      </x:c>
      <x:c r="N84" t="n">
        <x:v>-0.10926666666666666</x:v>
      </x:c>
      <x:c r="O84" t="n">
        <x:v>-0.20263333333333336</x:v>
      </x:c>
      <x:c r="P84" t="n">
        <x:v>-0.0021</x:v>
      </x:c>
      <x:c r="Q84" t="n">
        <x:v>-0.04</x:v>
      </x:c>
      <x:c r="R84" t="n">
        <x:v>0</x:v>
      </x:c>
      <x:c r="S84" t="n">
        <x:v>-0.017375</x:v>
      </x:c>
      <x:c r="T84" t="n">
        <x:v>-0.0139</x:v>
      </x:c>
      <x:c r="U84" t="n">
        <x:v>-0.0706</x:v>
      </x:c>
      <x:c r="V84" t="n">
        <x:v>-0.025599999999999998</x:v>
      </x:c>
      <x:c r="W84" t="n">
        <x:v>-0.24835000000000002</x:v>
      </x:c>
      <x:c r="X84" t="n">
        <x:v>0</x:v>
      </x:c>
      <x:c r="Y84" t="n">
        <x:v>0</x:v>
      </x:c>
      <x:c r="Z84" t="n">
        <x:v>0</x:v>
      </x:c>
      <x:c r="AA84" t="n">
        <x:v>-0.009066666666666666</x:v>
      </x:c>
      <x:c r="AB84" t="n">
        <x:v>-0.0119</x:v>
      </x:c>
      <x:c r="AC84" t="n">
        <x:v>0.05746666666666666</x:v>
      </x:c>
      <x:c r="AD84" t="n">
        <x:v>-0.6697500000000001</x:v>
      </x:c>
      <x:c r="AE84" t="n">
        <x:v>0</x:v>
      </x:c>
      <x:c r="AF84" t="n">
        <x:v>-0.013</x:v>
      </x:c>
      <x:c r="AG84" t="n">
        <x:v>0</x:v>
      </x:c>
      <x:c r="AH84" t="n">
        <x:v>0</x:v>
      </x:c>
      <x:c r="AI84" t="n">
        <x:v>-0.0386</x:v>
      </x:c>
      <x:c r="AJ84" t="n">
        <x:v>-0.0030714285714285713</x:v>
      </x:c>
      <x:c r="AK84" t="n">
        <x:v>-0.01112</x:v>
      </x:c>
      <x:c r="AL84" t="n">
        <x:v>-0.35355000000000003</x:v>
      </x:c>
      <x:c r="AM84" t="n">
        <x:v>-0.4630666666666667</x:v>
      </x:c>
      <x:c r="AN84" t="n">
        <x:v>-0.0576</x:v>
      </x:c>
      <x:c r="AO84" t="n">
        <x:v>0</x:v>
      </x:c>
      <x:c r="AP84" t="n">
        <x:v>0</x:v>
      </x:c>
      <x:c r="AQ84" t="n">
        <x:v>0</x:v>
      </x:c>
      <x:c r="AR84" t="n">
        <x:v>0</x:v>
      </x:c>
      <x:c r="AS84" t="n">
        <x:v>0</x:v>
      </x:c>
    </x:row>
    <x:row r="85">
      <x:c r="A85" t="str">
        <x:v>4.61</x:v>
      </x:c>
      <x:c r="B85" t="n">
        <x:v>-0.007338011695906435</x:v>
      </x:c>
      <x:c r="C85" t="n">
        <x:v>0</x:v>
      </x:c>
      <x:c r="D85" t="n">
        <x:v>0</x:v>
      </x:c>
      <x:c r="E85" t="n">
        <x:v>0</x:v>
      </x:c>
      <x:c r="F85" t="n">
        <x:v>0</x:v>
      </x:c>
      <x:c r="G85" t="n">
        <x:v>-0.0075</x:v>
      </x:c>
      <x:c r="H85" t="n">
        <x:v>-0.009366666666666667</x:v>
      </x:c>
      <x:c r="I85" t="n">
        <x:v>-0.0039000000000000003</x:v>
      </x:c>
      <x:c r="J85" t="n">
        <x:v>-0.0124</x:v>
      </x:c>
      <x:c r="K85" t="n">
        <x:v>-0.040047058823529415</x:v>
      </x:c>
      <x:c r="L85" t="n">
        <x:v>-0.03203636363636364</x:v>
      </x:c>
      <x:c r="M85" t="n">
        <x:v>-0.02355</x:v>
      </x:c>
      <x:c r="N85" t="n">
        <x:v>-0.005066666666666666</x:v>
      </x:c>
      <x:c r="O85" t="n">
        <x:v>0</x:v>
      </x:c>
      <x:c r="P85" t="n">
        <x:v>0</x:v>
      </x:c>
      <x:c r="Q85" t="n">
        <x:v>0</x:v>
      </x:c>
      <x:c r="R85" t="n">
        <x:v>0</x:v>
      </x:c>
      <x:c r="S85" t="n">
        <x:v>0</x:v>
      </x:c>
      <x:c r="T85" t="n">
        <x:v>0</x:v>
      </x:c>
      <x:c r="U85" t="n">
        <x:v>0</x:v>
      </x:c>
      <x:c r="V85" t="n">
        <x:v>0</x:v>
      </x:c>
      <x:c r="W85" t="n">
        <x:v>0</x:v>
      </x:c>
      <x:c r="X85" t="n">
        <x:v>0</x:v>
      </x:c>
      <x:c r="Y85" t="n">
        <x:v>0</x:v>
      </x:c>
      <x:c r="Z85" t="n">
        <x:v>0</x:v>
      </x:c>
      <x:c r="AA85" t="n">
        <x:v>0</x:v>
      </x:c>
      <x:c r="AB85" t="n">
        <x:v>0</x:v>
      </x:c>
      <x:c r="AC85" t="n">
        <x:v>-0.010083333333333335</x:v>
      </x:c>
      <x:c r="AD85" t="n">
        <x:v>0</x:v>
      </x:c>
      <x:c r="AE85" t="n">
        <x:v>0</x:v>
      </x:c>
      <x:c r="AF85" t="n">
        <x:v>0</x:v>
      </x:c>
      <x:c r="AG85" t="n">
        <x:v>0</x:v>
      </x:c>
      <x:c r="AH85" t="n">
        <x:v>0</x:v>
      </x:c>
      <x:c r="AI85" t="n">
        <x:v>0</x:v>
      </x:c>
      <x:c r="AJ85" t="n">
        <x:v>0</x:v>
      </x:c>
      <x:c r="AK85" t="n">
        <x:v>0</x:v>
      </x:c>
      <x:c r="AL85" t="n">
        <x:v>-0.00175</x:v>
      </x:c>
      <x:c r="AM85" t="n">
        <x:v>-0.0012</x:v>
      </x:c>
      <x:c r="AN85" t="n">
        <x:v>0</x:v>
      </x:c>
      <x:c r="AO85" t="n">
        <x:v>0</x:v>
      </x:c>
      <x:c r="AP85" t="n">
        <x:v>0</x:v>
      </x:c>
      <x:c r="AQ85" t="n">
        <x:v>0</x:v>
      </x:c>
      <x:c r="AR85" t="n">
        <x:v>0</x:v>
      </x:c>
      <x:c r="AS85" t="n">
        <x:v>0</x:v>
      </x:c>
    </x:row>
    <x:row r="86">
      <x:c r="A86" t="str">
        <x:v>4.62</x:v>
      </x:c>
      <x:c r="B86" t="n">
        <x:v>-2.280701754385965E-05</x:v>
      </x:c>
      <x:c r="C86" t="n">
        <x:v>0</x:v>
      </x:c>
      <x:c r="D86" t="n">
        <x:v>0</x:v>
      </x:c>
      <x:c r="E86" t="n">
        <x:v>0</x:v>
      </x:c>
      <x:c r="F86" t="n">
        <x:v>0</x:v>
      </x:c>
      <x:c r="G86" t="n">
        <x:v>0</x:v>
      </x:c>
      <x:c r="H86" t="n">
        <x:v>0</x:v>
      </x:c>
      <x:c r="I86" t="n">
        <x:v>0</x:v>
      </x:c>
      <x:c r="J86" t="n">
        <x:v>0</x:v>
      </x:c>
      <x:c r="K86" t="n">
        <x:v>0</x:v>
      </x:c>
      <x:c r="L86" t="n">
        <x:v>0</x:v>
      </x:c>
      <x:c r="M86" t="n">
        <x:v>-0.00195</x:v>
      </x:c>
      <x:c r="N86" t="n">
        <x:v>0</x:v>
      </x:c>
      <x:c r="O86" t="n">
        <x:v>0</x:v>
      </x:c>
      <x:c r="P86" t="n">
        <x:v>0</x:v>
      </x:c>
      <x:c r="Q86" t="n">
        <x:v>0</x:v>
      </x:c>
      <x:c r="R86" t="n">
        <x:v>0</x:v>
      </x:c>
      <x:c r="S86" t="n">
        <x:v>0</x:v>
      </x:c>
      <x:c r="T86" t="n">
        <x:v>0</x:v>
      </x:c>
      <x:c r="U86" t="n">
        <x:v>0</x:v>
      </x:c>
      <x:c r="V86" t="n">
        <x:v>0</x:v>
      </x:c>
      <x:c r="W86" t="n">
        <x:v>0</x:v>
      </x:c>
      <x:c r="X86" t="n">
        <x:v>0</x:v>
      </x:c>
      <x:c r="Y86" t="n">
        <x:v>0</x:v>
      </x:c>
      <x:c r="Z86" t="n">
        <x:v>0</x:v>
      </x:c>
      <x:c r="AA86" t="n">
        <x:v>0</x:v>
      </x:c>
      <x:c r="AB86" t="n">
        <x:v>0</x:v>
      </x:c>
      <x:c r="AC86" t="n">
        <x:v>0</x:v>
      </x:c>
      <x:c r="AD86" t="n">
        <x:v>0</x:v>
      </x:c>
      <x:c r="AE86" t="n">
        <x:v>0</x:v>
      </x:c>
      <x:c r="AF86" t="n">
        <x:v>0</x:v>
      </x:c>
      <x:c r="AG86" t="n">
        <x:v>0</x:v>
      </x:c>
      <x:c r="AH86" t="n">
        <x:v>0</x:v>
      </x:c>
      <x:c r="AI86" t="n">
        <x:v>0</x:v>
      </x:c>
      <x:c r="AJ86" t="n">
        <x:v>0</x:v>
      </x:c>
      <x:c r="AK86" t="n">
        <x:v>0</x:v>
      </x:c>
      <x:c r="AL86" t="n">
        <x:v>0</x:v>
      </x:c>
      <x:c r="AM86" t="n">
        <x:v>0</x:v>
      </x:c>
      <x:c r="AN86" t="n">
        <x:v>0</x:v>
      </x:c>
      <x:c r="AO86" t="n">
        <x:v>0</x:v>
      </x:c>
      <x:c r="AP86" t="n">
        <x:v>0</x:v>
      </x:c>
      <x:c r="AQ86" t="n">
        <x:v>0</x:v>
      </x:c>
      <x:c r="AR86" t="n">
        <x:v>0</x:v>
      </x:c>
      <x:c r="AS86" t="n">
        <x:v>0</x:v>
      </x:c>
    </x:row>
    <x:row r="87">
      <x:c r="A87" t="str">
        <x:v>4.63</x:v>
      </x:c>
      <x:c r="B87" t="n">
        <x:v>-0.0018157894736842105</x:v>
      </x:c>
      <x:c r="C87" t="n">
        <x:v>0</x:v>
      </x:c>
      <x:c r="D87" t="n">
        <x:v>0</x:v>
      </x:c>
      <x:c r="E87" t="n">
        <x:v>0</x:v>
      </x:c>
      <x:c r="F87" t="n">
        <x:v>0</x:v>
      </x:c>
      <x:c r="G87" t="n">
        <x:v>0</x:v>
      </x:c>
      <x:c r="H87" t="n">
        <x:v>0</x:v>
      </x:c>
      <x:c r="I87" t="n">
        <x:v>0</x:v>
      </x:c>
      <x:c r="J87" t="n">
        <x:v>0</x:v>
      </x:c>
      <x:c r="K87" t="n">
        <x:v>0</x:v>
      </x:c>
      <x:c r="L87" t="n">
        <x:v>0</x:v>
      </x:c>
      <x:c r="M87" t="n">
        <x:v>-0.060950000000000004</x:v>
      </x:c>
      <x:c r="N87" t="n">
        <x:v>0</x:v>
      </x:c>
      <x:c r="O87" t="n">
        <x:v>0</x:v>
      </x:c>
      <x:c r="P87" t="n">
        <x:v>0</x:v>
      </x:c>
      <x:c r="Q87" t="n">
        <x:v>0</x:v>
      </x:c>
      <x:c r="R87" t="n">
        <x:v>0</x:v>
      </x:c>
      <x:c r="S87" t="n">
        <x:v>0</x:v>
      </x:c>
      <x:c r="T87" t="n">
        <x:v>0</x:v>
      </x:c>
      <x:c r="U87" t="n">
        <x:v>0</x:v>
      </x:c>
      <x:c r="V87" t="n">
        <x:v>0</x:v>
      </x:c>
      <x:c r="W87" t="n">
        <x:v>0</x:v>
      </x:c>
      <x:c r="X87" t="n">
        <x:v>0</x:v>
      </x:c>
      <x:c r="Y87" t="n">
        <x:v>0</x:v>
      </x:c>
      <x:c r="Z87" t="n">
        <x:v>0</x:v>
      </x:c>
      <x:c r="AA87" t="n">
        <x:v>0</x:v>
      </x:c>
      <x:c r="AB87" t="n">
        <x:v>0</x:v>
      </x:c>
      <x:c r="AC87" t="n">
        <x:v>-0.02733333333333333</x:v>
      </x:c>
      <x:c r="AD87" t="n">
        <x:v>0</x:v>
      </x:c>
      <x:c r="AE87" t="n">
        <x:v>0</x:v>
      </x:c>
      <x:c r="AF87" t="n">
        <x:v>0</x:v>
      </x:c>
      <x:c r="AG87" t="n">
        <x:v>0</x:v>
      </x:c>
      <x:c r="AH87" t="n">
        <x:v>0</x:v>
      </x:c>
      <x:c r="AI87" t="n">
        <x:v>0</x:v>
      </x:c>
      <x:c r="AJ87" t="n">
        <x:v>0</x:v>
      </x:c>
      <x:c r="AK87" t="n">
        <x:v>0</x:v>
      </x:c>
      <x:c r="AL87" t="n">
        <x:v>-0.00385</x:v>
      </x:c>
      <x:c r="AM87" t="n">
        <x:v>-0.005633333333333333</x:v>
      </x:c>
      <x:c r="AN87" t="n">
        <x:v>0</x:v>
      </x:c>
      <x:c r="AO87" t="n">
        <x:v>0</x:v>
      </x:c>
      <x:c r="AP87" t="n">
        <x:v>0</x:v>
      </x:c>
      <x:c r="AQ87" t="n">
        <x:v>0</x:v>
      </x:c>
      <x:c r="AR87" t="n">
        <x:v>0</x:v>
      </x:c>
      <x:c r="AS87" t="n">
        <x:v>0</x:v>
      </x:c>
    </x:row>
    <x:row r="88">
      <x:c r="A88" t="str">
        <x:v>4.64</x:v>
      </x:c>
      <x:c r="B88" t="n">
        <x:v>-0.017184210526315788</x:v>
      </x:c>
      <x:c r="C88" t="n">
        <x:v>0</x:v>
      </x:c>
      <x:c r="D88" t="n">
        <x:v>0</x:v>
      </x:c>
      <x:c r="E88" t="n">
        <x:v>0</x:v>
      </x:c>
      <x:c r="F88" t="n">
        <x:v>0</x:v>
      </x:c>
      <x:c r="G88" t="n">
        <x:v>0</x:v>
      </x:c>
      <x:c r="H88" t="n">
        <x:v>0</x:v>
      </x:c>
      <x:c r="I88" t="n">
        <x:v>0</x:v>
      </x:c>
      <x:c r="J88" t="n">
        <x:v>0</x:v>
      </x:c>
      <x:c r="K88" t="n">
        <x:v>0</x:v>
      </x:c>
      <x:c r="L88" t="n">
        <x:v>0</x:v>
      </x:c>
      <x:c r="M88" t="n">
        <x:v>-0.14734999999999998</x:v>
      </x:c>
      <x:c r="N88" t="n">
        <x:v>-0.17066666666666666</x:v>
      </x:c>
      <x:c r="O88" t="n">
        <x:v>-0.041633333333333335</x:v>
      </x:c>
      <x:c r="P88" t="n">
        <x:v>0</x:v>
      </x:c>
      <x:c r="Q88" t="n">
        <x:v>0</x:v>
      </x:c>
      <x:c r="R88" t="n">
        <x:v>0</x:v>
      </x:c>
      <x:c r="S88" t="n">
        <x:v>0</x:v>
      </x:c>
      <x:c r="T88" t="n">
        <x:v>0</x:v>
      </x:c>
      <x:c r="U88" t="n">
        <x:v>0</x:v>
      </x:c>
      <x:c r="V88" t="n">
        <x:v>0</x:v>
      </x:c>
      <x:c r="W88" t="n">
        <x:v>-0.49260000000000004</x:v>
      </x:c>
      <x:c r="X88" t="n">
        <x:v>0</x:v>
      </x:c>
      <x:c r="Y88" t="n">
        <x:v>0</x:v>
      </x:c>
      <x:c r="Z88" t="n">
        <x:v>0</x:v>
      </x:c>
      <x:c r="AA88" t="n">
        <x:v>0</x:v>
      </x:c>
      <x:c r="AB88" t="n">
        <x:v>-0.1076</x:v>
      </x:c>
      <x:c r="AC88" t="n">
        <x:v>-0.016516666666666666</x:v>
      </x:c>
      <x:c r="AD88" t="n">
        <x:v>-0.12029999999999999</x:v>
      </x:c>
      <x:c r="AE88" t="n">
        <x:v>0</x:v>
      </x:c>
      <x:c r="AF88" t="n">
        <x:v>0</x:v>
      </x:c>
      <x:c r="AG88" t="n">
        <x:v>0</x:v>
      </x:c>
      <x:c r="AH88" t="n">
        <x:v>0</x:v>
      </x:c>
      <x:c r="AI88" t="n">
        <x:v>-0.011866666666666666</x:v>
      </x:c>
      <x:c r="AJ88" t="n">
        <x:v>0</x:v>
      </x:c>
      <x:c r="AK88" t="n">
        <x:v>0</x:v>
      </x:c>
      <x:c r="AL88" t="n">
        <x:v>-0.1903</x:v>
      </x:c>
      <x:c r="AM88" t="n">
        <x:v>-0.25616666666666665</x:v>
      </x:c>
      <x:c r="AN88" t="n">
        <x:v>0.30515000000000003</x:v>
      </x:c>
      <x:c r="AO88" t="n">
        <x:v>0</x:v>
      </x:c>
      <x:c r="AP88" t="n">
        <x:v>0</x:v>
      </x:c>
      <x:c r="AQ88" t="n">
        <x:v>0</x:v>
      </x:c>
      <x:c r="AR88" t="n">
        <x:v>0</x:v>
      </x:c>
      <x:c r="AS88" t="n">
        <x:v>0</x:v>
      </x:c>
    </x:row>
    <x:row r="89">
      <x:c r="A89" t="str">
        <x:v>5.31</x:v>
      </x:c>
      <x:c r="B89" t="n">
        <x:v>-0.0010619883040935672</x:v>
      </x:c>
      <x:c r="C89" t="n">
        <x:v>0</x:v>
      </x:c>
      <x:c r="D89" t="n">
        <x:v>0</x:v>
      </x:c>
      <x:c r="E89" t="n">
        <x:v>0</x:v>
      </x:c>
      <x:c r="F89" t="n">
        <x:v>0</x:v>
      </x:c>
      <x:c r="G89" t="n">
        <x:v>0</x:v>
      </x:c>
      <x:c r="H89" t="n">
        <x:v>0</x:v>
      </x:c>
      <x:c r="I89" t="n">
        <x:v>0</x:v>
      </x:c>
      <x:c r="J89" t="n">
        <x:v>0</x:v>
      </x:c>
      <x:c r="K89" t="n">
        <x:v>0</x:v>
      </x:c>
      <x:c r="L89" t="n">
        <x:v>0</x:v>
      </x:c>
      <x:c r="M89" t="n">
        <x:v>0</x:v>
      </x:c>
      <x:c r="N89" t="n">
        <x:v>0</x:v>
      </x:c>
      <x:c r="O89" t="n">
        <x:v>-0.05179999999999999</x:v>
      </x:c>
      <x:c r="P89" t="n">
        <x:v>0</x:v>
      </x:c>
      <x:c r="Q89" t="n">
        <x:v>0</x:v>
      </x:c>
      <x:c r="R89" t="n">
        <x:v>0</x:v>
      </x:c>
      <x:c r="S89" t="n">
        <x:v>0</x:v>
      </x:c>
      <x:c r="T89" t="n">
        <x:v>0</x:v>
      </x:c>
      <x:c r="U89" t="n">
        <x:v>0</x:v>
      </x:c>
      <x:c r="V89" t="n">
        <x:v>0</x:v>
      </x:c>
      <x:c r="W89" t="n">
        <x:v>0</x:v>
      </x:c>
      <x:c r="X89" t="n">
        <x:v>0</x:v>
      </x:c>
      <x:c r="Y89" t="n">
        <x:v>0</x:v>
      </x:c>
      <x:c r="Z89" t="n">
        <x:v>0</x:v>
      </x:c>
      <x:c r="AA89" t="n">
        <x:v>0</x:v>
      </x:c>
      <x:c r="AB89" t="n">
        <x:v>0</x:v>
      </x:c>
      <x:c r="AC89" t="n">
        <x:v>-0.004366666666666667</x:v>
      </x:c>
      <x:c r="AD89" t="n">
        <x:v>0</x:v>
      </x:c>
      <x:c r="AE89" t="n">
        <x:v>0</x:v>
      </x:c>
      <x:c r="AF89" t="n">
        <x:v>0</x:v>
      </x:c>
      <x:c r="AG89" t="n">
        <x:v>0</x:v>
      </x:c>
      <x:c r="AH89" t="n">
        <x:v>0</x:v>
      </x:c>
      <x:c r="AI89" t="n">
        <x:v>0</x:v>
      </x:c>
      <x:c r="AJ89" t="n">
        <x:v>0</x:v>
      </x:c>
      <x:c r="AK89" t="n">
        <x:v>0</x:v>
      </x:c>
      <x:c r="AL89" t="n">
        <x:v>0</x:v>
      </x:c>
      <x:c r="AM89" t="n">
        <x:v>0</x:v>
      </x:c>
      <x:c r="AN89" t="n">
        <x:v>0</x:v>
      </x:c>
      <x:c r="AO89" t="n">
        <x:v>0</x:v>
      </x:c>
      <x:c r="AP89" t="n">
        <x:v>0</x:v>
      </x:c>
      <x:c r="AQ89" t="n">
        <x:v>0</x:v>
      </x:c>
      <x:c r="AR89" t="n">
        <x:v>0</x:v>
      </x:c>
      <x:c r="AS89" t="n">
        <x:v>0</x:v>
      </x:c>
    </x:row>
    <x:row r="90">
      <x:c r="A90" t="str">
        <x:v>5.32</x:v>
      </x:c>
      <x:c r="B90" t="n">
        <x:v>-0.00044385964912280705</x:v>
      </x:c>
      <x:c r="C90" t="n">
        <x:v>0</x:v>
      </x:c>
      <x:c r="D90" t="n">
        <x:v>0</x:v>
      </x:c>
      <x:c r="E90" t="n">
        <x:v>0</x:v>
      </x:c>
      <x:c r="F90" t="n">
        <x:v>0</x:v>
      </x:c>
      <x:c r="G90" t="n">
        <x:v>0</x:v>
      </x:c>
      <x:c r="H90" t="n">
        <x:v>0</x:v>
      </x:c>
      <x:c r="I90" t="n">
        <x:v>0</x:v>
      </x:c>
      <x:c r="J90" t="n">
        <x:v>0</x:v>
      </x:c>
      <x:c r="K90" t="n">
        <x:v>0</x:v>
      </x:c>
      <x:c r="L90" t="n">
        <x:v>0</x:v>
      </x:c>
      <x:c r="M90" t="n">
        <x:v>0</x:v>
      </x:c>
      <x:c r="N90" t="n">
        <x:v>0</x:v>
      </x:c>
      <x:c r="O90" t="n">
        <x:v>-0.0045</x:v>
      </x:c>
      <x:c r="P90" t="n">
        <x:v>0</x:v>
      </x:c>
      <x:c r="Q90" t="n">
        <x:v>0</x:v>
      </x:c>
      <x:c r="R90" t="n">
        <x:v>0</x:v>
      </x:c>
      <x:c r="S90" t="n">
        <x:v>0</x:v>
      </x:c>
      <x:c r="T90" t="n">
        <x:v>0</x:v>
      </x:c>
      <x:c r="U90" t="n">
        <x:v>0</x:v>
      </x:c>
      <x:c r="V90" t="n">
        <x:v>0</x:v>
      </x:c>
      <x:c r="W90" t="n">
        <x:v>0</x:v>
      </x:c>
      <x:c r="X90" t="n">
        <x:v>0</x:v>
      </x:c>
      <x:c r="Y90" t="n">
        <x:v>0</x:v>
      </x:c>
      <x:c r="Z90" t="n">
        <x:v>0</x:v>
      </x:c>
      <x:c r="AA90" t="n">
        <x:v>0</x:v>
      </x:c>
      <x:c r="AB90" t="n">
        <x:v>0</x:v>
      </x:c>
      <x:c r="AC90" t="n">
        <x:v>-0.010400000000000001</x:v>
      </x:c>
      <x:c r="AD90" t="n">
        <x:v>0</x:v>
      </x:c>
      <x:c r="AE90" t="n">
        <x:v>0</x:v>
      </x:c>
      <x:c r="AF90" t="n">
        <x:v>0</x:v>
      </x:c>
      <x:c r="AG90" t="n">
        <x:v>0</x:v>
      </x:c>
      <x:c r="AH90" t="n">
        <x:v>0</x:v>
      </x:c>
      <x:c r="AI90" t="n">
        <x:v>0</x:v>
      </x:c>
      <x:c r="AJ90" t="n">
        <x:v>0</x:v>
      </x:c>
      <x:c r="AK90" t="n">
        <x:v>0</x:v>
      </x:c>
      <x:c r="AL90" t="n">
        <x:v>0</x:v>
      </x:c>
      <x:c r="AM90" t="n">
        <x:v>0</x:v>
      </x:c>
      <x:c r="AN90" t="n">
        <x:v>0</x:v>
      </x:c>
      <x:c r="AO90" t="n">
        <x:v>0</x:v>
      </x:c>
      <x:c r="AP90" t="n">
        <x:v>0</x:v>
      </x:c>
      <x:c r="AQ90" t="n">
        <x:v>0</x:v>
      </x:c>
      <x:c r="AR90" t="n">
        <x:v>0</x:v>
      </x:c>
      <x:c r="AS90" t="n">
        <x:v>0</x:v>
      </x:c>
    </x:row>
    <x:row r="91">
      <x:c r="A91" t="str">
        <x:v>5.34</x:v>
      </x:c>
      <x:c r="B91" t="n">
        <x:v>-0.0027783625730994155</x:v>
      </x:c>
      <x:c r="C91" t="n">
        <x:v>0</x:v>
      </x:c>
      <x:c r="D91" t="n">
        <x:v>0</x:v>
      </x:c>
      <x:c r="E91" t="n">
        <x:v>0</x:v>
      </x:c>
      <x:c r="F91" t="n">
        <x:v>-0.0015611111111111112</x:v>
      </x:c>
      <x:c r="G91" t="n">
        <x:v>0</x:v>
      </x:c>
      <x:c r="H91" t="n">
        <x:v>0</x:v>
      </x:c>
      <x:c r="I91" t="n">
        <x:v>0</x:v>
      </x:c>
      <x:c r="J91" t="n">
        <x:v>0</x:v>
      </x:c>
      <x:c r="K91" t="n">
        <x:v>0</x:v>
      </x:c>
      <x:c r="L91" t="n">
        <x:v>0</x:v>
      </x:c>
      <x:c r="M91" t="n">
        <x:v>0</x:v>
      </x:c>
      <x:c r="N91" t="n">
        <x:v>0</x:v>
      </x:c>
      <x:c r="O91" t="n">
        <x:v>-0.08043333333333333</x:v>
      </x:c>
      <x:c r="P91" t="n">
        <x:v>0</x:v>
      </x:c>
      <x:c r="Q91" t="n">
        <x:v>0</x:v>
      </x:c>
      <x:c r="R91" t="n">
        <x:v>0</x:v>
      </x:c>
      <x:c r="S91" t="n">
        <x:v>0</x:v>
      </x:c>
      <x:c r="T91" t="n">
        <x:v>0</x:v>
      </x:c>
      <x:c r="U91" t="n">
        <x:v>0</x:v>
      </x:c>
      <x:c r="V91" t="n">
        <x:v>0</x:v>
      </x:c>
      <x:c r="W91" t="n">
        <x:v>-0.01705</x:v>
      </x:c>
      <x:c r="X91" t="n">
        <x:v>0</x:v>
      </x:c>
      <x:c r="Y91" t="n">
        <x:v>0</x:v>
      </x:c>
      <x:c r="Z91" t="n">
        <x:v>0</x:v>
      </x:c>
      <x:c r="AA91" t="n">
        <x:v>0</x:v>
      </x:c>
      <x:c r="AB91" t="n">
        <x:v>0</x:v>
      </x:c>
      <x:c r="AC91" t="n">
        <x:v>-0.02391666666666667</x:v>
      </x:c>
      <x:c r="AD91" t="n">
        <x:v>0</x:v>
      </x:c>
      <x:c r="AE91" t="n">
        <x:v>0</x:v>
      </x:c>
      <x:c r="AF91" t="n">
        <x:v>0</x:v>
      </x:c>
      <x:c r="AG91" t="n">
        <x:v>0</x:v>
      </x:c>
      <x:c r="AH91" t="n">
        <x:v>0</x:v>
      </x:c>
      <x:c r="AI91" t="n">
        <x:v>0</x:v>
      </x:c>
      <x:c r="AJ91" t="n">
        <x:v>0</x:v>
      </x:c>
      <x:c r="AK91" t="n">
        <x:v>0</x:v>
      </x:c>
      <x:c r="AL91" t="n">
        <x:v>0</x:v>
      </x:c>
      <x:c r="AM91" t="n">
        <x:v>0</x:v>
      </x:c>
      <x:c r="AN91" t="n">
        <x:v>0</x:v>
      </x:c>
      <x:c r="AO91" t="n">
        <x:v>0</x:v>
      </x:c>
      <x:c r="AP91" t="n">
        <x:v>0</x:v>
      </x:c>
      <x:c r="AQ91" t="n">
        <x:v>0</x:v>
      </x:c>
      <x:c r="AR91" t="n">
        <x:v>0</x:v>
      </x:c>
      <x:c r="AS91" t="n">
        <x:v>0</x:v>
      </x:c>
    </x:row>
    <x:row r="92">
      <x:c r="A92" t="str">
        <x:v>5.35</x:v>
      </x:c>
      <x:c r="B92" t="n">
        <x:v>-0.041815789473684216</x:v>
      </x:c>
      <x:c r="C92" t="n">
        <x:v>-0.006</x:v>
      </x:c>
      <x:c r="D92" t="n">
        <x:v>-0.0035</x:v>
      </x:c>
      <x:c r="E92" t="n">
        <x:v>-0.2159</x:v>
      </x:c>
      <x:c r="F92" t="n">
        <x:v>-0.10825555555555558</x:v>
      </x:c>
      <x:c r="G92" t="n">
        <x:v>0</x:v>
      </x:c>
      <x:c r="H92" t="n">
        <x:v>0</x:v>
      </x:c>
      <x:c r="I92" t="n">
        <x:v>-0.00165</x:v>
      </x:c>
      <x:c r="J92" t="n">
        <x:v>0</x:v>
      </x:c>
      <x:c r="K92" t="n">
        <x:v>-0.018688235294117644</x:v>
      </x:c>
      <x:c r="L92" t="n">
        <x:v>-0.014900000000000002</x:v>
      </x:c>
      <x:c r="M92" t="n">
        <x:v>0</x:v>
      </x:c>
      <x:c r="N92" t="n">
        <x:v>0</x:v>
      </x:c>
      <x:c r="O92" t="n">
        <x:v>-0.003899999999999996</x:v>
      </x:c>
      <x:c r="P92" t="n">
        <x:v>0</x:v>
      </x:c>
      <x:c r="Q92" t="n">
        <x:v>0</x:v>
      </x:c>
      <x:c r="R92" t="n">
        <x:v>0</x:v>
      </x:c>
      <x:c r="S92" t="n">
        <x:v>0</x:v>
      </x:c>
      <x:c r="T92" t="n">
        <x:v>0</x:v>
      </x:c>
      <x:c r="U92" t="n">
        <x:v>-0.0146</x:v>
      </x:c>
      <x:c r="V92" t="n">
        <x:v>-0.0043</x:v>
      </x:c>
      <x:c r="W92" t="n">
        <x:v>0</x:v>
      </x:c>
      <x:c r="X92" t="n">
        <x:v>0</x:v>
      </x:c>
      <x:c r="Y92" t="n">
        <x:v>0</x:v>
      </x:c>
      <x:c r="Z92" t="n">
        <x:v>0</x:v>
      </x:c>
      <x:c r="AA92" t="n">
        <x:v>0</x:v>
      </x:c>
      <x:c r="AB92" t="n">
        <x:v>0</x:v>
      </x:c>
      <x:c r="AC92" t="n">
        <x:v>-0.13141666666666665</x:v>
      </x:c>
      <x:c r="AD92" t="n">
        <x:v>-0.22145</x:v>
      </x:c>
      <x:c r="AE92" t="n">
        <x:v>-0.0458</x:v>
      </x:c>
      <x:c r="AF92" t="n">
        <x:v>-0.0835</x:v>
      </x:c>
      <x:c r="AG92" t="n">
        <x:v>-0.0339</x:v>
      </x:c>
      <x:c r="AH92" t="n">
        <x:v>-0.263</x:v>
      </x:c>
      <x:c r="AI92" t="n">
        <x:v>0</x:v>
      </x:c>
      <x:c r="AJ92" t="n">
        <x:v>0</x:v>
      </x:c>
      <x:c r="AK92" t="n">
        <x:v>0</x:v>
      </x:c>
      <x:c r="AL92" t="n">
        <x:v>0</x:v>
      </x:c>
      <x:c r="AM92" t="n">
        <x:v>0</x:v>
      </x:c>
      <x:c r="AN92" t="n">
        <x:v>-0.013099999999999999</x:v>
      </x:c>
      <x:c r="AO92" t="n">
        <x:v>0</x:v>
      </x:c>
      <x:c r="AP92" t="n">
        <x:v>0</x:v>
      </x:c>
      <x:c r="AQ92" t="n">
        <x:v>-0.0964</x:v>
      </x:c>
      <x:c r="AR92" t="n">
        <x:v>-0.089825</x:v>
      </x:c>
      <x:c r="AS92" t="n">
        <x:v>0</x:v>
      </x:c>
    </x:row>
    <x:row r="93">
      <x:c r="A93" t="str">
        <x:v>5.36</x:v>
      </x:c>
      <x:c r="B93" t="n">
        <x:v>-0.010390058479532163</x:v>
      </x:c>
      <x:c r="C93" t="n">
        <x:v>-0.0022</x:v>
      </x:c>
      <x:c r="D93" t="n">
        <x:v>-0.0026</x:v>
      </x:c>
      <x:c r="E93" t="n">
        <x:v>0</x:v>
      </x:c>
      <x:c r="F93" t="n">
        <x:v>0</x:v>
      </x:c>
      <x:c r="G93" t="n">
        <x:v>-0.0035</x:v>
      </x:c>
      <x:c r="H93" t="n">
        <x:v>-0.00115</x:v>
      </x:c>
      <x:c r="I93" t="n">
        <x:v>-0.000975</x:v>
      </x:c>
      <x:c r="J93" t="n">
        <x:v>-0.0036</x:v>
      </x:c>
      <x:c r="K93" t="n">
        <x:v>-0.010194117647058824</x:v>
      </x:c>
      <x:c r="L93" t="n">
        <x:v>-0.00409090909090909</x:v>
      </x:c>
      <x:c r="M93" t="n">
        <x:v>0</x:v>
      </x:c>
      <x:c r="N93" t="n">
        <x:v>0</x:v>
      </x:c>
      <x:c r="O93" t="n">
        <x:v>-0.08063333333333333</x:v>
      </x:c>
      <x:c r="P93" t="n">
        <x:v>0</x:v>
      </x:c>
      <x:c r="Q93" t="n">
        <x:v>-0.028</x:v>
      </x:c>
      <x:c r="R93" t="n">
        <x:v>0</x:v>
      </x:c>
      <x:c r="S93" t="n">
        <x:v>0</x:v>
      </x:c>
      <x:c r="T93" t="n">
        <x:v>0</x:v>
      </x:c>
      <x:c r="U93" t="n">
        <x:v>0</x:v>
      </x:c>
      <x:c r="V93" t="n">
        <x:v>-0.0033499999999999997</x:v>
      </x:c>
      <x:c r="W93" t="n">
        <x:v>0</x:v>
      </x:c>
      <x:c r="X93" t="n">
        <x:v>-0.068</x:v>
      </x:c>
      <x:c r="Y93" t="n">
        <x:v>0</x:v>
      </x:c>
      <x:c r="Z93" t="n">
        <x:v>0</x:v>
      </x:c>
      <x:c r="AA93" t="n">
        <x:v>0</x:v>
      </x:c>
      <x:c r="AB93" t="n">
        <x:v>0</x:v>
      </x:c>
      <x:c r="AC93" t="n">
        <x:v>-0.08708333333333333</x:v>
      </x:c>
      <x:c r="AD93" t="n">
        <x:v>-0.0204</x:v>
      </x:c>
      <x:c r="AE93" t="n">
        <x:v>0</x:v>
      </x:c>
      <x:c r="AF93" t="n">
        <x:v>-0.003</x:v>
      </x:c>
      <x:c r="AG93" t="n">
        <x:v>-0.0033</x:v>
      </x:c>
      <x:c r="AH93" t="n">
        <x:v>-0.0216</x:v>
      </x:c>
      <x:c r="AI93" t="n">
        <x:v>0</x:v>
      </x:c>
      <x:c r="AJ93" t="n">
        <x:v>0</x:v>
      </x:c>
      <x:c r="AK93" t="n">
        <x:v>0</x:v>
      </x:c>
      <x:c r="AL93" t="n">
        <x:v>0</x:v>
      </x:c>
      <x:c r="AM93" t="n">
        <x:v>0</x:v>
      </x:c>
      <x:c r="AN93" t="n">
        <x:v>0</x:v>
      </x:c>
      <x:c r="AO93" t="n">
        <x:v>0</x:v>
      </x:c>
      <x:c r="AP93" t="n">
        <x:v>0</x:v>
      </x:c>
      <x:c r="AQ93" t="n">
        <x:v>-0.1217</x:v>
      </x:c>
      <x:c r="AR93" t="n">
        <x:v>-0.0595</x:v>
      </x:c>
      <x:c r="AS93" t="n">
        <x:v>0</x:v>
      </x:c>
    </x:row>
    <x:row r="94">
      <x:c r="A94" t="str">
        <x:v>5.37</x:v>
      </x:c>
      <x:c r="B94" t="n">
        <x:v>-0.0025660818713450296</x:v>
      </x:c>
      <x:c r="C94" t="n">
        <x:v>-0.0033</x:v>
      </x:c>
      <x:c r="D94" t="n">
        <x:v>-0.0082</x:v>
      </x:c>
      <x:c r="E94" t="n">
        <x:v>-0.0077</x:v>
      </x:c>
      <x:c r="F94" t="n">
        <x:v>-0.0032472222222222225</x:v>
      </x:c>
      <x:c r="G94" t="n">
        <x:v>0</x:v>
      </x:c>
      <x:c r="H94" t="n">
        <x:v>0</x:v>
      </x:c>
      <x:c r="I94" t="n">
        <x:v>0</x:v>
      </x:c>
      <x:c r="J94" t="n">
        <x:v>0</x:v>
      </x:c>
      <x:c r="K94" t="n">
        <x:v>-0.006094117647058824</x:v>
      </x:c>
      <x:c r="L94" t="n">
        <x:v>-0.0016545454545454545</x:v>
      </x:c>
      <x:c r="M94" t="n">
        <x:v>0</x:v>
      </x:c>
      <x:c r="N94" t="n">
        <x:v>0</x:v>
      </x:c>
      <x:c r="O94" t="n">
        <x:v>-0.04873333333333333</x:v>
      </x:c>
      <x:c r="P94" t="n">
        <x:v>0</x:v>
      </x:c>
      <x:c r="Q94" t="n">
        <x:v>0</x:v>
      </x:c>
      <x:c r="R94" t="n">
        <x:v>0</x:v>
      </x:c>
      <x:c r="S94" t="n">
        <x:v>0</x:v>
      </x:c>
      <x:c r="T94" t="n">
        <x:v>0</x:v>
      </x:c>
      <x:c r="U94" t="n">
        <x:v>0</x:v>
      </x:c>
      <x:c r="V94" t="n">
        <x:v>-0.0032500000000000003</x:v>
      </x:c>
      <x:c r="W94" t="n">
        <x:v>0</x:v>
      </x:c>
      <x:c r="X94" t="n">
        <x:v>-0.0068</x:v>
      </x:c>
      <x:c r="Y94" t="n">
        <x:v>-0.00076</x:v>
      </x:c>
      <x:c r="Z94" t="n">
        <x:v>0</x:v>
      </x:c>
      <x:c r="AA94" t="n">
        <x:v>0</x:v>
      </x:c>
      <x:c r="AB94" t="n">
        <x:v>0</x:v>
      </x:c>
      <x:c r="AC94" t="n">
        <x:v>-0.0013000000000000002</x:v>
      </x:c>
      <x:c r="AD94" t="n">
        <x:v>0</x:v>
      </x:c>
      <x:c r="AE94" t="n">
        <x:v>0</x:v>
      </x:c>
      <x:c r="AF94" t="n">
        <x:v>0</x:v>
      </x:c>
      <x:c r="AG94" t="n">
        <x:v>-0.0065</x:v>
      </x:c>
      <x:c r="AH94" t="n">
        <x:v>0</x:v>
      </x:c>
      <x:c r="AI94" t="n">
        <x:v>0</x:v>
      </x:c>
      <x:c r="AJ94" t="n">
        <x:v>0</x:v>
      </x:c>
      <x:c r="AK94" t="n">
        <x:v>0</x:v>
      </x:c>
      <x:c r="AL94" t="n">
        <x:v>0</x:v>
      </x:c>
      <x:c r="AM94" t="n">
        <x:v>0</x:v>
      </x:c>
      <x:c r="AN94" t="n">
        <x:v>0</x:v>
      </x:c>
      <x:c r="AO94" t="n">
        <x:v>0</x:v>
      </x:c>
      <x:c r="AP94" t="n">
        <x:v>0</x:v>
      </x:c>
      <x:c r="AQ94" t="n">
        <x:v>0</x:v>
      </x:c>
      <x:c r="AR94" t="n">
        <x:v>0</x:v>
      </x:c>
      <x:c r="AS94" t="n">
        <x:v>0</x:v>
      </x:c>
    </x:row>
    <x:row r="95">
      <x:c r="A95" t="str">
        <x:v>5.38</x:v>
      </x:c>
      <x:c r="B95" t="n">
        <x:v>-0.16270760233918122</x:v>
      </x:c>
      <x:c r="C95" t="n">
        <x:v>-0.05135</x:v>
      </x:c>
      <x:c r="D95" t="n">
        <x:v>-0.2321</x:v>
      </x:c>
      <x:c r="E95" t="n">
        <x:v>-0.2284</x:v>
      </x:c>
      <x:c r="F95" t="n">
        <x:v>-0.2449666666666666</x:v>
      </x:c>
      <x:c r="G95" t="n">
        <x:v>-0.0336</x:v>
      </x:c>
      <x:c r="H95" t="n">
        <x:v>-0.018066666666666665</x:v>
      </x:c>
      <x:c r="I95" t="n">
        <x:v>-0.020925</x:v>
      </x:c>
      <x:c r="J95" t="n">
        <x:v>-0.0326</x:v>
      </x:c>
      <x:c r="K95" t="n">
        <x:v>-0.40274117647058827</x:v>
      </x:c>
      <x:c r="L95" t="n">
        <x:v>-0.4231181818181817</x:v>
      </x:c>
      <x:c r="M95" t="n">
        <x:v>0</x:v>
      </x:c>
      <x:c r="N95" t="n">
        <x:v>-0.0253</x:v>
      </x:c>
      <x:c r="O95" t="n">
        <x:v>-0.43483333333333335</x:v>
      </x:c>
      <x:c r="P95" t="n">
        <x:v>0</x:v>
      </x:c>
      <x:c r="Q95" t="n">
        <x:v>0</x:v>
      </x:c>
      <x:c r="R95" t="n">
        <x:v>0</x:v>
      </x:c>
      <x:c r="S95" t="n">
        <x:v>0</x:v>
      </x:c>
      <x:c r="T95" t="n">
        <x:v>-0.2724</x:v>
      </x:c>
      <x:c r="U95" t="n">
        <x:v>-0.2593</x:v>
      </x:c>
      <x:c r="V95" t="n">
        <x:v>-0.26439999999999997</x:v>
      </x:c>
      <x:c r="W95" t="n">
        <x:v>-0.010900000000000007</x:v>
      </x:c>
      <x:c r="X95" t="n">
        <x:v>-0.0144</x:v>
      </x:c>
      <x:c r="Y95" t="n">
        <x:v>-0.0006799999999999999</x:v>
      </x:c>
      <x:c r="Z95" t="n">
        <x:v>-0.026500000000000003</x:v>
      </x:c>
      <x:c r="AA95" t="n">
        <x:v>0</x:v>
      </x:c>
      <x:c r="AB95" t="n">
        <x:v>0</x:v>
      </x:c>
      <x:c r="AC95" t="n">
        <x:v>-0.4215166666666667</x:v>
      </x:c>
      <x:c r="AD95" t="n">
        <x:v>-0.1784</x:v>
      </x:c>
      <x:c r="AE95" t="n">
        <x:v>-0.0937</x:v>
      </x:c>
      <x:c r="AF95" t="n">
        <x:v>-0.085</x:v>
      </x:c>
      <x:c r="AG95" t="n">
        <x:v>-0.0922</x:v>
      </x:c>
      <x:c r="AH95" t="n">
        <x:v>-0.1613</x:v>
      </x:c>
      <x:c r="AI95" t="n">
        <x:v>-0.004666666666666667</x:v>
      </x:c>
      <x:c r="AJ95" t="n">
        <x:v>-0.018657142857142855</x:v>
      </x:c>
      <x:c r="AK95" t="n">
        <x:v>-0.00838</x:v>
      </x:c>
      <x:c r="AL95" t="n">
        <x:v>-0.1169</x:v>
      </x:c>
      <x:c r="AM95" t="n">
        <x:v>-0.09199999999999998</x:v>
      </x:c>
      <x:c r="AN95" t="n">
        <x:v>-0.00165</x:v>
      </x:c>
      <x:c r="AO95" t="n">
        <x:v>0</x:v>
      </x:c>
      <x:c r="AP95" t="n">
        <x:v>0</x:v>
      </x:c>
      <x:c r="AQ95" t="n">
        <x:v>0</x:v>
      </x:c>
      <x:c r="AR95" t="n">
        <x:v>0</x:v>
      </x:c>
      <x:c r="AS95" t="n">
        <x:v>0</x:v>
      </x:c>
    </x:row>
    <x:row r="96">
      <x:c r="A96" t="str">
        <x:v>5.39</x:v>
      </x:c>
      <x:c r="B96" t="n">
        <x:v>-0.07109824561403509</x:v>
      </x:c>
      <x:c r="C96" t="n">
        <x:v>-0.16035</x:v>
      </x:c>
      <x:c r="D96" t="n">
        <x:v>-0.2448</x:v>
      </x:c>
      <x:c r="E96" t="n">
        <x:v>-0.0032</x:v>
      </x:c>
      <x:c r="F96" t="n">
        <x:v>-0.006480555555555555</x:v>
      </x:c>
      <x:c r="G96" t="n">
        <x:v>-0.1606</x:v>
      </x:c>
      <x:c r="H96" t="n">
        <x:v>-0.15438333333333334</x:v>
      </x:c>
      <x:c r="I96" t="n">
        <x:v>-0.17562499999999998</x:v>
      </x:c>
      <x:c r="J96" t="n">
        <x:v>-0.2534</x:v>
      </x:c>
      <x:c r="K96" t="n">
        <x:v>-0.10350588235294117</x:v>
      </x:c>
      <x:c r="L96" t="n">
        <x:v>-0.19253636363636362</x:v>
      </x:c>
      <x:c r="M96" t="n">
        <x:v>0</x:v>
      </x:c>
      <x:c r="N96" t="n">
        <x:v>0</x:v>
      </x:c>
      <x:c r="O96" t="n">
        <x:v>-0.3041</x:v>
      </x:c>
      <x:c r="P96" t="n">
        <x:v>-0.02295</x:v>
      </x:c>
      <x:c r="Q96" t="n">
        <x:v>-0.2222</x:v>
      </x:c>
      <x:c r="R96" t="n">
        <x:v>0</x:v>
      </x:c>
      <x:c r="S96" t="n">
        <x:v>-0.012325</x:v>
      </x:c>
      <x:c r="T96" t="n">
        <x:v>-0.0049</x:v>
      </x:c>
      <x:c r="U96" t="n">
        <x:v>-0.3493</x:v>
      </x:c>
      <x:c r="V96" t="n">
        <x:v>-0.3173</x:v>
      </x:c>
      <x:c r="W96" t="n">
        <x:v>-0.12129999999999999</x:v>
      </x:c>
      <x:c r="X96" t="n">
        <x:v>-0.1709</x:v>
      </x:c>
      <x:c r="Y96" t="n">
        <x:v>-0.00932</x:v>
      </x:c>
      <x:c r="Z96" t="n">
        <x:v>-0.15155000000000002</x:v>
      </x:c>
      <x:c r="AA96" t="n">
        <x:v>-0.0806</x:v>
      </x:c>
      <x:c r="AB96" t="n">
        <x:v>0</x:v>
      </x:c>
      <x:c r="AC96" t="n">
        <x:v>-0.8446500000000001</x:v>
      </x:c>
      <x:c r="AD96" t="n">
        <x:v>-0.2716</x:v>
      </x:c>
      <x:c r="AE96" t="n">
        <x:v>-0.6025</x:v>
      </x:c>
      <x:c r="AF96" t="n">
        <x:v>-0.5142</x:v>
      </x:c>
      <x:c r="AG96" t="n">
        <x:v>-0.3625</x:v>
      </x:c>
      <x:c r="AH96" t="n">
        <x:v>8.0379</x:v>
      </x:c>
      <x:c r="AI96" t="n">
        <x:v>-0.009733333333333333</x:v>
      </x:c>
      <x:c r="AJ96" t="n">
        <x:v>-0.0172</x:v>
      </x:c>
      <x:c r="AK96" t="n">
        <x:v>-0.05195999999999999</x:v>
      </x:c>
      <x:c r="AL96" t="n">
        <x:v>-0.27515</x:v>
      </x:c>
      <x:c r="AM96" t="n">
        <x:v>-0.2552666666666667</x:v>
      </x:c>
      <x:c r="AN96" t="n">
        <x:v>-0.00525</x:v>
      </x:c>
      <x:c r="AO96" t="n">
        <x:v>0</x:v>
      </x:c>
      <x:c r="AP96" t="n">
        <x:v>-0.06939999999999999</x:v>
      </x:c>
      <x:c r="AQ96" t="n">
        <x:v>-0.4049</x:v>
      </x:c>
      <x:c r="AR96" t="n">
        <x:v>-0.09493750000000001</x:v>
      </x:c>
      <x:c r="AS96" t="n">
        <x:v>0</x:v>
      </x:c>
    </x:row>
    <x:row r="97">
      <x:c r="A97" t="str">
        <x:v>5.40</x:v>
      </x:c>
      <x:c r="B97" t="n">
        <x:v>-0.03692163742690059</x:v>
      </x:c>
      <x:c r="C97" t="n">
        <x:v>-0.0399</x:v>
      </x:c>
      <x:c r="D97" t="n">
        <x:v>-0.0778</x:v>
      </x:c>
      <x:c r="E97" t="n">
        <x:v>0</x:v>
      </x:c>
      <x:c r="F97" t="n">
        <x:v>0</x:v>
      </x:c>
      <x:c r="G97" t="n">
        <x:v>-0.0991</x:v>
      </x:c>
      <x:c r="H97" t="n">
        <x:v>-0.0663</x:v>
      </x:c>
      <x:c r="I97" t="n">
        <x:v>-0.066675</x:v>
      </x:c>
      <x:c r="J97" t="n">
        <x:v>-0.0988</x:v>
      </x:c>
      <x:c r="K97" t="n">
        <x:v>-0.05961764705882353</x:v>
      </x:c>
      <x:c r="L97" t="n">
        <x:v>-0.06573636363636363</x:v>
      </x:c>
      <x:c r="M97" t="n">
        <x:v>0</x:v>
      </x:c>
      <x:c r="N97" t="n">
        <x:v>0</x:v>
      </x:c>
      <x:c r="O97" t="n">
        <x:v>-0.018766666666666668</x:v>
      </x:c>
      <x:c r="P97" t="n">
        <x:v>-0.04125</x:v>
      </x:c>
      <x:c r="Q97" t="n">
        <x:v>-0.2009</x:v>
      </x:c>
      <x:c r="R97" t="n">
        <x:v>0</x:v>
      </x:c>
      <x:c r="S97" t="n">
        <x:v>0</x:v>
      </x:c>
      <x:c r="T97" t="n">
        <x:v>0</x:v>
      </x:c>
      <x:c r="U97" t="n">
        <x:v>-0.0624</x:v>
      </x:c>
      <x:c r="V97" t="n">
        <x:v>-0.03295</x:v>
      </x:c>
      <x:c r="W97" t="n">
        <x:v>-0.0054</x:v>
      </x:c>
      <x:c r="X97" t="n">
        <x:v>-0.7064</x:v>
      </x:c>
      <x:c r="Y97" t="n">
        <x:v>-0.10410000000000001</x:v>
      </x:c>
      <x:c r="Z97" t="n">
        <x:v>-0.031450000000000006</x:v>
      </x:c>
      <x:c r="AA97" t="n">
        <x:v>-0.22716666666666666</x:v>
      </x:c>
      <x:c r="AB97" t="n">
        <x:v>0</x:v>
      </x:c>
      <x:c r="AC97" t="n">
        <x:v>-0.07786666666666667</x:v>
      </x:c>
      <x:c r="AD97" t="n">
        <x:v>-0.0935</x:v>
      </x:c>
      <x:c r="AE97" t="n">
        <x:v>-0.0156</x:v>
      </x:c>
      <x:c r="AF97" t="n">
        <x:v>-0.0218</x:v>
      </x:c>
      <x:c r="AG97" t="n">
        <x:v>-0.0437</x:v>
      </x:c>
      <x:c r="AH97" t="n">
        <x:v>-0.0212</x:v>
      </x:c>
      <x:c r="AI97" t="n">
        <x:v>0</x:v>
      </x:c>
      <x:c r="AJ97" t="n">
        <x:v>-0.0010642857142857142</x:v>
      </x:c>
      <x:c r="AK97" t="n">
        <x:v>-0.01452</x:v>
      </x:c>
      <x:c r="AL97" t="n">
        <x:v>0</x:v>
      </x:c>
      <x:c r="AM97" t="n">
        <x:v>0</x:v>
      </x:c>
      <x:c r="AN97" t="n">
        <x:v>0</x:v>
      </x:c>
      <x:c r="AO97" t="n">
        <x:v>0</x:v>
      </x:c>
      <x:c r="AP97" t="n">
        <x:v>-0.13145</x:v>
      </x:c>
      <x:c r="AQ97" t="n">
        <x:v>0</x:v>
      </x:c>
      <x:c r="AR97" t="n">
        <x:v>0</x:v>
      </x:c>
      <x:c r="AS97" t="n">
        <x:v>0</x:v>
      </x:c>
    </x:row>
    <x:row r="98">
      <x:c r="A98" t="str">
        <x:v>5.41</x:v>
      </x:c>
      <x:c r="B98" t="n">
        <x:v>-0.01862456140350877</x:v>
      </x:c>
      <x:c r="C98" t="n">
        <x:v>-0.03995</x:v>
      </x:c>
      <x:c r="D98" t="n">
        <x:v>-0.0684</x:v>
      </x:c>
      <x:c r="E98" t="n">
        <x:v>0</x:v>
      </x:c>
      <x:c r="F98" t="n">
        <x:v>0</x:v>
      </x:c>
      <x:c r="G98" t="n">
        <x:v>-0.0452</x:v>
      </x:c>
      <x:c r="H98" t="n">
        <x:v>-0.034716666666666667</x:v>
      </x:c>
      <x:c r="I98" t="n">
        <x:v>-0.028225</x:v>
      </x:c>
      <x:c r="J98" t="n">
        <x:v>-0.0417</x:v>
      </x:c>
      <x:c r="K98" t="n">
        <x:v>-0.051852941176470595</x:v>
      </x:c>
      <x:c r="L98" t="n">
        <x:v>-0.05370909090909091</x:v>
      </x:c>
      <x:c r="M98" t="n">
        <x:v>0</x:v>
      </x:c>
      <x:c r="N98" t="n">
        <x:v>0</x:v>
      </x:c>
      <x:c r="O98" t="n">
        <x:v>-0.0116</x:v>
      </x:c>
      <x:c r="P98" t="n">
        <x:v>0</x:v>
      </x:c>
      <x:c r="Q98" t="n">
        <x:v>-0.0074</x:v>
      </x:c>
      <x:c r="R98" t="n">
        <x:v>0</x:v>
      </x:c>
      <x:c r="S98" t="n">
        <x:v>0</x:v>
      </x:c>
      <x:c r="T98" t="n">
        <x:v>-0.0292</x:v>
      </x:c>
      <x:c r="U98" t="n">
        <x:v>-0.0606</x:v>
      </x:c>
      <x:c r="V98" t="n">
        <x:v>-0.04935</x:v>
      </x:c>
      <x:c r="W98" t="n">
        <x:v>-0.03975</x:v>
      </x:c>
      <x:c r="X98" t="n">
        <x:v>-0.1465</x:v>
      </x:c>
      <x:c r="Y98" t="n">
        <x:v>-0.027559999999999994</x:v>
      </x:c>
      <x:c r="Z98" t="n">
        <x:v>-0.0264</x:v>
      </x:c>
      <x:c r="AA98" t="n">
        <x:v>0</x:v>
      </x:c>
      <x:c r="AB98" t="n">
        <x:v>0</x:v>
      </x:c>
      <x:c r="AC98" t="n">
        <x:v>-0.02376666666666667</x:v>
      </x:c>
      <x:c r="AD98" t="n">
        <x:v>-0.0408</x:v>
      </x:c>
      <x:c r="AE98" t="n">
        <x:v>-0.0042</x:v>
      </x:c>
      <x:c r="AF98" t="n">
        <x:v>-0.0154</x:v>
      </x:c>
      <x:c r="AG98" t="n">
        <x:v>-0.0308</x:v>
      </x:c>
      <x:c r="AH98" t="n">
        <x:v>-0.0112</x:v>
      </x:c>
      <x:c r="AI98" t="n">
        <x:v>-0.005066666666666666</x:v>
      </x:c>
      <x:c r="AJ98" t="n">
        <x:v>-0.0064285714285714285</x:v>
      </x:c>
      <x:c r="AK98" t="n">
        <x:v>-0.015300000000000003</x:v>
      </x:c>
      <x:c r="AL98" t="n">
        <x:v>0</x:v>
      </x:c>
      <x:c r="AM98" t="n">
        <x:v>0</x:v>
      </x:c>
      <x:c r="AN98" t="n">
        <x:v>0</x:v>
      </x:c>
      <x:c r="AO98" t="n">
        <x:v>0</x:v>
      </x:c>
      <x:c r="AP98" t="n">
        <x:v>-0.02065</x:v>
      </x:c>
      <x:c r="AQ98" t="n">
        <x:v>0</x:v>
      </x:c>
      <x:c r="AR98" t="n">
        <x:v>0</x:v>
      </x:c>
      <x:c r="AS98" t="n">
        <x:v>0</x:v>
      </x:c>
    </x:row>
    <x:row r="99">
      <x:c r="A99" t="str">
        <x:v>5.42</x:v>
      </x:c>
      <x:c r="B99" t="n">
        <x:v>-0.1774087719298246</x:v>
      </x:c>
      <x:c r="C99" t="n">
        <x:v>-0.19115</x:v>
      </x:c>
      <x:c r="D99" t="n">
        <x:v>0.026</x:v>
      </x:c>
      <x:c r="E99" t="n">
        <x:v>-0.0773</x:v>
      </x:c>
      <x:c r="F99" t="n">
        <x:v>-0.11132777777777782</x:v>
      </x:c>
      <x:c r="G99" t="n">
        <x:v>0.2087</x:v>
      </x:c>
      <x:c r="H99" t="n">
        <x:v>-0.38065</x:v>
      </x:c>
      <x:c r="I99" t="n">
        <x:v>-0.357225</x:v>
      </x:c>
      <x:c r="J99" t="n">
        <x:v>-0.3778</x:v>
      </x:c>
      <x:c r="K99" t="n">
        <x:v>-0.0675764705882353</x:v>
      </x:c>
      <x:c r="L99" t="n">
        <x:v>-0.19384545454545454</x:v>
      </x:c>
      <x:c r="M99" t="n">
        <x:v>-0.17875</x:v>
      </x:c>
      <x:c r="N99" t="n">
        <x:v>-0.04516666666666667</x:v>
      </x:c>
      <x:c r="O99" t="n">
        <x:v>-0.5479666666666667</x:v>
      </x:c>
      <x:c r="P99" t="n">
        <x:v>0</x:v>
      </x:c>
      <x:c r="Q99" t="n">
        <x:v>0</x:v>
      </x:c>
      <x:c r="R99" t="n">
        <x:v>0</x:v>
      </x:c>
      <x:c r="S99" t="n">
        <x:v>-0.028175000000000002</x:v>
      </x:c>
      <x:c r="T99" t="n">
        <x:v>-0.347</x:v>
      </x:c>
      <x:c r="U99" t="n">
        <x:v>-0.3285</x:v>
      </x:c>
      <x:c r="V99" t="n">
        <x:v>0.08274999999999999</x:v>
      </x:c>
      <x:c r="W99" t="n">
        <x:v>-0.50825</x:v>
      </x:c>
      <x:c r="X99" t="n">
        <x:v>-0.0682</x:v>
      </x:c>
      <x:c r="Y99" t="n">
        <x:v>-0.01378</x:v>
      </x:c>
      <x:c r="Z99" t="n">
        <x:v>-0.36014999999999997</x:v>
      </x:c>
      <x:c r="AA99" t="n">
        <x:v>0</x:v>
      </x:c>
      <x:c r="AB99" t="n">
        <x:v>-0.0135</x:v>
      </x:c>
      <x:c r="AC99" t="n">
        <x:v>-0.4008333333333334</x:v>
      </x:c>
      <x:c r="AD99" t="n">
        <x:v>-0.50135</x:v>
      </x:c>
      <x:c r="AE99" t="n">
        <x:v>-0.3093</x:v>
      </x:c>
      <x:c r="AF99" t="n">
        <x:v>-0.4007</x:v>
      </x:c>
      <x:c r="AG99" t="n">
        <x:v>0.1379</x:v>
      </x:c>
      <x:c r="AH99" t="n">
        <x:v>-0.1566</x:v>
      </x:c>
      <x:c r="AI99" t="n">
        <x:v>-0.1315666666666667</x:v>
      </x:c>
      <x:c r="AJ99" t="n">
        <x:v>-0.2983428571428572</x:v>
      </x:c>
      <x:c r="AK99" t="n">
        <x:v>-0.39192</x:v>
      </x:c>
      <x:c r="AL99" t="n">
        <x:v>-0.5904499999999999</x:v>
      </x:c>
      <x:c r="AM99" t="n">
        <x:v>-0.6728333333333333</x:v>
      </x:c>
      <x:c r="AN99" t="n">
        <x:v>-0.0808</x:v>
      </x:c>
      <x:c r="AO99" t="n">
        <x:v>0</x:v>
      </x:c>
      <x:c r="AP99" t="n">
        <x:v>-0.022350000000000002</x:v>
      </x:c>
      <x:c r="AQ99" t="n">
        <x:v>0</x:v>
      </x:c>
      <x:c r="AR99" t="n">
        <x:v>-0.0015375</x:v>
      </x:c>
      <x:c r="AS99" t="n">
        <x:v>0</x:v>
      </x:c>
    </x:row>
    <x:row r="100">
      <x:c r="A100" t="str">
        <x:v>5.43</x:v>
      </x:c>
      <x:c r="B100" t="n">
        <x:v>-0.1858543859649123</x:v>
      </x:c>
      <x:c r="C100" t="n">
        <x:v>-0.23704999999999998</x:v>
      </x:c>
      <x:c r="D100" t="n">
        <x:v>-0.3055</x:v>
      </x:c>
      <x:c r="E100" t="n">
        <x:v>0</x:v>
      </x:c>
      <x:c r="F100" t="n">
        <x:v>-0.049372222222222234</x:v>
      </x:c>
      <x:c r="G100" t="n">
        <x:v>-0.2417</x:v>
      </x:c>
      <x:c r="H100" t="n">
        <x:v>-0.2493</x:v>
      </x:c>
      <x:c r="I100" t="n">
        <x:v>-0.324</x:v>
      </x:c>
      <x:c r="J100" t="n">
        <x:v>-0.3577</x:v>
      </x:c>
      <x:c r="K100" t="n">
        <x:v>-0.2635058823529412</x:v>
      </x:c>
      <x:c r="L100" t="n">
        <x:v>-0.33222727272727276</x:v>
      </x:c>
      <x:c r="M100" t="n">
        <x:v>0</x:v>
      </x:c>
      <x:c r="N100" t="n">
        <x:v>0</x:v>
      </x:c>
      <x:c r="O100" t="n">
        <x:v>-0.0012</x:v>
      </x:c>
      <x:c r="P100" t="n">
        <x:v>-0.15289999999999998</x:v>
      </x:c>
      <x:c r="Q100" t="n">
        <x:v>-0.7995</x:v>
      </x:c>
      <x:c r="R100" t="n">
        <x:v>0</x:v>
      </x:c>
      <x:c r="S100" t="n">
        <x:v>0</x:v>
      </x:c>
      <x:c r="T100" t="n">
        <x:v>-0.2115</x:v>
      </x:c>
      <x:c r="U100" t="n">
        <x:v>-0.212</x:v>
      </x:c>
      <x:c r="V100" t="n">
        <x:v>-0.21795</x:v>
      </x:c>
      <x:c r="W100" t="n">
        <x:v>-0.10944999999999999</x:v>
      </x:c>
      <x:c r="X100" t="n">
        <x:v>-0.359</x:v>
      </x:c>
      <x:c r="Y100" t="n">
        <x:v>-0.08943999999999999</x:v>
      </x:c>
      <x:c r="Z100" t="n">
        <x:v>-0.24465</x:v>
      </x:c>
      <x:c r="AA100" t="n">
        <x:v>-0.5116999999999999</x:v>
      </x:c>
      <x:c r="AB100" t="n">
        <x:v>0</x:v>
      </x:c>
      <x:c r="AC100" t="n">
        <x:v>-0.3015166666666667</x:v>
      </x:c>
      <x:c r="AD100" t="n">
        <x:v>-0.4873</x:v>
      </x:c>
      <x:c r="AE100" t="n">
        <x:v>-0.0689</x:v>
      </x:c>
      <x:c r="AF100" t="n">
        <x:v>-0.086</x:v>
      </x:c>
      <x:c r="AG100" t="n">
        <x:v>-0.103</x:v>
      </x:c>
      <x:c r="AH100" t="n">
        <x:v>-0.0987</x:v>
      </x:c>
      <x:c r="AI100" t="n">
        <x:v>-0.11623333333333334</x:v>
      </x:c>
      <x:c r="AJ100" t="n">
        <x:v>-0.31974285714285716</x:v>
      </x:c>
      <x:c r="AK100" t="n">
        <x:v>-0.69238</x:v>
      </x:c>
      <x:c r="AL100" t="n">
        <x:v>-0.0366</x:v>
      </x:c>
      <x:c r="AM100" t="n">
        <x:v>-0.06706666666666666</x:v>
      </x:c>
      <x:c r="AN100" t="n">
        <x:v>0</x:v>
      </x:c>
      <x:c r="AO100" t="n">
        <x:v>0</x:v>
      </x:c>
      <x:c r="AP100" t="n">
        <x:v>-0.1281</x:v>
      </x:c>
      <x:c r="AQ100" t="n">
        <x:v>0</x:v>
      </x:c>
      <x:c r="AR100" t="n">
        <x:v>-0.07027499999999999</x:v>
      </x:c>
      <x:c r="AS100" t="n">
        <x:v>-0.08045</x:v>
      </x:c>
    </x:row>
    <x:row r="101">
      <x:c r="A101" t="str">
        <x:v>5.44</x:v>
      </x:c>
      <x:c r="B101" t="n">
        <x:v>-0.028581871345029236</x:v>
      </x:c>
      <x:c r="C101" t="n">
        <x:v>-0.0214</x:v>
      </x:c>
      <x:c r="D101" t="n">
        <x:v>-0.0601</x:v>
      </x:c>
      <x:c r="E101" t="n">
        <x:v>0</x:v>
      </x:c>
      <x:c r="F101" t="n">
        <x:v>0</x:v>
      </x:c>
      <x:c r="G101" t="n">
        <x:v>-0.0636</x:v>
      </x:c>
      <x:c r="H101" t="n">
        <x:v>-0.058350000000000006</x:v>
      </x:c>
      <x:c r="I101" t="n">
        <x:v>-0.0542</x:v>
      </x:c>
      <x:c r="J101" t="n">
        <x:v>-0.0589</x:v>
      </x:c>
      <x:c r="K101" t="n">
        <x:v>-0.02744705882352941</x:v>
      </x:c>
      <x:c r="L101" t="n">
        <x:v>-0.03314545454545455</x:v>
      </x:c>
      <x:c r="M101" t="n">
        <x:v>0</x:v>
      </x:c>
      <x:c r="N101" t="n">
        <x:v>0</x:v>
      </x:c>
      <x:c r="O101" t="n">
        <x:v>0</x:v>
      </x:c>
      <x:c r="P101" t="n">
        <x:v>-0.0195</x:v>
      </x:c>
      <x:c r="Q101" t="n">
        <x:v>-0.0992</x:v>
      </x:c>
      <x:c r="R101" t="n">
        <x:v>0</x:v>
      </x:c>
      <x:c r="S101" t="n">
        <x:v>0</x:v>
      </x:c>
      <x:c r="T101" t="n">
        <x:v>-0.0031</x:v>
      </x:c>
      <x:c r="U101" t="n">
        <x:v>-0.0177</x:v>
      </x:c>
      <x:c r="V101" t="n">
        <x:v>-0.013749999999999998</x:v>
      </x:c>
      <x:c r="W101" t="n">
        <x:v>-0.00535</x:v>
      </x:c>
      <x:c r="X101" t="n">
        <x:v>-0.6451</x:v>
      </x:c>
      <x:c r="Y101" t="n">
        <x:v>-0.32260000000000005</x:v>
      </x:c>
      <x:c r="Z101" t="n">
        <x:v>-0.026099999999999998</x:v>
      </x:c>
      <x:c r="AA101" t="n">
        <x:v>-0.036000000000000004</x:v>
      </x:c>
      <x:c r="AB101" t="n">
        <x:v>0</x:v>
      </x:c>
      <x:c r="AC101" t="n">
        <x:v>-0.011866666666666666</x:v>
      </x:c>
      <x:c r="AD101" t="n">
        <x:v>-0.0314</x:v>
      </x:c>
      <x:c r="AE101" t="n">
        <x:v>0</x:v>
      </x:c>
      <x:c r="AF101" t="n">
        <x:v>0</x:v>
      </x:c>
      <x:c r="AG101" t="n">
        <x:v>-0.0031</x:v>
      </x:c>
      <x:c r="AH101" t="n">
        <x:v>0</x:v>
      </x:c>
      <x:c r="AI101" t="n">
        <x:v>-0.0026</x:v>
      </x:c>
      <x:c r="AJ101" t="n">
        <x:v>-0.007585714285714287</x:v>
      </x:c>
      <x:c r="AK101" t="n">
        <x:v>-0.02462</x:v>
      </x:c>
      <x:c r="AL101" t="n">
        <x:v>0</x:v>
      </x:c>
      <x:c r="AM101" t="n">
        <x:v>0</x:v>
      </x:c>
      <x:c r="AN101" t="n">
        <x:v>0</x:v>
      </x:c>
      <x:c r="AO101" t="n">
        <x:v>0</x:v>
      </x:c>
      <x:c r="AP101" t="n">
        <x:v>-0.13515</x:v>
      </x:c>
      <x:c r="AQ101" t="n">
        <x:v>0</x:v>
      </x:c>
      <x:c r="AR101" t="n">
        <x:v>-0.0005</x:v>
      </x:c>
      <x:c r="AS101" t="n">
        <x:v>0</x:v>
      </x:c>
    </x:row>
    <x:row r="102">
      <x:c r="A102" t="str">
        <x:v>5.45</x:v>
      </x:c>
      <x:c r="B102" t="n">
        <x:v>-0.013517543859649121</x:v>
      </x:c>
      <x:c r="C102" t="n">
        <x:v>-0.04255</x:v>
      </x:c>
      <x:c r="D102" t="n">
        <x:v>-0.0912</x:v>
      </x:c>
      <x:c r="E102" t="n">
        <x:v>0</x:v>
      </x:c>
      <x:c r="F102" t="n">
        <x:v>0</x:v>
      </x:c>
      <x:c r="G102" t="n">
        <x:v>-0.0648</x:v>
      </x:c>
      <x:c r="H102" t="n">
        <x:v>-0.06753333333333333</x:v>
      </x:c>
      <x:c r="I102" t="n">
        <x:v>-0.046</x:v>
      </x:c>
      <x:c r="J102" t="n">
        <x:v>-0.0557</x:v>
      </x:c>
      <x:c r="K102" t="n">
        <x:v>-0.032423529411764705</x:v>
      </x:c>
      <x:c r="L102" t="n">
        <x:v>-0.02921818181818182</x:v>
      </x:c>
      <x:c r="M102" t="n">
        <x:v>0</x:v>
      </x:c>
      <x:c r="N102" t="n">
        <x:v>0</x:v>
      </x:c>
      <x:c r="O102" t="n">
        <x:v>0</x:v>
      </x:c>
      <x:c r="P102" t="n">
        <x:v>0</x:v>
      </x:c>
      <x:c r="Q102" t="n">
        <x:v>0</x:v>
      </x:c>
      <x:c r="R102" t="n">
        <x:v>0</x:v>
      </x:c>
      <x:c r="S102" t="n">
        <x:v>0</x:v>
      </x:c>
      <x:c r="T102" t="n">
        <x:v>-0.0529</x:v>
      </x:c>
      <x:c r="U102" t="n">
        <x:v>0</x:v>
      </x:c>
      <x:c r="V102" t="n">
        <x:v>-0.02355</x:v>
      </x:c>
      <x:c r="W102" t="n">
        <x:v>-0.00855</x:v>
      </x:c>
      <x:c r="X102" t="n">
        <x:v>-0.068</x:v>
      </x:c>
      <x:c r="Y102" t="n">
        <x:v>-0.01512</x:v>
      </x:c>
      <x:c r="Z102" t="n">
        <x:v>-0.0408</x:v>
      </x:c>
      <x:c r="AA102" t="n">
        <x:v>0</x:v>
      </x:c>
      <x:c r="AB102" t="n">
        <x:v>0</x:v>
      </x:c>
      <x:c r="AC102" t="n">
        <x:v>-0.00375</x:v>
      </x:c>
      <x:c r="AD102" t="n">
        <x:v>-0.01485</x:v>
      </x:c>
      <x:c r="AE102" t="n">
        <x:v>0</x:v>
      </x:c>
      <x:c r="AF102" t="n">
        <x:v>0</x:v>
      </x:c>
      <x:c r="AG102" t="n">
        <x:v>0</x:v>
      </x:c>
      <x:c r="AH102" t="n">
        <x:v>0</x:v>
      </x:c>
      <x:c r="AI102" t="n">
        <x:v>-0.0119</x:v>
      </x:c>
      <x:c r="AJ102" t="n">
        <x:v>-0.003785714285714286</x:v>
      </x:c>
      <x:c r="AK102" t="n">
        <x:v>-0.010399999999999998</x:v>
      </x:c>
      <x:c r="AL102" t="n">
        <x:v>0</x:v>
      </x:c>
      <x:c r="AM102" t="n">
        <x:v>0</x:v>
      </x:c>
      <x:c r="AN102" t="n">
        <x:v>0</x:v>
      </x:c>
      <x:c r="AO102" t="n">
        <x:v>0</x:v>
      </x:c>
      <x:c r="AP102" t="n">
        <x:v>-0.00885</x:v>
      </x:c>
      <x:c r="AQ102" t="n">
        <x:v>0</x:v>
      </x:c>
      <x:c r="AR102" t="n">
        <x:v>0</x:v>
      </x:c>
      <x:c r="AS102" t="n">
        <x:v>0</x:v>
      </x:c>
    </x:row>
    <x:row r="103">
      <x:c r="A103" t="str">
        <x:v>5.46</x:v>
      </x:c>
      <x:c r="B103" t="n">
        <x:v>-0.12086842105263154</x:v>
      </x:c>
      <x:c r="C103" t="n">
        <x:v>-0.36545</x:v>
      </x:c>
      <x:c r="D103" t="n">
        <x:v>-0.4045</x:v>
      </x:c>
      <x:c r="E103" t="n">
        <x:v>0</x:v>
      </x:c>
      <x:c r="F103" t="n">
        <x:v>0</x:v>
      </x:c>
      <x:c r="G103" t="n">
        <x:v>-0.3624</x:v>
      </x:c>
      <x:c r="H103" t="n">
        <x:v>-0.44695</x:v>
      </x:c>
      <x:c r="I103" t="n">
        <x:v>-0.32760000000000006</x:v>
      </x:c>
      <x:c r="J103" t="n">
        <x:v>-0.3069</x:v>
      </x:c>
      <x:c r="K103" t="n">
        <x:v>-0.1832</x:v>
      </x:c>
      <x:c r="L103" t="n">
        <x:v>-0.1599909090909091</x:v>
      </x:c>
      <x:c r="M103" t="n">
        <x:v>0</x:v>
      </x:c>
      <x:c r="N103" t="n">
        <x:v>0</x:v>
      </x:c>
      <x:c r="O103" t="n">
        <x:v>-0.0012</x:v>
      </x:c>
      <x:c r="P103" t="n">
        <x:v>0</x:v>
      </x:c>
      <x:c r="Q103" t="n">
        <x:v>0</x:v>
      </x:c>
      <x:c r="R103" t="n">
        <x:v>-0.0016</x:v>
      </x:c>
      <x:c r="S103" t="n">
        <x:v>0</x:v>
      </x:c>
      <x:c r="T103" t="n">
        <x:v>-0.3662</x:v>
      </x:c>
      <x:c r="U103" t="n">
        <x:v>-0.1711</x:v>
      </x:c>
      <x:c r="V103" t="n">
        <x:v>-0.1879</x:v>
      </x:c>
      <x:c r="W103" t="n">
        <x:v>-0.36605</x:v>
      </x:c>
      <x:c r="X103" t="n">
        <x:v>-0.0529</x:v>
      </x:c>
      <x:c r="Y103" t="n">
        <x:v>-0.0085</x:v>
      </x:c>
      <x:c r="Z103" t="n">
        <x:v>-0.5666</x:v>
      </x:c>
      <x:c r="AA103" t="n">
        <x:v>0</x:v>
      </x:c>
      <x:c r="AB103" t="n">
        <x:v>0</x:v>
      </x:c>
      <x:c r="AC103" t="n">
        <x:v>-0.31998333333333334</x:v>
      </x:c>
      <x:c r="AD103" t="n">
        <x:v>-0.2306</x:v>
      </x:c>
      <x:c r="AE103" t="n">
        <x:v>-0.0189</x:v>
      </x:c>
      <x:c r="AF103" t="n">
        <x:v>-0.0296</x:v>
      </x:c>
      <x:c r="AG103" t="n">
        <x:v>-0.0274</x:v>
      </x:c>
      <x:c r="AH103" t="n">
        <x:v>-0.0172</x:v>
      </x:c>
      <x:c r="AI103" t="n">
        <x:v>-0.019933333333333327</x:v>
      </x:c>
      <x:c r="AJ103" t="n">
        <x:v>-0.2225</x:v>
      </x:c>
      <x:c r="AK103" t="n">
        <x:v>-0.16232000000000002</x:v>
      </x:c>
      <x:c r="AL103" t="n">
        <x:v>-0.092</x:v>
      </x:c>
      <x:c r="AM103" t="n">
        <x:v>-0.15496666666666667</x:v>
      </x:c>
      <x:c r="AN103" t="n">
        <x:v>0</x:v>
      </x:c>
      <x:c r="AO103" t="n">
        <x:v>0</x:v>
      </x:c>
      <x:c r="AP103" t="n">
        <x:v>-0.0018</x:v>
      </x:c>
      <x:c r="AQ103" t="n">
        <x:v>0</x:v>
      </x:c>
      <x:c r="AR103" t="n">
        <x:v>-0.0004625</x:v>
      </x:c>
      <x:c r="AS103" t="n">
        <x:v>0</x:v>
      </x:c>
    </x:row>
    <x:row r="104">
      <x:c r="A104" t="str">
        <x:v>5.47</x:v>
      </x:c>
      <x:c r="B104" t="n">
        <x:v>-0.14278888888888888</x:v>
      </x:c>
      <x:c r="C104" t="n">
        <x:v>-0.44825000000000004</x:v>
      </x:c>
      <x:c r="D104" t="n">
        <x:v>-0.6657</x:v>
      </x:c>
      <x:c r="E104" t="n">
        <x:v>-0.0045</x:v>
      </x:c>
      <x:c r="F104" t="n">
        <x:v>-0.01838611111111111</x:v>
      </x:c>
      <x:c r="G104" t="n">
        <x:v>-0.5172</x:v>
      </x:c>
      <x:c r="H104" t="n">
        <x:v>-0.49881666666666674</x:v>
      </x:c>
      <x:c r="I104" t="n">
        <x:v>-0.4382</x:v>
      </x:c>
      <x:c r="J104" t="n">
        <x:v>-0.4133</x:v>
      </x:c>
      <x:c r="K104" t="n">
        <x:v>-0.13528823529411763</x:v>
      </x:c>
      <x:c r="L104" t="n">
        <x:v>-0.18365454545454546</x:v>
      </x:c>
      <x:c r="M104" t="n">
        <x:v>0</x:v>
      </x:c>
      <x:c r="N104" t="n">
        <x:v>0</x:v>
      </x:c>
      <x:c r="O104" t="n">
        <x:v>0</x:v>
      </x:c>
      <x:c r="P104" t="n">
        <x:v>0</x:v>
      </x:c>
      <x:c r="Q104" t="n">
        <x:v>-0.0639</x:v>
      </x:c>
      <x:c r="R104" t="n">
        <x:v>-0.07915</x:v>
      </x:c>
      <x:c r="S104" t="n">
        <x:v>0</x:v>
      </x:c>
      <x:c r="T104" t="n">
        <x:v>-0.4717</x:v>
      </x:c>
      <x:c r="U104" t="n">
        <x:v>-0.0637</x:v>
      </x:c>
      <x:c r="V104" t="n">
        <x:v>-0.0603</x:v>
      </x:c>
      <x:c r="W104" t="n">
        <x:v>-0.0556</x:v>
      </x:c>
      <x:c r="X104" t="n">
        <x:v>-0.1968</x:v>
      </x:c>
      <x:c r="Y104" t="n">
        <x:v>-0.06</x:v>
      </x:c>
      <x:c r="Z104" t="n">
        <x:v>-0.47004999999999997</x:v>
      </x:c>
      <x:c r="AA104" t="n">
        <x:v>-0.04900000000000001</x:v>
      </x:c>
      <x:c r="AB104" t="n">
        <x:v>0</x:v>
      </x:c>
      <x:c r="AC104" t="n">
        <x:v>-0.021566666666666665</x:v>
      </x:c>
      <x:c r="AD104" t="n">
        <x:v>-0.39315</x:v>
      </x:c>
      <x:c r="AE104" t="n">
        <x:v>0</x:v>
      </x:c>
      <x:c r="AF104" t="n">
        <x:v>-0.0088</x:v>
      </x:c>
      <x:c r="AG104" t="n">
        <x:v>-0.0036</x:v>
      </x:c>
      <x:c r="AH104" t="n">
        <x:v>-0.0042</x:v>
      </x:c>
      <x:c r="AI104" t="n">
        <x:v>-0.10006666666666668</x:v>
      </x:c>
      <x:c r="AJ104" t="n">
        <x:v>-0.35304285714285716</x:v>
      </x:c>
      <x:c r="AK104" t="n">
        <x:v>-0.48744000000000004</x:v>
      </x:c>
      <x:c r="AL104" t="n">
        <x:v>-0.02675</x:v>
      </x:c>
      <x:c r="AM104" t="n">
        <x:v>-0.06666666666666667</x:v>
      </x:c>
      <x:c r="AN104" t="n">
        <x:v>0</x:v>
      </x:c>
      <x:c r="AO104" t="n">
        <x:v>0</x:v>
      </x:c>
      <x:c r="AP104" t="n">
        <x:v>-0.1619</x:v>
      </x:c>
      <x:c r="AQ104" t="n">
        <x:v>0</x:v>
      </x:c>
      <x:c r="AR104" t="n">
        <x:v>-0.0536375</x:v>
      </x:c>
      <x:c r="AS104" t="n">
        <x:v>0</x:v>
      </x:c>
    </x:row>
    <x:row r="105">
      <x:c r="A105" t="str">
        <x:v>5.48</x:v>
      </x:c>
      <x:c r="B105" t="n">
        <x:v>-0.012153801169590644</x:v>
      </x:c>
      <x:c r="C105" t="n">
        <x:v>-0.01115</x:v>
      </x:c>
      <x:c r="D105" t="n">
        <x:v>-0.0461</x:v>
      </x:c>
      <x:c r="E105" t="n">
        <x:v>0</x:v>
      </x:c>
      <x:c r="F105" t="n">
        <x:v>0</x:v>
      </x:c>
      <x:c r="G105" t="n">
        <x:v>-0.0803</x:v>
      </x:c>
      <x:c r="H105" t="n">
        <x:v>-0.09321666666666667</x:v>
      </x:c>
      <x:c r="I105" t="n">
        <x:v>-0.067575</x:v>
      </x:c>
      <x:c r="J105" t="n">
        <x:v>-0.0864</x:v>
      </x:c>
      <x:c r="K105" t="n">
        <x:v>-0.0014941176470588237</x:v>
      </x:c>
      <x:c r="L105" t="n">
        <x:v>-0.004254545454545454</x:v>
      </x:c>
      <x:c r="M105" t="n">
        <x:v>0</x:v>
      </x:c>
      <x:c r="N105" t="n">
        <x:v>0</x:v>
      </x:c>
      <x:c r="O105" t="n">
        <x:v>0</x:v>
      </x:c>
      <x:c r="P105" t="n">
        <x:v>0</x:v>
      </x:c>
      <x:c r="Q105" t="n">
        <x:v>0</x:v>
      </x:c>
      <x:c r="R105" t="n">
        <x:v>-0.00805</x:v>
      </x:c>
      <x:c r="S105" t="n">
        <x:v>0</x:v>
      </x:c>
      <x:c r="T105" t="n">
        <x:v>-0.0221</x:v>
      </x:c>
      <x:c r="U105" t="n">
        <x:v>-0.0165</x:v>
      </x:c>
      <x:c r="V105" t="n">
        <x:v>0</x:v>
      </x:c>
      <x:c r="W105" t="n">
        <x:v>0</x:v>
      </x:c>
      <x:c r="X105" t="n">
        <x:v>-0.089</x:v>
      </x:c>
      <x:c r="Y105" t="n">
        <x:v>-0.01178</x:v>
      </x:c>
      <x:c r="Z105" t="n">
        <x:v>-0.0118</x:v>
      </x:c>
      <x:c r="AA105" t="n">
        <x:v>0</x:v>
      </x:c>
      <x:c r="AB105" t="n">
        <x:v>0</x:v>
      </x:c>
      <x:c r="AC105" t="n">
        <x:v>0</x:v>
      </x:c>
      <x:c r="AD105" t="n">
        <x:v>-0.02805</x:v>
      </x:c>
      <x:c r="AE105" t="n">
        <x:v>0</x:v>
      </x:c>
      <x:c r="AF105" t="n">
        <x:v>0</x:v>
      </x:c>
      <x:c r="AG105" t="n">
        <x:v>0</x:v>
      </x:c>
      <x:c r="AH105" t="n">
        <x:v>0</x:v>
      </x:c>
      <x:c r="AI105" t="n">
        <x:v>0</x:v>
      </x:c>
      <x:c r="AJ105" t="n">
        <x:v>-0.016985714285714288</x:v>
      </x:c>
      <x:c r="AK105" t="n">
        <x:v>-0.08266</x:v>
      </x:c>
      <x:c r="AL105" t="n">
        <x:v>0</x:v>
      </x:c>
      <x:c r="AM105" t="n">
        <x:v>0</x:v>
      </x:c>
      <x:c r="AN105" t="n">
        <x:v>0</x:v>
      </x:c>
      <x:c r="AO105" t="n">
        <x:v>0</x:v>
      </x:c>
      <x:c r="AP105" t="n">
        <x:v>-0.004</x:v>
      </x:c>
      <x:c r="AQ105" t="n">
        <x:v>0</x:v>
      </x:c>
      <x:c r="AR105" t="n">
        <x:v>0</x:v>
      </x:c>
      <x:c r="AS105" t="n">
        <x:v>0</x:v>
      </x:c>
    </x:row>
    <x:row r="106">
      <x:c r="A106" t="str">
        <x:v>5.49</x:v>
      </x:c>
      <x:c r="B106" t="n">
        <x:v>-0.00010233918128654972</x:v>
      </x:c>
      <x:c r="C106" t="n">
        <x:v>0</x:v>
      </x:c>
      <x:c r="D106" t="n">
        <x:v>0</x:v>
      </x:c>
      <x:c r="E106" t="n">
        <x:v>0</x:v>
      </x:c>
      <x:c r="F106" t="n">
        <x:v>0</x:v>
      </x:c>
      <x:c r="G106" t="n">
        <x:v>0</x:v>
      </x:c>
      <x:c r="H106" t="n">
        <x:v>0</x:v>
      </x:c>
      <x:c r="I106" t="n">
        <x:v>0</x:v>
      </x:c>
      <x:c r="J106" t="n">
        <x:v>0</x:v>
      </x:c>
      <x:c r="K106" t="n">
        <x:v>0</x:v>
      </x:c>
      <x:c r="L106" t="n">
        <x:v>0</x:v>
      </x:c>
      <x:c r="M106" t="n">
        <x:v>0</x:v>
      </x:c>
      <x:c r="N106" t="n">
        <x:v>0</x:v>
      </x:c>
      <x:c r="O106" t="n">
        <x:v>0</x:v>
      </x:c>
      <x:c r="P106" t="n">
        <x:v>0</x:v>
      </x:c>
      <x:c r="Q106" t="n">
        <x:v>0</x:v>
      </x:c>
      <x:c r="R106" t="n">
        <x:v>-0.00875</x:v>
      </x:c>
      <x:c r="S106" t="n">
        <x:v>0</x:v>
      </x:c>
      <x:c r="T106" t="n">
        <x:v>0</x:v>
      </x:c>
      <x:c r="U106" t="n">
        <x:v>0</x:v>
      </x:c>
      <x:c r="V106" t="n">
        <x:v>0</x:v>
      </x:c>
      <x:c r="W106" t="n">
        <x:v>0</x:v>
      </x:c>
      <x:c r="X106" t="n">
        <x:v>0</x:v>
      </x:c>
      <x:c r="Y106" t="n">
        <x:v>0</x:v>
      </x:c>
      <x:c r="Z106" t="n">
        <x:v>0</x:v>
      </x:c>
      <x:c r="AA106" t="n">
        <x:v>0</x:v>
      </x:c>
      <x:c r="AB106" t="n">
        <x:v>0</x:v>
      </x:c>
      <x:c r="AC106" t="n">
        <x:v>0</x:v>
      </x:c>
      <x:c r="AD106" t="n">
        <x:v>0</x:v>
      </x:c>
      <x:c r="AE106" t="n">
        <x:v>0</x:v>
      </x:c>
      <x:c r="AF106" t="n">
        <x:v>0</x:v>
      </x:c>
      <x:c r="AG106" t="n">
        <x:v>0</x:v>
      </x:c>
      <x:c r="AH106" t="n">
        <x:v>0</x:v>
      </x:c>
      <x:c r="AI106" t="n">
        <x:v>0</x:v>
      </x:c>
      <x:c r="AJ106" t="n">
        <x:v>0</x:v>
      </x:c>
      <x:c r="AK106" t="n">
        <x:v>0</x:v>
      </x:c>
      <x:c r="AL106" t="n">
        <x:v>0</x:v>
      </x:c>
      <x:c r="AM106" t="n">
        <x:v>0</x:v>
      </x:c>
      <x:c r="AN106" t="n">
        <x:v>0</x:v>
      </x:c>
      <x:c r="AO106" t="n">
        <x:v>0</x:v>
      </x:c>
      <x:c r="AP106" t="n">
        <x:v>0</x:v>
      </x:c>
      <x:c r="AQ106" t="n">
        <x:v>0</x:v>
      </x:c>
      <x:c r="AR106" t="n">
        <x:v>0</x:v>
      </x:c>
      <x:c r="AS106" t="n">
        <x:v>0</x:v>
      </x:c>
    </x:row>
    <x:row r="107">
      <x:c r="A107" t="str">
        <x:v>5.50</x:v>
      </x:c>
      <x:c r="B107" t="n">
        <x:v>-0.005082456140350877</x:v>
      </x:c>
      <x:c r="C107" t="n">
        <x:v>-0.02765</x:v>
      </x:c>
      <x:c r="D107" t="n">
        <x:v>-0.016</x:v>
      </x:c>
      <x:c r="E107" t="n">
        <x:v>0</x:v>
      </x:c>
      <x:c r="F107" t="n">
        <x:v>0</x:v>
      </x:c>
      <x:c r="G107" t="n">
        <x:v>-0.0176</x:v>
      </x:c>
      <x:c r="H107" t="n">
        <x:v>-0.023683333333333334</x:v>
      </x:c>
      <x:c r="I107" t="n">
        <x:v>-0.015825</x:v>
      </x:c>
      <x:c r="J107" t="n">
        <x:v>-0.0087</x:v>
      </x:c>
      <x:c r="K107" t="n">
        <x:v>0</x:v>
      </x:c>
      <x:c r="L107" t="n">
        <x:v>0</x:v>
      </x:c>
      <x:c r="M107" t="n">
        <x:v>0</x:v>
      </x:c>
      <x:c r="N107" t="n">
        <x:v>0</x:v>
      </x:c>
      <x:c r="O107" t="n">
        <x:v>0</x:v>
      </x:c>
      <x:c r="P107" t="n">
        <x:v>0</x:v>
      </x:c>
      <x:c r="Q107" t="n">
        <x:v>0</x:v>
      </x:c>
      <x:c r="R107" t="n">
        <x:v>-0.15789999999999998</x:v>
      </x:c>
      <x:c r="S107" t="n">
        <x:v>0</x:v>
      </x:c>
      <x:c r="T107" t="n">
        <x:v>-0.0581</x:v>
      </x:c>
      <x:c r="U107" t="n">
        <x:v>0</x:v>
      </x:c>
      <x:c r="V107" t="n">
        <x:v>0</x:v>
      </x:c>
      <x:c r="W107" t="n">
        <x:v>0</x:v>
      </x:c>
      <x:c r="X107" t="n">
        <x:v>0</x:v>
      </x:c>
      <x:c r="Y107" t="n">
        <x:v>0</x:v>
      </x:c>
      <x:c r="Z107" t="n">
        <x:v>-0.029249999999999998</x:v>
      </x:c>
      <x:c r="AA107" t="n">
        <x:v>0</x:v>
      </x:c>
      <x:c r="AB107" t="n">
        <x:v>0</x:v>
      </x:c>
      <x:c r="AC107" t="n">
        <x:v>0</x:v>
      </x:c>
      <x:c r="AD107" t="n">
        <x:v>-0.0046</x:v>
      </x:c>
      <x:c r="AE107" t="n">
        <x:v>0</x:v>
      </x:c>
      <x:c r="AF107" t="n">
        <x:v>0</x:v>
      </x:c>
      <x:c r="AG107" t="n">
        <x:v>0</x:v>
      </x:c>
      <x:c r="AH107" t="n">
        <x:v>0</x:v>
      </x:c>
      <x:c r="AI107" t="n">
        <x:v>0</x:v>
      </x:c>
      <x:c r="AJ107" t="n">
        <x:v>-0.004878571428571429</x:v>
      </x:c>
      <x:c r="AK107" t="n">
        <x:v>-0.00574</x:v>
      </x:c>
      <x:c r="AL107" t="n">
        <x:v>0</x:v>
      </x:c>
      <x:c r="AM107" t="n">
        <x:v>0</x:v>
      </x:c>
      <x:c r="AN107" t="n">
        <x:v>0</x:v>
      </x:c>
      <x:c r="AO107" t="n">
        <x:v>0</x:v>
      </x:c>
      <x:c r="AP107" t="n">
        <x:v>0</x:v>
      </x:c>
      <x:c r="AQ107" t="n">
        <x:v>0</x:v>
      </x:c>
      <x:c r="AR107" t="n">
        <x:v>-0.0034375</x:v>
      </x:c>
      <x:c r="AS107" t="n">
        <x:v>0</x:v>
      </x:c>
    </x:row>
    <x:row r="108">
      <x:c r="A108" t="str">
        <x:v>5.51</x:v>
      </x:c>
      <x:c r="B108" t="n">
        <x:v>-0.012128654970760233</x:v>
      </x:c>
      <x:c r="C108" t="n">
        <x:v>-0.0052</x:v>
      </x:c>
      <x:c r="D108" t="n">
        <x:v>-0.011</x:v>
      </x:c>
      <x:c r="E108" t="n">
        <x:v>0</x:v>
      </x:c>
      <x:c r="F108" t="n">
        <x:v>0</x:v>
      </x:c>
      <x:c r="G108" t="n">
        <x:v>0</x:v>
      </x:c>
      <x:c r="H108" t="n">
        <x:v>-0.0006333333333333333</x:v>
      </x:c>
      <x:c r="I108" t="n">
        <x:v>0</x:v>
      </x:c>
      <x:c r="J108" t="n">
        <x:v>0</x:v>
      </x:c>
      <x:c r="K108" t="n">
        <x:v>0</x:v>
      </x:c>
      <x:c r="L108" t="n">
        <x:v>0</x:v>
      </x:c>
      <x:c r="M108" t="n">
        <x:v>0</x:v>
      </x:c>
      <x:c r="N108" t="n">
        <x:v>0</x:v>
      </x:c>
      <x:c r="O108" t="n">
        <x:v>0</x:v>
      </x:c>
      <x:c r="P108" t="n">
        <x:v>0</x:v>
      </x:c>
      <x:c r="Q108" t="n">
        <x:v>-0.013</x:v>
      </x:c>
      <x:c r="R108" t="n">
        <x:v>-0.55705</x:v>
      </x:c>
      <x:c r="S108" t="n">
        <x:v>0</x:v>
      </x:c>
      <x:c r="T108" t="n">
        <x:v>-0.0066</x:v>
      </x:c>
      <x:c r="U108" t="n">
        <x:v>0</x:v>
      </x:c>
      <x:c r="V108" t="n">
        <x:v>0</x:v>
      </x:c>
      <x:c r="W108" t="n">
        <x:v>0</x:v>
      </x:c>
      <x:c r="X108" t="n">
        <x:v>-0.1302</x:v>
      </x:c>
      <x:c r="Y108" t="n">
        <x:v>-0.0739</x:v>
      </x:c>
      <x:c r="Z108" t="n">
        <x:v>0</x:v>
      </x:c>
      <x:c r="AA108" t="n">
        <x:v>0</x:v>
      </x:c>
      <x:c r="AB108" t="n">
        <x:v>0</x:v>
      </x:c>
      <x:c r="AC108" t="n">
        <x:v>0</x:v>
      </x:c>
      <x:c r="AD108" t="n">
        <x:v>-0.0024</x:v>
      </x:c>
      <x:c r="AE108" t="n">
        <x:v>0</x:v>
      </x:c>
      <x:c r="AF108" t="n">
        <x:v>0</x:v>
      </x:c>
      <x:c r="AG108" t="n">
        <x:v>0</x:v>
      </x:c>
      <x:c r="AH108" t="n">
        <x:v>0</x:v>
      </x:c>
      <x:c r="AI108" t="n">
        <x:v>0</x:v>
      </x:c>
      <x:c r="AJ108" t="n">
        <x:v>-0.023471428571428567</x:v>
      </x:c>
      <x:c r="AK108" t="n">
        <x:v>-0.0164</x:v>
      </x:c>
      <x:c r="AL108" t="n">
        <x:v>0</x:v>
      </x:c>
      <x:c r="AM108" t="n">
        <x:v>0</x:v>
      </x:c>
      <x:c r="AN108" t="n">
        <x:v>0</x:v>
      </x:c>
      <x:c r="AO108" t="n">
        <x:v>0</x:v>
      </x:c>
      <x:c r="AP108" t="n">
        <x:v>0</x:v>
      </x:c>
      <x:c r="AQ108" t="n">
        <x:v>0</x:v>
      </x:c>
      <x:c r="AR108" t="n">
        <x:v>0</x:v>
      </x:c>
      <x:c r="AS108" t="n">
        <x:v>0</x:v>
      </x:c>
    </x:row>
    <x:row r="109">
      <x:c r="A109" t="str">
        <x:v>5.52</x:v>
      </x:c>
      <x:c r="B109" t="n">
        <x:v>-0.0007052631578947369</x:v>
      </x:c>
      <x:c r="C109" t="n">
        <x:v>0</x:v>
      </x:c>
      <x:c r="D109" t="n">
        <x:v>0</x:v>
      </x:c>
      <x:c r="E109" t="n">
        <x:v>0</x:v>
      </x:c>
      <x:c r="F109" t="n">
        <x:v>0</x:v>
      </x:c>
      <x:c r="G109" t="n">
        <x:v>0</x:v>
      </x:c>
      <x:c r="H109" t="n">
        <x:v>0</x:v>
      </x:c>
      <x:c r="I109" t="n">
        <x:v>0</x:v>
      </x:c>
      <x:c r="J109" t="n">
        <x:v>0</x:v>
      </x:c>
      <x:c r="K109" t="n">
        <x:v>0</x:v>
      </x:c>
      <x:c r="L109" t="n">
        <x:v>0</x:v>
      </x:c>
      <x:c r="M109" t="n">
        <x:v>0</x:v>
      </x:c>
      <x:c r="N109" t="n">
        <x:v>0</x:v>
      </x:c>
      <x:c r="O109" t="n">
        <x:v>0</x:v>
      </x:c>
      <x:c r="P109" t="n">
        <x:v>0</x:v>
      </x:c>
      <x:c r="Q109" t="n">
        <x:v>0</x:v>
      </x:c>
      <x:c r="R109" t="n">
        <x:v>-0.060300000000000006</x:v>
      </x:c>
      <x:c r="S109" t="n">
        <x:v>0</x:v>
      </x:c>
      <x:c r="T109" t="n">
        <x:v>0</x:v>
      </x:c>
      <x:c r="U109" t="n">
        <x:v>0</x:v>
      </x:c>
      <x:c r="V109" t="n">
        <x:v>0</x:v>
      </x:c>
      <x:c r="W109" t="n">
        <x:v>0</x:v>
      </x:c>
      <x:c r="X109" t="n">
        <x:v>0</x:v>
      </x:c>
      <x:c r="Y109" t="n">
        <x:v>0</x:v>
      </x:c>
      <x:c r="Z109" t="n">
        <x:v>0</x:v>
      </x:c>
      <x:c r="AA109" t="n">
        <x:v>0</x:v>
      </x:c>
      <x:c r="AB109" t="n">
        <x:v>0</x:v>
      </x:c>
      <x:c r="AC109" t="n">
        <x:v>0</x:v>
      </x:c>
      <x:c r="AD109" t="n">
        <x:v>0</x:v>
      </x:c>
      <x:c r="AE109" t="n">
        <x:v>0</x:v>
      </x:c>
      <x:c r="AF109" t="n">
        <x:v>0</x:v>
      </x:c>
      <x:c r="AG109" t="n">
        <x:v>0</x:v>
      </x:c>
      <x:c r="AH109" t="n">
        <x:v>0</x:v>
      </x:c>
      <x:c r="AI109" t="n">
        <x:v>0</x:v>
      </x:c>
      <x:c r="AJ109" t="n">
        <x:v>0</x:v>
      </x:c>
      <x:c r="AK109" t="n">
        <x:v>0</x:v>
      </x:c>
      <x:c r="AL109" t="n">
        <x:v>0</x:v>
      </x:c>
      <x:c r="AM109" t="n">
        <x:v>0</x:v>
      </x:c>
      <x:c r="AN109" t="n">
        <x:v>0</x:v>
      </x:c>
      <x:c r="AO109" t="n">
        <x:v>0</x:v>
      </x:c>
      <x:c r="AP109" t="n">
        <x:v>0</x:v>
      </x:c>
      <x:c r="AQ109" t="n">
        <x:v>0</x:v>
      </x:c>
      <x:c r="AR109" t="n">
        <x:v>0</x:v>
      </x:c>
      <x:c r="AS109" t="n">
        <x:v>0</x:v>
      </x:c>
    </x:row>
    <x:row r="110">
      <x:c r="A110" t="str">
        <x:v>5.53</x:v>
      </x:c>
      <x:c r="B110" t="n">
        <x:v>-0.0009152046783625731</x:v>
      </x:c>
      <x:c r="C110" t="n">
        <x:v>0</x:v>
      </x:c>
      <x:c r="D110" t="n">
        <x:v>0</x:v>
      </x:c>
      <x:c r="E110" t="n">
        <x:v>0</x:v>
      </x:c>
      <x:c r="F110" t="n">
        <x:v>0</x:v>
      </x:c>
      <x:c r="G110" t="n">
        <x:v>0</x:v>
      </x:c>
      <x:c r="H110" t="n">
        <x:v>0</x:v>
      </x:c>
      <x:c r="I110" t="n">
        <x:v>0</x:v>
      </x:c>
      <x:c r="J110" t="n">
        <x:v>0</x:v>
      </x:c>
      <x:c r="K110" t="n">
        <x:v>0</x:v>
      </x:c>
      <x:c r="L110" t="n">
        <x:v>0</x:v>
      </x:c>
      <x:c r="M110" t="n">
        <x:v>0</x:v>
      </x:c>
      <x:c r="N110" t="n">
        <x:v>0</x:v>
      </x:c>
      <x:c r="O110" t="n">
        <x:v>0</x:v>
      </x:c>
      <x:c r="P110" t="n">
        <x:v>0</x:v>
      </x:c>
      <x:c r="Q110" t="n">
        <x:v>0</x:v>
      </x:c>
      <x:c r="R110" t="n">
        <x:v>-0.07825</x:v>
      </x:c>
      <x:c r="S110" t="n">
        <x:v>0</x:v>
      </x:c>
      <x:c r="T110" t="n">
        <x:v>0</x:v>
      </x:c>
      <x:c r="U110" t="n">
        <x:v>0</x:v>
      </x:c>
      <x:c r="V110" t="n">
        <x:v>0</x:v>
      </x:c>
      <x:c r="W110" t="n">
        <x:v>0</x:v>
      </x:c>
      <x:c r="X110" t="n">
        <x:v>0</x:v>
      </x:c>
      <x:c r="Y110" t="n">
        <x:v>0</x:v>
      </x:c>
      <x:c r="Z110" t="n">
        <x:v>0</x:v>
      </x:c>
      <x:c r="AA110" t="n">
        <x:v>0</x:v>
      </x:c>
      <x:c r="AB110" t="n">
        <x:v>0</x:v>
      </x:c>
      <x:c r="AC110" t="n">
        <x:v>0</x:v>
      </x:c>
      <x:c r="AD110" t="n">
        <x:v>0</x:v>
      </x:c>
      <x:c r="AE110" t="n">
        <x:v>0</x:v>
      </x:c>
      <x:c r="AF110" t="n">
        <x:v>0</x:v>
      </x:c>
      <x:c r="AG110" t="n">
        <x:v>0</x:v>
      </x:c>
      <x:c r="AH110" t="n">
        <x:v>0</x:v>
      </x:c>
      <x:c r="AI110" t="n">
        <x:v>0</x:v>
      </x:c>
      <x:c r="AJ110" t="n">
        <x:v>0</x:v>
      </x:c>
      <x:c r="AK110" t="n">
        <x:v>0</x:v>
      </x:c>
      <x:c r="AL110" t="n">
        <x:v>0</x:v>
      </x:c>
      <x:c r="AM110" t="n">
        <x:v>0</x:v>
      </x:c>
      <x:c r="AN110" t="n">
        <x:v>0</x:v>
      </x:c>
      <x:c r="AO110" t="n">
        <x:v>0</x:v>
      </x:c>
      <x:c r="AP110" t="n">
        <x:v>0</x:v>
      </x:c>
      <x:c r="AQ110" t="n">
        <x:v>0</x:v>
      </x:c>
      <x:c r="AR110" t="n">
        <x:v>0</x:v>
      </x:c>
      <x:c r="AS110" t="n">
        <x:v>0</x:v>
      </x:c>
    </x:row>
    <x:row r="111">
      <x:c r="A111" t="str">
        <x:v>5.54</x:v>
      </x:c>
      <x:c r="B111" t="n">
        <x:v>0.005572514619883041</x:v>
      </x:c>
      <x:c r="C111" t="n">
        <x:v>0</x:v>
      </x:c>
      <x:c r="D111" t="n">
        <x:v>0</x:v>
      </x:c>
      <x:c r="E111" t="n">
        <x:v>0</x:v>
      </x:c>
      <x:c r="F111" t="n">
        <x:v>0</x:v>
      </x:c>
      <x:c r="G111" t="n">
        <x:v>0</x:v>
      </x:c>
      <x:c r="H111" t="n">
        <x:v>0</x:v>
      </x:c>
      <x:c r="I111" t="n">
        <x:v>0</x:v>
      </x:c>
      <x:c r="J111" t="n">
        <x:v>0</x:v>
      </x:c>
      <x:c r="K111" t="n">
        <x:v>0</x:v>
      </x:c>
      <x:c r="L111" t="n">
        <x:v>0</x:v>
      </x:c>
      <x:c r="M111" t="n">
        <x:v>0</x:v>
      </x:c>
      <x:c r="N111" t="n">
        <x:v>0</x:v>
      </x:c>
      <x:c r="O111" t="n">
        <x:v>0</x:v>
      </x:c>
      <x:c r="P111" t="n">
        <x:v>0</x:v>
      </x:c>
      <x:c r="Q111" t="n">
        <x:v>0</x:v>
      </x:c>
      <x:c r="R111" t="n">
        <x:v>0.47645000000000004</x:v>
      </x:c>
      <x:c r="S111" t="n">
        <x:v>0</x:v>
      </x:c>
      <x:c r="T111" t="n">
        <x:v>0</x:v>
      </x:c>
      <x:c r="U111" t="n">
        <x:v>0</x:v>
      </x:c>
      <x:c r="V111" t="n">
        <x:v>0</x:v>
      </x:c>
      <x:c r="W111" t="n">
        <x:v>0</x:v>
      </x:c>
      <x:c r="X111" t="n">
        <x:v>0</x:v>
      </x:c>
      <x:c r="Y111" t="n">
        <x:v>0</x:v>
      </x:c>
      <x:c r="Z111" t="n">
        <x:v>0</x:v>
      </x:c>
      <x:c r="AA111" t="n">
        <x:v>0</x:v>
      </x:c>
      <x:c r="AB111" t="n">
        <x:v>0</x:v>
      </x:c>
      <x:c r="AC111" t="n">
        <x:v>0</x:v>
      </x:c>
      <x:c r="AD111" t="n">
        <x:v>0</x:v>
      </x:c>
      <x:c r="AE111" t="n">
        <x:v>0</x:v>
      </x:c>
      <x:c r="AF111" t="n">
        <x:v>0</x:v>
      </x:c>
      <x:c r="AG111" t="n">
        <x:v>0</x:v>
      </x:c>
      <x:c r="AH111" t="n">
        <x:v>0</x:v>
      </x:c>
      <x:c r="AI111" t="n">
        <x:v>0</x:v>
      </x:c>
      <x:c r="AJ111" t="n">
        <x:v>0</x:v>
      </x:c>
      <x:c r="AK111" t="n">
        <x:v>0</x:v>
      </x:c>
      <x:c r="AL111" t="n">
        <x:v>0</x:v>
      </x:c>
      <x:c r="AM111" t="n">
        <x:v>0</x:v>
      </x:c>
      <x:c r="AN111" t="n">
        <x:v>0</x:v>
      </x:c>
      <x:c r="AO111" t="n">
        <x:v>0</x:v>
      </x:c>
      <x:c r="AP111" t="n">
        <x:v>0</x:v>
      </x:c>
      <x:c r="AQ111" t="n">
        <x:v>0</x:v>
      </x:c>
      <x:c r="AR111" t="n">
        <x:v>0</x:v>
      </x:c>
      <x:c r="AS111" t="n">
        <x:v>0</x:v>
      </x:c>
    </x:row>
    <x:row r="112">
      <x:c r="A112" t="str">
        <x:v>5.55</x:v>
      </x:c>
      <x:c r="B112" t="n">
        <x:v>-0.007189473684210527</x:v>
      </x:c>
      <x:c r="C112" t="n">
        <x:v>0</x:v>
      </x:c>
      <x:c r="D112" t="n">
        <x:v>0</x:v>
      </x:c>
      <x:c r="E112" t="n">
        <x:v>0</x:v>
      </x:c>
      <x:c r="F112" t="n">
        <x:v>0</x:v>
      </x:c>
      <x:c r="G112" t="n">
        <x:v>0</x:v>
      </x:c>
      <x:c r="H112" t="n">
        <x:v>0</x:v>
      </x:c>
      <x:c r="I112" t="n">
        <x:v>0</x:v>
      </x:c>
      <x:c r="J112" t="n">
        <x:v>0</x:v>
      </x:c>
      <x:c r="K112" t="n">
        <x:v>0</x:v>
      </x:c>
      <x:c r="L112" t="n">
        <x:v>0</x:v>
      </x:c>
      <x:c r="M112" t="n">
        <x:v>0</x:v>
      </x:c>
      <x:c r="N112" t="n">
        <x:v>0</x:v>
      </x:c>
      <x:c r="O112" t="n">
        <x:v>0</x:v>
      </x:c>
      <x:c r="P112" t="n">
        <x:v>0</x:v>
      </x:c>
      <x:c r="Q112" t="n">
        <x:v>0</x:v>
      </x:c>
      <x:c r="R112" t="n">
        <x:v>-0.6147</x:v>
      </x:c>
      <x:c r="S112" t="n">
        <x:v>0</x:v>
      </x:c>
      <x:c r="T112" t="n">
        <x:v>0</x:v>
      </x:c>
      <x:c r="U112" t="n">
        <x:v>0</x:v>
      </x:c>
      <x:c r="V112" t="n">
        <x:v>0</x:v>
      </x:c>
      <x:c r="W112" t="n">
        <x:v>0</x:v>
      </x:c>
      <x:c r="X112" t="n">
        <x:v>0</x:v>
      </x:c>
      <x:c r="Y112" t="n">
        <x:v>0</x:v>
      </x:c>
      <x:c r="Z112" t="n">
        <x:v>0</x:v>
      </x:c>
      <x:c r="AA112" t="n">
        <x:v>0</x:v>
      </x:c>
      <x:c r="AB112" t="n">
        <x:v>0</x:v>
      </x:c>
      <x:c r="AC112" t="n">
        <x:v>0</x:v>
      </x:c>
      <x:c r="AD112" t="n">
        <x:v>0</x:v>
      </x:c>
      <x:c r="AE112" t="n">
        <x:v>0</x:v>
      </x:c>
      <x:c r="AF112" t="n">
        <x:v>0</x:v>
      </x:c>
      <x:c r="AG112" t="n">
        <x:v>0</x:v>
      </x:c>
      <x:c r="AH112" t="n">
        <x:v>0</x:v>
      </x:c>
      <x:c r="AI112" t="n">
        <x:v>0</x:v>
      </x:c>
      <x:c r="AJ112" t="n">
        <x:v>0</x:v>
      </x:c>
      <x:c r="AK112" t="n">
        <x:v>0</x:v>
      </x:c>
      <x:c r="AL112" t="n">
        <x:v>0</x:v>
      </x:c>
      <x:c r="AM112" t="n">
        <x:v>0</x:v>
      </x:c>
      <x:c r="AN112" t="n">
        <x:v>0</x:v>
      </x:c>
      <x:c r="AO112" t="n">
        <x:v>0</x:v>
      </x:c>
      <x:c r="AP112" t="n">
        <x:v>0</x:v>
      </x:c>
      <x:c r="AQ112" t="n">
        <x:v>0</x:v>
      </x:c>
      <x:c r="AR112" t="n">
        <x:v>0</x:v>
      </x:c>
      <x:c r="AS112" t="n">
        <x:v>0</x:v>
      </x:c>
    </x:row>
    <x:row r="113">
      <x:c r="A113" t="str">
        <x:v>5.56</x:v>
      </x:c>
      <x:c r="B113" t="n">
        <x:v>-0.0006345029239766082</x:v>
      </x:c>
      <x:c r="C113" t="n">
        <x:v>0</x:v>
      </x:c>
      <x:c r="D113" t="n">
        <x:v>0</x:v>
      </x:c>
      <x:c r="E113" t="n">
        <x:v>0</x:v>
      </x:c>
      <x:c r="F113" t="n">
        <x:v>0</x:v>
      </x:c>
      <x:c r="G113" t="n">
        <x:v>0</x:v>
      </x:c>
      <x:c r="H113" t="n">
        <x:v>0</x:v>
      </x:c>
      <x:c r="I113" t="n">
        <x:v>0</x:v>
      </x:c>
      <x:c r="J113" t="n">
        <x:v>0</x:v>
      </x:c>
      <x:c r="K113" t="n">
        <x:v>0</x:v>
      </x:c>
      <x:c r="L113" t="n">
        <x:v>0</x:v>
      </x:c>
      <x:c r="M113" t="n">
        <x:v>0</x:v>
      </x:c>
      <x:c r="N113" t="n">
        <x:v>0</x:v>
      </x:c>
      <x:c r="O113" t="n">
        <x:v>0</x:v>
      </x:c>
      <x:c r="P113" t="n">
        <x:v>0</x:v>
      </x:c>
      <x:c r="Q113" t="n">
        <x:v>0</x:v>
      </x:c>
      <x:c r="R113" t="n">
        <x:v>-0.05425</x:v>
      </x:c>
      <x:c r="S113" t="n">
        <x:v>0</x:v>
      </x:c>
      <x:c r="T113" t="n">
        <x:v>0</x:v>
      </x:c>
      <x:c r="U113" t="n">
        <x:v>0</x:v>
      </x:c>
      <x:c r="V113" t="n">
        <x:v>0</x:v>
      </x:c>
      <x:c r="W113" t="n">
        <x:v>0</x:v>
      </x:c>
      <x:c r="X113" t="n">
        <x:v>0</x:v>
      </x:c>
      <x:c r="Y113" t="n">
        <x:v>0</x:v>
      </x:c>
      <x:c r="Z113" t="n">
        <x:v>0</x:v>
      </x:c>
      <x:c r="AA113" t="n">
        <x:v>0</x:v>
      </x:c>
      <x:c r="AB113" t="n">
        <x:v>0</x:v>
      </x:c>
      <x:c r="AC113" t="n">
        <x:v>0</x:v>
      </x:c>
      <x:c r="AD113" t="n">
        <x:v>0</x:v>
      </x:c>
      <x:c r="AE113" t="n">
        <x:v>0</x:v>
      </x:c>
      <x:c r="AF113" t="n">
        <x:v>0</x:v>
      </x:c>
      <x:c r="AG113" t="n">
        <x:v>0</x:v>
      </x:c>
      <x:c r="AH113" t="n">
        <x:v>0</x:v>
      </x:c>
      <x:c r="AI113" t="n">
        <x:v>0</x:v>
      </x:c>
      <x:c r="AJ113" t="n">
        <x:v>0</x:v>
      </x:c>
      <x:c r="AK113" t="n">
        <x:v>0</x:v>
      </x:c>
      <x:c r="AL113" t="n">
        <x:v>0</x:v>
      </x:c>
      <x:c r="AM113" t="n">
        <x:v>0</x:v>
      </x:c>
      <x:c r="AN113" t="n">
        <x:v>0</x:v>
      </x:c>
      <x:c r="AO113" t="n">
        <x:v>0</x:v>
      </x:c>
      <x:c r="AP113" t="n">
        <x:v>0</x:v>
      </x:c>
      <x:c r="AQ113" t="n">
        <x:v>0</x:v>
      </x:c>
      <x:c r="AR113" t="n">
        <x:v>0</x:v>
      </x:c>
      <x:c r="AS113" t="n">
        <x:v>0</x:v>
      </x:c>
    </x:row>
    <x:row r="114">
      <x:c r="A114" t="str">
        <x:v>5.57</x:v>
      </x:c>
      <x:c r="B114" t="n">
        <x:v>-0.00273859649122807</x:v>
      </x:c>
      <x:c r="C114" t="n">
        <x:v>0</x:v>
      </x:c>
      <x:c r="D114" t="n">
        <x:v>0</x:v>
      </x:c>
      <x:c r="E114" t="n">
        <x:v>0</x:v>
      </x:c>
      <x:c r="F114" t="n">
        <x:v>0</x:v>
      </x:c>
      <x:c r="G114" t="n">
        <x:v>0</x:v>
      </x:c>
      <x:c r="H114" t="n">
        <x:v>0</x:v>
      </x:c>
      <x:c r="I114" t="n">
        <x:v>0</x:v>
      </x:c>
      <x:c r="J114" t="n">
        <x:v>0</x:v>
      </x:c>
      <x:c r="K114" t="n">
        <x:v>0</x:v>
      </x:c>
      <x:c r="L114" t="n">
        <x:v>0</x:v>
      </x:c>
      <x:c r="M114" t="n">
        <x:v>0</x:v>
      </x:c>
      <x:c r="N114" t="n">
        <x:v>0</x:v>
      </x:c>
      <x:c r="O114" t="n">
        <x:v>0</x:v>
      </x:c>
      <x:c r="P114" t="n">
        <x:v>0</x:v>
      </x:c>
      <x:c r="Q114" t="n">
        <x:v>0</x:v>
      </x:c>
      <x:c r="R114" t="n">
        <x:v>-0.23415</x:v>
      </x:c>
      <x:c r="S114" t="n">
        <x:v>0</x:v>
      </x:c>
      <x:c r="T114" t="n">
        <x:v>0</x:v>
      </x:c>
      <x:c r="U114" t="n">
        <x:v>0</x:v>
      </x:c>
      <x:c r="V114" t="n">
        <x:v>0</x:v>
      </x:c>
      <x:c r="W114" t="n">
        <x:v>0</x:v>
      </x:c>
      <x:c r="X114" t="n">
        <x:v>0</x:v>
      </x:c>
      <x:c r="Y114" t="n">
        <x:v>0</x:v>
      </x:c>
      <x:c r="Z114" t="n">
        <x:v>0</x:v>
      </x:c>
      <x:c r="AA114" t="n">
        <x:v>0</x:v>
      </x:c>
      <x:c r="AB114" t="n">
        <x:v>0</x:v>
      </x:c>
      <x:c r="AC114" t="n">
        <x:v>0</x:v>
      </x:c>
      <x:c r="AD114" t="n">
        <x:v>0</x:v>
      </x:c>
      <x:c r="AE114" t="n">
        <x:v>0</x:v>
      </x:c>
      <x:c r="AF114" t="n">
        <x:v>0</x:v>
      </x:c>
      <x:c r="AG114" t="n">
        <x:v>0</x:v>
      </x:c>
      <x:c r="AH114" t="n">
        <x:v>0</x:v>
      </x:c>
      <x:c r="AI114" t="n">
        <x:v>0</x:v>
      </x:c>
      <x:c r="AJ114" t="n">
        <x:v>0</x:v>
      </x:c>
      <x:c r="AK114" t="n">
        <x:v>0</x:v>
      </x:c>
      <x:c r="AL114" t="n">
        <x:v>0</x:v>
      </x:c>
      <x:c r="AM114" t="n">
        <x:v>0</x:v>
      </x:c>
      <x:c r="AN114" t="n">
        <x:v>0</x:v>
      </x:c>
      <x:c r="AO114" t="n">
        <x:v>0</x:v>
      </x:c>
      <x:c r="AP114" t="n">
        <x:v>0</x:v>
      </x:c>
      <x:c r="AQ114" t="n">
        <x:v>0</x:v>
      </x:c>
      <x:c r="AR114" t="n">
        <x:v>0</x:v>
      </x:c>
      <x:c r="AS114" t="n">
        <x:v>0</x:v>
      </x:c>
    </x:row>
    <x:row r="115">
      <x:c r="A115" t="str">
        <x:v>5.58</x:v>
      </x:c>
      <x:c r="B115" t="n">
        <x:v>-0.003573099415204678</x:v>
      </x:c>
      <x:c r="C115" t="n">
        <x:v>0</x:v>
      </x:c>
      <x:c r="D115" t="n">
        <x:v>0</x:v>
      </x:c>
      <x:c r="E115" t="n">
        <x:v>0</x:v>
      </x:c>
      <x:c r="F115" t="n">
        <x:v>0</x:v>
      </x:c>
      <x:c r="G115" t="n">
        <x:v>0</x:v>
      </x:c>
      <x:c r="H115" t="n">
        <x:v>0</x:v>
      </x:c>
      <x:c r="I115" t="n">
        <x:v>0</x:v>
      </x:c>
      <x:c r="J115" t="n">
        <x:v>0</x:v>
      </x:c>
      <x:c r="K115" t="n">
        <x:v>0</x:v>
      </x:c>
      <x:c r="L115" t="n">
        <x:v>0</x:v>
      </x:c>
      <x:c r="M115" t="n">
        <x:v>0</x:v>
      </x:c>
      <x:c r="N115" t="n">
        <x:v>0</x:v>
      </x:c>
      <x:c r="O115" t="n">
        <x:v>0</x:v>
      </x:c>
      <x:c r="P115" t="n">
        <x:v>0</x:v>
      </x:c>
      <x:c r="Q115" t="n">
        <x:v>0</x:v>
      </x:c>
      <x:c r="R115" t="n">
        <x:v>-0.3055</x:v>
      </x:c>
      <x:c r="S115" t="n">
        <x:v>0</x:v>
      </x:c>
      <x:c r="T115" t="n">
        <x:v>0</x:v>
      </x:c>
      <x:c r="U115" t="n">
        <x:v>0</x:v>
      </x:c>
      <x:c r="V115" t="n">
        <x:v>0</x:v>
      </x:c>
      <x:c r="W115" t="n">
        <x:v>0</x:v>
      </x:c>
      <x:c r="X115" t="n">
        <x:v>0</x:v>
      </x:c>
      <x:c r="Y115" t="n">
        <x:v>0</x:v>
      </x:c>
      <x:c r="Z115" t="n">
        <x:v>0</x:v>
      </x:c>
      <x:c r="AA115" t="n">
        <x:v>0</x:v>
      </x:c>
      <x:c r="AB115" t="n">
        <x:v>0</x:v>
      </x:c>
      <x:c r="AC115" t="n">
        <x:v>0</x:v>
      </x:c>
      <x:c r="AD115" t="n">
        <x:v>0</x:v>
      </x:c>
      <x:c r="AE115" t="n">
        <x:v>0</x:v>
      </x:c>
      <x:c r="AF115" t="n">
        <x:v>0</x:v>
      </x:c>
      <x:c r="AG115" t="n">
        <x:v>0</x:v>
      </x:c>
      <x:c r="AH115" t="n">
        <x:v>0</x:v>
      </x:c>
      <x:c r="AI115" t="n">
        <x:v>0</x:v>
      </x:c>
      <x:c r="AJ115" t="n">
        <x:v>0</x:v>
      </x:c>
      <x:c r="AK115" t="n">
        <x:v>0</x:v>
      </x:c>
      <x:c r="AL115" t="n">
        <x:v>0</x:v>
      </x:c>
      <x:c r="AM115" t="n">
        <x:v>0</x:v>
      </x:c>
      <x:c r="AN115" t="n">
        <x:v>0</x:v>
      </x:c>
      <x:c r="AO115" t="n">
        <x:v>0</x:v>
      </x:c>
      <x:c r="AP115" t="n">
        <x:v>0</x:v>
      </x:c>
      <x:c r="AQ115" t="n">
        <x:v>0</x:v>
      </x:c>
      <x:c r="AR115" t="n">
        <x:v>0</x:v>
      </x:c>
      <x:c r="AS115" t="n">
        <x:v>0</x:v>
      </x:c>
    </x:row>
    <x:row r="116">
      <x:c r="A116" t="str">
        <x:v>5.59</x:v>
      </x:c>
      <x:c r="B116" t="n">
        <x:v>-0.00045438596491228074</x:v>
      </x:c>
      <x:c r="C116" t="n">
        <x:v>0</x:v>
      </x:c>
      <x:c r="D116" t="n">
        <x:v>0</x:v>
      </x:c>
      <x:c r="E116" t="n">
        <x:v>0</x:v>
      </x:c>
      <x:c r="F116" t="n">
        <x:v>0</x:v>
      </x:c>
      <x:c r="G116" t="n">
        <x:v>0</x:v>
      </x:c>
      <x:c r="H116" t="n">
        <x:v>0</x:v>
      </x:c>
      <x:c r="I116" t="n">
        <x:v>0</x:v>
      </x:c>
      <x:c r="J116" t="n">
        <x:v>0</x:v>
      </x:c>
      <x:c r="K116" t="n">
        <x:v>0</x:v>
      </x:c>
      <x:c r="L116" t="n">
        <x:v>0</x:v>
      </x:c>
      <x:c r="M116" t="n">
        <x:v>0</x:v>
      </x:c>
      <x:c r="N116" t="n">
        <x:v>0</x:v>
      </x:c>
      <x:c r="O116" t="n">
        <x:v>0</x:v>
      </x:c>
      <x:c r="P116" t="n">
        <x:v>0</x:v>
      </x:c>
      <x:c r="Q116" t="n">
        <x:v>0</x:v>
      </x:c>
      <x:c r="R116" t="n">
        <x:v>-0.03885</x:v>
      </x:c>
      <x:c r="S116" t="n">
        <x:v>0</x:v>
      </x:c>
      <x:c r="T116" t="n">
        <x:v>0</x:v>
      </x:c>
      <x:c r="U116" t="n">
        <x:v>0</x:v>
      </x:c>
      <x:c r="V116" t="n">
        <x:v>0</x:v>
      </x:c>
      <x:c r="W116" t="n">
        <x:v>0</x:v>
      </x:c>
      <x:c r="X116" t="n">
        <x:v>0</x:v>
      </x:c>
      <x:c r="Y116" t="n">
        <x:v>0</x:v>
      </x:c>
      <x:c r="Z116" t="n">
        <x:v>0</x:v>
      </x:c>
      <x:c r="AA116" t="n">
        <x:v>0</x:v>
      </x:c>
      <x:c r="AB116" t="n">
        <x:v>0</x:v>
      </x:c>
      <x:c r="AC116" t="n">
        <x:v>0</x:v>
      </x:c>
      <x:c r="AD116" t="n">
        <x:v>0</x:v>
      </x:c>
      <x:c r="AE116" t="n">
        <x:v>0</x:v>
      </x:c>
      <x:c r="AF116" t="n">
        <x:v>0</x:v>
      </x:c>
      <x:c r="AG116" t="n">
        <x:v>0</x:v>
      </x:c>
      <x:c r="AH116" t="n">
        <x:v>0</x:v>
      </x:c>
      <x:c r="AI116" t="n">
        <x:v>0</x:v>
      </x:c>
      <x:c r="AJ116" t="n">
        <x:v>0</x:v>
      </x:c>
      <x:c r="AK116" t="n">
        <x:v>0</x:v>
      </x:c>
      <x:c r="AL116" t="n">
        <x:v>0</x:v>
      </x:c>
      <x:c r="AM116" t="n">
        <x:v>0</x:v>
      </x:c>
      <x:c r="AN116" t="n">
        <x:v>0</x:v>
      </x:c>
      <x:c r="AO116" t="n">
        <x:v>0</x:v>
      </x:c>
      <x:c r="AP116" t="n">
        <x:v>0</x:v>
      </x:c>
      <x:c r="AQ116" t="n">
        <x:v>0</x:v>
      </x:c>
      <x:c r="AR116" t="n">
        <x:v>0</x:v>
      </x:c>
      <x:c r="AS116" t="n">
        <x:v>0</x:v>
      </x:c>
    </x:row>
    <x:row r="117">
      <x:c r="A117" t="str">
        <x:v>5.60</x:v>
      </x:c>
      <x:c r="B117" t="n">
        <x:v>-2.105263157894737E-05</x:v>
      </x:c>
      <x:c r="C117" t="n">
        <x:v>0</x:v>
      </x:c>
      <x:c r="D117" t="n">
        <x:v>0</x:v>
      </x:c>
      <x:c r="E117" t="n">
        <x:v>0</x:v>
      </x:c>
      <x:c r="F117" t="n">
        <x:v>0</x:v>
      </x:c>
      <x:c r="G117" t="n">
        <x:v>0</x:v>
      </x:c>
      <x:c r="H117" t="n">
        <x:v>0</x:v>
      </x:c>
      <x:c r="I117" t="n">
        <x:v>0</x:v>
      </x:c>
      <x:c r="J117" t="n">
        <x:v>0</x:v>
      </x:c>
      <x:c r="K117" t="n">
        <x:v>0</x:v>
      </x:c>
      <x:c r="L117" t="n">
        <x:v>0</x:v>
      </x:c>
      <x:c r="M117" t="n">
        <x:v>0</x:v>
      </x:c>
      <x:c r="N117" t="n">
        <x:v>0</x:v>
      </x:c>
      <x:c r="O117" t="n">
        <x:v>0</x:v>
      </x:c>
      <x:c r="P117" t="n">
        <x:v>0</x:v>
      </x:c>
      <x:c r="Q117" t="n">
        <x:v>0</x:v>
      </x:c>
      <x:c r="R117" t="n">
        <x:v>-0.0018</x:v>
      </x:c>
      <x:c r="S117" t="n">
        <x:v>0</x:v>
      </x:c>
      <x:c r="T117" t="n">
        <x:v>0</x:v>
      </x:c>
      <x:c r="U117" t="n">
        <x:v>0</x:v>
      </x:c>
      <x:c r="V117" t="n">
        <x:v>0</x:v>
      </x:c>
      <x:c r="W117" t="n">
        <x:v>0</x:v>
      </x:c>
      <x:c r="X117" t="n">
        <x:v>0</x:v>
      </x:c>
      <x:c r="Y117" t="n">
        <x:v>0</x:v>
      </x:c>
      <x:c r="Z117" t="n">
        <x:v>0</x:v>
      </x:c>
      <x:c r="AA117" t="n">
        <x:v>0</x:v>
      </x:c>
      <x:c r="AB117" t="n">
        <x:v>0</x:v>
      </x:c>
      <x:c r="AC117" t="n">
        <x:v>0</x:v>
      </x:c>
      <x:c r="AD117" t="n">
        <x:v>0</x:v>
      </x:c>
      <x:c r="AE117" t="n">
        <x:v>0</x:v>
      </x:c>
      <x:c r="AF117" t="n">
        <x:v>0</x:v>
      </x:c>
      <x:c r="AG117" t="n">
        <x:v>0</x:v>
      </x:c>
      <x:c r="AH117" t="n">
        <x:v>0</x:v>
      </x:c>
      <x:c r="AI117" t="n">
        <x:v>0</x:v>
      </x:c>
      <x:c r="AJ117" t="n">
        <x:v>0</x:v>
      </x:c>
      <x:c r="AK117" t="n">
        <x:v>0</x:v>
      </x:c>
      <x:c r="AL117" t="n">
        <x:v>0</x:v>
      </x:c>
      <x:c r="AM117" t="n">
        <x:v>0</x:v>
      </x:c>
      <x:c r="AN117" t="n">
        <x:v>0</x:v>
      </x:c>
      <x:c r="AO117" t="n">
        <x:v>0</x:v>
      </x:c>
      <x:c r="AP117" t="n">
        <x:v>0</x:v>
      </x:c>
      <x:c r="AQ117" t="n">
        <x:v>0</x:v>
      </x:c>
      <x:c r="AR117" t="n">
        <x:v>0</x:v>
      </x:c>
      <x:c r="AS117" t="n">
        <x:v>0</x:v>
      </x:c>
    </x:row>
    <x:row r="118">
      <x:c r="A118" t="str">
        <x:v>5.61</x:v>
      </x:c>
      <x:c r="B118" t="n">
        <x:v>-0.0009116959064327484</x:v>
      </x:c>
      <x:c r="C118" t="n">
        <x:v>0</x:v>
      </x:c>
      <x:c r="D118" t="n">
        <x:v>0</x:v>
      </x:c>
      <x:c r="E118" t="n">
        <x:v>0</x:v>
      </x:c>
      <x:c r="F118" t="n">
        <x:v>0</x:v>
      </x:c>
      <x:c r="G118" t="n">
        <x:v>0</x:v>
      </x:c>
      <x:c r="H118" t="n">
        <x:v>0</x:v>
      </x:c>
      <x:c r="I118" t="n">
        <x:v>0</x:v>
      </x:c>
      <x:c r="J118" t="n">
        <x:v>0</x:v>
      </x:c>
      <x:c r="K118" t="n">
        <x:v>0</x:v>
      </x:c>
      <x:c r="L118" t="n">
        <x:v>0</x:v>
      </x:c>
      <x:c r="M118" t="n">
        <x:v>0</x:v>
      </x:c>
      <x:c r="N118" t="n">
        <x:v>0</x:v>
      </x:c>
      <x:c r="O118" t="n">
        <x:v>0</x:v>
      </x:c>
      <x:c r="P118" t="n">
        <x:v>0</x:v>
      </x:c>
      <x:c r="Q118" t="n">
        <x:v>0</x:v>
      </x:c>
      <x:c r="R118" t="n">
        <x:v>-0.07794999999999999</x:v>
      </x:c>
      <x:c r="S118" t="n">
        <x:v>0</x:v>
      </x:c>
      <x:c r="T118" t="n">
        <x:v>0</x:v>
      </x:c>
      <x:c r="U118" t="n">
        <x:v>0</x:v>
      </x:c>
      <x:c r="V118" t="n">
        <x:v>0</x:v>
      </x:c>
      <x:c r="W118" t="n">
        <x:v>0</x:v>
      </x:c>
      <x:c r="X118" t="n">
        <x:v>0</x:v>
      </x:c>
      <x:c r="Y118" t="n">
        <x:v>0</x:v>
      </x:c>
      <x:c r="Z118" t="n">
        <x:v>0</x:v>
      </x:c>
      <x:c r="AA118" t="n">
        <x:v>0</x:v>
      </x:c>
      <x:c r="AB118" t="n">
        <x:v>0</x:v>
      </x:c>
      <x:c r="AC118" t="n">
        <x:v>0</x:v>
      </x:c>
      <x:c r="AD118" t="n">
        <x:v>0</x:v>
      </x:c>
      <x:c r="AE118" t="n">
        <x:v>0</x:v>
      </x:c>
      <x:c r="AF118" t="n">
        <x:v>0</x:v>
      </x:c>
      <x:c r="AG118" t="n">
        <x:v>0</x:v>
      </x:c>
      <x:c r="AH118" t="n">
        <x:v>0</x:v>
      </x:c>
      <x:c r="AI118" t="n">
        <x:v>0</x:v>
      </x:c>
      <x:c r="AJ118" t="n">
        <x:v>0</x:v>
      </x:c>
      <x:c r="AK118" t="n">
        <x:v>0</x:v>
      </x:c>
      <x:c r="AL118" t="n">
        <x:v>0</x:v>
      </x:c>
      <x:c r="AM118" t="n">
        <x:v>0</x:v>
      </x:c>
      <x:c r="AN118" t="n">
        <x:v>0</x:v>
      </x:c>
      <x:c r="AO118" t="n">
        <x:v>0</x:v>
      </x:c>
      <x:c r="AP118" t="n">
        <x:v>0</x:v>
      </x:c>
      <x:c r="AQ118" t="n">
        <x:v>0</x:v>
      </x:c>
      <x:c r="AR118" t="n">
        <x:v>0</x:v>
      </x:c>
      <x:c r="AS118" t="n">
        <x:v>0</x:v>
      </x:c>
    </x:row>
    <x:row r="119">
      <x:c r="A119" t="str">
        <x:v>6.24</x:v>
      </x:c>
      <x:c r="B119" t="n">
        <x:v>-0.0034935672514619888</x:v>
      </x:c>
      <x:c r="C119" t="n">
        <x:v>0</x:v>
      </x:c>
      <x:c r="D119" t="n">
        <x:v>0</x:v>
      </x:c>
      <x:c r="E119" t="n">
        <x:v>0</x:v>
      </x:c>
      <x:c r="F119" t="n">
        <x:v>0</x:v>
      </x:c>
      <x:c r="G119" t="n">
        <x:v>0</x:v>
      </x:c>
      <x:c r="H119" t="n">
        <x:v>0</x:v>
      </x:c>
      <x:c r="I119" t="n">
        <x:v>0</x:v>
      </x:c>
      <x:c r="J119" t="n">
        <x:v>0</x:v>
      </x:c>
      <x:c r="K119" t="n">
        <x:v>0</x:v>
      </x:c>
      <x:c r="L119" t="n">
        <x:v>-0.05430909090909091</x:v>
      </x:c>
      <x:c r="M119" t="n">
        <x:v>0</x:v>
      </x:c>
      <x:c r="N119" t="n">
        <x:v>0</x:v>
      </x:c>
      <x:c r="O119" t="n">
        <x:v>0</x:v>
      </x:c>
      <x:c r="P119" t="n">
        <x:v>0</x:v>
      </x:c>
      <x:c r="Q119" t="n">
        <x:v>0</x:v>
      </x:c>
      <x:c r="R119" t="n">
        <x:v>0</x:v>
      </x:c>
      <x:c r="S119" t="n">
        <x:v>0</x:v>
      </x:c>
      <x:c r="T119" t="n">
        <x:v>0</x:v>
      </x:c>
      <x:c r="U119" t="n">
        <x:v>0</x:v>
      </x:c>
      <x:c r="V119" t="n">
        <x:v>0</x:v>
      </x:c>
      <x:c r="W119" t="n">
        <x:v>0</x:v>
      </x:c>
      <x:c r="X119" t="n">
        <x:v>0</x:v>
      </x:c>
      <x:c r="Y119" t="n">
        <x:v>0</x:v>
      </x:c>
      <x:c r="Z119" t="n">
        <x:v>0</x:v>
      </x:c>
      <x:c r="AA119" t="n">
        <x:v>0</x:v>
      </x:c>
      <x:c r="AB119" t="n">
        <x:v>0</x:v>
      </x:c>
      <x:c r="AC119" t="n">
        <x:v>0</x:v>
      </x:c>
      <x:c r="AD119" t="n">
        <x:v>0</x:v>
      </x:c>
      <x:c r="AE119" t="n">
        <x:v>0</x:v>
      </x:c>
      <x:c r="AF119" t="n">
        <x:v>0</x:v>
      </x:c>
      <x:c r="AG119" t="n">
        <x:v>0</x:v>
      </x:c>
      <x:c r="AH119" t="n">
        <x:v>0</x:v>
      </x:c>
      <x:c r="AI119" t="n">
        <x:v>0</x:v>
      </x:c>
      <x:c r="AJ119" t="n">
        <x:v>0</x:v>
      </x:c>
      <x:c r="AK119" t="n">
        <x:v>0</x:v>
      </x:c>
      <x:c r="AL119" t="n">
        <x:v>0</x:v>
      </x:c>
      <x:c r="AM119" t="n">
        <x:v>0</x:v>
      </x:c>
      <x:c r="AN119" t="n">
        <x:v>0</x:v>
      </x:c>
      <x:c r="AO119" t="n">
        <x:v>0</x:v>
      </x:c>
      <x:c r="AP119" t="n">
        <x:v>0</x:v>
      </x:c>
      <x:c r="AQ119" t="n">
        <x:v>0</x:v>
      </x:c>
      <x:c r="AR119" t="n">
        <x:v>0</x:v>
      </x:c>
      <x:c r="AS119" t="n">
        <x:v>0</x:v>
      </x:c>
    </x:row>
    <x:row r="120">
      <x:c r="A120" t="str">
        <x:v>6.27</x:v>
      </x:c>
      <x:c r="B120" t="n">
        <x:v>-0.002505263157894737</x:v>
      </x:c>
      <x:c r="C120" t="n">
        <x:v>0</x:v>
      </x:c>
      <x:c r="D120" t="n">
        <x:v>0</x:v>
      </x:c>
      <x:c r="E120" t="n">
        <x:v>0</x:v>
      </x:c>
      <x:c r="F120" t="n">
        <x:v>0</x:v>
      </x:c>
      <x:c r="G120" t="n">
        <x:v>0</x:v>
      </x:c>
      <x:c r="H120" t="n">
        <x:v>0</x:v>
      </x:c>
      <x:c r="I120" t="n">
        <x:v>0</x:v>
      </x:c>
      <x:c r="J120" t="n">
        <x:v>0</x:v>
      </x:c>
      <x:c r="K120" t="n">
        <x:v>0</x:v>
      </x:c>
      <x:c r="L120" t="n">
        <x:v>-0.03894545454545455</x:v>
      </x:c>
      <x:c r="M120" t="n">
        <x:v>0</x:v>
      </x:c>
      <x:c r="N120" t="n">
        <x:v>0</x:v>
      </x:c>
      <x:c r="O120" t="n">
        <x:v>0</x:v>
      </x:c>
      <x:c r="P120" t="n">
        <x:v>0</x:v>
      </x:c>
      <x:c r="Q120" t="n">
        <x:v>0</x:v>
      </x:c>
      <x:c r="R120" t="n">
        <x:v>0</x:v>
      </x:c>
      <x:c r="S120" t="n">
        <x:v>0</x:v>
      </x:c>
      <x:c r="T120" t="n">
        <x:v>0</x:v>
      </x:c>
      <x:c r="U120" t="n">
        <x:v>0</x:v>
      </x:c>
      <x:c r="V120" t="n">
        <x:v>0</x:v>
      </x:c>
      <x:c r="W120" t="n">
        <x:v>0</x:v>
      </x:c>
      <x:c r="X120" t="n">
        <x:v>0</x:v>
      </x:c>
      <x:c r="Y120" t="n">
        <x:v>0</x:v>
      </x:c>
      <x:c r="Z120" t="n">
        <x:v>0</x:v>
      </x:c>
      <x:c r="AA120" t="n">
        <x:v>0</x:v>
      </x:c>
      <x:c r="AB120" t="n">
        <x:v>0</x:v>
      </x:c>
      <x:c r="AC120" t="n">
        <x:v>0</x:v>
      </x:c>
      <x:c r="AD120" t="n">
        <x:v>0</x:v>
      </x:c>
      <x:c r="AE120" t="n">
        <x:v>0</x:v>
      </x:c>
      <x:c r="AF120" t="n">
        <x:v>0</x:v>
      </x:c>
      <x:c r="AG120" t="n">
        <x:v>0</x:v>
      </x:c>
      <x:c r="AH120" t="n">
        <x:v>0</x:v>
      </x:c>
      <x:c r="AI120" t="n">
        <x:v>0</x:v>
      </x:c>
      <x:c r="AJ120" t="n">
        <x:v>0</x:v>
      </x:c>
      <x:c r="AK120" t="n">
        <x:v>0</x:v>
      </x:c>
      <x:c r="AL120" t="n">
        <x:v>0</x:v>
      </x:c>
      <x:c r="AM120" t="n">
        <x:v>0</x:v>
      </x:c>
      <x:c r="AN120" t="n">
        <x:v>0</x:v>
      </x:c>
      <x:c r="AO120" t="n">
        <x:v>0</x:v>
      </x:c>
      <x:c r="AP120" t="n">
        <x:v>0</x:v>
      </x:c>
      <x:c r="AQ120" t="n">
        <x:v>0</x:v>
      </x:c>
      <x:c r="AR120" t="n">
        <x:v>0</x:v>
      </x:c>
      <x:c r="AS120" t="n">
        <x:v>0</x:v>
      </x:c>
    </x:row>
    <x:row r="121">
      <x:c r="A121" t="str">
        <x:v>6.28</x:v>
      </x:c>
      <x:c r="B121" t="n">
        <x:v>-5.204678362573099E-05</x:v>
      </x:c>
      <x:c r="C121" t="n">
        <x:v>0</x:v>
      </x:c>
      <x:c r="D121" t="n">
        <x:v>0</x:v>
      </x:c>
      <x:c r="E121" t="n">
        <x:v>0</x:v>
      </x:c>
      <x:c r="F121" t="n">
        <x:v>0</x:v>
      </x:c>
      <x:c r="G121" t="n">
        <x:v>0</x:v>
      </x:c>
      <x:c r="H121" t="n">
        <x:v>0</x:v>
      </x:c>
      <x:c r="I121" t="n">
        <x:v>0</x:v>
      </x:c>
      <x:c r="J121" t="n">
        <x:v>0</x:v>
      </x:c>
      <x:c r="K121" t="n">
        <x:v>0</x:v>
      </x:c>
      <x:c r="L121" t="n">
        <x:v>-0.000809090909090909</x:v>
      </x:c>
      <x:c r="M121" t="n">
        <x:v>0</x:v>
      </x:c>
      <x:c r="N121" t="n">
        <x:v>0</x:v>
      </x:c>
      <x:c r="O121" t="n">
        <x:v>0</x:v>
      </x:c>
      <x:c r="P121" t="n">
        <x:v>0</x:v>
      </x:c>
      <x:c r="Q121" t="n">
        <x:v>0</x:v>
      </x:c>
      <x:c r="R121" t="n">
        <x:v>0</x:v>
      </x:c>
      <x:c r="S121" t="n">
        <x:v>0</x:v>
      </x:c>
      <x:c r="T121" t="n">
        <x:v>0</x:v>
      </x:c>
      <x:c r="U121" t="n">
        <x:v>0</x:v>
      </x:c>
      <x:c r="V121" t="n">
        <x:v>0</x:v>
      </x:c>
      <x:c r="W121" t="n">
        <x:v>0</x:v>
      </x:c>
      <x:c r="X121" t="n">
        <x:v>0</x:v>
      </x:c>
      <x:c r="Y121" t="n">
        <x:v>0</x:v>
      </x:c>
      <x:c r="Z121" t="n">
        <x:v>0</x:v>
      </x:c>
      <x:c r="AA121" t="n">
        <x:v>0</x:v>
      </x:c>
      <x:c r="AB121" t="n">
        <x:v>0</x:v>
      </x:c>
      <x:c r="AC121" t="n">
        <x:v>0</x:v>
      </x:c>
      <x:c r="AD121" t="n">
        <x:v>0</x:v>
      </x:c>
      <x:c r="AE121" t="n">
        <x:v>0</x:v>
      </x:c>
      <x:c r="AF121" t="n">
        <x:v>0</x:v>
      </x:c>
      <x:c r="AG121" t="n">
        <x:v>0</x:v>
      </x:c>
      <x:c r="AH121" t="n">
        <x:v>0</x:v>
      </x:c>
      <x:c r="AI121" t="n">
        <x:v>0</x:v>
      </x:c>
      <x:c r="AJ121" t="n">
        <x:v>0</x:v>
      </x:c>
      <x:c r="AK121" t="n">
        <x:v>0</x:v>
      </x:c>
      <x:c r="AL121" t="n">
        <x:v>0</x:v>
      </x:c>
      <x:c r="AM121" t="n">
        <x:v>0</x:v>
      </x:c>
      <x:c r="AN121" t="n">
        <x:v>0</x:v>
      </x:c>
      <x:c r="AO121" t="n">
        <x:v>0</x:v>
      </x:c>
      <x:c r="AP121" t="n">
        <x:v>0</x:v>
      </x:c>
      <x:c r="AQ121" t="n">
        <x:v>0</x:v>
      </x:c>
      <x:c r="AR121" t="n">
        <x:v>0</x:v>
      </x:c>
      <x:c r="AS121" t="n">
        <x:v>0</x:v>
      </x:c>
    </x:row>
    <x:row r="122">
      <x:c r="A122" t="str">
        <x:v>6.31</x:v>
      </x:c>
      <x:c r="B122" t="n">
        <x:v>-5.497076023391813E-05</x:v>
      </x:c>
      <x:c r="C122" t="n">
        <x:v>0</x:v>
      </x:c>
      <x:c r="D122" t="n">
        <x:v>0</x:v>
      </x:c>
      <x:c r="E122" t="n">
        <x:v>0</x:v>
      </x:c>
      <x:c r="F122" t="n">
        <x:v>0</x:v>
      </x:c>
      <x:c r="G122" t="n">
        <x:v>0</x:v>
      </x:c>
      <x:c r="H122" t="n">
        <x:v>0</x:v>
      </x:c>
      <x:c r="I122" t="n">
        <x:v>0</x:v>
      </x:c>
      <x:c r="J122" t="n">
        <x:v>0</x:v>
      </x:c>
      <x:c r="K122" t="n">
        <x:v>0</x:v>
      </x:c>
      <x:c r="L122" t="n">
        <x:v>-0.0008545454545454546</x:v>
      </x:c>
      <x:c r="M122" t="n">
        <x:v>0</x:v>
      </x:c>
      <x:c r="N122" t="n">
        <x:v>0</x:v>
      </x:c>
      <x:c r="O122" t="n">
        <x:v>0</x:v>
      </x:c>
      <x:c r="P122" t="n">
        <x:v>0</x:v>
      </x:c>
      <x:c r="Q122" t="n">
        <x:v>0</x:v>
      </x:c>
      <x:c r="R122" t="n">
        <x:v>0</x:v>
      </x:c>
      <x:c r="S122" t="n">
        <x:v>0</x:v>
      </x:c>
      <x:c r="T122" t="n">
        <x:v>0</x:v>
      </x:c>
      <x:c r="U122" t="n">
        <x:v>0</x:v>
      </x:c>
      <x:c r="V122" t="n">
        <x:v>0</x:v>
      </x:c>
      <x:c r="W122" t="n">
        <x:v>0</x:v>
      </x:c>
      <x:c r="X122" t="n">
        <x:v>0</x:v>
      </x:c>
      <x:c r="Y122" t="n">
        <x:v>0</x:v>
      </x:c>
      <x:c r="Z122" t="n">
        <x:v>0</x:v>
      </x:c>
      <x:c r="AA122" t="n">
        <x:v>0</x:v>
      </x:c>
      <x:c r="AB122" t="n">
        <x:v>0</x:v>
      </x:c>
      <x:c r="AC122" t="n">
        <x:v>0</x:v>
      </x:c>
      <x:c r="AD122" t="n">
        <x:v>0</x:v>
      </x:c>
      <x:c r="AE122" t="n">
        <x:v>0</x:v>
      </x:c>
      <x:c r="AF122" t="n">
        <x:v>0</x:v>
      </x:c>
      <x:c r="AG122" t="n">
        <x:v>0</x:v>
      </x:c>
      <x:c r="AH122" t="n">
        <x:v>0</x:v>
      </x:c>
      <x:c r="AI122" t="n">
        <x:v>0</x:v>
      </x:c>
      <x:c r="AJ122" t="n">
        <x:v>0</x:v>
      </x:c>
      <x:c r="AK122" t="n">
        <x:v>0</x:v>
      </x:c>
      <x:c r="AL122" t="n">
        <x:v>0</x:v>
      </x:c>
      <x:c r="AM122" t="n">
        <x:v>0</x:v>
      </x:c>
      <x:c r="AN122" t="n">
        <x:v>0</x:v>
      </x:c>
      <x:c r="AO122" t="n">
        <x:v>0</x:v>
      </x:c>
      <x:c r="AP122" t="n">
        <x:v>0</x:v>
      </x:c>
      <x:c r="AQ122" t="n">
        <x:v>0</x:v>
      </x:c>
      <x:c r="AR122" t="n">
        <x:v>0</x:v>
      </x:c>
      <x:c r="AS122" t="n">
        <x:v>0</x:v>
      </x:c>
    </x:row>
    <x:row r="123">
      <x:c r="A123" t="str">
        <x:v>6.33</x:v>
      </x:c>
      <x:c r="B123" t="n">
        <x:v>-0.00031461988304093565</x:v>
      </x:c>
      <x:c r="C123" t="n">
        <x:v>0</x:v>
      </x:c>
      <x:c r="D123" t="n">
        <x:v>0</x:v>
      </x:c>
      <x:c r="E123" t="n">
        <x:v>0</x:v>
      </x:c>
      <x:c r="F123" t="n">
        <x:v>0</x:v>
      </x:c>
      <x:c r="G123" t="n">
        <x:v>0</x:v>
      </x:c>
      <x:c r="H123" t="n">
        <x:v>0</x:v>
      </x:c>
      <x:c r="I123" t="n">
        <x:v>0</x:v>
      </x:c>
      <x:c r="J123" t="n">
        <x:v>0</x:v>
      </x:c>
      <x:c r="K123" t="n">
        <x:v>0</x:v>
      </x:c>
      <x:c r="L123" t="n">
        <x:v>0</x:v>
      </x:c>
      <x:c r="M123" t="n">
        <x:v>0</x:v>
      </x:c>
      <x:c r="N123" t="n">
        <x:v>0</x:v>
      </x:c>
      <x:c r="O123" t="n">
        <x:v>0</x:v>
      </x:c>
      <x:c r="P123" t="n">
        <x:v>0</x:v>
      </x:c>
      <x:c r="Q123" t="n">
        <x:v>0</x:v>
      </x:c>
      <x:c r="R123" t="n">
        <x:v>-0.0269</x:v>
      </x:c>
      <x:c r="S123" t="n">
        <x:v>0</x:v>
      </x:c>
      <x:c r="T123" t="n">
        <x:v>0</x:v>
      </x:c>
      <x:c r="U123" t="n">
        <x:v>0</x:v>
      </x:c>
      <x:c r="V123" t="n">
        <x:v>0</x:v>
      </x:c>
      <x:c r="W123" t="n">
        <x:v>0</x:v>
      </x:c>
      <x:c r="X123" t="n">
        <x:v>0</x:v>
      </x:c>
      <x:c r="Y123" t="n">
        <x:v>0</x:v>
      </x:c>
      <x:c r="Z123" t="n">
        <x:v>0</x:v>
      </x:c>
      <x:c r="AA123" t="n">
        <x:v>0</x:v>
      </x:c>
      <x:c r="AB123" t="n">
        <x:v>0</x:v>
      </x:c>
      <x:c r="AC123" t="n">
        <x:v>0</x:v>
      </x:c>
      <x:c r="AD123" t="n">
        <x:v>0</x:v>
      </x:c>
      <x:c r="AE123" t="n">
        <x:v>0</x:v>
      </x:c>
      <x:c r="AF123" t="n">
        <x:v>0</x:v>
      </x:c>
      <x:c r="AG123" t="n">
        <x:v>0</x:v>
      </x:c>
      <x:c r="AH123" t="n">
        <x:v>0</x:v>
      </x:c>
      <x:c r="AI123" t="n">
        <x:v>0</x:v>
      </x:c>
      <x:c r="AJ123" t="n">
        <x:v>0</x:v>
      </x:c>
      <x:c r="AK123" t="n">
        <x:v>0</x:v>
      </x:c>
      <x:c r="AL123" t="n">
        <x:v>0</x:v>
      </x:c>
      <x:c r="AM123" t="n">
        <x:v>0</x:v>
      </x:c>
      <x:c r="AN123" t="n">
        <x:v>0</x:v>
      </x:c>
      <x:c r="AO123" t="n">
        <x:v>0</x:v>
      </x:c>
      <x:c r="AP123" t="n">
        <x:v>0</x:v>
      </x:c>
      <x:c r="AQ123" t="n">
        <x:v>0</x:v>
      </x:c>
      <x:c r="AR123" t="n">
        <x:v>0</x:v>
      </x:c>
      <x:c r="AS123" t="n">
        <x:v>0</x:v>
      </x:c>
    </x:row>
    <x:row r="124">
      <x:c r="A124" t="str">
        <x:v>6.34</x:v>
      </x:c>
      <x:c r="B124" t="n">
        <x:v>-0.0004497076023391813</x:v>
      </x:c>
      <x:c r="C124" t="n">
        <x:v>0</x:v>
      </x:c>
      <x:c r="D124" t="n">
        <x:v>0</x:v>
      </x:c>
      <x:c r="E124" t="n">
        <x:v>0</x:v>
      </x:c>
      <x:c r="F124" t="n">
        <x:v>0</x:v>
      </x:c>
      <x:c r="G124" t="n">
        <x:v>0</x:v>
      </x:c>
      <x:c r="H124" t="n">
        <x:v>0</x:v>
      </x:c>
      <x:c r="I124" t="n">
        <x:v>0</x:v>
      </x:c>
      <x:c r="J124" t="n">
        <x:v>0</x:v>
      </x:c>
      <x:c r="K124" t="n">
        <x:v>0</x:v>
      </x:c>
      <x:c r="L124" t="n">
        <x:v>0</x:v>
      </x:c>
      <x:c r="M124" t="n">
        <x:v>0</x:v>
      </x:c>
      <x:c r="N124" t="n">
        <x:v>0</x:v>
      </x:c>
      <x:c r="O124" t="n">
        <x:v>0</x:v>
      </x:c>
      <x:c r="P124" t="n">
        <x:v>0</x:v>
      </x:c>
      <x:c r="Q124" t="n">
        <x:v>0</x:v>
      </x:c>
      <x:c r="R124" t="n">
        <x:v>-0.03845</x:v>
      </x:c>
      <x:c r="S124" t="n">
        <x:v>0</x:v>
      </x:c>
      <x:c r="T124" t="n">
        <x:v>0</x:v>
      </x:c>
      <x:c r="U124" t="n">
        <x:v>0</x:v>
      </x:c>
      <x:c r="V124" t="n">
        <x:v>0</x:v>
      </x:c>
      <x:c r="W124" t="n">
        <x:v>0</x:v>
      </x:c>
      <x:c r="X124" t="n">
        <x:v>0</x:v>
      </x:c>
      <x:c r="Y124" t="n">
        <x:v>0</x:v>
      </x:c>
      <x:c r="Z124" t="n">
        <x:v>0</x:v>
      </x:c>
      <x:c r="AA124" t="n">
        <x:v>0</x:v>
      </x:c>
      <x:c r="AB124" t="n">
        <x:v>0</x:v>
      </x:c>
      <x:c r="AC124" t="n">
        <x:v>0</x:v>
      </x:c>
      <x:c r="AD124" t="n">
        <x:v>0</x:v>
      </x:c>
      <x:c r="AE124" t="n">
        <x:v>0</x:v>
      </x:c>
      <x:c r="AF124" t="n">
        <x:v>0</x:v>
      </x:c>
      <x:c r="AG124" t="n">
        <x:v>0</x:v>
      </x:c>
      <x:c r="AH124" t="n">
        <x:v>0</x:v>
      </x:c>
      <x:c r="AI124" t="n">
        <x:v>0</x:v>
      </x:c>
      <x:c r="AJ124" t="n">
        <x:v>0</x:v>
      </x:c>
      <x:c r="AK124" t="n">
        <x:v>0</x:v>
      </x:c>
      <x:c r="AL124" t="n">
        <x:v>0</x:v>
      </x:c>
      <x:c r="AM124" t="n">
        <x:v>0</x:v>
      </x:c>
      <x:c r="AN124" t="n">
        <x:v>0</x:v>
      </x:c>
      <x:c r="AO124" t="n">
        <x:v>0</x:v>
      </x:c>
      <x:c r="AP124" t="n">
        <x:v>0</x:v>
      </x:c>
      <x:c r="AQ124" t="n">
        <x:v>0</x:v>
      </x:c>
      <x:c r="AR124" t="n">
        <x:v>0</x:v>
      </x:c>
      <x:c r="AS124" t="n">
        <x:v>0</x:v>
      </x:c>
    </x:row>
    <x:row r="125">
      <x:c r="A125" t="str">
        <x:v>6.36</x:v>
      </x:c>
      <x:c r="B125" t="n">
        <x:v>-0.00038538011695906434</x:v>
      </x:c>
      <x:c r="C125" t="n">
        <x:v>0</x:v>
      </x:c>
      <x:c r="D125" t="n">
        <x:v>0</x:v>
      </x:c>
      <x:c r="E125" t="n">
        <x:v>0</x:v>
      </x:c>
      <x:c r="F125" t="n">
        <x:v>0</x:v>
      </x:c>
      <x:c r="G125" t="n">
        <x:v>0</x:v>
      </x:c>
      <x:c r="H125" t="n">
        <x:v>0</x:v>
      </x:c>
      <x:c r="I125" t="n">
        <x:v>0</x:v>
      </x:c>
      <x:c r="J125" t="n">
        <x:v>0</x:v>
      </x:c>
      <x:c r="K125" t="n">
        <x:v>0</x:v>
      </x:c>
      <x:c r="L125" t="n">
        <x:v>0</x:v>
      </x:c>
      <x:c r="M125" t="n">
        <x:v>0</x:v>
      </x:c>
      <x:c r="N125" t="n">
        <x:v>0</x:v>
      </x:c>
      <x:c r="O125" t="n">
        <x:v>0</x:v>
      </x:c>
      <x:c r="P125" t="n">
        <x:v>0</x:v>
      </x:c>
      <x:c r="Q125" t="n">
        <x:v>0</x:v>
      </x:c>
      <x:c r="R125" t="n">
        <x:v>-0.03295</x:v>
      </x:c>
      <x:c r="S125" t="n">
        <x:v>0</x:v>
      </x:c>
      <x:c r="T125" t="n">
        <x:v>0</x:v>
      </x:c>
      <x:c r="U125" t="n">
        <x:v>0</x:v>
      </x:c>
      <x:c r="V125" t="n">
        <x:v>0</x:v>
      </x:c>
      <x:c r="W125" t="n">
        <x:v>0</x:v>
      </x:c>
      <x:c r="X125" t="n">
        <x:v>0</x:v>
      </x:c>
      <x:c r="Y125" t="n">
        <x:v>0</x:v>
      </x:c>
      <x:c r="Z125" t="n">
        <x:v>0</x:v>
      </x:c>
      <x:c r="AA125" t="n">
        <x:v>0</x:v>
      </x:c>
      <x:c r="AB125" t="n">
        <x:v>0</x:v>
      </x:c>
      <x:c r="AC125" t="n">
        <x:v>0</x:v>
      </x:c>
      <x:c r="AD125" t="n">
        <x:v>0</x:v>
      </x:c>
      <x:c r="AE125" t="n">
        <x:v>0</x:v>
      </x:c>
      <x:c r="AF125" t="n">
        <x:v>0</x:v>
      </x:c>
      <x:c r="AG125" t="n">
        <x:v>0</x:v>
      </x:c>
      <x:c r="AH125" t="n">
        <x:v>0</x:v>
      </x:c>
      <x:c r="AI125" t="n">
        <x:v>0</x:v>
      </x:c>
      <x:c r="AJ125" t="n">
        <x:v>0</x:v>
      </x:c>
      <x:c r="AK125" t="n">
        <x:v>0</x:v>
      </x:c>
      <x:c r="AL125" t="n">
        <x:v>0</x:v>
      </x:c>
      <x:c r="AM125" t="n">
        <x:v>0</x:v>
      </x:c>
      <x:c r="AN125" t="n">
        <x:v>0</x:v>
      </x:c>
      <x:c r="AO125" t="n">
        <x:v>0</x:v>
      </x:c>
      <x:c r="AP125" t="n">
        <x:v>0</x:v>
      </x:c>
      <x:c r="AQ125" t="n">
        <x:v>0</x:v>
      </x:c>
      <x:c r="AR125" t="n">
        <x:v>0</x:v>
      </x:c>
      <x:c r="AS125" t="n">
        <x:v>0</x:v>
      </x:c>
    </x:row>
    <x:row r="126">
      <x:c r="A126" t="str">
        <x:v>6.37</x:v>
      </x:c>
      <x:c r="B126" t="n">
        <x:v>-0.003487719298245614</x:v>
      </x:c>
      <x:c r="C126" t="n">
        <x:v>0</x:v>
      </x:c>
      <x:c r="D126" t="n">
        <x:v>0</x:v>
      </x:c>
      <x:c r="E126" t="n">
        <x:v>0</x:v>
      </x:c>
      <x:c r="F126" t="n">
        <x:v>0</x:v>
      </x:c>
      <x:c r="G126" t="n">
        <x:v>0</x:v>
      </x:c>
      <x:c r="H126" t="n">
        <x:v>0</x:v>
      </x:c>
      <x:c r="I126" t="n">
        <x:v>0</x:v>
      </x:c>
      <x:c r="J126" t="n">
        <x:v>0</x:v>
      </x:c>
      <x:c r="K126" t="n">
        <x:v>0</x:v>
      </x:c>
      <x:c r="L126" t="n">
        <x:v>0</x:v>
      </x:c>
      <x:c r="M126" t="n">
        <x:v>0</x:v>
      </x:c>
      <x:c r="N126" t="n">
        <x:v>0</x:v>
      </x:c>
      <x:c r="O126" t="n">
        <x:v>0</x:v>
      </x:c>
      <x:c r="P126" t="n">
        <x:v>0</x:v>
      </x:c>
      <x:c r="Q126" t="n">
        <x:v>0</x:v>
      </x:c>
      <x:c r="R126" t="n">
        <x:v>-0.2982</x:v>
      </x:c>
      <x:c r="S126" t="n">
        <x:v>0</x:v>
      </x:c>
      <x:c r="T126" t="n">
        <x:v>0</x:v>
      </x:c>
      <x:c r="U126" t="n">
        <x:v>0</x:v>
      </x:c>
      <x:c r="V126" t="n">
        <x:v>0</x:v>
      </x:c>
      <x:c r="W126" t="n">
        <x:v>0</x:v>
      </x:c>
      <x:c r="X126" t="n">
        <x:v>0</x:v>
      </x:c>
      <x:c r="Y126" t="n">
        <x:v>0</x:v>
      </x:c>
      <x:c r="Z126" t="n">
        <x:v>0</x:v>
      </x:c>
      <x:c r="AA126" t="n">
        <x:v>0</x:v>
      </x:c>
      <x:c r="AB126" t="n">
        <x:v>0</x:v>
      </x:c>
      <x:c r="AC126" t="n">
        <x:v>0</x:v>
      </x:c>
      <x:c r="AD126" t="n">
        <x:v>0</x:v>
      </x:c>
      <x:c r="AE126" t="n">
        <x:v>0</x:v>
      </x:c>
      <x:c r="AF126" t="n">
        <x:v>0</x:v>
      </x:c>
      <x:c r="AG126" t="n">
        <x:v>0</x:v>
      </x:c>
      <x:c r="AH126" t="n">
        <x:v>0</x:v>
      </x:c>
      <x:c r="AI126" t="n">
        <x:v>0</x:v>
      </x:c>
      <x:c r="AJ126" t="n">
        <x:v>0</x:v>
      </x:c>
      <x:c r="AK126" t="n">
        <x:v>0</x:v>
      </x:c>
      <x:c r="AL126" t="n">
        <x:v>0</x:v>
      </x:c>
      <x:c r="AM126" t="n">
        <x:v>0</x:v>
      </x:c>
      <x:c r="AN126" t="n">
        <x:v>0</x:v>
      </x:c>
      <x:c r="AO126" t="n">
        <x:v>0</x:v>
      </x:c>
      <x:c r="AP126" t="n">
        <x:v>0</x:v>
      </x:c>
      <x:c r="AQ126" t="n">
        <x:v>0</x:v>
      </x:c>
      <x:c r="AR126" t="n">
        <x:v>0</x:v>
      </x:c>
      <x:c r="AS126" t="n">
        <x:v>0</x:v>
      </x:c>
    </x:row>
    <x:row r="127">
      <x:c r="A127" t="str">
        <x:v>6.38</x:v>
      </x:c>
      <x:c r="B127" t="n">
        <x:v>-0.0008695906432748538</x:v>
      </x:c>
      <x:c r="C127" t="n">
        <x:v>0</x:v>
      </x:c>
      <x:c r="D127" t="n">
        <x:v>0</x:v>
      </x:c>
      <x:c r="E127" t="n">
        <x:v>0</x:v>
      </x:c>
      <x:c r="F127" t="n">
        <x:v>0</x:v>
      </x:c>
      <x:c r="G127" t="n">
        <x:v>0</x:v>
      </x:c>
      <x:c r="H127" t="n">
        <x:v>0</x:v>
      </x:c>
      <x:c r="I127" t="n">
        <x:v>0</x:v>
      </x:c>
      <x:c r="J127" t="n">
        <x:v>0</x:v>
      </x:c>
      <x:c r="K127" t="n">
        <x:v>0</x:v>
      </x:c>
      <x:c r="L127" t="n">
        <x:v>0</x:v>
      </x:c>
      <x:c r="M127" t="n">
        <x:v>0</x:v>
      </x:c>
      <x:c r="N127" t="n">
        <x:v>0</x:v>
      </x:c>
      <x:c r="O127" t="n">
        <x:v>0</x:v>
      </x:c>
      <x:c r="P127" t="n">
        <x:v>0</x:v>
      </x:c>
      <x:c r="Q127" t="n">
        <x:v>0</x:v>
      </x:c>
      <x:c r="R127" t="n">
        <x:v>-0.07435</x:v>
      </x:c>
      <x:c r="S127" t="n">
        <x:v>0</x:v>
      </x:c>
      <x:c r="T127" t="n">
        <x:v>0</x:v>
      </x:c>
      <x:c r="U127" t="n">
        <x:v>0</x:v>
      </x:c>
      <x:c r="V127" t="n">
        <x:v>0</x:v>
      </x:c>
      <x:c r="W127" t="n">
        <x:v>0</x:v>
      </x:c>
      <x:c r="X127" t="n">
        <x:v>0</x:v>
      </x:c>
      <x:c r="Y127" t="n">
        <x:v>0</x:v>
      </x:c>
      <x:c r="Z127" t="n">
        <x:v>0</x:v>
      </x:c>
      <x:c r="AA127" t="n">
        <x:v>0</x:v>
      </x:c>
      <x:c r="AB127" t="n">
        <x:v>0</x:v>
      </x:c>
      <x:c r="AC127" t="n">
        <x:v>0</x:v>
      </x:c>
      <x:c r="AD127" t="n">
        <x:v>0</x:v>
      </x:c>
      <x:c r="AE127" t="n">
        <x:v>0</x:v>
      </x:c>
      <x:c r="AF127" t="n">
        <x:v>0</x:v>
      </x:c>
      <x:c r="AG127" t="n">
        <x:v>0</x:v>
      </x:c>
      <x:c r="AH127" t="n">
        <x:v>0</x:v>
      </x:c>
      <x:c r="AI127" t="n">
        <x:v>0</x:v>
      </x:c>
      <x:c r="AJ127" t="n">
        <x:v>0</x:v>
      </x:c>
      <x:c r="AK127" t="n">
        <x:v>0</x:v>
      </x:c>
      <x:c r="AL127" t="n">
        <x:v>0</x:v>
      </x:c>
      <x:c r="AM127" t="n">
        <x:v>0</x:v>
      </x:c>
      <x:c r="AN127" t="n">
        <x:v>0</x:v>
      </x:c>
      <x:c r="AO127" t="n">
        <x:v>0</x:v>
      </x:c>
      <x:c r="AP127" t="n">
        <x:v>0</x:v>
      </x:c>
      <x:c r="AQ127" t="n">
        <x:v>0</x:v>
      </x:c>
      <x:c r="AR127" t="n">
        <x:v>0</x:v>
      </x:c>
      <x:c r="AS127" t="n">
        <x:v>0</x:v>
      </x:c>
    </x:row>
    <x:row r="128">
      <x:c r="A128" t="str">
        <x:v>6.39</x:v>
      </x:c>
      <x:c r="B128" t="n">
        <x:v>-0.0001</x:v>
      </x:c>
      <x:c r="C128" t="n">
        <x:v>0</x:v>
      </x:c>
      <x:c r="D128" t="n">
        <x:v>0</x:v>
      </x:c>
      <x:c r="E128" t="n">
        <x:v>0</x:v>
      </x:c>
      <x:c r="F128" t="n">
        <x:v>0</x:v>
      </x:c>
      <x:c r="G128" t="n">
        <x:v>0</x:v>
      </x:c>
      <x:c r="H128" t="n">
        <x:v>0</x:v>
      </x:c>
      <x:c r="I128" t="n">
        <x:v>0</x:v>
      </x:c>
      <x:c r="J128" t="n">
        <x:v>0</x:v>
      </x:c>
      <x:c r="K128" t="n">
        <x:v>0</x:v>
      </x:c>
      <x:c r="L128" t="n">
        <x:v>0</x:v>
      </x:c>
      <x:c r="M128" t="n">
        <x:v>0</x:v>
      </x:c>
      <x:c r="N128" t="n">
        <x:v>0</x:v>
      </x:c>
      <x:c r="O128" t="n">
        <x:v>0</x:v>
      </x:c>
      <x:c r="P128" t="n">
        <x:v>0</x:v>
      </x:c>
      <x:c r="Q128" t="n">
        <x:v>0</x:v>
      </x:c>
      <x:c r="R128" t="n">
        <x:v>-0.00855</x:v>
      </x:c>
      <x:c r="S128" t="n">
        <x:v>0</x:v>
      </x:c>
      <x:c r="T128" t="n">
        <x:v>0</x:v>
      </x:c>
      <x:c r="U128" t="n">
        <x:v>0</x:v>
      </x:c>
      <x:c r="V128" t="n">
        <x:v>0</x:v>
      </x:c>
      <x:c r="W128" t="n">
        <x:v>0</x:v>
      </x:c>
      <x:c r="X128" t="n">
        <x:v>0</x:v>
      </x:c>
      <x:c r="Y128" t="n">
        <x:v>0</x:v>
      </x:c>
      <x:c r="Z128" t="n">
        <x:v>0</x:v>
      </x:c>
      <x:c r="AA128" t="n">
        <x:v>0</x:v>
      </x:c>
      <x:c r="AB128" t="n">
        <x:v>0</x:v>
      </x:c>
      <x:c r="AC128" t="n">
        <x:v>0</x:v>
      </x:c>
      <x:c r="AD128" t="n">
        <x:v>0</x:v>
      </x:c>
      <x:c r="AE128" t="n">
        <x:v>0</x:v>
      </x:c>
      <x:c r="AF128" t="n">
        <x:v>0</x:v>
      </x:c>
      <x:c r="AG128" t="n">
        <x:v>0</x:v>
      </x:c>
      <x:c r="AH128" t="n">
        <x:v>0</x:v>
      </x:c>
      <x:c r="AI128" t="n">
        <x:v>0</x:v>
      </x:c>
      <x:c r="AJ128" t="n">
        <x:v>0</x:v>
      </x:c>
      <x:c r="AK128" t="n">
        <x:v>0</x:v>
      </x:c>
      <x:c r="AL128" t="n">
        <x:v>0</x:v>
      </x:c>
      <x:c r="AM128" t="n">
        <x:v>0</x:v>
      </x:c>
      <x:c r="AN128" t="n">
        <x:v>0</x:v>
      </x:c>
      <x:c r="AO128" t="n">
        <x:v>0</x:v>
      </x:c>
      <x:c r="AP128" t="n">
        <x:v>0</x:v>
      </x:c>
      <x:c r="AQ128" t="n">
        <x:v>0</x:v>
      </x:c>
      <x:c r="AR128" t="n">
        <x:v>0</x:v>
      </x:c>
      <x:c r="AS128" t="n">
        <x:v>0</x:v>
      </x:c>
    </x:row>
    <x:row r="129">
      <x:c r="A129" t="str">
        <x:v>6.40</x:v>
      </x:c>
      <x:c r="B129" t="n">
        <x:v>-0.004940935672514621</x:v>
      </x:c>
      <x:c r="C129" t="n">
        <x:v>0</x:v>
      </x:c>
      <x:c r="D129" t="n">
        <x:v>0</x:v>
      </x:c>
      <x:c r="E129" t="n">
        <x:v>0</x:v>
      </x:c>
      <x:c r="F129" t="n">
        <x:v>0</x:v>
      </x:c>
      <x:c r="G129" t="n">
        <x:v>0</x:v>
      </x:c>
      <x:c r="H129" t="n">
        <x:v>0</x:v>
      </x:c>
      <x:c r="I129" t="n">
        <x:v>0</x:v>
      </x:c>
      <x:c r="J129" t="n">
        <x:v>0</x:v>
      </x:c>
      <x:c r="K129" t="n">
        <x:v>0</x:v>
      </x:c>
      <x:c r="L129" t="n">
        <x:v>0</x:v>
      </x:c>
      <x:c r="M129" t="n">
        <x:v>0</x:v>
      </x:c>
      <x:c r="N129" t="n">
        <x:v>0</x:v>
      </x:c>
      <x:c r="O129" t="n">
        <x:v>0</x:v>
      </x:c>
      <x:c r="P129" t="n">
        <x:v>0</x:v>
      </x:c>
      <x:c r="Q129" t="n">
        <x:v>0</x:v>
      </x:c>
      <x:c r="R129" t="n">
        <x:v>-0.401</x:v>
      </x:c>
      <x:c r="S129" t="n">
        <x:v>0</x:v>
      </x:c>
      <x:c r="T129" t="n">
        <x:v>0</x:v>
      </x:c>
      <x:c r="U129" t="n">
        <x:v>0</x:v>
      </x:c>
      <x:c r="V129" t="n">
        <x:v>0</x:v>
      </x:c>
      <x:c r="W129" t="n">
        <x:v>0</x:v>
      </x:c>
      <x:c r="X129" t="n">
        <x:v>-0.0026</x:v>
      </x:c>
      <x:c r="Y129" t="n">
        <x:v>-0.008060000000000001</x:v>
      </x:c>
      <x:c r="Z129" t="n">
        <x:v>0</x:v>
      </x:c>
      <x:c r="AA129" t="n">
        <x:v>0</x:v>
      </x:c>
      <x:c r="AB129" t="n">
        <x:v>0</x:v>
      </x:c>
      <x:c r="AC129" t="n">
        <x:v>0</x:v>
      </x:c>
      <x:c r="AD129" t="n">
        <x:v>0</x:v>
      </x:c>
      <x:c r="AE129" t="n">
        <x:v>0</x:v>
      </x:c>
      <x:c r="AF129" t="n">
        <x:v>0</x:v>
      </x:c>
      <x:c r="AG129" t="n">
        <x:v>0</x:v>
      </x:c>
      <x:c r="AH129" t="n">
        <x:v>0</x:v>
      </x:c>
      <x:c r="AI129" t="n">
        <x:v>0</x:v>
      </x:c>
      <x:c r="AJ129" t="n">
        <x:v>0</x:v>
      </x:c>
      <x:c r="AK129" t="n">
        <x:v>0</x:v>
      </x:c>
      <x:c r="AL129" t="n">
        <x:v>0</x:v>
      </x:c>
      <x:c r="AM129" t="n">
        <x:v>0</x:v>
      </x:c>
      <x:c r="AN129" t="n">
        <x:v>0</x:v>
      </x:c>
      <x:c r="AO129" t="n">
        <x:v>0</x:v>
      </x:c>
      <x:c r="AP129" t="n">
        <x:v>0</x:v>
      </x:c>
      <x:c r="AQ129" t="n">
        <x:v>0</x:v>
      </x:c>
      <x:c r="AR129" t="n">
        <x:v>0</x:v>
      </x:c>
      <x:c r="AS129" t="n">
        <x:v>0</x:v>
      </x:c>
    </x:row>
    <x:row r="130">
      <x:c r="A130" t="str">
        <x:v>6.41</x:v>
      </x:c>
      <x:c r="B130" t="n">
        <x:v>-0.008414619883040935</x:v>
      </x:c>
      <x:c r="C130" t="n">
        <x:v>0</x:v>
      </x:c>
      <x:c r="D130" t="n">
        <x:v>0</x:v>
      </x:c>
      <x:c r="E130" t="n">
        <x:v>0</x:v>
      </x:c>
      <x:c r="F130" t="n">
        <x:v>0</x:v>
      </x:c>
      <x:c r="G130" t="n">
        <x:v>0</x:v>
      </x:c>
      <x:c r="H130" t="n">
        <x:v>0</x:v>
      </x:c>
      <x:c r="I130" t="n">
        <x:v>0</x:v>
      </x:c>
      <x:c r="J130" t="n">
        <x:v>0</x:v>
      </x:c>
      <x:c r="K130" t="n">
        <x:v>0</x:v>
      </x:c>
      <x:c r="L130" t="n">
        <x:v>0</x:v>
      </x:c>
      <x:c r="M130" t="n">
        <x:v>0</x:v>
      </x:c>
      <x:c r="N130" t="n">
        <x:v>0</x:v>
      </x:c>
      <x:c r="O130" t="n">
        <x:v>0</x:v>
      </x:c>
      <x:c r="P130" t="n">
        <x:v>0</x:v>
      </x:c>
      <x:c r="Q130" t="n">
        <x:v>0</x:v>
      </x:c>
      <x:c r="R130" t="n">
        <x:v>-0.6880999999999999</x:v>
      </x:c>
      <x:c r="S130" t="n">
        <x:v>0</x:v>
      </x:c>
      <x:c r="T130" t="n">
        <x:v>0</x:v>
      </x:c>
      <x:c r="U130" t="n">
        <x:v>0</x:v>
      </x:c>
      <x:c r="V130" t="n">
        <x:v>0</x:v>
      </x:c>
      <x:c r="W130" t="n">
        <x:v>0</x:v>
      </x:c>
      <x:c r="X130" t="n">
        <x:v>-0.0024</x:v>
      </x:c>
      <x:c r="Y130" t="n">
        <x:v>-0.00244</x:v>
      </x:c>
      <x:c r="Z130" t="n">
        <x:v>0</x:v>
      </x:c>
      <x:c r="AA130" t="n">
        <x:v>0</x:v>
      </x:c>
      <x:c r="AB130" t="n">
        <x:v>0</x:v>
      </x:c>
      <x:c r="AC130" t="n">
        <x:v>0</x:v>
      </x:c>
      <x:c r="AD130" t="n">
        <x:v>0</x:v>
      </x:c>
      <x:c r="AE130" t="n">
        <x:v>0</x:v>
      </x:c>
      <x:c r="AF130" t="n">
        <x:v>0</x:v>
      </x:c>
      <x:c r="AG130" t="n">
        <x:v>0</x:v>
      </x:c>
      <x:c r="AH130" t="n">
        <x:v>0</x:v>
      </x:c>
      <x:c r="AI130" t="n">
        <x:v>0</x:v>
      </x:c>
      <x:c r="AJ130" t="n">
        <x:v>0</x:v>
      </x:c>
      <x:c r="AK130" t="n">
        <x:v>0</x:v>
      </x:c>
      <x:c r="AL130" t="n">
        <x:v>0</x:v>
      </x:c>
      <x:c r="AM130" t="n">
        <x:v>0</x:v>
      </x:c>
      <x:c r="AN130" t="n">
        <x:v>0</x:v>
      </x:c>
      <x:c r="AO130" t="n">
        <x:v>0</x:v>
      </x:c>
      <x:c r="AP130" t="n">
        <x:v>0</x:v>
      </x:c>
      <x:c r="AQ130" t="n">
        <x:v>0</x:v>
      </x:c>
      <x:c r="AR130" t="n">
        <x:v>-0.0060125</x:v>
      </x:c>
      <x:c r="AS130" t="n">
        <x:v>0</x:v>
      </x:c>
    </x:row>
    <x:row r="131">
      <x:c r="A131" t="str">
        <x:v>6.42</x:v>
      </x:c>
      <x:c r="B131" t="n">
        <x:v>-0.002462573099415205</x:v>
      </x:c>
      <x:c r="C131" t="n">
        <x:v>0</x:v>
      </x:c>
      <x:c r="D131" t="n">
        <x:v>0</x:v>
      </x:c>
      <x:c r="E131" t="n">
        <x:v>0</x:v>
      </x:c>
      <x:c r="F131" t="n">
        <x:v>0</x:v>
      </x:c>
      <x:c r="G131" t="n">
        <x:v>0</x:v>
      </x:c>
      <x:c r="H131" t="n">
        <x:v>0</x:v>
      </x:c>
      <x:c r="I131" t="n">
        <x:v>0</x:v>
      </x:c>
      <x:c r="J131" t="n">
        <x:v>0</x:v>
      </x:c>
      <x:c r="K131" t="n">
        <x:v>0</x:v>
      </x:c>
      <x:c r="L131" t="n">
        <x:v>-0.02720909090909091</x:v>
      </x:c>
      <x:c r="M131" t="n">
        <x:v>0</x:v>
      </x:c>
      <x:c r="N131" t="n">
        <x:v>0</x:v>
      </x:c>
      <x:c r="O131" t="n">
        <x:v>0</x:v>
      </x:c>
      <x:c r="P131" t="n">
        <x:v>0</x:v>
      </x:c>
      <x:c r="Q131" t="n">
        <x:v>0</x:v>
      </x:c>
      <x:c r="R131" t="n">
        <x:v>-0.05265</x:v>
      </x:c>
      <x:c r="S131" t="n">
        <x:v>0</x:v>
      </x:c>
      <x:c r="T131" t="n">
        <x:v>0</x:v>
      </x:c>
      <x:c r="U131" t="n">
        <x:v>0</x:v>
      </x:c>
      <x:c r="V131" t="n">
        <x:v>0</x:v>
      </x:c>
      <x:c r="W131" t="n">
        <x:v>0</x:v>
      </x:c>
      <x:c r="X131" t="n">
        <x:v>0</x:v>
      </x:c>
      <x:c r="Y131" t="n">
        <x:v>0</x:v>
      </x:c>
      <x:c r="Z131" t="n">
        <x:v>0</x:v>
      </x:c>
      <x:c r="AA131" t="n">
        <x:v>0</x:v>
      </x:c>
      <x:c r="AB131" t="n">
        <x:v>0</x:v>
      </x:c>
      <x:c r="AC131" t="n">
        <x:v>0</x:v>
      </x:c>
      <x:c r="AD131" t="n">
        <x:v>0</x:v>
      </x:c>
      <x:c r="AE131" t="n">
        <x:v>0</x:v>
      </x:c>
      <x:c r="AF131" t="n">
        <x:v>0</x:v>
      </x:c>
      <x:c r="AG131" t="n">
        <x:v>0</x:v>
      </x:c>
      <x:c r="AH131" t="n">
        <x:v>0</x:v>
      </x:c>
      <x:c r="AI131" t="n">
        <x:v>0</x:v>
      </x:c>
      <x:c r="AJ131" t="n">
        <x:v>0</x:v>
      </x:c>
      <x:c r="AK131" t="n">
        <x:v>0</x:v>
      </x:c>
      <x:c r="AL131" t="n">
        <x:v>0</x:v>
      </x:c>
      <x:c r="AM131" t="n">
        <x:v>0</x:v>
      </x:c>
      <x:c r="AN131" t="n">
        <x:v>0</x:v>
      </x:c>
      <x:c r="AO131" t="n">
        <x:v>0</x:v>
      </x:c>
      <x:c r="AP131" t="n">
        <x:v>0</x:v>
      </x:c>
      <x:c r="AQ131" t="n">
        <x:v>0</x:v>
      </x:c>
      <x:c r="AR131" t="n">
        <x:v>-0.0020625</x:v>
      </x:c>
      <x:c r="AS131" t="n">
        <x:v>0</x:v>
      </x:c>
    </x:row>
    <x:row r="132">
      <x:c r="A132" t="str">
        <x:v>6.43</x:v>
      </x:c>
      <x:c r="B132" t="n">
        <x:v>-0.0010187134502923979</x:v>
      </x:c>
      <x:c r="C132" t="n">
        <x:v>0</x:v>
      </x:c>
      <x:c r="D132" t="n">
        <x:v>0</x:v>
      </x:c>
      <x:c r="E132" t="n">
        <x:v>0</x:v>
      </x:c>
      <x:c r="F132" t="n">
        <x:v>0</x:v>
      </x:c>
      <x:c r="G132" t="n">
        <x:v>0</x:v>
      </x:c>
      <x:c r="H132" t="n">
        <x:v>0</x:v>
      </x:c>
      <x:c r="I132" t="n">
        <x:v>0</x:v>
      </x:c>
      <x:c r="J132" t="n">
        <x:v>0</x:v>
      </x:c>
      <x:c r="K132" t="n">
        <x:v>0</x:v>
      </x:c>
      <x:c r="L132" t="n">
        <x:v>-0.002790909090909091</x:v>
      </x:c>
      <x:c r="M132" t="n">
        <x:v>0</x:v>
      </x:c>
      <x:c r="N132" t="n">
        <x:v>0</x:v>
      </x:c>
      <x:c r="O132" t="n">
        <x:v>0</x:v>
      </x:c>
      <x:c r="P132" t="n">
        <x:v>0</x:v>
      </x:c>
      <x:c r="Q132" t="n">
        <x:v>0</x:v>
      </x:c>
      <x:c r="R132" t="n">
        <x:v>-0.05295</x:v>
      </x:c>
      <x:c r="S132" t="n">
        <x:v>0</x:v>
      </x:c>
      <x:c r="T132" t="n">
        <x:v>0</x:v>
      </x:c>
      <x:c r="U132" t="n">
        <x:v>0</x:v>
      </x:c>
      <x:c r="V132" t="n">
        <x:v>0</x:v>
      </x:c>
      <x:c r="W132" t="n">
        <x:v>0</x:v>
      </x:c>
      <x:c r="X132" t="n">
        <x:v>-0.0261</x:v>
      </x:c>
      <x:c r="Y132" t="n">
        <x:v>-0.00074</x:v>
      </x:c>
      <x:c r="Z132" t="n">
        <x:v>0</x:v>
      </x:c>
      <x:c r="AA132" t="n">
        <x:v>0</x:v>
      </x:c>
      <x:c r="AB132" t="n">
        <x:v>0</x:v>
      </x:c>
      <x:c r="AC132" t="n">
        <x:v>0</x:v>
      </x:c>
      <x:c r="AD132" t="n">
        <x:v>0</x:v>
      </x:c>
      <x:c r="AE132" t="n">
        <x:v>0</x:v>
      </x:c>
      <x:c r="AF132" t="n">
        <x:v>0</x:v>
      </x:c>
      <x:c r="AG132" t="n">
        <x:v>0</x:v>
      </x:c>
      <x:c r="AH132" t="n">
        <x:v>0</x:v>
      </x:c>
      <x:c r="AI132" t="n">
        <x:v>0</x:v>
      </x:c>
      <x:c r="AJ132" t="n">
        <x:v>0</x:v>
      </x:c>
      <x:c r="AK132" t="n">
        <x:v>0</x:v>
      </x:c>
      <x:c r="AL132" t="n">
        <x:v>0</x:v>
      </x:c>
      <x:c r="AM132" t="n">
        <x:v>0</x:v>
      </x:c>
      <x:c r="AN132" t="n">
        <x:v>0</x:v>
      </x:c>
      <x:c r="AO132" t="n">
        <x:v>0</x:v>
      </x:c>
      <x:c r="AP132" t="n">
        <x:v>0</x:v>
      </x:c>
      <x:c r="AQ132" t="n">
        <x:v>0</x:v>
      </x:c>
      <x:c r="AR132" t="n">
        <x:v>-0.000975</x:v>
      </x:c>
      <x:c r="AS132" t="n">
        <x:v>0</x:v>
      </x:c>
    </x:row>
    <x:row r="133">
      <x:c r="A133" t="str">
        <x:v>6.44</x:v>
      </x:c>
      <x:c r="B133" t="n">
        <x:v>-0.05214736842105263</x:v>
      </x:c>
      <x:c r="C133" t="n">
        <x:v>-0.29595</x:v>
      </x:c>
      <x:c r="D133" t="n">
        <x:v>-0.1554</x:v>
      </x:c>
      <x:c r="E133" t="n">
        <x:v>0</x:v>
      </x:c>
      <x:c r="F133" t="n">
        <x:v>0</x:v>
      </x:c>
      <x:c r="G133" t="n">
        <x:v>-0.0401</x:v>
      </x:c>
      <x:c r="H133" t="n">
        <x:v>-0.0981</x:v>
      </x:c>
      <x:c r="I133" t="n">
        <x:v>-0.070525</x:v>
      </x:c>
      <x:c r="J133" t="n">
        <x:v>-0.0947</x:v>
      </x:c>
      <x:c r="K133" t="n">
        <x:v>0</x:v>
      </x:c>
      <x:c r="L133" t="n">
        <x:v>-0.0007181818181818182</x:v>
      </x:c>
      <x:c r="M133" t="n">
        <x:v>0</x:v>
      </x:c>
      <x:c r="N133" t="n">
        <x:v>0</x:v>
      </x:c>
      <x:c r="O133" t="n">
        <x:v>-0.0051333333333333335</x:v>
      </x:c>
      <x:c r="P133" t="n">
        <x:v>0</x:v>
      </x:c>
      <x:c r="Q133" t="n">
        <x:v>0</x:v>
      </x:c>
      <x:c r="R133" t="n">
        <x:v>-0.5327999999999999</x:v>
      </x:c>
      <x:c r="S133" t="n">
        <x:v>0</x:v>
      </x:c>
      <x:c r="T133" t="n">
        <x:v>-0.2273</x:v>
      </x:c>
      <x:c r="U133" t="n">
        <x:v>0</x:v>
      </x:c>
      <x:c r="V133" t="n">
        <x:v>0</x:v>
      </x:c>
      <x:c r="W133" t="n">
        <x:v>-0.0118</x:v>
      </x:c>
      <x:c r="X133" t="n">
        <x:v>-0.1858</x:v>
      </x:c>
      <x:c r="Y133" t="n">
        <x:v>-0.11198</x:v>
      </x:c>
      <x:c r="Z133" t="n">
        <x:v>-0.1998</x:v>
      </x:c>
      <x:c r="AA133" t="n">
        <x:v>0</x:v>
      </x:c>
      <x:c r="AB133" t="n">
        <x:v>-0.229</x:v>
      </x:c>
      <x:c r="AC133" t="n">
        <x:v>-0.007216666666666666</x:v>
      </x:c>
      <x:c r="AD133" t="n">
        <x:v>-0.027749999999999997</x:v>
      </x:c>
      <x:c r="AE133" t="n">
        <x:v>-0.0036</x:v>
      </x:c>
      <x:c r="AF133" t="n">
        <x:v>0</x:v>
      </x:c>
      <x:c r="AG133" t="n">
        <x:v>0</x:v>
      </x:c>
      <x:c r="AH133" t="n">
        <x:v>0</x:v>
      </x:c>
      <x:c r="AI133" t="n">
        <x:v>0</x:v>
      </x:c>
      <x:c r="AJ133" t="n">
        <x:v>-0.2136642857142857</x:v>
      </x:c>
      <x:c r="AK133" t="n">
        <x:v>-0.23091999999999996</x:v>
      </x:c>
      <x:c r="AL133" t="n">
        <x:v>-0.00365</x:v>
      </x:c>
      <x:c r="AM133" t="n">
        <x:v>-0.010466666666666666</x:v>
      </x:c>
      <x:c r="AN133" t="n">
        <x:v>0</x:v>
      </x:c>
      <x:c r="AO133" t="n">
        <x:v>0</x:v>
      </x:c>
      <x:c r="AP133" t="n">
        <x:v>0</x:v>
      </x:c>
      <x:c r="AQ133" t="n">
        <x:v>0</x:v>
      </x:c>
      <x:c r="AR133" t="n">
        <x:v>-0.0204125</x:v>
      </x:c>
      <x:c r="AS133" t="n">
        <x:v>0</x:v>
      </x:c>
    </x:row>
    <x:row r="134">
      <x:c r="A134" t="str">
        <x:v>6.45</x:v>
      </x:c>
      <x:c r="B134" t="n">
        <x:v>-0.006318713450292398</x:v>
      </x:c>
      <x:c r="C134" t="n">
        <x:v>-0.029400000000000003</x:v>
      </x:c>
      <x:c r="D134" t="n">
        <x:v>0</x:v>
      </x:c>
      <x:c r="E134" t="n">
        <x:v>0</x:v>
      </x:c>
      <x:c r="F134" t="n">
        <x:v>0</x:v>
      </x:c>
      <x:c r="G134" t="n">
        <x:v>0</x:v>
      </x:c>
      <x:c r="H134" t="n">
        <x:v>0</x:v>
      </x:c>
      <x:c r="I134" t="n">
        <x:v>0</x:v>
      </x:c>
      <x:c r="J134" t="n">
        <x:v>0</x:v>
      </x:c>
      <x:c r="K134" t="n">
        <x:v>0</x:v>
      </x:c>
      <x:c r="L134" t="n">
        <x:v>-0.0015090909090909091</x:v>
      </x:c>
      <x:c r="M134" t="n">
        <x:v>0</x:v>
      </x:c>
      <x:c r="N134" t="n">
        <x:v>0</x:v>
      </x:c>
      <x:c r="O134" t="n">
        <x:v>0</x:v>
      </x:c>
      <x:c r="P134" t="n">
        <x:v>0</x:v>
      </x:c>
      <x:c r="Q134" t="n">
        <x:v>0</x:v>
      </x:c>
      <x:c r="R134" t="n">
        <x:v>-0.1735</x:v>
      </x:c>
      <x:c r="S134" t="n">
        <x:v>0</x:v>
      </x:c>
      <x:c r="T134" t="n">
        <x:v>-0.0042</x:v>
      </x:c>
      <x:c r="U134" t="n">
        <x:v>0</x:v>
      </x:c>
      <x:c r="V134" t="n">
        <x:v>0</x:v>
      </x:c>
      <x:c r="W134" t="n">
        <x:v>0</x:v>
      </x:c>
      <x:c r="X134" t="n">
        <x:v>-0.0768</x:v>
      </x:c>
      <x:c r="Y134" t="n">
        <x:v>-0.00454</x:v>
      </x:c>
      <x:c r="Z134" t="n">
        <x:v>0</x:v>
      </x:c>
      <x:c r="AA134" t="n">
        <x:v>0</x:v>
      </x:c>
      <x:c r="AB134" t="n">
        <x:v>0</x:v>
      </x:c>
      <x:c r="AC134" t="n">
        <x:v>0</x:v>
      </x:c>
      <x:c r="AD134" t="n">
        <x:v>-0.002</x:v>
      </x:c>
      <x:c r="AE134" t="n">
        <x:v>0</x:v>
      </x:c>
      <x:c r="AF134" t="n">
        <x:v>0</x:v>
      </x:c>
      <x:c r="AG134" t="n">
        <x:v>0</x:v>
      </x:c>
      <x:c r="AH134" t="n">
        <x:v>0</x:v>
      </x:c>
      <x:c r="AI134" t="n">
        <x:v>0</x:v>
      </x:c>
      <x:c r="AJ134" t="n">
        <x:v>-0.003785714285714285</x:v>
      </x:c>
      <x:c r="AK134" t="n">
        <x:v>-0.0332</x:v>
      </x:c>
      <x:c r="AL134" t="n">
        <x:v>0</x:v>
      </x:c>
      <x:c r="AM134" t="n">
        <x:v>0</x:v>
      </x:c>
      <x:c r="AN134" t="n">
        <x:v>0</x:v>
      </x:c>
      <x:c r="AO134" t="n">
        <x:v>0</x:v>
      </x:c>
      <x:c r="AP134" t="n">
        <x:v>0</x:v>
      </x:c>
      <x:c r="AQ134" t="n">
        <x:v>0</x:v>
      </x:c>
      <x:c r="AR134" t="n">
        <x:v>-0.041425</x:v>
      </x:c>
      <x:c r="AS134" t="n">
        <x:v>0</x:v>
      </x:c>
    </x:row>
    <x:row r="135">
      <x:c r="A135" t="str">
        <x:v>6.46</x:v>
      </x:c>
      <x:c r="B135" t="n">
        <x:v>0.0023801169590643273</x:v>
      </x:c>
      <x:c r="C135" t="n">
        <x:v>0</x:v>
      </x:c>
      <x:c r="D135" t="n">
        <x:v>0</x:v>
      </x:c>
      <x:c r="E135" t="n">
        <x:v>0</x:v>
      </x:c>
      <x:c r="F135" t="n">
        <x:v>0</x:v>
      </x:c>
      <x:c r="G135" t="n">
        <x:v>0</x:v>
      </x:c>
      <x:c r="H135" t="n">
        <x:v>0</x:v>
      </x:c>
      <x:c r="I135" t="n">
        <x:v>0</x:v>
      </x:c>
      <x:c r="J135" t="n">
        <x:v>0</x:v>
      </x:c>
      <x:c r="K135" t="n">
        <x:v>0</x:v>
      </x:c>
      <x:c r="L135" t="n">
        <x:v>0.05152727272727273</x:v>
      </x:c>
      <x:c r="M135" t="n">
        <x:v>0</x:v>
      </x:c>
      <x:c r="N135" t="n">
        <x:v>0</x:v>
      </x:c>
      <x:c r="O135" t="n">
        <x:v>0</x:v>
      </x:c>
      <x:c r="P135" t="n">
        <x:v>0</x:v>
      </x:c>
      <x:c r="Q135" t="n">
        <x:v>0</x:v>
      </x:c>
      <x:c r="R135" t="n">
        <x:v>-0.024050000000000002</x:v>
      </x:c>
      <x:c r="S135" t="n">
        <x:v>0</x:v>
      </x:c>
      <x:c r="T135" t="n">
        <x:v>0</x:v>
      </x:c>
      <x:c r="U135" t="n">
        <x:v>0</x:v>
      </x:c>
      <x:c r="V135" t="n">
        <x:v>0</x:v>
      </x:c>
      <x:c r="W135" t="n">
        <x:v>0</x:v>
      </x:c>
      <x:c r="X135" t="n">
        <x:v>-0.0464</x:v>
      </x:c>
      <x:c r="Y135" t="n">
        <x:v>-0.00688</x:v>
      </x:c>
      <x:c r="Z135" t="n">
        <x:v>0</x:v>
      </x:c>
      <x:c r="AA135" t="n">
        <x:v>0</x:v>
      </x:c>
      <x:c r="AB135" t="n">
        <x:v>0</x:v>
      </x:c>
      <x:c r="AC135" t="n">
        <x:v>0</x:v>
      </x:c>
      <x:c r="AD135" t="n">
        <x:v>0</x:v>
      </x:c>
      <x:c r="AE135" t="n">
        <x:v>0</x:v>
      </x:c>
      <x:c r="AF135" t="n">
        <x:v>0</x:v>
      </x:c>
      <x:c r="AG135" t="n">
        <x:v>0</x:v>
      </x:c>
      <x:c r="AH135" t="n">
        <x:v>0</x:v>
      </x:c>
      <x:c r="AI135" t="n">
        <x:v>0</x:v>
      </x:c>
      <x:c r="AJ135" t="n">
        <x:v>0</x:v>
      </x:c>
      <x:c r="AK135" t="n">
        <x:v>0</x:v>
      </x:c>
      <x:c r="AL135" t="n">
        <x:v>0</x:v>
      </x:c>
      <x:c r="AM135" t="n">
        <x:v>0</x:v>
      </x:c>
      <x:c r="AN135" t="n">
        <x:v>0</x:v>
      </x:c>
      <x:c r="AO135" t="n">
        <x:v>0</x:v>
      </x:c>
      <x:c r="AP135" t="n">
        <x:v>0</x:v>
      </x:c>
      <x:c r="AQ135" t="n">
        <x:v>0</x:v>
      </x:c>
      <x:c r="AR135" t="n">
        <x:v>-0.0038625</x:v>
      </x:c>
      <x:c r="AS135" t="n">
        <x:v>0</x:v>
      </x:c>
    </x:row>
    <x:row r="136">
      <x:c r="A136" t="str">
        <x:v>6.47</x:v>
      </x:c>
      <x:c r="B136" t="n">
        <x:v>-0.013358479532163745</x:v>
      </x:c>
      <x:c r="C136" t="n">
        <x:v>-0.00565</x:v>
      </x:c>
      <x:c r="D136" t="n">
        <x:v>0</x:v>
      </x:c>
      <x:c r="E136" t="n">
        <x:v>0</x:v>
      </x:c>
      <x:c r="F136" t="n">
        <x:v>-0.0009</x:v>
      </x:c>
      <x:c r="G136" t="n">
        <x:v>-0.0234</x:v>
      </x:c>
      <x:c r="H136" t="n">
        <x:v>-0.013216666666666666</x:v>
      </x:c>
      <x:c r="I136" t="n">
        <x:v>-0.025325</x:v>
      </x:c>
      <x:c r="J136" t="n">
        <x:v>-0.0195</x:v>
      </x:c>
      <x:c r="K136" t="n">
        <x:v>0</x:v>
      </x:c>
      <x:c r="L136" t="n">
        <x:v>-0.003990909090909091</x:v>
      </x:c>
      <x:c r="M136" t="n">
        <x:v>0</x:v>
      </x:c>
      <x:c r="N136" t="n">
        <x:v>0</x:v>
      </x:c>
      <x:c r="O136" t="n">
        <x:v>0</x:v>
      </x:c>
      <x:c r="P136" t="n">
        <x:v>0</x:v>
      </x:c>
      <x:c r="Q136" t="n">
        <x:v>-0.0163</x:v>
      </x:c>
      <x:c r="R136" t="n">
        <x:v>-0.0161</x:v>
      </x:c>
      <x:c r="S136" t="n">
        <x:v>0</x:v>
      </x:c>
      <x:c r="T136" t="n">
        <x:v>0</x:v>
      </x:c>
      <x:c r="U136" t="n">
        <x:v>0</x:v>
      </x:c>
      <x:c r="V136" t="n">
        <x:v>0</x:v>
      </x:c>
      <x:c r="W136" t="n">
        <x:v>-0.00745</x:v>
      </x:c>
      <x:c r="X136" t="n">
        <x:v>-0.3776</x:v>
      </x:c>
      <x:c r="Y136" t="n">
        <x:v>-0.17419999999999997</x:v>
      </x:c>
      <x:c r="Z136" t="n">
        <x:v>-0.00395</x:v>
      </x:c>
      <x:c r="AA136" t="n">
        <x:v>-0.05536666666666667</x:v>
      </x:c>
      <x:c r="AB136" t="n">
        <x:v>-0.0237</x:v>
      </x:c>
      <x:c r="AC136" t="n">
        <x:v>0</x:v>
      </x:c>
      <x:c r="AD136" t="n">
        <x:v>-0.0039</x:v>
      </x:c>
      <x:c r="AE136" t="n">
        <x:v>-0.018</x:v>
      </x:c>
      <x:c r="AF136" t="n">
        <x:v>-0.0228</x:v>
      </x:c>
      <x:c r="AG136" t="n">
        <x:v>-0.0134</x:v>
      </x:c>
      <x:c r="AH136" t="n">
        <x:v>-0.0131</x:v>
      </x:c>
      <x:c r="AI136" t="n">
        <x:v>0</x:v>
      </x:c>
      <x:c r="AJ136" t="n">
        <x:v>-0.017557142857142858</x:v>
      </x:c>
      <x:c r="AK136" t="n">
        <x:v>-0.01714</x:v>
      </x:c>
      <x:c r="AL136" t="n">
        <x:v>0</x:v>
      </x:c>
      <x:c r="AM136" t="n">
        <x:v>-0.007533333333333334</x:v>
      </x:c>
      <x:c r="AN136" t="n">
        <x:v>0</x:v>
      </x:c>
      <x:c r="AO136" t="n">
        <x:v>0</x:v>
      </x:c>
      <x:c r="AP136" t="n">
        <x:v>0</x:v>
      </x:c>
      <x:c r="AQ136" t="n">
        <x:v>0</x:v>
      </x:c>
      <x:c r="AR136" t="n">
        <x:v>-0.0042875</x:v>
      </x:c>
      <x:c r="AS136" t="n">
        <x:v>0</x:v>
      </x:c>
    </x:row>
    <x:row r="137">
      <x:c r="A137" t="str">
        <x:v>6.48</x:v>
      </x:c>
      <x:c r="B137" t="n">
        <x:v>-0.4805362573099416</x:v>
      </x:c>
      <x:c r="C137" t="n">
        <x:v>-0.7887</x:v>
      </x:c>
      <x:c r="D137" t="n">
        <x:v>-0.9965</x:v>
      </x:c>
      <x:c r="E137" t="n">
        <x:v>-0.0996</x:v>
      </x:c>
      <x:c r="F137" t="n">
        <x:v>-0.3364083333333333</x:v>
      </x:c>
      <x:c r="G137" t="n">
        <x:v>-1.1606</x:v>
      </x:c>
      <x:c r="H137" t="n">
        <x:v>-0.98645</x:v>
      </x:c>
      <x:c r="I137" t="n">
        <x:v>-1.125175</x:v>
      </x:c>
      <x:c r="J137" t="n">
        <x:v>-1.1576</x:v>
      </x:c>
      <x:c r="K137" t="n">
        <x:v>-0.2851764705882353</x:v>
      </x:c>
      <x:c r="L137" t="n">
        <x:v>-0.3504454545454545</x:v>
      </x:c>
      <x:c r="M137" t="n">
        <x:v>-0.1349</x:v>
      </x:c>
      <x:c r="N137" t="n">
        <x:v>-0.0026666666666666666</x:v>
      </x:c>
      <x:c r="O137" t="n">
        <x:v>-0.29013333333333335</x:v>
      </x:c>
      <x:c r="P137" t="n">
        <x:v>-0.5273</x:v>
      </x:c>
      <x:c r="Q137" t="n">
        <x:v>-0.5657</x:v>
      </x:c>
      <x:c r="R137" t="n">
        <x:v>-0.31125</x:v>
      </x:c>
      <x:c r="S137" t="n">
        <x:v>0</x:v>
      </x:c>
      <x:c r="T137" t="n">
        <x:v>-0.7135</x:v>
      </x:c>
      <x:c r="U137" t="n">
        <x:v>-0.4136</x:v>
      </x:c>
      <x:c r="V137" t="n">
        <x:v>-0.2923</x:v>
      </x:c>
      <x:c r="W137" t="n">
        <x:v>-0.8852</x:v>
      </x:c>
      <x:c r="X137" t="n">
        <x:v>-0.7714</x:v>
      </x:c>
      <x:c r="Y137" t="n">
        <x:v>-0.95612</x:v>
      </x:c>
      <x:c r="Z137" t="n">
        <x:v>-0.6636500000000001</x:v>
      </x:c>
      <x:c r="AA137" t="n">
        <x:v>-0.7243</x:v>
      </x:c>
      <x:c r="AB137" t="n">
        <x:v>0.3073</x:v>
      </x:c>
      <x:c r="AC137" t="n">
        <x:v>-0.5636166666666667</x:v>
      </x:c>
      <x:c r="AD137" t="n">
        <x:v>-0.6069500000000001</x:v>
      </x:c>
      <x:c r="AE137" t="n">
        <x:v>-0.5096</x:v>
      </x:c>
      <x:c r="AF137" t="n">
        <x:v>-0.6639</x:v>
      </x:c>
      <x:c r="AG137" t="n">
        <x:v>-0.6222</x:v>
      </x:c>
      <x:c r="AH137" t="n">
        <x:v>-0.4747</x:v>
      </x:c>
      <x:c r="AI137" t="n">
        <x:v>-0.49983333333333335</x:v>
      </x:c>
      <x:c r="AJ137" t="n">
        <x:v>-1.0349428571428572</x:v>
      </x:c>
      <x:c r="AK137" t="n">
        <x:v>-0.68742</x:v>
      </x:c>
      <x:c r="AL137" t="n">
        <x:v>-0.39335</x:v>
      </x:c>
      <x:c r="AM137" t="n">
        <x:v>-0.3597666666666666</x:v>
      </x:c>
      <x:c r="AN137" t="n">
        <x:v>0</x:v>
      </x:c>
      <x:c r="AO137" t="n">
        <x:v>0</x:v>
      </x:c>
      <x:c r="AP137" t="n">
        <x:v>-0.4074</x:v>
      </x:c>
      <x:c r="AQ137" t="n">
        <x:v>0</x:v>
      </x:c>
      <x:c r="AR137" t="n">
        <x:v>-0.10675</x:v>
      </x:c>
      <x:c r="AS137" t="n">
        <x:v>-0.2512</x:v>
      </x:c>
    </x:row>
    <x:row r="138">
      <x:c r="A138" t="str">
        <x:v>6.49</x:v>
      </x:c>
      <x:c r="B138" t="n">
        <x:v>-0.018178947368421055</x:v>
      </x:c>
      <x:c r="C138" t="n">
        <x:v>-0.00635</x:v>
      </x:c>
      <x:c r="D138" t="n">
        <x:v>0</x:v>
      </x:c>
      <x:c r="E138" t="n">
        <x:v>0</x:v>
      </x:c>
      <x:c r="F138" t="n">
        <x:v>-0.012825</x:v>
      </x:c>
      <x:c r="G138" t="n">
        <x:v>-0.0175</x:v>
      </x:c>
      <x:c r="H138" t="n">
        <x:v>-0.015783333333333333</x:v>
      </x:c>
      <x:c r="I138" t="n">
        <x:v>-0.01835</x:v>
      </x:c>
      <x:c r="J138" t="n">
        <x:v>-0.022</x:v>
      </x:c>
      <x:c r="K138" t="n">
        <x:v>0</x:v>
      </x:c>
      <x:c r="L138" t="n">
        <x:v>-0.0029454545454545454</x:v>
      </x:c>
      <x:c r="M138" t="n">
        <x:v>0</x:v>
      </x:c>
      <x:c r="N138" t="n">
        <x:v>0</x:v>
      </x:c>
      <x:c r="O138" t="n">
        <x:v>0</x:v>
      </x:c>
      <x:c r="P138" t="n">
        <x:v>0</x:v>
      </x:c>
      <x:c r="Q138" t="n">
        <x:v>-0.008</x:v>
      </x:c>
      <x:c r="R138" t="n">
        <x:v>-0.0043</x:v>
      </x:c>
      <x:c r="S138" t="n">
        <x:v>0</x:v>
      </x:c>
      <x:c r="T138" t="n">
        <x:v>-0.0037</x:v>
      </x:c>
      <x:c r="U138" t="n">
        <x:v>0</x:v>
      </x:c>
      <x:c r="V138" t="n">
        <x:v>0</x:v>
      </x:c>
      <x:c r="W138" t="n">
        <x:v>0</x:v>
      </x:c>
      <x:c r="X138" t="n">
        <x:v>-0.0525</x:v>
      </x:c>
      <x:c r="Y138" t="n">
        <x:v>-0.01882</x:v>
      </x:c>
      <x:c r="Z138" t="n">
        <x:v>-0.0039</x:v>
      </x:c>
      <x:c r="AA138" t="n">
        <x:v>-0.07156666666666667</x:v>
      </x:c>
      <x:c r="AB138" t="n">
        <x:v>0</x:v>
      </x:c>
      <x:c r="AC138" t="n">
        <x:v>-0.0022333333333333333</x:v>
      </x:c>
      <x:c r="AD138" t="n">
        <x:v>-0.0702</x:v>
      </x:c>
      <x:c r="AE138" t="n">
        <x:v>0</x:v>
      </x:c>
      <x:c r="AF138" t="n">
        <x:v>0</x:v>
      </x:c>
      <x:c r="AG138" t="n">
        <x:v>0</x:v>
      </x:c>
      <x:c r="AH138" t="n">
        <x:v>-0.0034</x:v>
      </x:c>
      <x:c r="AI138" t="n">
        <x:v>-0.0085</x:v>
      </x:c>
      <x:c r="AJ138" t="n">
        <x:v>-0.07845714285714286</x:v>
      </x:c>
      <x:c r="AK138" t="n">
        <x:v>-0.1099</x:v>
      </x:c>
      <x:c r="AL138" t="n">
        <x:v>-0.0115</x:v>
      </x:c>
      <x:c r="AM138" t="n">
        <x:v>-0.019966666666666667</x:v>
      </x:c>
      <x:c r="AN138" t="n">
        <x:v>0</x:v>
      </x:c>
      <x:c r="AO138" t="n">
        <x:v>0</x:v>
      </x:c>
      <x:c r="AP138" t="n">
        <x:v>0</x:v>
      </x:c>
      <x:c r="AQ138" t="n">
        <x:v>0</x:v>
      </x:c>
      <x:c r="AR138" t="n">
        <x:v>-0.0114125</x:v>
      </x:c>
      <x:c r="AS138" t="n">
        <x:v>0</x:v>
      </x:c>
    </x:row>
    <x:row r="139">
      <x:c r="A139" t="str">
        <x:v>6.50</x:v>
      </x:c>
      <x:c r="B139" t="n">
        <x:v>-0.010694152046783626</x:v>
      </x:c>
      <x:c r="C139" t="n">
        <x:v>0</x:v>
      </x:c>
      <x:c r="D139" t="n">
        <x:v>0</x:v>
      </x:c>
      <x:c r="E139" t="n">
        <x:v>-0.0215</x:v>
      </x:c>
      <x:c r="F139" t="n">
        <x:v>-0.013844444444444444</x:v>
      </x:c>
      <x:c r="G139" t="n">
        <x:v>-0.0034</x:v>
      </x:c>
      <x:c r="H139" t="n">
        <x:v>-0.0012333333333333335</x:v>
      </x:c>
      <x:c r="I139" t="n">
        <x:v>-0.002575</x:v>
      </x:c>
      <x:c r="J139" t="n">
        <x:v>-0.007</x:v>
      </x:c>
      <x:c r="K139" t="n">
        <x:v>0</x:v>
      </x:c>
      <x:c r="L139" t="n">
        <x:v>-0.02072727272727273</x:v>
      </x:c>
      <x:c r="M139" t="n">
        <x:v>0</x:v>
      </x:c>
      <x:c r="N139" t="n">
        <x:v>0</x:v>
      </x:c>
      <x:c r="O139" t="n">
        <x:v>0</x:v>
      </x:c>
      <x:c r="P139" t="n">
        <x:v>0</x:v>
      </x:c>
      <x:c r="Q139" t="n">
        <x:v>0</x:v>
      </x:c>
      <x:c r="R139" t="n">
        <x:v>0</x:v>
      </x:c>
      <x:c r="S139" t="n">
        <x:v>0</x:v>
      </x:c>
      <x:c r="T139" t="n">
        <x:v>0</x:v>
      </x:c>
      <x:c r="U139" t="n">
        <x:v>0</x:v>
      </x:c>
      <x:c r="V139" t="n">
        <x:v>0</x:v>
      </x:c>
      <x:c r="W139" t="n">
        <x:v>0</x:v>
      </x:c>
      <x:c r="X139" t="n">
        <x:v>-0.0386</x:v>
      </x:c>
      <x:c r="Y139" t="n">
        <x:v>-0.02052</x:v>
      </x:c>
      <x:c r="Z139" t="n">
        <x:v>0</x:v>
      </x:c>
      <x:c r="AA139" t="n">
        <x:v>-0.18446666666666667</x:v>
      </x:c>
      <x:c r="AB139" t="n">
        <x:v>0</x:v>
      </x:c>
      <x:c r="AC139" t="n">
        <x:v>-0.002916666666666667</x:v>
      </x:c>
      <x:c r="AD139" t="n">
        <x:v>-0.024149999999999998</x:v>
      </x:c>
      <x:c r="AE139" t="n">
        <x:v>-0.011</x:v>
      </x:c>
      <x:c r="AF139" t="n">
        <x:v>-0.0072</x:v>
      </x:c>
      <x:c r="AG139" t="n">
        <x:v>-0.0073</x:v>
      </x:c>
      <x:c r="AH139" t="n">
        <x:v>-0.0084</x:v>
      </x:c>
      <x:c r="AI139" t="n">
        <x:v>-0.009133333333333334</x:v>
      </x:c>
      <x:c r="AJ139" t="n">
        <x:v>-0.004792857142857145</x:v>
      </x:c>
      <x:c r="AK139" t="n">
        <x:v>-0.01032</x:v>
      </x:c>
      <x:c r="AL139" t="n">
        <x:v>-0.01695</x:v>
      </x:c>
      <x:c r="AM139" t="n">
        <x:v>-0.02613333333333333</x:v>
      </x:c>
      <x:c r="AN139" t="n">
        <x:v>0</x:v>
      </x:c>
      <x:c r="AO139" t="n">
        <x:v>0</x:v>
      </x:c>
      <x:c r="AP139" t="n">
        <x:v>0</x:v>
      </x:c>
      <x:c r="AQ139" t="n">
        <x:v>0</x:v>
      </x:c>
      <x:c r="AR139" t="n">
        <x:v>0</x:v>
      </x:c>
      <x:c r="AS139" t="n">
        <x:v>0</x:v>
      </x:c>
    </x:row>
    <x:row r="140">
      <x:c r="A140" t="str">
        <x:v>6.51</x:v>
      </x:c>
      <x:c r="B140" t="n">
        <x:v>-0.5888111111111111</x:v>
      </x:c>
      <x:c r="C140" t="n">
        <x:v>-0.6548499999999999</x:v>
      </x:c>
      <x:c r="D140" t="n">
        <x:v>-0.898</x:v>
      </x:c>
      <x:c r="E140" t="n">
        <x:v>-0.9854</x:v>
      </x:c>
      <x:c r="F140" t="n">
        <x:v>-0.6080083333333332</x:v>
      </x:c>
      <x:c r="G140" t="n">
        <x:v>-1.1057</x:v>
      </x:c>
      <x:c r="H140" t="n">
        <x:v>-1.0369333333333333</x:v>
      </x:c>
      <x:c r="I140" t="n">
        <x:v>-1.035075</x:v>
      </x:c>
      <x:c r="J140" t="n">
        <x:v>-1.0959</x:v>
      </x:c>
      <x:c r="K140" t="n">
        <x:v>-0.626735294117647</x:v>
      </x:c>
      <x:c r="L140" t="n">
        <x:v>-0.6305636363636364</x:v>
      </x:c>
      <x:c r="M140" t="n">
        <x:v>-0.12035000000000001</x:v>
      </x:c>
      <x:c r="N140" t="n">
        <x:v>-0.056466666666666665</x:v>
      </x:c>
      <x:c r="O140" t="n">
        <x:v>-0.34226666666666666</x:v>
      </x:c>
      <x:c r="P140" t="n">
        <x:v>-0.3017</x:v>
      </x:c>
      <x:c r="Q140" t="n">
        <x:v>-0.3337</x:v>
      </x:c>
      <x:c r="R140" t="n">
        <x:v>0</x:v>
      </x:c>
      <x:c r="S140" t="n">
        <x:v>-0.12075</x:v>
      </x:c>
      <x:c r="T140" t="n">
        <x:v>-0.7657</x:v>
      </x:c>
      <x:c r="U140" t="n">
        <x:v>-0.8405</x:v>
      </x:c>
      <x:c r="V140" t="n">
        <x:v>-0.8431500000000001</x:v>
      </x:c>
      <x:c r="W140" t="n">
        <x:v>-0.48285</x:v>
      </x:c>
      <x:c r="X140" t="n">
        <x:v>-0.9119</x:v>
      </x:c>
      <x:c r="Y140" t="n">
        <x:v>-0.5742399999999999</x:v>
      </x:c>
      <x:c r="Z140" t="n">
        <x:v>-0.38339999999999996</x:v>
      </x:c>
      <x:c r="AA140" t="n">
        <x:v>-0.4641333333333333</x:v>
      </x:c>
      <x:c r="AB140" t="n">
        <x:v>-0.2869</x:v>
      </x:c>
      <x:c r="AC140" t="n">
        <x:v>-0.99345</x:v>
      </x:c>
      <x:c r="AD140" t="n">
        <x:v>-0.6880999999999999</x:v>
      </x:c>
      <x:c r="AE140" t="n">
        <x:v>-0.6514</x:v>
      </x:c>
      <x:c r="AF140" t="n">
        <x:v>-0.755</x:v>
      </x:c>
      <x:c r="AG140" t="n">
        <x:v>-0.5128</x:v>
      </x:c>
      <x:c r="AH140" t="n">
        <x:v>-0.6831</x:v>
      </x:c>
      <x:c r="AI140" t="n">
        <x:v>-0.3208</x:v>
      </x:c>
      <x:c r="AJ140" t="n">
        <x:v>-0.9654499999999999</x:v>
      </x:c>
      <x:c r="AK140" t="n">
        <x:v>-0.5525</x:v>
      </x:c>
      <x:c r="AL140" t="n">
        <x:v>-0.6124</x:v>
      </x:c>
      <x:c r="AM140" t="n">
        <x:v>-0.8428666666666667</x:v>
      </x:c>
      <x:c r="AN140" t="n">
        <x:v>0</x:v>
      </x:c>
      <x:c r="AO140" t="n">
        <x:v>-0.01285</x:v>
      </x:c>
      <x:c r="AP140" t="n">
        <x:v>-0.3125</x:v>
      </x:c>
      <x:c r="AQ140" t="n">
        <x:v>0</x:v>
      </x:c>
      <x:c r="AR140" t="n">
        <x:v>-0.048087500000000005</x:v>
      </x:c>
      <x:c r="AS140" t="n">
        <x:v>-0.06875</x:v>
      </x:c>
    </x:row>
    <x:row r="141">
      <x:c r="A141" t="str">
        <x:v>6.52</x:v>
      </x:c>
      <x:c r="B141" t="n">
        <x:v>-0.25930526315789476</x:v>
      </x:c>
      <x:c r="C141" t="n">
        <x:v>-0.62655</x:v>
      </x:c>
      <x:c r="D141" t="n">
        <x:v>-0.2956</x:v>
      </x:c>
      <x:c r="E141" t="n">
        <x:v>-0.2604</x:v>
      </x:c>
      <x:c r="F141" t="n">
        <x:v>-0.22439722222222228</x:v>
      </x:c>
      <x:c r="G141" t="n">
        <x:v>0.0794</x:v>
      </x:c>
      <x:c r="H141" t="n">
        <x:v>0.28628333333333333</x:v>
      </x:c>
      <x:c r="I141" t="n">
        <x:v>0.14345000000000002</x:v>
      </x:c>
      <x:c r="J141" t="n">
        <x:v>-0.0027</x:v>
      </x:c>
      <x:c r="K141" t="n">
        <x:v>-0.597370588235294</x:v>
      </x:c>
      <x:c r="L141" t="n">
        <x:v>-0.6569</x:v>
      </x:c>
      <x:c r="M141" t="n">
        <x:v>0</x:v>
      </x:c>
      <x:c r="N141" t="n">
        <x:v>0</x:v>
      </x:c>
      <x:c r="O141" t="n">
        <x:v>-0.033466666666666665</x:v>
      </x:c>
      <x:c r="P141" t="n">
        <x:v>-0.04945</x:v>
      </x:c>
      <x:c r="Q141" t="n">
        <x:v>-0.2449</x:v>
      </x:c>
      <x:c r="R141" t="n">
        <x:v>0</x:v>
      </x:c>
      <x:c r="S141" t="n">
        <x:v>0</x:v>
      </x:c>
      <x:c r="T141" t="n">
        <x:v>-0.5239</x:v>
      </x:c>
      <x:c r="U141" t="n">
        <x:v>-0.6808</x:v>
      </x:c>
      <x:c r="V141" t="n">
        <x:v>-0.4854</x:v>
      </x:c>
      <x:c r="W141" t="n">
        <x:v>-0.2073</x:v>
      </x:c>
      <x:c r="X141" t="n">
        <x:v>-0.0388</x:v>
      </x:c>
      <x:c r="Y141" t="n">
        <x:v>-0.020040000000000002</x:v>
      </x:c>
      <x:c r="Z141" t="n">
        <x:v>-0.64755</x:v>
      </x:c>
      <x:c r="AA141" t="n">
        <x:v>-0.4307666666666667</x:v>
      </x:c>
      <x:c r="AB141" t="n">
        <x:v>-0.0038</x:v>
      </x:c>
      <x:c r="AC141" t="n">
        <x:v>-0.5649833333333333</x:v>
      </x:c>
      <x:c r="AD141" t="n">
        <x:v>-0.5339</x:v>
      </x:c>
      <x:c r="AE141" t="n">
        <x:v>-0.5164</x:v>
      </x:c>
      <x:c r="AF141" t="n">
        <x:v>-0.5792</x:v>
      </x:c>
      <x:c r="AG141" t="n">
        <x:v>-0.4856</x:v>
      </x:c>
      <x:c r="AH141" t="n">
        <x:v>-0.4914</x:v>
      </x:c>
      <x:c r="AI141" t="n">
        <x:v>-0.2036</x:v>
      </x:c>
      <x:c r="AJ141" t="n">
        <x:v>-0.18467857142857144</x:v>
      </x:c>
      <x:c r="AK141" t="n">
        <x:v>-0.2393</x:v>
      </x:c>
      <x:c r="AL141" t="n">
        <x:v>-0.15284999999999999</x:v>
      </x:c>
      <x:c r="AM141" t="n">
        <x:v>-0.2315</x:v>
      </x:c>
      <x:c r="AN141" t="n">
        <x:v>0</x:v>
      </x:c>
      <x:c r="AO141" t="n">
        <x:v>0</x:v>
      </x:c>
      <x:c r="AP141" t="n">
        <x:v>-0.1862</x:v>
      </x:c>
      <x:c r="AQ141" t="n">
        <x:v>-0.0112</x:v>
      </x:c>
      <x:c r="AR141" t="n">
        <x:v>-0.1706375</x:v>
      </x:c>
      <x:c r="AS141" t="n">
        <x:v>-0.00215</x:v>
      </x:c>
    </x:row>
    <x:row r="142">
      <x:c r="A142" t="str">
        <x:v>6.53</x:v>
      </x:c>
      <x:c r="B142" t="n">
        <x:v>-0.008158479532163743</x:v>
      </x:c>
      <x:c r="C142" t="n">
        <x:v>0</x:v>
      </x:c>
      <x:c r="D142" t="n">
        <x:v>0</x:v>
      </x:c>
      <x:c r="E142" t="n">
        <x:v>-0.0166</x:v>
      </x:c>
      <x:c r="F142" t="n">
        <x:v>-0.008297222222222221</x:v>
      </x:c>
      <x:c r="G142" t="n">
        <x:v>-0.0035</x:v>
      </x:c>
      <x:c r="H142" t="n">
        <x:v>-0.004583333333333333</x:v>
      </x:c>
      <x:c r="I142" t="n">
        <x:v>-0.00405</x:v>
      </x:c>
      <x:c r="J142" t="n">
        <x:v>-0.004</x:v>
      </x:c>
      <x:c r="K142" t="n">
        <x:v>0</x:v>
      </x:c>
      <x:c r="L142" t="n">
        <x:v>0</x:v>
      </x:c>
      <x:c r="M142" t="n">
        <x:v>0</x:v>
      </x:c>
      <x:c r="N142" t="n">
        <x:v>0</x:v>
      </x:c>
      <x:c r="O142" t="n">
        <x:v>0</x:v>
      </x:c>
      <x:c r="P142" t="n">
        <x:v>0</x:v>
      </x:c>
      <x:c r="Q142" t="n">
        <x:v>-0.004</x:v>
      </x:c>
      <x:c r="R142" t="n">
        <x:v>0</x:v>
      </x:c>
      <x:c r="S142" t="n">
        <x:v>0</x:v>
      </x:c>
      <x:c r="T142" t="n">
        <x:v>0</x:v>
      </x:c>
      <x:c r="U142" t="n">
        <x:v>-0.0087</x:v>
      </x:c>
      <x:c r="V142" t="n">
        <x:v>0</x:v>
      </x:c>
      <x:c r="W142" t="n">
        <x:v>-0.00845</x:v>
      </x:c>
      <x:c r="X142" t="n">
        <x:v>0</x:v>
      </x:c>
      <x:c r="Y142" t="n">
        <x:v>0</x:v>
      </x:c>
      <x:c r="Z142" t="n">
        <x:v>0</x:v>
      </x:c>
      <x:c r="AA142" t="n">
        <x:v>-0.04800000000000001</x:v>
      </x:c>
      <x:c r="AB142" t="n">
        <x:v>0</x:v>
      </x:c>
      <x:c r="AC142" t="n">
        <x:v>-0.008333333333333333</x:v>
      </x:c>
      <x:c r="AD142" t="n">
        <x:v>-0.09375</x:v>
      </x:c>
      <x:c r="AE142" t="n">
        <x:v>-0.0133</x:v>
      </x:c>
      <x:c r="AF142" t="n">
        <x:v>-0.029</x:v>
      </x:c>
      <x:c r="AG142" t="n">
        <x:v>-0.0257</x:v>
      </x:c>
      <x:c r="AH142" t="n">
        <x:v>-0.037</x:v>
      </x:c>
      <x:c r="AI142" t="n">
        <x:v>-0.021599999999999998</x:v>
      </x:c>
      <x:c r="AJ142" t="n">
        <x:v>-0.017014285714285714</x:v>
      </x:c>
      <x:c r="AK142" t="n">
        <x:v>-0.022899999999999997</x:v>
      </x:c>
      <x:c r="AL142" t="n">
        <x:v>-0.010249999999999999</x:v>
      </x:c>
      <x:c r="AM142" t="n">
        <x:v>-0.023266666666666668</x:v>
      </x:c>
      <x:c r="AN142" t="n">
        <x:v>0</x:v>
      </x:c>
      <x:c r="AO142" t="n">
        <x:v>0</x:v>
      </x:c>
      <x:c r="AP142" t="n">
        <x:v>0</x:v>
      </x:c>
      <x:c r="AQ142" t="n">
        <x:v>0</x:v>
      </x:c>
      <x:c r="AR142" t="n">
        <x:v>-0.0005875</x:v>
      </x:c>
      <x:c r="AS142" t="n">
        <x:v>0</x:v>
      </x:c>
    </x:row>
    <x:row r="143">
      <x:c r="A143" t="str">
        <x:v>6.54</x:v>
      </x:c>
      <x:c r="B143" t="n">
        <x:v>-0.04779590643274854</x:v>
      </x:c>
      <x:c r="C143" t="n">
        <x:v>0</x:v>
      </x:c>
      <x:c r="D143" t="n">
        <x:v>0</x:v>
      </x:c>
      <x:c r="E143" t="n">
        <x:v>-0.3571</x:v>
      </x:c>
      <x:c r="F143" t="n">
        <x:v>-0.10754166666666667</x:v>
      </x:c>
      <x:c r="G143" t="n">
        <x:v>0</x:v>
      </x:c>
      <x:c r="H143" t="n">
        <x:v>0</x:v>
      </x:c>
      <x:c r="I143" t="n">
        <x:v>0</x:v>
      </x:c>
      <x:c r="J143" t="n">
        <x:v>0</x:v>
      </x:c>
      <x:c r="K143" t="n">
        <x:v>0</x:v>
      </x:c>
      <x:c r="L143" t="n">
        <x:v>-0.002718181818181818</x:v>
      </x:c>
      <x:c r="M143" t="n">
        <x:v>0</x:v>
      </x:c>
      <x:c r="N143" t="n">
        <x:v>0</x:v>
      </x:c>
      <x:c r="O143" t="n">
        <x:v>0</x:v>
      </x:c>
      <x:c r="P143" t="n">
        <x:v>0</x:v>
      </x:c>
      <x:c r="Q143" t="n">
        <x:v>0</x:v>
      </x:c>
      <x:c r="R143" t="n">
        <x:v>0</x:v>
      </x:c>
      <x:c r="S143" t="n">
        <x:v>0</x:v>
      </x:c>
      <x:c r="T143" t="n">
        <x:v>-0.0087</x:v>
      </x:c>
      <x:c r="U143" t="n">
        <x:v>-0.0044</x:v>
      </x:c>
      <x:c r="V143" t="n">
        <x:v>0</x:v>
      </x:c>
      <x:c r="W143" t="n">
        <x:v>-0.00805</x:v>
      </x:c>
      <x:c r="X143" t="n">
        <x:v>0</x:v>
      </x:c>
      <x:c r="Y143" t="n">
        <x:v>0</x:v>
      </x:c>
      <x:c r="Z143" t="n">
        <x:v>0</x:v>
      </x:c>
      <x:c r="AA143" t="n">
        <x:v>-0.3927666666666667</x:v>
      </x:c>
      <x:c r="AB143" t="n">
        <x:v>0</x:v>
      </x:c>
      <x:c r="AC143" t="n">
        <x:v>-0.042633333333333336</x:v>
      </x:c>
      <x:c r="AD143" t="n">
        <x:v>-0.8608</x:v>
      </x:c>
      <x:c r="AE143" t="n">
        <x:v>-0.1653</x:v>
      </x:c>
      <x:c r="AF143" t="n">
        <x:v>-0.1517</x:v>
      </x:c>
      <x:c r="AG143" t="n">
        <x:v>-0.0403</x:v>
      </x:c>
      <x:c r="AH143" t="n">
        <x:v>-0.0626</x:v>
      </x:c>
      <x:c r="AI143" t="n">
        <x:v>-0.02416666666666667</x:v>
      </x:c>
      <x:c r="AJ143" t="n">
        <x:v>-0.0004928571428571429</x:v>
      </x:c>
      <x:c r="AK143" t="n">
        <x:v>0</x:v>
      </x:c>
      <x:c r="AL143" t="n">
        <x:v>-0.0194</x:v>
      </x:c>
      <x:c r="AM143" t="n">
        <x:v>-0.04876666666666666</x:v>
      </x:c>
      <x:c r="AN143" t="n">
        <x:v>0</x:v>
      </x:c>
      <x:c r="AO143" t="n">
        <x:v>0</x:v>
      </x:c>
      <x:c r="AP143" t="n">
        <x:v>0</x:v>
      </x:c>
      <x:c r="AQ143" t="n">
        <x:v>0</x:v>
      </x:c>
      <x:c r="AR143" t="n">
        <x:v>-0.005662500000000001</x:v>
      </x:c>
      <x:c r="AS143" t="n">
        <x:v>0</x:v>
      </x:c>
    </x:row>
    <x:row r="144">
      <x:c r="A144" t="str">
        <x:v>6.55</x:v>
      </x:c>
      <x:c r="B144" t="n">
        <x:v>-0.2111052631578947</x:v>
      </x:c>
      <x:c r="C144" t="n">
        <x:v>-0.17395</x:v>
      </x:c>
      <x:c r="D144" t="n">
        <x:v>-0.1695</x:v>
      </x:c>
      <x:c r="E144" t="n">
        <x:v>-0.0439</x:v>
      </x:c>
      <x:c r="F144" t="n">
        <x:v>0.013419444444444439</x:v>
      </x:c>
      <x:c r="G144" t="n">
        <x:v>-0.1482</x:v>
      </x:c>
      <x:c r="H144" t="n">
        <x:v>-0.15338333333333332</x:v>
      </x:c>
      <x:c r="I144" t="n">
        <x:v>-0.1474</x:v>
      </x:c>
      <x:c r="J144" t="n">
        <x:v>-0.2036</x:v>
      </x:c>
      <x:c r="K144" t="n">
        <x:v>-0.2649</x:v>
      </x:c>
      <x:c r="L144" t="n">
        <x:v>-0.21405454545454541</x:v>
      </x:c>
      <x:c r="M144" t="n">
        <x:v>-0.00325</x:v>
      </x:c>
      <x:c r="N144" t="n">
        <x:v>0</x:v>
      </x:c>
      <x:c r="O144" t="n">
        <x:v>-0.44870000000000004</x:v>
      </x:c>
      <x:c r="P144" t="n">
        <x:v>-0.11095000000000001</x:v>
      </x:c>
      <x:c r="Q144" t="n">
        <x:v>-0.2388</x:v>
      </x:c>
      <x:c r="R144" t="n">
        <x:v>0</x:v>
      </x:c>
      <x:c r="S144" t="n">
        <x:v>-0.0058</x:v>
      </x:c>
      <x:c r="T144" t="n">
        <x:v>-0.2165</x:v>
      </x:c>
      <x:c r="U144" t="n">
        <x:v>-0.3673</x:v>
      </x:c>
      <x:c r="V144" t="n">
        <x:v>-0.5831</x:v>
      </x:c>
      <x:c r="W144" t="n">
        <x:v>-0.5015499999999999</x:v>
      </x:c>
      <x:c r="X144" t="n">
        <x:v>-0.4816</x:v>
      </x:c>
      <x:c r="Y144" t="n">
        <x:v>-0.10586</x:v>
      </x:c>
      <x:c r="Z144" t="n">
        <x:v>-0.30135</x:v>
      </x:c>
      <x:c r="AA144" t="n">
        <x:v>-0.7505666666666667</x:v>
      </x:c>
      <x:c r="AB144" t="n">
        <x:v>-0.0035</x:v>
      </x:c>
      <x:c r="AC144" t="n">
        <x:v>-1.0671000000000002</x:v>
      </x:c>
      <x:c r="AD144" t="n">
        <x:v>-1.0969</x:v>
      </x:c>
      <x:c r="AE144" t="n">
        <x:v>-0.8538</x:v>
      </x:c>
      <x:c r="AF144" t="n">
        <x:v>-1.0556</x:v>
      </x:c>
      <x:c r="AG144" t="n">
        <x:v>-0.5127</x:v>
      </x:c>
      <x:c r="AH144" t="n">
        <x:v>-0.949</x:v>
      </x:c>
      <x:c r="AI144" t="n">
        <x:v>-0.3118</x:v>
      </x:c>
      <x:c r="AJ144" t="n">
        <x:v>-0.06399285714285714</x:v>
      </x:c>
      <x:c r="AK144" t="n">
        <x:v>-0.037360000000000004</x:v>
      </x:c>
      <x:c r="AL144" t="n">
        <x:v>-0.2668</x:v>
      </x:c>
      <x:c r="AM144" t="n">
        <x:v>-0.42050000000000004</x:v>
      </x:c>
      <x:c r="AN144" t="n">
        <x:v>0</x:v>
      </x:c>
      <x:c r="AO144" t="n">
        <x:v>0</x:v>
      </x:c>
      <x:c r="AP144" t="n">
        <x:v>-0.1565</x:v>
      </x:c>
      <x:c r="AQ144" t="n">
        <x:v>-0.2601</x:v>
      </x:c>
      <x:c r="AR144" t="n">
        <x:v>-0.30955</x:v>
      </x:c>
      <x:c r="AS144" t="n">
        <x:v>-0.0063</x:v>
      </x:c>
    </x:row>
    <x:row r="145">
      <x:c r="A145" t="str">
        <x:v>6.56</x:v>
      </x:c>
      <x:c r="B145" t="n">
        <x:v>-0.01800643274853801</x:v>
      </x:c>
      <x:c r="C145" t="n">
        <x:v>-0.01345</x:v>
      </x:c>
      <x:c r="D145" t="n">
        <x:v>0</x:v>
      </x:c>
      <x:c r="E145" t="n">
        <x:v>-0.0114</x:v>
      </x:c>
      <x:c r="F145" t="n">
        <x:v>-0.003613888888888888</x:v>
      </x:c>
      <x:c r="G145" t="n">
        <x:v>0</x:v>
      </x:c>
      <x:c r="H145" t="n">
        <x:v>-0.008033333333333333</x:v>
      </x:c>
      <x:c r="I145" t="n">
        <x:v>-0.000875</x:v>
      </x:c>
      <x:c r="J145" t="n">
        <x:v>0</x:v>
      </x:c>
      <x:c r="K145" t="n">
        <x:v>-0.009205882352941178</x:v>
      </x:c>
      <x:c r="L145" t="n">
        <x:v>-0.013899999999999997</x:v>
      </x:c>
      <x:c r="M145" t="n">
        <x:v>0</x:v>
      </x:c>
      <x:c r="N145" t="n">
        <x:v>0</x:v>
      </x:c>
      <x:c r="O145" t="n">
        <x:v>-0.003133333333333333</x:v>
      </x:c>
      <x:c r="P145" t="n">
        <x:v>0</x:v>
      </x:c>
      <x:c r="Q145" t="n">
        <x:v>0</x:v>
      </x:c>
      <x:c r="R145" t="n">
        <x:v>0</x:v>
      </x:c>
      <x:c r="S145" t="n">
        <x:v>0</x:v>
      </x:c>
      <x:c r="T145" t="n">
        <x:v>0</x:v>
      </x:c>
      <x:c r="U145" t="n">
        <x:v>-0.0864</x:v>
      </x:c>
      <x:c r="V145" t="n">
        <x:v>-0.0246</x:v>
      </x:c>
      <x:c r="W145" t="n">
        <x:v>0</x:v>
      </x:c>
      <x:c r="X145" t="n">
        <x:v>-0.0042</x:v>
      </x:c>
      <x:c r="Y145" t="n">
        <x:v>-0.01184</x:v>
      </x:c>
      <x:c r="Z145" t="n">
        <x:v>0</x:v>
      </x:c>
      <x:c r="AA145" t="n">
        <x:v>-0.0036333333333333335</x:v>
      </x:c>
      <x:c r="AB145" t="n">
        <x:v>0</x:v>
      </x:c>
      <x:c r="AC145" t="n">
        <x:v>-0.11503333333333333</x:v>
      </x:c>
      <x:c r="AD145" t="n">
        <x:v>-0.3598</x:v>
      </x:c>
      <x:c r="AE145" t="n">
        <x:v>-0.0724</x:v>
      </x:c>
      <x:c r="AF145" t="n">
        <x:v>-0.1161</x:v>
      </x:c>
      <x:c r="AG145" t="n">
        <x:v>-0.0675</x:v>
      </x:c>
      <x:c r="AH145" t="n">
        <x:v>-0.1106</x:v>
      </x:c>
      <x:c r="AI145" t="n">
        <x:v>-0.03556666666666666</x:v>
      </x:c>
      <x:c r="AJ145" t="n">
        <x:v>-0.009178571428571428</x:v>
      </x:c>
      <x:c r="AK145" t="n">
        <x:v>-0.028839999999999998</x:v>
      </x:c>
      <x:c r="AL145" t="n">
        <x:v>-0.00665</x:v>
      </x:c>
      <x:c r="AM145" t="n">
        <x:v>-0.021</x:v>
      </x:c>
      <x:c r="AN145" t="n">
        <x:v>0</x:v>
      </x:c>
      <x:c r="AO145" t="n">
        <x:v>0</x:v>
      </x:c>
      <x:c r="AP145" t="n">
        <x:v>-0.00195</x:v>
      </x:c>
      <x:c r="AQ145" t="n">
        <x:v>-0.0085</x:v>
      </x:c>
      <x:c r="AR145" t="n">
        <x:v>-0.010724999999999998</x:v>
      </x:c>
      <x:c r="AS145" t="n">
        <x:v>0</x:v>
      </x:c>
    </x:row>
    <x:row r="146">
      <x:c r="A146" t="str">
        <x:v>6.57</x:v>
      </x:c>
      <x:c r="B146" t="n">
        <x:v>-0.0019035087719298243</x:v>
      </x:c>
      <x:c r="C146" t="n">
        <x:v>0</x:v>
      </x:c>
      <x:c r="D146" t="n">
        <x:v>0</x:v>
      </x:c>
      <x:c r="E146" t="n">
        <x:v>-0.0247</x:v>
      </x:c>
      <x:c r="F146" t="n">
        <x:v>-0.0037138888888888885</x:v>
      </x:c>
      <x:c r="G146" t="n">
        <x:v>0</x:v>
      </x:c>
      <x:c r="H146" t="n">
        <x:v>0</x:v>
      </x:c>
      <x:c r="I146" t="n">
        <x:v>0</x:v>
      </x:c>
      <x:c r="J146" t="n">
        <x:v>0</x:v>
      </x:c>
      <x:c r="K146" t="n">
        <x:v>0</x:v>
      </x:c>
      <x:c r="L146" t="n">
        <x:v>0</x:v>
      </x:c>
      <x:c r="M146" t="n">
        <x:v>0</x:v>
      </x:c>
      <x:c r="N146" t="n">
        <x:v>0</x:v>
      </x:c>
      <x:c r="O146" t="n">
        <x:v>0</x:v>
      </x:c>
      <x:c r="P146" t="n">
        <x:v>0</x:v>
      </x:c>
      <x:c r="Q146" t="n">
        <x:v>0</x:v>
      </x:c>
      <x:c r="R146" t="n">
        <x:v>0</x:v>
      </x:c>
      <x:c r="S146" t="n">
        <x:v>0</x:v>
      </x:c>
      <x:c r="T146" t="n">
        <x:v>0</x:v>
      </x:c>
      <x:c r="U146" t="n">
        <x:v>-0.0034</x:v>
      </x:c>
      <x:c r="V146" t="n">
        <x:v>0</x:v>
      </x:c>
      <x:c r="W146" t="n">
        <x:v>0</x:v>
      </x:c>
      <x:c r="X146" t="n">
        <x:v>0</x:v>
      </x:c>
      <x:c r="Y146" t="n">
        <x:v>0</x:v>
      </x:c>
      <x:c r="Z146" t="n">
        <x:v>0</x:v>
      </x:c>
      <x:c r="AA146" t="n">
        <x:v>0</x:v>
      </x:c>
      <x:c r="AB146" t="n">
        <x:v>0</x:v>
      </x:c>
      <x:c r="AC146" t="n">
        <x:v>-0.0076</x:v>
      </x:c>
      <x:c r="AD146" t="n">
        <x:v>-0.05725</x:v>
      </x:c>
      <x:c r="AE146" t="n">
        <x:v>0</x:v>
      </x:c>
      <x:c r="AF146" t="n">
        <x:v>-0.0036</x:v>
      </x:c>
      <x:c r="AG146" t="n">
        <x:v>0</x:v>
      </x:c>
      <x:c r="AH146" t="n">
        <x:v>0</x:v>
      </x:c>
      <x:c r="AI146" t="n">
        <x:v>0</x:v>
      </x:c>
      <x:c r="AJ146" t="n">
        <x:v>0</x:v>
      </x:c>
      <x:c r="AK146" t="n">
        <x:v>0</x:v>
      </x:c>
      <x:c r="AL146" t="n">
        <x:v>0</x:v>
      </x:c>
      <x:c r="AM146" t="n">
        <x:v>0</x:v>
      </x:c>
      <x:c r="AN146" t="n">
        <x:v>0</x:v>
      </x:c>
      <x:c r="AO146" t="n">
        <x:v>0</x:v>
      </x:c>
      <x:c r="AP146" t="n">
        <x:v>0</x:v>
      </x:c>
      <x:c r="AQ146" t="n">
        <x:v>0</x:v>
      </x:c>
      <x:c r="AR146" t="n">
        <x:v>0</x:v>
      </x:c>
      <x:c r="AS146" t="n">
        <x:v>0</x:v>
      </x:c>
    </x:row>
    <x:row r="147">
      <x:c r="A147" t="str">
        <x:v>6.58</x:v>
      </x:c>
      <x:c r="B147" t="n">
        <x:v>-0.030287719298245617</x:v>
      </x:c>
      <x:c r="C147" t="n">
        <x:v>0</x:v>
      </x:c>
      <x:c r="D147" t="n">
        <x:v>0</x:v>
      </x:c>
      <x:c r="E147" t="n">
        <x:v>-0.2039</x:v>
      </x:c>
      <x:c r="F147" t="n">
        <x:v>-0.0354138888888889</x:v>
      </x:c>
      <x:c r="G147" t="n">
        <x:v>0</x:v>
      </x:c>
      <x:c r="H147" t="n">
        <x:v>0</x:v>
      </x:c>
      <x:c r="I147" t="n">
        <x:v>0</x:v>
      </x:c>
      <x:c r="J147" t="n">
        <x:v>0</x:v>
      </x:c>
      <x:c r="K147" t="n">
        <x:v>-0.0006705882352941177</x:v>
      </x:c>
      <x:c r="L147" t="n">
        <x:v>-0.004727272727272727</x:v>
      </x:c>
      <x:c r="M147" t="n">
        <x:v>0</x:v>
      </x:c>
      <x:c r="N147" t="n">
        <x:v>0</x:v>
      </x:c>
      <x:c r="O147" t="n">
        <x:v>-0.07229999999999999</x:v>
      </x:c>
      <x:c r="P147" t="n">
        <x:v>0</x:v>
      </x:c>
      <x:c r="Q147" t="n">
        <x:v>0</x:v>
      </x:c>
      <x:c r="R147" t="n">
        <x:v>0</x:v>
      </x:c>
      <x:c r="S147" t="n">
        <x:v>0</x:v>
      </x:c>
      <x:c r="T147" t="n">
        <x:v>-0.009</x:v>
      </x:c>
      <x:c r="U147" t="n">
        <x:v>0</x:v>
      </x:c>
      <x:c r="V147" t="n">
        <x:v>-0.00455</x:v>
      </x:c>
      <x:c r="W147" t="n">
        <x:v>0</x:v>
      </x:c>
      <x:c r="X147" t="n">
        <x:v>0</x:v>
      </x:c>
      <x:c r="Y147" t="n">
        <x:v>0</x:v>
      </x:c>
      <x:c r="Z147" t="n">
        <x:v>0</x:v>
      </x:c>
      <x:c r="AA147" t="n">
        <x:v>-0.008833333333333334</x:v>
      </x:c>
      <x:c r="AB147" t="n">
        <x:v>0</x:v>
      </x:c>
      <x:c r="AC147" t="n">
        <x:v>-0.03651666666666666</x:v>
      </x:c>
      <x:c r="AD147" t="n">
        <x:v>-0.8447</x:v>
      </x:c>
      <x:c r="AE147" t="n">
        <x:v>-0.4116</x:v>
      </x:c>
      <x:c r="AF147" t="n">
        <x:v>-0.4276</x:v>
      </x:c>
      <x:c r="AG147" t="n">
        <x:v>-0.0032</x:v>
      </x:c>
      <x:c r="AH147" t="n">
        <x:v>-0.2977</x:v>
      </x:c>
      <x:c r="AI147" t="n">
        <x:v>-0.03783333333333333</x:v>
      </x:c>
      <x:c r="AJ147" t="n">
        <x:v>0</x:v>
      </x:c>
      <x:c r="AK147" t="n">
        <x:v>0</x:v>
      </x:c>
      <x:c r="AL147" t="n">
        <x:v>-0.014349999999999998</x:v>
      </x:c>
      <x:c r="AM147" t="n">
        <x:v>-0.0159</x:v>
      </x:c>
      <x:c r="AN147" t="n">
        <x:v>0</x:v>
      </x:c>
      <x:c r="AO147" t="n">
        <x:v>0</x:v>
      </x:c>
      <x:c r="AP147" t="n">
        <x:v>0</x:v>
      </x:c>
      <x:c r="AQ147" t="n">
        <x:v>-0.0033</x:v>
      </x:c>
      <x:c r="AR147" t="n">
        <x:v>-0.0167125</x:v>
      </x:c>
      <x:c r="AS147" t="n">
        <x:v>0</x:v>
      </x:c>
    </x:row>
    <x:row r="148">
      <x:c r="A148" t="str">
        <x:v>6.59</x:v>
      </x:c>
      <x:c r="B148" t="n">
        <x:v>-0.04035730994152047</x:v>
      </x:c>
      <x:c r="C148" t="n">
        <x:v>-0.00255</x:v>
      </x:c>
      <x:c r="D148" t="n">
        <x:v>0</x:v>
      </x:c>
      <x:c r="E148" t="n">
        <x:v>-0.0045</x:v>
      </x:c>
      <x:c r="F148" t="n">
        <x:v>-0.0020083333333333333</x:v>
      </x:c>
      <x:c r="G148" t="n">
        <x:v>0</x:v>
      </x:c>
      <x:c r="H148" t="n">
        <x:v>-0.0006833333333333334</x:v>
      </x:c>
      <x:c r="I148" t="n">
        <x:v>0</x:v>
      </x:c>
      <x:c r="J148" t="n">
        <x:v>0</x:v>
      </x:c>
      <x:c r="K148" t="n">
        <x:v>-0.008641176470588235</x:v>
      </x:c>
      <x:c r="L148" t="n">
        <x:v>-0.008727272727272728</x:v>
      </x:c>
      <x:c r="M148" t="n">
        <x:v>0</x:v>
      </x:c>
      <x:c r="N148" t="n">
        <x:v>0</x:v>
      </x:c>
      <x:c r="O148" t="n">
        <x:v>-0.14843333333333333</x:v>
      </x:c>
      <x:c r="P148" t="n">
        <x:v>0</x:v>
      </x:c>
      <x:c r="Q148" t="n">
        <x:v>0</x:v>
      </x:c>
      <x:c r="R148" t="n">
        <x:v>0</x:v>
      </x:c>
      <x:c r="S148" t="n">
        <x:v>0</x:v>
      </x:c>
      <x:c r="T148" t="n">
        <x:v>0</x:v>
      </x:c>
      <x:c r="U148" t="n">
        <x:v>-0.0202</x:v>
      </x:c>
      <x:c r="V148" t="n">
        <x:v>-0.004</x:v>
      </x:c>
      <x:c r="W148" t="n">
        <x:v>0</x:v>
      </x:c>
      <x:c r="X148" t="n">
        <x:v>0</x:v>
      </x:c>
      <x:c r="Y148" t="n">
        <x:v>0</x:v>
      </x:c>
      <x:c r="Z148" t="n">
        <x:v>0</x:v>
      </x:c>
      <x:c r="AA148" t="n">
        <x:v>0</x:v>
      </x:c>
      <x:c r="AB148" t="n">
        <x:v>0</x:v>
      </x:c>
      <x:c r="AC148" t="n">
        <x:v>-0.06831666666666665</x:v>
      </x:c>
      <x:c r="AD148" t="n">
        <x:v>0.2504</x:v>
      </x:c>
      <x:c r="AE148" t="n">
        <x:v>-0.1038</x:v>
      </x:c>
      <x:c r="AF148" t="n">
        <x:v>-0.1544</x:v>
      </x:c>
      <x:c r="AG148" t="n">
        <x:v>-0.0032</x:v>
      </x:c>
      <x:c r="AH148" t="n">
        <x:v>-0.0768</x:v>
      </x:c>
      <x:c r="AI148" t="n">
        <x:v>0</x:v>
      </x:c>
      <x:c r="AJ148" t="n">
        <x:v>0</x:v>
      </x:c>
      <x:c r="AK148" t="n">
        <x:v>0</x:v>
      </x:c>
      <x:c r="AL148" t="n">
        <x:v>-0.14629999999999999</x:v>
      </x:c>
      <x:c r="AM148" t="n">
        <x:v>-0.1497666666666667</x:v>
      </x:c>
      <x:c r="AN148" t="n">
        <x:v>0</x:v>
      </x:c>
      <x:c r="AO148" t="n">
        <x:v>0</x:v>
      </x:c>
      <x:c r="AP148" t="n">
        <x:v>0</x:v>
      </x:c>
      <x:c r="AQ148" t="n">
        <x:v>-0.6355</x:v>
      </x:c>
      <x:c r="AR148" t="n">
        <x:v>-0.55925</x:v>
      </x:c>
      <x:c r="AS148" t="n">
        <x:v>0</x:v>
      </x:c>
    </x:row>
    <x:row r="149">
      <x:c r="A149" t="str">
        <x:v>6.60</x:v>
      </x:c>
      <x:c r="B149" t="n">
        <x:v>-0.001643859649122807</x:v>
      </x:c>
      <x:c r="C149" t="n">
        <x:v>0</x:v>
      </x:c>
      <x:c r="D149" t="n">
        <x:v>0</x:v>
      </x:c>
      <x:c r="E149" t="n">
        <x:v>0</x:v>
      </x:c>
      <x:c r="F149" t="n">
        <x:v>0</x:v>
      </x:c>
      <x:c r="G149" t="n">
        <x:v>0</x:v>
      </x:c>
      <x:c r="H149" t="n">
        <x:v>0</x:v>
      </x:c>
      <x:c r="I149" t="n">
        <x:v>0</x:v>
      </x:c>
      <x:c r="J149" t="n">
        <x:v>0</x:v>
      </x:c>
      <x:c r="K149" t="n">
        <x:v>0</x:v>
      </x:c>
      <x:c r="L149" t="n">
        <x:v>0</x:v>
      </x:c>
      <x:c r="M149" t="n">
        <x:v>0</x:v>
      </x:c>
      <x:c r="N149" t="n">
        <x:v>0</x:v>
      </x:c>
      <x:c r="O149" t="n">
        <x:v>-0.0042</x:v>
      </x:c>
      <x:c r="P149" t="n">
        <x:v>0</x:v>
      </x:c>
      <x:c r="Q149" t="n">
        <x:v>0</x:v>
      </x:c>
      <x:c r="R149" t="n">
        <x:v>0</x:v>
      </x:c>
      <x:c r="S149" t="n">
        <x:v>0</x:v>
      </x:c>
      <x:c r="T149" t="n">
        <x:v>0</x:v>
      </x:c>
      <x:c r="U149" t="n">
        <x:v>0</x:v>
      </x:c>
      <x:c r="V149" t="n">
        <x:v>0</x:v>
      </x:c>
      <x:c r="W149" t="n">
        <x:v>0</x:v>
      </x:c>
      <x:c r="X149" t="n">
        <x:v>0</x:v>
      </x:c>
      <x:c r="Y149" t="n">
        <x:v>0</x:v>
      </x:c>
      <x:c r="Z149" t="n">
        <x:v>0</x:v>
      </x:c>
      <x:c r="AA149" t="n">
        <x:v>0</x:v>
      </x:c>
      <x:c r="AB149" t="n">
        <x:v>0</x:v>
      </x:c>
      <x:c r="AC149" t="n">
        <x:v>0</x:v>
      </x:c>
      <x:c r="AD149" t="n">
        <x:v>-0.02325</x:v>
      </x:c>
      <x:c r="AE149" t="n">
        <x:v>0</x:v>
      </x:c>
      <x:c r="AF149" t="n">
        <x:v>0</x:v>
      </x:c>
      <x:c r="AG149" t="n">
        <x:v>0</x:v>
      </x:c>
      <x:c r="AH149" t="n">
        <x:v>0</x:v>
      </x:c>
      <x:c r="AI149" t="n">
        <x:v>0</x:v>
      </x:c>
      <x:c r="AJ149" t="n">
        <x:v>0</x:v>
      </x:c>
      <x:c r="AK149" t="n">
        <x:v>0</x:v>
      </x:c>
      <x:c r="AL149" t="n">
        <x:v>0</x:v>
      </x:c>
      <x:c r="AM149" t="n">
        <x:v>0</x:v>
      </x:c>
      <x:c r="AN149" t="n">
        <x:v>0</x:v>
      </x:c>
      <x:c r="AO149" t="n">
        <x:v>0</x:v>
      </x:c>
      <x:c r="AP149" t="n">
        <x:v>0</x:v>
      </x:c>
      <x:c r="AQ149" t="n">
        <x:v>-0.0035</x:v>
      </x:c>
      <x:c r="AR149" t="n">
        <x:v>-0.0273125</x:v>
      </x:c>
      <x:c r="AS149" t="n">
        <x:v>0</x:v>
      </x:c>
    </x:row>
    <x:row r="150">
      <x:c r="A150" t="str">
        <x:v>6.61</x:v>
      </x:c>
      <x:c r="B150" t="n">
        <x:v>-0.001508187134502924</x:v>
      </x:c>
      <x:c r="C150" t="n">
        <x:v>0</x:v>
      </x:c>
      <x:c r="D150" t="n">
        <x:v>0</x:v>
      </x:c>
      <x:c r="E150" t="n">
        <x:v>0</x:v>
      </x:c>
      <x:c r="F150" t="n">
        <x:v>0</x:v>
      </x:c>
      <x:c r="G150" t="n">
        <x:v>0</x:v>
      </x:c>
      <x:c r="H150" t="n">
        <x:v>0</x:v>
      </x:c>
      <x:c r="I150" t="n">
        <x:v>0</x:v>
      </x:c>
      <x:c r="J150" t="n">
        <x:v>0</x:v>
      </x:c>
      <x:c r="K150" t="n">
        <x:v>0</x:v>
      </x:c>
      <x:c r="L150" t="n">
        <x:v>0</x:v>
      </x:c>
      <x:c r="M150" t="n">
        <x:v>0</x:v>
      </x:c>
      <x:c r="N150" t="n">
        <x:v>0</x:v>
      </x:c>
      <x:c r="O150" t="n">
        <x:v>0</x:v>
      </x:c>
      <x:c r="P150" t="n">
        <x:v>0</x:v>
      </x:c>
      <x:c r="Q150" t="n">
        <x:v>0</x:v>
      </x:c>
      <x:c r="R150" t="n">
        <x:v>0</x:v>
      </x:c>
      <x:c r="S150" t="n">
        <x:v>0</x:v>
      </x:c>
      <x:c r="T150" t="n">
        <x:v>0</x:v>
      </x:c>
      <x:c r="U150" t="n">
        <x:v>0</x:v>
      </x:c>
      <x:c r="V150" t="n">
        <x:v>0</x:v>
      </x:c>
      <x:c r="W150" t="n">
        <x:v>0</x:v>
      </x:c>
      <x:c r="X150" t="n">
        <x:v>0</x:v>
      </x:c>
      <x:c r="Y150" t="n">
        <x:v>0</x:v>
      </x:c>
      <x:c r="Z150" t="n">
        <x:v>0</x:v>
      </x:c>
      <x:c r="AA150" t="n">
        <x:v>0</x:v>
      </x:c>
      <x:c r="AB150" t="n">
        <x:v>0</x:v>
      </x:c>
      <x:c r="AC150" t="n">
        <x:v>0</x:v>
      </x:c>
      <x:c r="AD150" t="n">
        <x:v>-0.0168</x:v>
      </x:c>
      <x:c r="AE150" t="n">
        <x:v>0</x:v>
      </x:c>
      <x:c r="AF150" t="n">
        <x:v>0</x:v>
      </x:c>
      <x:c r="AG150" t="n">
        <x:v>0</x:v>
      </x:c>
      <x:c r="AH150" t="n">
        <x:v>0</x:v>
      </x:c>
      <x:c r="AI150" t="n">
        <x:v>0</x:v>
      </x:c>
      <x:c r="AJ150" t="n">
        <x:v>0</x:v>
      </x:c>
      <x:c r="AK150" t="n">
        <x:v>0</x:v>
      </x:c>
      <x:c r="AL150" t="n">
        <x:v>0</x:v>
      </x:c>
      <x:c r="AM150" t="n">
        <x:v>0</x:v>
      </x:c>
      <x:c r="AN150" t="n">
        <x:v>0</x:v>
      </x:c>
      <x:c r="AO150" t="n">
        <x:v>0</x:v>
      </x:c>
      <x:c r="AP150" t="n">
        <x:v>0</x:v>
      </x:c>
      <x:c r="AQ150" t="n">
        <x:v>-0.0088</x:v>
      </x:c>
      <x:c r="AR150" t="n">
        <x:v>-0.0269375</x:v>
      </x:c>
      <x:c r="AS150" t="n">
        <x:v>0</x:v>
      </x:c>
    </x:row>
    <x:row r="151">
      <x:c r="A151" t="str">
        <x:v>6.62</x:v>
      </x:c>
      <x:c r="B151" t="n">
        <x:v>-0.031167251461988305</x:v>
      </x:c>
      <x:c r="C151" t="n">
        <x:v>0</x:v>
      </x:c>
      <x:c r="D151" t="n">
        <x:v>0</x:v>
      </x:c>
      <x:c r="E151" t="n">
        <x:v>0</x:v>
      </x:c>
      <x:c r="F151" t="n">
        <x:v>0</x:v>
      </x:c>
      <x:c r="G151" t="n">
        <x:v>0</x:v>
      </x:c>
      <x:c r="H151" t="n">
        <x:v>0</x:v>
      </x:c>
      <x:c r="I151" t="n">
        <x:v>0</x:v>
      </x:c>
      <x:c r="J151" t="n">
        <x:v>0</x:v>
      </x:c>
      <x:c r="K151" t="n">
        <x:v>0</x:v>
      </x:c>
      <x:c r="L151" t="n">
        <x:v>0</x:v>
      </x:c>
      <x:c r="M151" t="n">
        <x:v>0</x:v>
      </x:c>
      <x:c r="N151" t="n">
        <x:v>0</x:v>
      </x:c>
      <x:c r="O151" t="n">
        <x:v>0</x:v>
      </x:c>
      <x:c r="P151" t="n">
        <x:v>0</x:v>
      </x:c>
      <x:c r="Q151" t="n">
        <x:v>0</x:v>
      </x:c>
      <x:c r="R151" t="n">
        <x:v>0</x:v>
      </x:c>
      <x:c r="S151" t="n">
        <x:v>0</x:v>
      </x:c>
      <x:c r="T151" t="n">
        <x:v>0</x:v>
      </x:c>
      <x:c r="U151" t="n">
        <x:v>0</x:v>
      </x:c>
      <x:c r="V151" t="n">
        <x:v>0</x:v>
      </x:c>
      <x:c r="W151" t="n">
        <x:v>0</x:v>
      </x:c>
      <x:c r="X151" t="n">
        <x:v>0</x:v>
      </x:c>
      <x:c r="Y151" t="n">
        <x:v>0</x:v>
      </x:c>
      <x:c r="Z151" t="n">
        <x:v>0</x:v>
      </x:c>
      <x:c r="AA151" t="n">
        <x:v>0</x:v>
      </x:c>
      <x:c r="AB151" t="n">
        <x:v>0</x:v>
      </x:c>
      <x:c r="AC151" t="n">
        <x:v>0</x:v>
      </x:c>
      <x:c r="AD151" t="n">
        <x:v>0</x:v>
      </x:c>
      <x:c r="AE151" t="n">
        <x:v>0</x:v>
      </x:c>
      <x:c r="AF151" t="n">
        <x:v>0</x:v>
      </x:c>
      <x:c r="AG151" t="n">
        <x:v>0</x:v>
      </x:c>
      <x:c r="AH151" t="n">
        <x:v>0</x:v>
      </x:c>
      <x:c r="AI151" t="n">
        <x:v>0</x:v>
      </x:c>
      <x:c r="AJ151" t="n">
        <x:v>0</x:v>
      </x:c>
      <x:c r="AK151" t="n">
        <x:v>0</x:v>
      </x:c>
      <x:c r="AL151" t="n">
        <x:v>0</x:v>
      </x:c>
      <x:c r="AM151" t="n">
        <x:v>0</x:v>
      </x:c>
      <x:c r="AN151" t="n">
        <x:v>0</x:v>
      </x:c>
      <x:c r="AO151" t="n">
        <x:v>0</x:v>
      </x:c>
      <x:c r="AP151" t="n">
        <x:v>0</x:v>
      </x:c>
      <x:c r="AQ151" t="n">
        <x:v>-0.4846</x:v>
      </x:c>
      <x:c r="AR151" t="n">
        <x:v>-0.605625</x:v>
      </x:c>
      <x:c r="AS151" t="n">
        <x:v>0</x:v>
      </x:c>
    </x:row>
    <x:row r="152">
      <x:c r="A152" t="str">
        <x:v>6.63</x:v>
      </x:c>
      <x:c r="B152" t="n">
        <x:v>-0.02370058479532164</x:v>
      </x:c>
      <x:c r="C152" t="n">
        <x:v>0</x:v>
      </x:c>
      <x:c r="D152" t="n">
        <x:v>0</x:v>
      </x:c>
      <x:c r="E152" t="n">
        <x:v>0</x:v>
      </x:c>
      <x:c r="F152" t="n">
        <x:v>0</x:v>
      </x:c>
      <x:c r="G152" t="n">
        <x:v>0</x:v>
      </x:c>
      <x:c r="H152" t="n">
        <x:v>0</x:v>
      </x:c>
      <x:c r="I152" t="n">
        <x:v>0</x:v>
      </x:c>
      <x:c r="J152" t="n">
        <x:v>0</x:v>
      </x:c>
      <x:c r="K152" t="n">
        <x:v>0</x:v>
      </x:c>
      <x:c r="L152" t="n">
        <x:v>0</x:v>
      </x:c>
      <x:c r="M152" t="n">
        <x:v>0</x:v>
      </x:c>
      <x:c r="N152" t="n">
        <x:v>0</x:v>
      </x:c>
      <x:c r="O152" t="n">
        <x:v>0</x:v>
      </x:c>
      <x:c r="P152" t="n">
        <x:v>0</x:v>
      </x:c>
      <x:c r="Q152" t="n">
        <x:v>0</x:v>
      </x:c>
      <x:c r="R152" t="n">
        <x:v>0</x:v>
      </x:c>
      <x:c r="S152" t="n">
        <x:v>0</x:v>
      </x:c>
      <x:c r="T152" t="n">
        <x:v>0</x:v>
      </x:c>
      <x:c r="U152" t="n">
        <x:v>0</x:v>
      </x:c>
      <x:c r="V152" t="n">
        <x:v>0</x:v>
      </x:c>
      <x:c r="W152" t="n">
        <x:v>0</x:v>
      </x:c>
      <x:c r="X152" t="n">
        <x:v>0</x:v>
      </x:c>
      <x:c r="Y152" t="n">
        <x:v>0</x:v>
      </x:c>
      <x:c r="Z152" t="n">
        <x:v>0</x:v>
      </x:c>
      <x:c r="AA152" t="n">
        <x:v>0</x:v>
      </x:c>
      <x:c r="AB152" t="n">
        <x:v>0</x:v>
      </x:c>
      <x:c r="AC152" t="n">
        <x:v>0</x:v>
      </x:c>
      <x:c r="AD152" t="n">
        <x:v>0</x:v>
      </x:c>
      <x:c r="AE152" t="n">
        <x:v>0</x:v>
      </x:c>
      <x:c r="AF152" t="n">
        <x:v>0</x:v>
      </x:c>
      <x:c r="AG152" t="n">
        <x:v>0</x:v>
      </x:c>
      <x:c r="AH152" t="n">
        <x:v>0</x:v>
      </x:c>
      <x:c r="AI152" t="n">
        <x:v>0</x:v>
      </x:c>
      <x:c r="AJ152" t="n">
        <x:v>0</x:v>
      </x:c>
      <x:c r="AK152" t="n">
        <x:v>0</x:v>
      </x:c>
      <x:c r="AL152" t="n">
        <x:v>0</x:v>
      </x:c>
      <x:c r="AM152" t="n">
        <x:v>0</x:v>
      </x:c>
      <x:c r="AN152" t="n">
        <x:v>0</x:v>
      </x:c>
      <x:c r="AO152" t="n">
        <x:v>0</x:v>
      </x:c>
      <x:c r="AP152" t="n">
        <x:v>0</x:v>
      </x:c>
      <x:c r="AQ152" t="n">
        <x:v>-0.546</x:v>
      </x:c>
      <x:c r="AR152" t="n">
        <x:v>-0.43835</x:v>
      </x:c>
      <x:c r="AS152" t="n">
        <x:v>0</x:v>
      </x:c>
    </x:row>
    <x:row r="153">
      <x:c r="A153" t="str">
        <x:v>6.64</x:v>
      </x:c>
      <x:c r="B153" t="n">
        <x:v>-0.001607017543859649</x:v>
      </x:c>
      <x:c r="C153" t="n">
        <x:v>0</x:v>
      </x:c>
      <x:c r="D153" t="n">
        <x:v>0</x:v>
      </x:c>
      <x:c r="E153" t="n">
        <x:v>0</x:v>
      </x:c>
      <x:c r="F153" t="n">
        <x:v>0</x:v>
      </x:c>
      <x:c r="G153" t="n">
        <x:v>0</x:v>
      </x:c>
      <x:c r="H153" t="n">
        <x:v>0</x:v>
      </x:c>
      <x:c r="I153" t="n">
        <x:v>0</x:v>
      </x:c>
      <x:c r="J153" t="n">
        <x:v>0</x:v>
      </x:c>
      <x:c r="K153" t="n">
        <x:v>0</x:v>
      </x:c>
      <x:c r="L153" t="n">
        <x:v>0</x:v>
      </x:c>
      <x:c r="M153" t="n">
        <x:v>0</x:v>
      </x:c>
      <x:c r="N153" t="n">
        <x:v>0</x:v>
      </x:c>
      <x:c r="O153" t="n">
        <x:v>0</x:v>
      </x:c>
      <x:c r="P153" t="n">
        <x:v>0</x:v>
      </x:c>
      <x:c r="Q153" t="n">
        <x:v>0</x:v>
      </x:c>
      <x:c r="R153" t="n">
        <x:v>0</x:v>
      </x:c>
      <x:c r="S153" t="n">
        <x:v>0</x:v>
      </x:c>
      <x:c r="T153" t="n">
        <x:v>0</x:v>
      </x:c>
      <x:c r="U153" t="n">
        <x:v>0</x:v>
      </x:c>
      <x:c r="V153" t="n">
        <x:v>0</x:v>
      </x:c>
      <x:c r="W153" t="n">
        <x:v>0</x:v>
      </x:c>
      <x:c r="X153" t="n">
        <x:v>0</x:v>
      </x:c>
      <x:c r="Y153" t="n">
        <x:v>0</x:v>
      </x:c>
      <x:c r="Z153" t="n">
        <x:v>0</x:v>
      </x:c>
      <x:c r="AA153" t="n">
        <x:v>0</x:v>
      </x:c>
      <x:c r="AB153" t="n">
        <x:v>0</x:v>
      </x:c>
      <x:c r="AC153" t="n">
        <x:v>0</x:v>
      </x:c>
      <x:c r="AD153" t="n">
        <x:v>0</x:v>
      </x:c>
      <x:c r="AE153" t="n">
        <x:v>0</x:v>
      </x:c>
      <x:c r="AF153" t="n">
        <x:v>0</x:v>
      </x:c>
      <x:c r="AG153" t="n">
        <x:v>0</x:v>
      </x:c>
      <x:c r="AH153" t="n">
        <x:v>0</x:v>
      </x:c>
      <x:c r="AI153" t="n">
        <x:v>0</x:v>
      </x:c>
      <x:c r="AJ153" t="n">
        <x:v>0</x:v>
      </x:c>
      <x:c r="AK153" t="n">
        <x:v>0</x:v>
      </x:c>
      <x:c r="AL153" t="n">
        <x:v>0</x:v>
      </x:c>
      <x:c r="AM153" t="n">
        <x:v>0</x:v>
      </x:c>
      <x:c r="AN153" t="n">
        <x:v>0</x:v>
      </x:c>
      <x:c r="AO153" t="n">
        <x:v>0</x:v>
      </x:c>
      <x:c r="AP153" t="n">
        <x:v>0</x:v>
      </x:c>
      <x:c r="AQ153" t="n">
        <x:v>-0.021</x:v>
      </x:c>
      <x:c r="AR153" t="n">
        <x:v>-0.031724999999999996</x:v>
      </x:c>
      <x:c r="AS153" t="n">
        <x:v>0</x:v>
      </x:c>
    </x:row>
    <x:row r="154">
      <x:c r="A154" t="str">
        <x:v>6.65</x:v>
      </x:c>
      <x:c r="B154" t="n">
        <x:v>-0.0019590643274853808</x:v>
      </x:c>
      <x:c r="C154" t="n">
        <x:v>0</x:v>
      </x:c>
      <x:c r="D154" t="n">
        <x:v>0</x:v>
      </x:c>
      <x:c r="E154" t="n">
        <x:v>0</x:v>
      </x:c>
      <x:c r="F154" t="n">
        <x:v>0</x:v>
      </x:c>
      <x:c r="G154" t="n">
        <x:v>0</x:v>
      </x:c>
      <x:c r="H154" t="n">
        <x:v>0</x:v>
      </x:c>
      <x:c r="I154" t="n">
        <x:v>0</x:v>
      </x:c>
      <x:c r="J154" t="n">
        <x:v>0</x:v>
      </x:c>
      <x:c r="K154" t="n">
        <x:v>0</x:v>
      </x:c>
      <x:c r="L154" t="n">
        <x:v>0</x:v>
      </x:c>
      <x:c r="M154" t="n">
        <x:v>0</x:v>
      </x:c>
      <x:c r="N154" t="n">
        <x:v>0</x:v>
      </x:c>
      <x:c r="O154" t="n">
        <x:v>0</x:v>
      </x:c>
      <x:c r="P154" t="n">
        <x:v>0</x:v>
      </x:c>
      <x:c r="Q154" t="n">
        <x:v>0</x:v>
      </x:c>
      <x:c r="R154" t="n">
        <x:v>0</x:v>
      </x:c>
      <x:c r="S154" t="n">
        <x:v>0</x:v>
      </x:c>
      <x:c r="T154" t="n">
        <x:v>0</x:v>
      </x:c>
      <x:c r="U154" t="n">
        <x:v>0</x:v>
      </x:c>
      <x:c r="V154" t="n">
        <x:v>0</x:v>
      </x:c>
      <x:c r="W154" t="n">
        <x:v>0</x:v>
      </x:c>
      <x:c r="X154" t="n">
        <x:v>0</x:v>
      </x:c>
      <x:c r="Y154" t="n">
        <x:v>0</x:v>
      </x:c>
      <x:c r="Z154" t="n">
        <x:v>0</x:v>
      </x:c>
      <x:c r="AA154" t="n">
        <x:v>0</x:v>
      </x:c>
      <x:c r="AB154" t="n">
        <x:v>0</x:v>
      </x:c>
      <x:c r="AC154" t="n">
        <x:v>0</x:v>
      </x:c>
      <x:c r="AD154" t="n">
        <x:v>0</x:v>
      </x:c>
      <x:c r="AE154" t="n">
        <x:v>0</x:v>
      </x:c>
      <x:c r="AF154" t="n">
        <x:v>0</x:v>
      </x:c>
      <x:c r="AG154" t="n">
        <x:v>0</x:v>
      </x:c>
      <x:c r="AH154" t="n">
        <x:v>0</x:v>
      </x:c>
      <x:c r="AI154" t="n">
        <x:v>0</x:v>
      </x:c>
      <x:c r="AJ154" t="n">
        <x:v>0</x:v>
      </x:c>
      <x:c r="AK154" t="n">
        <x:v>0</x:v>
      </x:c>
      <x:c r="AL154" t="n">
        <x:v>0</x:v>
      </x:c>
      <x:c r="AM154" t="n">
        <x:v>0</x:v>
      </x:c>
      <x:c r="AN154" t="n">
        <x:v>0</x:v>
      </x:c>
      <x:c r="AO154" t="n">
        <x:v>0</x:v>
      </x:c>
      <x:c r="AP154" t="n">
        <x:v>0</x:v>
      </x:c>
      <x:c r="AQ154" t="n">
        <x:v>-0.0079</x:v>
      </x:c>
      <x:c r="AR154" t="n">
        <x:v>-0.04088750000000001</x:v>
      </x:c>
      <x:c r="AS154" t="n">
        <x:v>0</x:v>
      </x:c>
    </x:row>
    <x:row r="155">
      <x:c r="A155" t="str">
        <x:v>6.66</x:v>
      </x:c>
      <x:c r="B155" t="n">
        <x:v>-0.02986666666666666</x:v>
      </x:c>
      <x:c r="C155" t="n">
        <x:v>0</x:v>
      </x:c>
      <x:c r="D155" t="n">
        <x:v>0</x:v>
      </x:c>
      <x:c r="E155" t="n">
        <x:v>0</x:v>
      </x:c>
      <x:c r="F155" t="n">
        <x:v>0</x:v>
      </x:c>
      <x:c r="G155" t="n">
        <x:v>0</x:v>
      </x:c>
      <x:c r="H155" t="n">
        <x:v>0</x:v>
      </x:c>
      <x:c r="I155" t="n">
        <x:v>0</x:v>
      </x:c>
      <x:c r="J155" t="n">
        <x:v>0</x:v>
      </x:c>
      <x:c r="K155" t="n">
        <x:v>0</x:v>
      </x:c>
      <x:c r="L155" t="n">
        <x:v>0</x:v>
      </x:c>
      <x:c r="M155" t="n">
        <x:v>0</x:v>
      </x:c>
      <x:c r="N155" t="n">
        <x:v>0</x:v>
      </x:c>
      <x:c r="O155" t="n">
        <x:v>0</x:v>
      </x:c>
      <x:c r="P155" t="n">
        <x:v>0</x:v>
      </x:c>
      <x:c r="Q155" t="n">
        <x:v>0</x:v>
      </x:c>
      <x:c r="R155" t="n">
        <x:v>0</x:v>
      </x:c>
      <x:c r="S155" t="n">
        <x:v>0</x:v>
      </x:c>
      <x:c r="T155" t="n">
        <x:v>0</x:v>
      </x:c>
      <x:c r="U155" t="n">
        <x:v>0</x:v>
      </x:c>
      <x:c r="V155" t="n">
        <x:v>0</x:v>
      </x:c>
      <x:c r="W155" t="n">
        <x:v>0</x:v>
      </x:c>
      <x:c r="X155" t="n">
        <x:v>0</x:v>
      </x:c>
      <x:c r="Y155" t="n">
        <x:v>0</x:v>
      </x:c>
      <x:c r="Z155" t="n">
        <x:v>0</x:v>
      </x:c>
      <x:c r="AA155" t="n">
        <x:v>0</x:v>
      </x:c>
      <x:c r="AB155" t="n">
        <x:v>0</x:v>
      </x:c>
      <x:c r="AC155" t="n">
        <x:v>0</x:v>
      </x:c>
      <x:c r="AD155" t="n">
        <x:v>0</x:v>
      </x:c>
      <x:c r="AE155" t="n">
        <x:v>0</x:v>
      </x:c>
      <x:c r="AF155" t="n">
        <x:v>0</x:v>
      </x:c>
      <x:c r="AG155" t="n">
        <x:v>0</x:v>
      </x:c>
      <x:c r="AH155" t="n">
        <x:v>0</x:v>
      </x:c>
      <x:c r="AI155" t="n">
        <x:v>0</x:v>
      </x:c>
      <x:c r="AJ155" t="n">
        <x:v>0</x:v>
      </x:c>
      <x:c r="AK155" t="n">
        <x:v>0</x:v>
      </x:c>
      <x:c r="AL155" t="n">
        <x:v>0</x:v>
      </x:c>
      <x:c r="AM155" t="n">
        <x:v>0</x:v>
      </x:c>
      <x:c r="AN155" t="n">
        <x:v>0</x:v>
      </x:c>
      <x:c r="AO155" t="n">
        <x:v>0</x:v>
      </x:c>
      <x:c r="AP155" t="n">
        <x:v>0</x:v>
      </x:c>
      <x:c r="AQ155" t="n">
        <x:v>-0.6214</x:v>
      </x:c>
      <x:c r="AR155" t="n">
        <x:v>-0.5607249999999999</x:v>
      </x:c>
      <x:c r="AS155" t="n">
        <x:v>0</x:v>
      </x:c>
    </x:row>
    <x:row r="156">
      <x:c r="A156" t="str">
        <x:v>6.67</x:v>
      </x:c>
      <x:c r="B156" t="n">
        <x:v>-0.0027473684210526316</x:v>
      </x:c>
      <x:c r="C156" t="n">
        <x:v>0</x:v>
      </x:c>
      <x:c r="D156" t="n">
        <x:v>0</x:v>
      </x:c>
      <x:c r="E156" t="n">
        <x:v>0</x:v>
      </x:c>
      <x:c r="F156" t="n">
        <x:v>0</x:v>
      </x:c>
      <x:c r="G156" t="n">
        <x:v>0</x:v>
      </x:c>
      <x:c r="H156" t="n">
        <x:v>0</x:v>
      </x:c>
      <x:c r="I156" t="n">
        <x:v>0</x:v>
      </x:c>
      <x:c r="J156" t="n">
        <x:v>0</x:v>
      </x:c>
      <x:c r="K156" t="n">
        <x:v>0</x:v>
      </x:c>
      <x:c r="L156" t="n">
        <x:v>0</x:v>
      </x:c>
      <x:c r="M156" t="n">
        <x:v>0</x:v>
      </x:c>
      <x:c r="N156" t="n">
        <x:v>0</x:v>
      </x:c>
      <x:c r="O156" t="n">
        <x:v>0</x:v>
      </x:c>
      <x:c r="P156" t="n">
        <x:v>0</x:v>
      </x:c>
      <x:c r="Q156" t="n">
        <x:v>0</x:v>
      </x:c>
      <x:c r="R156" t="n">
        <x:v>0</x:v>
      </x:c>
      <x:c r="S156" t="n">
        <x:v>0</x:v>
      </x:c>
      <x:c r="T156" t="n">
        <x:v>0</x:v>
      </x:c>
      <x:c r="U156" t="n">
        <x:v>0</x:v>
      </x:c>
      <x:c r="V156" t="n">
        <x:v>0</x:v>
      </x:c>
      <x:c r="W156" t="n">
        <x:v>0</x:v>
      </x:c>
      <x:c r="X156" t="n">
        <x:v>0</x:v>
      </x:c>
      <x:c r="Y156" t="n">
        <x:v>0</x:v>
      </x:c>
      <x:c r="Z156" t="n">
        <x:v>0</x:v>
      </x:c>
      <x:c r="AA156" t="n">
        <x:v>0</x:v>
      </x:c>
      <x:c r="AB156" t="n">
        <x:v>0</x:v>
      </x:c>
      <x:c r="AC156" t="n">
        <x:v>0</x:v>
      </x:c>
      <x:c r="AD156" t="n">
        <x:v>0</x:v>
      </x:c>
      <x:c r="AE156" t="n">
        <x:v>0</x:v>
      </x:c>
      <x:c r="AF156" t="n">
        <x:v>0</x:v>
      </x:c>
      <x:c r="AG156" t="n">
        <x:v>0</x:v>
      </x:c>
      <x:c r="AH156" t="n">
        <x:v>0</x:v>
      </x:c>
      <x:c r="AI156" t="n">
        <x:v>0</x:v>
      </x:c>
      <x:c r="AJ156" t="n">
        <x:v>0</x:v>
      </x:c>
      <x:c r="AK156" t="n">
        <x:v>0</x:v>
      </x:c>
      <x:c r="AL156" t="n">
        <x:v>0</x:v>
      </x:c>
      <x:c r="AM156" t="n">
        <x:v>0</x:v>
      </x:c>
      <x:c r="AN156" t="n">
        <x:v>0</x:v>
      </x:c>
      <x:c r="AO156" t="n">
        <x:v>0</x:v>
      </x:c>
      <x:c r="AP156" t="n">
        <x:v>0</x:v>
      </x:c>
      <x:c r="AQ156" t="n">
        <x:v>-0.0955</x:v>
      </x:c>
      <x:c r="AR156" t="n">
        <x:v>-0.046787499999999996</x:v>
      </x:c>
      <x:c r="AS156" t="n">
        <x:v>0</x:v>
      </x:c>
    </x:row>
    <x:row r="157">
      <x:c r="A157" t="str">
        <x:v>6.70</x:v>
      </x:c>
      <x:c r="B157" t="n">
        <x:v>-0.0004584795321637427</x:v>
      </x:c>
      <x:c r="C157" t="n">
        <x:v>0</x:v>
      </x:c>
      <x:c r="D157" t="n">
        <x:v>0</x:v>
      </x:c>
      <x:c r="E157" t="n">
        <x:v>0</x:v>
      </x:c>
      <x:c r="F157" t="n">
        <x:v>0</x:v>
      </x:c>
      <x:c r="G157" t="n">
        <x:v>0</x:v>
      </x:c>
      <x:c r="H157" t="n">
        <x:v>0</x:v>
      </x:c>
      <x:c r="I157" t="n">
        <x:v>0</x:v>
      </x:c>
      <x:c r="J157" t="n">
        <x:v>0</x:v>
      </x:c>
      <x:c r="K157" t="n">
        <x:v>0</x:v>
      </x:c>
      <x:c r="L157" t="n">
        <x:v>0</x:v>
      </x:c>
      <x:c r="M157" t="n">
        <x:v>0</x:v>
      </x:c>
      <x:c r="N157" t="n">
        <x:v>0</x:v>
      </x:c>
      <x:c r="O157" t="n">
        <x:v>0</x:v>
      </x:c>
      <x:c r="P157" t="n">
        <x:v>0</x:v>
      </x:c>
      <x:c r="Q157" t="n">
        <x:v>0</x:v>
      </x:c>
      <x:c r="R157" t="n">
        <x:v>0</x:v>
      </x:c>
      <x:c r="S157" t="n">
        <x:v>0</x:v>
      </x:c>
      <x:c r="T157" t="n">
        <x:v>0</x:v>
      </x:c>
      <x:c r="U157" t="n">
        <x:v>0</x:v>
      </x:c>
      <x:c r="V157" t="n">
        <x:v>0</x:v>
      </x:c>
      <x:c r="W157" t="n">
        <x:v>0</x:v>
      </x:c>
      <x:c r="X157" t="n">
        <x:v>0</x:v>
      </x:c>
      <x:c r="Y157" t="n">
        <x:v>0</x:v>
      </x:c>
      <x:c r="Z157" t="n">
        <x:v>0</x:v>
      </x:c>
      <x:c r="AA157" t="n">
        <x:v>0</x:v>
      </x:c>
      <x:c r="AB157" t="n">
        <x:v>0</x:v>
      </x:c>
      <x:c r="AC157" t="n">
        <x:v>0</x:v>
      </x:c>
      <x:c r="AD157" t="n">
        <x:v>0</x:v>
      </x:c>
      <x:c r="AE157" t="n">
        <x:v>0</x:v>
      </x:c>
      <x:c r="AF157" t="n">
        <x:v>0</x:v>
      </x:c>
      <x:c r="AG157" t="n">
        <x:v>0</x:v>
      </x:c>
      <x:c r="AH157" t="n">
        <x:v>0</x:v>
      </x:c>
      <x:c r="AI157" t="n">
        <x:v>0</x:v>
      </x:c>
      <x:c r="AJ157" t="n">
        <x:v>0</x:v>
      </x:c>
      <x:c r="AK157" t="n">
        <x:v>0</x:v>
      </x:c>
      <x:c r="AL157" t="n">
        <x:v>0</x:v>
      </x:c>
      <x:c r="AM157" t="n">
        <x:v>0</x:v>
      </x:c>
      <x:c r="AN157" t="n">
        <x:v>0</x:v>
      </x:c>
      <x:c r="AO157" t="n">
        <x:v>0</x:v>
      </x:c>
      <x:c r="AP157" t="n">
        <x:v>0</x:v>
      </x:c>
      <x:c r="AQ157" t="n">
        <x:v>-0.0085</x:v>
      </x:c>
      <x:c r="AR157" t="n">
        <x:v>-0.008737499999999999</x:v>
      </x:c>
      <x:c r="AS157" t="n">
        <x:v>0</x:v>
      </x:c>
    </x:row>
    <x:row r="158">
      <x:c r="A158" t="str">
        <x:v>7.28</x:v>
      </x:c>
      <x:c r="B158" t="n">
        <x:v>-0.0012403508771929826</x:v>
      </x:c>
      <x:c r="C158" t="n">
        <x:v>0</x:v>
      </x:c>
      <x:c r="D158" t="n">
        <x:v>0</x:v>
      </x:c>
      <x:c r="E158" t="n">
        <x:v>0</x:v>
      </x:c>
      <x:c r="F158" t="n">
        <x:v>0</x:v>
      </x:c>
      <x:c r="G158" t="n">
        <x:v>0</x:v>
      </x:c>
      <x:c r="H158" t="n">
        <x:v>0</x:v>
      </x:c>
      <x:c r="I158" t="n">
        <x:v>0</x:v>
      </x:c>
      <x:c r="J158" t="n">
        <x:v>0</x:v>
      </x:c>
      <x:c r="K158" t="n">
        <x:v>0</x:v>
      </x:c>
      <x:c r="L158" t="n">
        <x:v>0</x:v>
      </x:c>
      <x:c r="M158" t="n">
        <x:v>0</x:v>
      </x:c>
      <x:c r="N158" t="n">
        <x:v>0</x:v>
      </x:c>
      <x:c r="O158" t="n">
        <x:v>0</x:v>
      </x:c>
      <x:c r="P158" t="n">
        <x:v>0</x:v>
      </x:c>
      <x:c r="Q158" t="n">
        <x:v>0</x:v>
      </x:c>
      <x:c r="R158" t="n">
        <x:v>0</x:v>
      </x:c>
      <x:c r="S158" t="n">
        <x:v>0</x:v>
      </x:c>
      <x:c r="T158" t="n">
        <x:v>0</x:v>
      </x:c>
      <x:c r="U158" t="n">
        <x:v>0</x:v>
      </x:c>
      <x:c r="V158" t="n">
        <x:v>0</x:v>
      </x:c>
      <x:c r="W158" t="n">
        <x:v>0</x:v>
      </x:c>
      <x:c r="X158" t="n">
        <x:v>0</x:v>
      </x:c>
      <x:c r="Y158" t="n">
        <x:v>0</x:v>
      </x:c>
      <x:c r="Z158" t="n">
        <x:v>0</x:v>
      </x:c>
      <x:c r="AA158" t="n">
        <x:v>0</x:v>
      </x:c>
      <x:c r="AB158" t="n">
        <x:v>0</x:v>
      </x:c>
      <x:c r="AC158" t="n">
        <x:v>0</x:v>
      </x:c>
      <x:c r="AD158" t="n">
        <x:v>-0.10605</x:v>
      </x:c>
      <x:c r="AE158" t="n">
        <x:v>0</x:v>
      </x:c>
      <x:c r="AF158" t="n">
        <x:v>0</x:v>
      </x:c>
      <x:c r="AG158" t="n">
        <x:v>0</x:v>
      </x:c>
      <x:c r="AH158" t="n">
        <x:v>0</x:v>
      </x:c>
      <x:c r="AI158" t="n">
        <x:v>0</x:v>
      </x:c>
      <x:c r="AJ158" t="n">
        <x:v>0</x:v>
      </x:c>
      <x:c r="AK158" t="n">
        <x:v>0</x:v>
      </x:c>
      <x:c r="AL158" t="n">
        <x:v>0</x:v>
      </x:c>
      <x:c r="AM158" t="n">
        <x:v>0</x:v>
      </x:c>
      <x:c r="AN158" t="n">
        <x:v>0</x:v>
      </x:c>
      <x:c r="AO158" t="n">
        <x:v>0</x:v>
      </x:c>
      <x:c r="AP158" t="n">
        <x:v>0</x:v>
      </x:c>
      <x:c r="AQ158" t="n">
        <x:v>0</x:v>
      </x:c>
      <x:c r="AR158" t="n">
        <x:v>0</x:v>
      </x:c>
      <x:c r="AS158" t="n">
        <x:v>0</x:v>
      </x:c>
    </x:row>
    <x:row r="159">
      <x:c r="A159" t="str">
        <x:v>7.29</x:v>
      </x:c>
      <x:c r="B159" t="n">
        <x:v>-0.00018187134502923975</x:v>
      </x:c>
      <x:c r="C159" t="n">
        <x:v>0</x:v>
      </x:c>
      <x:c r="D159" t="n">
        <x:v>0</x:v>
      </x:c>
      <x:c r="E159" t="n">
        <x:v>0</x:v>
      </x:c>
      <x:c r="F159" t="n">
        <x:v>0</x:v>
      </x:c>
      <x:c r="G159" t="n">
        <x:v>0</x:v>
      </x:c>
      <x:c r="H159" t="n">
        <x:v>0</x:v>
      </x:c>
      <x:c r="I159" t="n">
        <x:v>0</x:v>
      </x:c>
      <x:c r="J159" t="n">
        <x:v>0</x:v>
      </x:c>
      <x:c r="K159" t="n">
        <x:v>0</x:v>
      </x:c>
      <x:c r="L159" t="n">
        <x:v>0</x:v>
      </x:c>
      <x:c r="M159" t="n">
        <x:v>0</x:v>
      </x:c>
      <x:c r="N159" t="n">
        <x:v>0</x:v>
      </x:c>
      <x:c r="O159" t="n">
        <x:v>0</x:v>
      </x:c>
      <x:c r="P159" t="n">
        <x:v>0</x:v>
      </x:c>
      <x:c r="Q159" t="n">
        <x:v>0</x:v>
      </x:c>
      <x:c r="R159" t="n">
        <x:v>0</x:v>
      </x:c>
      <x:c r="S159" t="n">
        <x:v>0</x:v>
      </x:c>
      <x:c r="T159" t="n">
        <x:v>0</x:v>
      </x:c>
      <x:c r="U159" t="n">
        <x:v>0</x:v>
      </x:c>
      <x:c r="V159" t="n">
        <x:v>0</x:v>
      </x:c>
      <x:c r="W159" t="n">
        <x:v>0</x:v>
      </x:c>
      <x:c r="X159" t="n">
        <x:v>0</x:v>
      </x:c>
      <x:c r="Y159" t="n">
        <x:v>0</x:v>
      </x:c>
      <x:c r="Z159" t="n">
        <x:v>0</x:v>
      </x:c>
      <x:c r="AA159" t="n">
        <x:v>0</x:v>
      </x:c>
      <x:c r="AB159" t="n">
        <x:v>0</x:v>
      </x:c>
      <x:c r="AC159" t="n">
        <x:v>0</x:v>
      </x:c>
      <x:c r="AD159" t="n">
        <x:v>-0.01555</x:v>
      </x:c>
      <x:c r="AE159" t="n">
        <x:v>0</x:v>
      </x:c>
      <x:c r="AF159" t="n">
        <x:v>0</x:v>
      </x:c>
      <x:c r="AG159" t="n">
        <x:v>0</x:v>
      </x:c>
      <x:c r="AH159" t="n">
        <x:v>0</x:v>
      </x:c>
      <x:c r="AI159" t="n">
        <x:v>0</x:v>
      </x:c>
      <x:c r="AJ159" t="n">
        <x:v>0</x:v>
      </x:c>
      <x:c r="AK159" t="n">
        <x:v>0</x:v>
      </x:c>
      <x:c r="AL159" t="n">
        <x:v>0</x:v>
      </x:c>
      <x:c r="AM159" t="n">
        <x:v>0</x:v>
      </x:c>
      <x:c r="AN159" t="n">
        <x:v>0</x:v>
      </x:c>
      <x:c r="AO159" t="n">
        <x:v>0</x:v>
      </x:c>
      <x:c r="AP159" t="n">
        <x:v>0</x:v>
      </x:c>
      <x:c r="AQ159" t="n">
        <x:v>0</x:v>
      </x:c>
      <x:c r="AR159" t="n">
        <x:v>0</x:v>
      </x:c>
      <x:c r="AS159" t="n">
        <x:v>0</x:v>
      </x:c>
    </x:row>
    <x:row r="160">
      <x:c r="A160" t="str">
        <x:v>7.30</x:v>
      </x:c>
      <x:c r="B160" t="n">
        <x:v>-0.0002953216374269006</x:v>
      </x:c>
      <x:c r="C160" t="n">
        <x:v>0</x:v>
      </x:c>
      <x:c r="D160" t="n">
        <x:v>0</x:v>
      </x:c>
      <x:c r="E160" t="n">
        <x:v>0</x:v>
      </x:c>
      <x:c r="F160" t="n">
        <x:v>0</x:v>
      </x:c>
      <x:c r="G160" t="n">
        <x:v>0</x:v>
      </x:c>
      <x:c r="H160" t="n">
        <x:v>0</x:v>
      </x:c>
      <x:c r="I160" t="n">
        <x:v>0</x:v>
      </x:c>
      <x:c r="J160" t="n">
        <x:v>0</x:v>
      </x:c>
      <x:c r="K160" t="n">
        <x:v>0</x:v>
      </x:c>
      <x:c r="L160" t="n">
        <x:v>0</x:v>
      </x:c>
      <x:c r="M160" t="n">
        <x:v>0</x:v>
      </x:c>
      <x:c r="N160" t="n">
        <x:v>0</x:v>
      </x:c>
      <x:c r="O160" t="n">
        <x:v>0</x:v>
      </x:c>
      <x:c r="P160" t="n">
        <x:v>0</x:v>
      </x:c>
      <x:c r="Q160" t="n">
        <x:v>0</x:v>
      </x:c>
      <x:c r="R160" t="n">
        <x:v>0</x:v>
      </x:c>
      <x:c r="S160" t="n">
        <x:v>0</x:v>
      </x:c>
      <x:c r="T160" t="n">
        <x:v>0</x:v>
      </x:c>
      <x:c r="U160" t="n">
        <x:v>0</x:v>
      </x:c>
      <x:c r="V160" t="n">
        <x:v>0</x:v>
      </x:c>
      <x:c r="W160" t="n">
        <x:v>0</x:v>
      </x:c>
      <x:c r="X160" t="n">
        <x:v>0</x:v>
      </x:c>
      <x:c r="Y160" t="n">
        <x:v>0</x:v>
      </x:c>
      <x:c r="Z160" t="n">
        <x:v>0</x:v>
      </x:c>
      <x:c r="AA160" t="n">
        <x:v>0</x:v>
      </x:c>
      <x:c r="AB160" t="n">
        <x:v>0</x:v>
      </x:c>
      <x:c r="AC160" t="n">
        <x:v>0</x:v>
      </x:c>
      <x:c r="AD160" t="n">
        <x:v>-0.02525</x:v>
      </x:c>
      <x:c r="AE160" t="n">
        <x:v>0</x:v>
      </x:c>
      <x:c r="AF160" t="n">
        <x:v>0</x:v>
      </x:c>
      <x:c r="AG160" t="n">
        <x:v>0</x:v>
      </x:c>
      <x:c r="AH160" t="n">
        <x:v>0</x:v>
      </x:c>
      <x:c r="AI160" t="n">
        <x:v>0</x:v>
      </x:c>
      <x:c r="AJ160" t="n">
        <x:v>0</x:v>
      </x:c>
      <x:c r="AK160" t="n">
        <x:v>0</x:v>
      </x:c>
      <x:c r="AL160" t="n">
        <x:v>0</x:v>
      </x:c>
      <x:c r="AM160" t="n">
        <x:v>0</x:v>
      </x:c>
      <x:c r="AN160" t="n">
        <x:v>0</x:v>
      </x:c>
      <x:c r="AO160" t="n">
        <x:v>0</x:v>
      </x:c>
      <x:c r="AP160" t="n">
        <x:v>0</x:v>
      </x:c>
      <x:c r="AQ160" t="n">
        <x:v>0</x:v>
      </x:c>
      <x:c r="AR160" t="n">
        <x:v>0</x:v>
      </x:c>
      <x:c r="AS160" t="n">
        <x:v>0</x:v>
      </x:c>
    </x:row>
    <x:row r="161">
      <x:c r="A161" t="str">
        <x:v>7.31</x:v>
      </x:c>
      <x:c r="B161" t="n">
        <x:v>-0.019134502923976605</x:v>
      </x:c>
      <x:c r="C161" t="n">
        <x:v>-0.0142</x:v>
      </x:c>
      <x:c r="D161" t="n">
        <x:v>-0.0244</x:v>
      </x:c>
      <x:c r="E161" t="n">
        <x:v>-0.004</x:v>
      </x:c>
      <x:c r="F161" t="n">
        <x:v>-0.07000833333333331</x:v>
      </x:c>
      <x:c r="G161" t="n">
        <x:v>0</x:v>
      </x:c>
      <x:c r="H161" t="n">
        <x:v>0</x:v>
      </x:c>
      <x:c r="I161" t="n">
        <x:v>0</x:v>
      </x:c>
      <x:c r="J161" t="n">
        <x:v>0</x:v>
      </x:c>
      <x:c r="K161" t="n">
        <x:v>0</x:v>
      </x:c>
      <x:c r="L161" t="n">
        <x:v>0</x:v>
      </x:c>
      <x:c r="M161" t="n">
        <x:v>0</x:v>
      </x:c>
      <x:c r="N161" t="n">
        <x:v>0</x:v>
      </x:c>
      <x:c r="O161" t="n">
        <x:v>0</x:v>
      </x:c>
      <x:c r="P161" t="n">
        <x:v>0</x:v>
      </x:c>
      <x:c r="Q161" t="n">
        <x:v>0</x:v>
      </x:c>
      <x:c r="R161" t="n">
        <x:v>0</x:v>
      </x:c>
      <x:c r="S161" t="n">
        <x:v>0</x:v>
      </x:c>
      <x:c r="T161" t="n">
        <x:v>-0.0073</x:v>
      </x:c>
      <x:c r="U161" t="n">
        <x:v>0</x:v>
      </x:c>
      <x:c r="V161" t="n">
        <x:v>0</x:v>
      </x:c>
      <x:c r="W161" t="n">
        <x:v>0</x:v>
      </x:c>
      <x:c r="X161" t="n">
        <x:v>0</x:v>
      </x:c>
      <x:c r="Y161" t="n">
        <x:v>0</x:v>
      </x:c>
      <x:c r="Z161" t="n">
        <x:v>0</x:v>
      </x:c>
      <x:c r="AA161" t="n">
        <x:v>0</x:v>
      </x:c>
      <x:c r="AB161" t="n">
        <x:v>0</x:v>
      </x:c>
      <x:c r="AC161" t="n">
        <x:v>0</x:v>
      </x:c>
      <x:c r="AD161" t="n">
        <x:v>-0.3423</x:v>
      </x:c>
      <x:c r="AE161" t="n">
        <x:v>0</x:v>
      </x:c>
      <x:c r="AF161" t="n">
        <x:v>0</x:v>
      </x:c>
      <x:c r="AG161" t="n">
        <x:v>0</x:v>
      </x:c>
      <x:c r="AH161" t="n">
        <x:v>-0.003</x:v>
      </x:c>
      <x:c r="AI161" t="n">
        <x:v>0</x:v>
      </x:c>
      <x:c r="AJ161" t="n">
        <x:v>0</x:v>
      </x:c>
      <x:c r="AK161" t="n">
        <x:v>0</x:v>
      </x:c>
      <x:c r="AL161" t="n">
        <x:v>0</x:v>
      </x:c>
      <x:c r="AM161" t="n">
        <x:v>0</x:v>
      </x:c>
      <x:c r="AN161" t="n">
        <x:v>0</x:v>
      </x:c>
      <x:c r="AO161" t="n">
        <x:v>0</x:v>
      </x:c>
      <x:c r="AP161" t="n">
        <x:v>0</x:v>
      </x:c>
      <x:c r="AQ161" t="n">
        <x:v>0</x:v>
      </x:c>
      <x:c r="AR161" t="n">
        <x:v>0</x:v>
      </x:c>
      <x:c r="AS161" t="n">
        <x:v>0</x:v>
      </x:c>
    </x:row>
    <x:row r="162">
      <x:c r="A162" t="str">
        <x:v>7.32</x:v>
      </x:c>
      <x:c r="B162" t="n">
        <x:v>-0.06220233918128657</x:v>
      </x:c>
      <x:c r="C162" t="n">
        <x:v>-0.03665</x:v>
      </x:c>
      <x:c r="D162" t="n">
        <x:v>-0.1875</x:v>
      </x:c>
      <x:c r="E162" t="n">
        <x:v>-0.0716</x:v>
      </x:c>
      <x:c r="F162" t="n">
        <x:v>-0.23511666666666672</x:v>
      </x:c>
      <x:c r="G162" t="n">
        <x:v>0</x:v>
      </x:c>
      <x:c r="H162" t="n">
        <x:v>0</x:v>
      </x:c>
      <x:c r="I162" t="n">
        <x:v>0</x:v>
      </x:c>
      <x:c r="J162" t="n">
        <x:v>0</x:v>
      </x:c>
      <x:c r="K162" t="n">
        <x:v>-0.009805882352941176</x:v>
      </x:c>
      <x:c r="L162" t="n">
        <x:v>-0.013818181818181818</x:v>
      </x:c>
      <x:c r="M162" t="n">
        <x:v>-0.01325</x:v>
      </x:c>
      <x:c r="N162" t="n">
        <x:v>-0.008966666666666666</x:v>
      </x:c>
      <x:c r="O162" t="n">
        <x:v>-0.0011666666666666668</x:v>
      </x:c>
      <x:c r="P162" t="n">
        <x:v>-0.013</x:v>
      </x:c>
      <x:c r="Q162" t="n">
        <x:v>0</x:v>
      </x:c>
      <x:c r="R162" t="n">
        <x:v>0</x:v>
      </x:c>
      <x:c r="S162" t="n">
        <x:v>-0.109475</x:v>
      </x:c>
      <x:c r="T162" t="n">
        <x:v>-0.0764</x:v>
      </x:c>
      <x:c r="U162" t="n">
        <x:v>0</x:v>
      </x:c>
      <x:c r="V162" t="n">
        <x:v>0</x:v>
      </x:c>
      <x:c r="W162" t="n">
        <x:v>0</x:v>
      </x:c>
      <x:c r="X162" t="n">
        <x:v>0</x:v>
      </x:c>
      <x:c r="Y162" t="n">
        <x:v>0</x:v>
      </x:c>
      <x:c r="Z162" t="n">
        <x:v>0</x:v>
      </x:c>
      <x:c r="AA162" t="n">
        <x:v>-0.019066666666666666</x:v>
      </x:c>
      <x:c r="AB162" t="n">
        <x:v>-0.3527</x:v>
      </x:c>
      <x:c r="AC162" t="n">
        <x:v>0</x:v>
      </x:c>
      <x:c r="AD162" t="n">
        <x:v>-0.25339999999999996</x:v>
      </x:c>
      <x:c r="AE162" t="n">
        <x:v>0</x:v>
      </x:c>
      <x:c r="AF162" t="n">
        <x:v>0</x:v>
      </x:c>
      <x:c r="AG162" t="n">
        <x:v>0</x:v>
      </x:c>
      <x:c r="AH162" t="n">
        <x:v>0</x:v>
      </x:c>
      <x:c r="AI162" t="n">
        <x:v>0</x:v>
      </x:c>
      <x:c r="AJ162" t="n">
        <x:v>0</x:v>
      </x:c>
      <x:c r="AK162" t="n">
        <x:v>0</x:v>
      </x:c>
      <x:c r="AL162" t="n">
        <x:v>0</x:v>
      </x:c>
      <x:c r="AM162" t="n">
        <x:v>0</x:v>
      </x:c>
      <x:c r="AN162" t="n">
        <x:v>0</x:v>
      </x:c>
      <x:c r="AO162" t="n">
        <x:v>0</x:v>
      </x:c>
      <x:c r="AP162" t="n">
        <x:v>-0.0037</x:v>
      </x:c>
      <x:c r="AQ162" t="n">
        <x:v>0</x:v>
      </x:c>
      <x:c r="AR162" t="n">
        <x:v>0</x:v>
      </x:c>
      <x:c r="AS162" t="n">
        <x:v>0</x:v>
      </x:c>
    </x:row>
    <x:row r="163">
      <x:c r="A163" t="str">
        <x:v>7.33</x:v>
      </x:c>
      <x:c r="B163" t="n">
        <x:v>-0.0050526315789473685</x:v>
      </x:c>
      <x:c r="C163" t="n">
        <x:v>-0.0198</x:v>
      </x:c>
      <x:c r="D163" t="n">
        <x:v>-0.0445</x:v>
      </x:c>
      <x:c r="E163" t="n">
        <x:v>0</x:v>
      </x:c>
      <x:c r="F163" t="n">
        <x:v>-0.010327777777777776</x:v>
      </x:c>
      <x:c r="G163" t="n">
        <x:v>0</x:v>
      </x:c>
      <x:c r="H163" t="n">
        <x:v>0</x:v>
      </x:c>
      <x:c r="I163" t="n">
        <x:v>0</x:v>
      </x:c>
      <x:c r="J163" t="n">
        <x:v>0</x:v>
      </x:c>
      <x:c r="K163" t="n">
        <x:v>-0.0014058823529411765</x:v>
      </x:c>
      <x:c r="L163" t="n">
        <x:v>0</x:v>
      </x:c>
      <x:c r="M163" t="n">
        <x:v>0</x:v>
      </x:c>
      <x:c r="N163" t="n">
        <x:v>-0.07143333333333333</x:v>
      </x:c>
      <x:c r="O163" t="n">
        <x:v>0</x:v>
      </x:c>
      <x:c r="P163" t="n">
        <x:v>-0.0127</x:v>
      </x:c>
      <x:c r="Q163" t="n">
        <x:v>0</x:v>
      </x:c>
      <x:c r="R163" t="n">
        <x:v>0</x:v>
      </x:c>
      <x:c r="S163" t="n">
        <x:v>0</x:v>
      </x:c>
      <x:c r="T163" t="n">
        <x:v>-0.016</x:v>
      </x:c>
      <x:c r="U163" t="n">
        <x:v>0</x:v>
      </x:c>
      <x:c r="V163" t="n">
        <x:v>0</x:v>
      </x:c>
      <x:c r="W163" t="n">
        <x:v>0</x:v>
      </x:c>
      <x:c r="X163" t="n">
        <x:v>-0.01</x:v>
      </x:c>
      <x:c r="Y163" t="n">
        <x:v>0</x:v>
      </x:c>
      <x:c r="Z163" t="n">
        <x:v>0</x:v>
      </x:c>
      <x:c r="AA163" t="n">
        <x:v>-0.005399999999999999</x:v>
      </x:c>
      <x:c r="AB163" t="n">
        <x:v>-0.0234</x:v>
      </x:c>
      <x:c r="AC163" t="n">
        <x:v>0</x:v>
      </x:c>
      <x:c r="AD163" t="n">
        <x:v>-0.02105</x:v>
      </x:c>
      <x:c r="AE163" t="n">
        <x:v>0</x:v>
      </x:c>
      <x:c r="AF163" t="n">
        <x:v>0</x:v>
      </x:c>
      <x:c r="AG163" t="n">
        <x:v>0</x:v>
      </x:c>
      <x:c r="AH163" t="n">
        <x:v>0</x:v>
      </x:c>
      <x:c r="AI163" t="n">
        <x:v>0</x:v>
      </x:c>
      <x:c r="AJ163" t="n">
        <x:v>0</x:v>
      </x:c>
      <x:c r="AK163" t="n">
        <x:v>0</x:v>
      </x:c>
      <x:c r="AL163" t="n">
        <x:v>0</x:v>
      </x:c>
      <x:c r="AM163" t="n">
        <x:v>0</x:v>
      </x:c>
      <x:c r="AN163" t="n">
        <x:v>0</x:v>
      </x:c>
      <x:c r="AO163" t="n">
        <x:v>-0.011550000000000001</x:v>
      </x:c>
      <x:c r="AP163" t="n">
        <x:v>-0.00685</x:v>
      </x:c>
      <x:c r="AQ163" t="n">
        <x:v>0</x:v>
      </x:c>
      <x:c r="AR163" t="n">
        <x:v>0</x:v>
      </x:c>
      <x:c r="AS163" t="n">
        <x:v>0</x:v>
      </x:c>
    </x:row>
    <x:row r="164">
      <x:c r="A164" t="str">
        <x:v>7.34</x:v>
      </x:c>
      <x:c r="B164" t="n">
        <x:v>-0.010514035087719297</x:v>
      </x:c>
      <x:c r="C164" t="n">
        <x:v>-0.0129</x:v>
      </x:c>
      <x:c r="D164" t="n">
        <x:v>-0.042</x:v>
      </x:c>
      <x:c r="E164" t="n">
        <x:v>-0.0172</x:v>
      </x:c>
      <x:c r="F164" t="n">
        <x:v>-0.006166666666666667</x:v>
      </x:c>
      <x:c r="G164" t="n">
        <x:v>0</x:v>
      </x:c>
      <x:c r="H164" t="n">
        <x:v>0</x:v>
      </x:c>
      <x:c r="I164" t="n">
        <x:v>0</x:v>
      </x:c>
      <x:c r="J164" t="n">
        <x:v>0</x:v>
      </x:c>
      <x:c r="K164" t="n">
        <x:v>-0.0009529411764705882</x:v>
      </x:c>
      <x:c r="L164" t="n">
        <x:v>0</x:v>
      </x:c>
      <x:c r="M164" t="n">
        <x:v>-0.00185</x:v>
      </x:c>
      <x:c r="N164" t="n">
        <x:v>-0.009533333333333333</x:v>
      </x:c>
      <x:c r="O164" t="n">
        <x:v>0</x:v>
      </x:c>
      <x:c r="P164" t="n">
        <x:v>0</x:v>
      </x:c>
      <x:c r="Q164" t="n">
        <x:v>0</x:v>
      </x:c>
      <x:c r="R164" t="n">
        <x:v>0</x:v>
      </x:c>
      <x:c r="S164" t="n">
        <x:v>0</x:v>
      </x:c>
      <x:c r="T164" t="n">
        <x:v>-0.0296</x:v>
      </x:c>
      <x:c r="U164" t="n">
        <x:v>0</x:v>
      </x:c>
      <x:c r="V164" t="n">
        <x:v>0</x:v>
      </x:c>
      <x:c r="W164" t="n">
        <x:v>0</x:v>
      </x:c>
      <x:c r="X164" t="n">
        <x:v>-0.251</x:v>
      </x:c>
      <x:c r="Y164" t="n">
        <x:v>0</x:v>
      </x:c>
      <x:c r="Z164" t="n">
        <x:v>0</x:v>
      </x:c>
      <x:c r="AA164" t="n">
        <x:v>-0.073</x:v>
      </x:c>
      <x:c r="AB164" t="n">
        <x:v>0</x:v>
      </x:c>
      <x:c r="AC164" t="n">
        <x:v>0</x:v>
      </x:c>
      <x:c r="AD164" t="n">
        <x:v>-0.0488</x:v>
      </x:c>
      <x:c r="AE164" t="n">
        <x:v>0</x:v>
      </x:c>
      <x:c r="AF164" t="n">
        <x:v>0</x:v>
      </x:c>
      <x:c r="AG164" t="n">
        <x:v>0</x:v>
      </x:c>
      <x:c r="AH164" t="n">
        <x:v>0</x:v>
      </x:c>
      <x:c r="AI164" t="n">
        <x:v>0</x:v>
      </x:c>
      <x:c r="AJ164" t="n">
        <x:v>0</x:v>
      </x:c>
      <x:c r="AK164" t="n">
        <x:v>0</x:v>
      </x:c>
      <x:c r="AL164" t="n">
        <x:v>0</x:v>
      </x:c>
      <x:c r="AM164" t="n">
        <x:v>0</x:v>
      </x:c>
      <x:c r="AN164" t="n">
        <x:v>0</x:v>
      </x:c>
      <x:c r="AO164" t="n">
        <x:v>0</x:v>
      </x:c>
      <x:c r="AP164" t="n">
        <x:v>0</x:v>
      </x:c>
      <x:c r="AQ164" t="n">
        <x:v>-0.0161</x:v>
      </x:c>
      <x:c r="AR164" t="n">
        <x:v>-0.1036375</x:v>
      </x:c>
      <x:c r="AS164" t="n">
        <x:v>0</x:v>
      </x:c>
    </x:row>
    <x:row r="165">
      <x:c r="A165" t="str">
        <x:v>7.35</x:v>
      </x:c>
      <x:c r="B165" t="n">
        <x:v>-0.25216783625730976</x:v>
      </x:c>
      <x:c r="C165" t="n">
        <x:v>-0.19665</x:v>
      </x:c>
      <x:c r="D165" t="n">
        <x:v>-0.4432</x:v>
      </x:c>
      <x:c r="E165" t="n">
        <x:v>-0.4323</x:v>
      </x:c>
      <x:c r="F165" t="n">
        <x:v>-0.5526666666666666</x:v>
      </x:c>
      <x:c r="G165" t="n">
        <x:v>-0.0132</x:v>
      </x:c>
      <x:c r="H165" t="n">
        <x:v>-0.03073333333333333</x:v>
      </x:c>
      <x:c r="I165" t="n">
        <x:v>-0.045625000000000006</x:v>
      </x:c>
      <x:c r="J165" t="n">
        <x:v>-0.021</x:v>
      </x:c>
      <x:c r="K165" t="n">
        <x:v>-0.18480588235294118</x:v>
      </x:c>
      <x:c r="L165" t="n">
        <x:v>-0.35290000000000005</x:v>
      </x:c>
      <x:c r="M165" t="n">
        <x:v>-0.15315</x:v>
      </x:c>
      <x:c r="N165" t="n">
        <x:v>-0.08016666666666666</x:v>
      </x:c>
      <x:c r="O165" t="n">
        <x:v>-0.21093333333333333</x:v>
      </x:c>
      <x:c r="P165" t="n">
        <x:v>-0.44595</x:v>
      </x:c>
      <x:c r="Q165" t="n">
        <x:v>-0.4209</x:v>
      </x:c>
      <x:c r="R165" t="n">
        <x:v>0</x:v>
      </x:c>
      <x:c r="S165" t="n">
        <x:v>-0.0725</x:v>
      </x:c>
      <x:c r="T165" t="n">
        <x:v>-0.6714</x:v>
      </x:c>
      <x:c r="U165" t="n">
        <x:v>-0.3533</x:v>
      </x:c>
      <x:c r="V165" t="n">
        <x:v>-0.03495</x:v>
      </x:c>
      <x:c r="W165" t="n">
        <x:v>-0.16494999999999999</x:v>
      </x:c>
      <x:c r="X165" t="n">
        <x:v>-0.2407</x:v>
      </x:c>
      <x:c r="Y165" t="n">
        <x:v>0</x:v>
      </x:c>
      <x:c r="Z165" t="n">
        <x:v>-0.0196</x:v>
      </x:c>
      <x:c r="AA165" t="n">
        <x:v>-0.8520666666666665</x:v>
      </x:c>
      <x:c r="AB165" t="n">
        <x:v>-0.1206</x:v>
      </x:c>
      <x:c r="AC165" t="n">
        <x:v>-0.1376666666666667</x:v>
      </x:c>
      <x:c r="AD165" t="n">
        <x:v>-0.8634</x:v>
      </x:c>
      <x:c r="AE165" t="n">
        <x:v>-0.2437</x:v>
      </x:c>
      <x:c r="AF165" t="n">
        <x:v>-0.2298</x:v>
      </x:c>
      <x:c r="AG165" t="n">
        <x:v>-0.4451</x:v>
      </x:c>
      <x:c r="AH165" t="n">
        <x:v>-0.6181</x:v>
      </x:c>
      <x:c r="AI165" t="n">
        <x:v>-0.024300000000000002</x:v>
      </x:c>
      <x:c r="AJ165" t="n">
        <x:v>-0.05145714285714286</x:v>
      </x:c>
      <x:c r="AK165" t="n">
        <x:v>0</x:v>
      </x:c>
      <x:c r="AL165" t="n">
        <x:v>-0.1084</x:v>
      </x:c>
      <x:c r="AM165" t="n">
        <x:v>-0.14673333333333333</x:v>
      </x:c>
      <x:c r="AN165" t="n">
        <x:v>0</x:v>
      </x:c>
      <x:c r="AO165" t="n">
        <x:v>-0.008050000000000002</x:v>
      </x:c>
      <x:c r="AP165" t="n">
        <x:v>-0.0608</x:v>
      </x:c>
      <x:c r="AQ165" t="n">
        <x:v>-0.0198</x:v>
      </x:c>
      <x:c r="AR165" t="n">
        <x:v>-0.20632500000000004</x:v>
      </x:c>
      <x:c r="AS165" t="n">
        <x:v>-0.009850000000000001</x:v>
      </x:c>
    </x:row>
    <x:row r="166">
      <x:c r="A166" t="str">
        <x:v>7.36</x:v>
      </x:c>
      <x:c r="B166" t="n">
        <x:v>-0.09834912280701756</x:v>
      </x:c>
      <x:c r="C166" t="n">
        <x:v>-0.04905</x:v>
      </x:c>
      <x:c r="D166" t="n">
        <x:v>0.7715</x:v>
      </x:c>
      <x:c r="E166" t="n">
        <x:v>7.5128</x:v>
      </x:c>
      <x:c r="F166" t="n">
        <x:v>-0.35368055555555555</x:v>
      </x:c>
      <x:c r="G166" t="n">
        <x:v>-0.0033</x:v>
      </x:c>
      <x:c r="H166" t="n">
        <x:v>-0.0006</x:v>
      </x:c>
      <x:c r="I166" t="n">
        <x:v>-0.00285</x:v>
      </x:c>
      <x:c r="J166" t="n">
        <x:v>0</x:v>
      </x:c>
      <x:c r="K166" t="n">
        <x:v>-0.1052235294117647</x:v>
      </x:c>
      <x:c r="L166" t="n">
        <x:v>-0.07578181818181819</x:v>
      </x:c>
      <x:c r="M166" t="n">
        <x:v>-0.29564999999999997</x:v>
      </x:c>
      <x:c r="N166" t="n">
        <x:v>-0.6433666666666666</x:v>
      </x:c>
      <x:c r="O166" t="n">
        <x:v>-0.13576666666666667</x:v>
      </x:c>
      <x:c r="P166" t="n">
        <x:v>-0.39105</x:v>
      </x:c>
      <x:c r="Q166" t="n">
        <x:v>-0.0467</x:v>
      </x:c>
      <x:c r="R166" t="n">
        <x:v>0</x:v>
      </x:c>
      <x:c r="S166" t="n">
        <x:v>-0.145</x:v>
      </x:c>
      <x:c r="T166" t="n">
        <x:v>-0.2629</x:v>
      </x:c>
      <x:c r="U166" t="n">
        <x:v>0</x:v>
      </x:c>
      <x:c r="V166" t="n">
        <x:v>-0.0056500000000000005</x:v>
      </x:c>
      <x:c r="W166" t="n">
        <x:v>-0.09295</x:v>
      </x:c>
      <x:c r="X166" t="n">
        <x:v>-0.0218</x:v>
      </x:c>
      <x:c r="Y166" t="n">
        <x:v>0</x:v>
      </x:c>
      <x:c r="Z166" t="n">
        <x:v>0</x:v>
      </x:c>
      <x:c r="AA166" t="n">
        <x:v>-0.3792333333333333</x:v>
      </x:c>
      <x:c r="AB166" t="n">
        <x:v>-0.5725</x:v>
      </x:c>
      <x:c r="AC166" t="n">
        <x:v>0</x:v>
      </x:c>
      <x:c r="AD166" t="n">
        <x:v>-0.024800000000000003</x:v>
      </x:c>
      <x:c r="AE166" t="n">
        <x:v>-0.0183</x:v>
      </x:c>
      <x:c r="AF166" t="n">
        <x:v>-0.0446</x:v>
      </x:c>
      <x:c r="AG166" t="n">
        <x:v>-0.021</x:v>
      </x:c>
      <x:c r="AH166" t="n">
        <x:v>0</x:v>
      </x:c>
      <x:c r="AI166" t="n">
        <x:v>-0.17356666666666667</x:v>
      </x:c>
      <x:c r="AJ166" t="n">
        <x:v>-0.00995</x:v>
      </x:c>
      <x:c r="AK166" t="n">
        <x:v>-0.00532</x:v>
      </x:c>
      <x:c r="AL166" t="n">
        <x:v>-0.00405</x:v>
      </x:c>
      <x:c r="AM166" t="n">
        <x:v>-0.0199</x:v>
      </x:c>
      <x:c r="AN166" t="n">
        <x:v>0</x:v>
      </x:c>
      <x:c r="AO166" t="n">
        <x:v>-0.466</x:v>
      </x:c>
      <x:c r="AP166" t="n">
        <x:v>-0.34995</x:v>
      </x:c>
      <x:c r="AQ166" t="n">
        <x:v>0</x:v>
      </x:c>
      <x:c r="AR166" t="n">
        <x:v>-0.0013</x:v>
      </x:c>
      <x:c r="AS166" t="n">
        <x:v>-0.28545</x:v>
      </x:c>
    </x:row>
    <x:row r="167">
      <x:c r="A167" t="str">
        <x:v>7.37</x:v>
      </x:c>
      <x:c r="B167" t="n">
        <x:v>-0.019103508771929824</x:v>
      </x:c>
      <x:c r="C167" t="n">
        <x:v>-0.0085</x:v>
      </x:c>
      <x:c r="D167" t="n">
        <x:v>-0.0486</x:v>
      </x:c>
      <x:c r="E167" t="n">
        <x:v>0</x:v>
      </x:c>
      <x:c r="F167" t="n">
        <x:v>-0.002777777777777778</x:v>
      </x:c>
      <x:c r="G167" t="n">
        <x:v>0</x:v>
      </x:c>
      <x:c r="H167" t="n">
        <x:v>-0.0005666666666666666</x:v>
      </x:c>
      <x:c r="I167" t="n">
        <x:v>-0.0009</x:v>
      </x:c>
      <x:c r="J167" t="n">
        <x:v>0</x:v>
      </x:c>
      <x:c r="K167" t="n">
        <x:v>-0.008788235294117647</x:v>
      </x:c>
      <x:c r="L167" t="n">
        <x:v>-0.0017909090909090908</x:v>
      </x:c>
      <x:c r="M167" t="n">
        <x:v>-0.02175</x:v>
      </x:c>
      <x:c r="N167" t="n">
        <x:v>-0.28573333333333334</x:v>
      </x:c>
      <x:c r="O167" t="n">
        <x:v>-0.019433333333333334</x:v>
      </x:c>
      <x:c r="P167" t="n">
        <x:v>-0.2012</x:v>
      </x:c>
      <x:c r="Q167" t="n">
        <x:v>0</x:v>
      </x:c>
      <x:c r="R167" t="n">
        <x:v>0</x:v>
      </x:c>
      <x:c r="S167" t="n">
        <x:v>-0.002875</x:v>
      </x:c>
      <x:c r="T167" t="n">
        <x:v>-0.0254</x:v>
      </x:c>
      <x:c r="U167" t="n">
        <x:v>0</x:v>
      </x:c>
      <x:c r="V167" t="n">
        <x:v>0</x:v>
      </x:c>
      <x:c r="W167" t="n">
        <x:v>-0.0032</x:v>
      </x:c>
      <x:c r="X167" t="n">
        <x:v>-0.1007</x:v>
      </x:c>
      <x:c r="Y167" t="n">
        <x:v>-0.03876</x:v>
      </x:c>
      <x:c r="Z167" t="n">
        <x:v>0</x:v>
      </x:c>
      <x:c r="AA167" t="n">
        <x:v>-0.10510000000000001</x:v>
      </x:c>
      <x:c r="AB167" t="n">
        <x:v>-0.0698</x:v>
      </x:c>
      <x:c r="AC167" t="n">
        <x:v>0</x:v>
      </x:c>
      <x:c r="AD167" t="n">
        <x:v>0</x:v>
      </x:c>
      <x:c r="AE167" t="n">
        <x:v>0</x:v>
      </x:c>
      <x:c r="AF167" t="n">
        <x:v>-0.0032</x:v>
      </x:c>
      <x:c r="AG167" t="n">
        <x:v>-0.0032</x:v>
      </x:c>
      <x:c r="AH167" t="n">
        <x:v>0</x:v>
      </x:c>
      <x:c r="AI167" t="n">
        <x:v>0</x:v>
      </x:c>
      <x:c r="AJ167" t="n">
        <x:v>-0.0014142857142857145</x:v>
      </x:c>
      <x:c r="AK167" t="n">
        <x:v>0</x:v>
      </x:c>
      <x:c r="AL167" t="n">
        <x:v>0</x:v>
      </x:c>
      <x:c r="AM167" t="n">
        <x:v>-0.005299999999999999</x:v>
      </x:c>
      <x:c r="AN167" t="n">
        <x:v>0</x:v>
      </x:c>
      <x:c r="AO167" t="n">
        <x:v>-0.06335</x:v>
      </x:c>
      <x:c r="AP167" t="n">
        <x:v>0</x:v>
      </x:c>
      <x:c r="AQ167" t="n">
        <x:v>-0.0115</x:v>
      </x:c>
      <x:c r="AR167" t="n">
        <x:v>-0.08055000000000001</x:v>
      </x:c>
      <x:c r="AS167" t="n">
        <x:v>-0.008</x:v>
      </x:c>
    </x:row>
    <x:row r="168">
      <x:c r="A168" t="str">
        <x:v>7.38</x:v>
      </x:c>
      <x:c r="B168" t="n">
        <x:v>-0.10621695906432746</x:v>
      </x:c>
      <x:c r="C168" t="n">
        <x:v>-0.0097</x:v>
      </x:c>
      <x:c r="D168" t="n">
        <x:v>-0.0771</x:v>
      </x:c>
      <x:c r="E168" t="n">
        <x:v>-0.0327</x:v>
      </x:c>
      <x:c r="F168" t="n">
        <x:v>-0.07168888888888889</x:v>
      </x:c>
      <x:c r="G168" t="n">
        <x:v>-0.0801</x:v>
      </x:c>
      <x:c r="H168" t="n">
        <x:v>-0.07696666666666667</x:v>
      </x:c>
      <x:c r="I168" t="n">
        <x:v>-0.087975</x:v>
      </x:c>
      <x:c r="J168" t="n">
        <x:v>-0.0722</x:v>
      </x:c>
      <x:c r="K168" t="n">
        <x:v>-0.014335294117647059</x:v>
      </x:c>
      <x:c r="L168" t="n">
        <x:v>-0.009236363636363636</x:v>
      </x:c>
      <x:c r="M168" t="n">
        <x:v>-0.006</x:v>
      </x:c>
      <x:c r="N168" t="n">
        <x:v>-0.0519</x:v>
      </x:c>
      <x:c r="O168" t="n">
        <x:v>-0.021466666666666665</x:v>
      </x:c>
      <x:c r="P168" t="n">
        <x:v>-0.16094999999999998</x:v>
      </x:c>
      <x:c r="Q168" t="n">
        <x:v>-0.021</x:v>
      </x:c>
      <x:c r="R168" t="n">
        <x:v>0</x:v>
      </x:c>
      <x:c r="S168" t="n">
        <x:v>0</x:v>
      </x:c>
      <x:c r="T168" t="n">
        <x:v>-0.0443</x:v>
      </x:c>
      <x:c r="U168" t="n">
        <x:v>-0.0242</x:v>
      </x:c>
      <x:c r="V168" t="n">
        <x:v>-0.0137</x:v>
      </x:c>
      <x:c r="W168" t="n">
        <x:v>-0.10915</x:v>
      </x:c>
      <x:c r="X168" t="n">
        <x:v>-0.7016</x:v>
      </x:c>
      <x:c r="Y168" t="n">
        <x:v>-0.38632</x:v>
      </x:c>
      <x:c r="Z168" t="n">
        <x:v>-0.03485</x:v>
      </x:c>
      <x:c r="AA168" t="n">
        <x:v>-0.5248333333333334</x:v>
      </x:c>
      <x:c r="AB168" t="n">
        <x:v>-0.0575</x:v>
      </x:c>
      <x:c r="AC168" t="n">
        <x:v>-0.010799999999999999</x:v>
      </x:c>
      <x:c r="AD168" t="n">
        <x:v>-0.00745</x:v>
      </x:c>
      <x:c r="AE168" t="n">
        <x:v>-0.0656</x:v>
      </x:c>
      <x:c r="AF168" t="n">
        <x:v>-0.0656</x:v>
      </x:c>
      <x:c r="AG168" t="n">
        <x:v>-0.0844</x:v>
      </x:c>
      <x:c r="AH168" t="n">
        <x:v>-0.044</x:v>
      </x:c>
      <x:c r="AI168" t="n">
        <x:v>-0.0077333333333333325</x:v>
      </x:c>
      <x:c r="AJ168" t="n">
        <x:v>-0.0458142857142857</x:v>
      </x:c>
      <x:c r="AK168" t="n">
        <x:v>-0.0025599999999999998</x:v>
      </x:c>
      <x:c r="AL168" t="n">
        <x:v>-0.1049</x:v>
      </x:c>
      <x:c r="AM168" t="n">
        <x:v>-0.15853333333333333</x:v>
      </x:c>
      <x:c r="AN168" t="n">
        <x:v>0</x:v>
      </x:c>
      <x:c r="AO168" t="n">
        <x:v>-0.04165</x:v>
      </x:c>
      <x:c r="AP168" t="n">
        <x:v>-0.042899999999999994</x:v>
      </x:c>
      <x:c r="AQ168" t="n">
        <x:v>-0.3864</x:v>
      </x:c>
      <x:c r="AR168" t="n">
        <x:v>-0.82795</x:v>
      </x:c>
      <x:c r="AS168" t="n">
        <x:v>-0.018250000000000002</x:v>
      </x:c>
    </x:row>
    <x:row r="169">
      <x:c r="A169" t="str">
        <x:v>7.39</x:v>
      </x:c>
      <x:c r="B169" t="n">
        <x:v>-0.35855204678362573</x:v>
      </x:c>
      <x:c r="C169" t="n">
        <x:v>-0.44525</x:v>
      </x:c>
      <x:c r="D169" t="n">
        <x:v>-0.6969</x:v>
      </x:c>
      <x:c r="E169" t="n">
        <x:v>-0.8154</x:v>
      </x:c>
      <x:c r="F169" t="n">
        <x:v>-0.5474277777777777</x:v>
      </x:c>
      <x:c r="G169" t="n">
        <x:v>-0.9941</x:v>
      </x:c>
      <x:c r="H169" t="n">
        <x:v>-0.7048500000000001</x:v>
      </x:c>
      <x:c r="I169" t="n">
        <x:v>-0.89915</x:v>
      </x:c>
      <x:c r="J169" t="n">
        <x:v>-0.8763</x:v>
      </x:c>
      <x:c r="K169" t="n">
        <x:v>-0.037682352941176486</x:v>
      </x:c>
      <x:c r="L169" t="n">
        <x:v>0.11578181818181817</x:v>
      </x:c>
      <x:c r="M169" t="n">
        <x:v>-0.6426000000000001</x:v>
      </x:c>
      <x:c r="N169" t="n">
        <x:v>-0.5920333333333333</x:v>
      </x:c>
      <x:c r="O169" t="n">
        <x:v>-0.8663333333333333</x:v>
      </x:c>
      <x:c r="P169" t="n">
        <x:v>-0.50265</x:v>
      </x:c>
      <x:c r="Q169" t="n">
        <x:v>-0.3227</x:v>
      </x:c>
      <x:c r="R169" t="n">
        <x:v>0</x:v>
      </x:c>
      <x:c r="S169" t="n">
        <x:v>0.334225</x:v>
      </x:c>
      <x:c r="T169" t="n">
        <x:v>-0.7021</x:v>
      </x:c>
      <x:c r="U169" t="n">
        <x:v>-0.2305</x:v>
      </x:c>
      <x:c r="V169" t="n">
        <x:v>-0.2919</x:v>
      </x:c>
      <x:c r="W169" t="n">
        <x:v>-0.7624500000000001</x:v>
      </x:c>
      <x:c r="X169" t="n">
        <x:v>-0.0534</x:v>
      </x:c>
      <x:c r="Y169" t="n">
        <x:v>-0.018400000000000003</x:v>
      </x:c>
      <x:c r="Z169" t="n">
        <x:v>-0.1973</x:v>
      </x:c>
      <x:c r="AA169" t="n">
        <x:v>-1.1371333333333333</x:v>
      </x:c>
      <x:c r="AB169" t="n">
        <x:v>-0.5048</x:v>
      </x:c>
      <x:c r="AC169" t="n">
        <x:v>-0.16213333333333332</x:v>
      </x:c>
      <x:c r="AD169" t="n">
        <x:v>-0.14535</x:v>
      </x:c>
      <x:c r="AE169" t="n">
        <x:v>-0.7344</x:v>
      </x:c>
      <x:c r="AF169" t="n">
        <x:v>-0.6398</x:v>
      </x:c>
      <x:c r="AG169" t="n">
        <x:v>-0.2006</x:v>
      </x:c>
      <x:c r="AH169" t="n">
        <x:v>-0.5169</x:v>
      </x:c>
      <x:c r="AI169" t="n">
        <x:v>-0.34193333333333337</x:v>
      </x:c>
      <x:c r="AJ169" t="n">
        <x:v>-0.19875714285714283</x:v>
      </x:c>
      <x:c r="AK169" t="n">
        <x:v>-0.1746</x:v>
      </x:c>
      <x:c r="AL169" t="n">
        <x:v>-0.7481</x:v>
      </x:c>
      <x:c r="AM169" t="n">
        <x:v>-0.8402666666666668</x:v>
      </x:c>
      <x:c r="AN169" t="n">
        <x:v>0</x:v>
      </x:c>
      <x:c r="AO169" t="n">
        <x:v>-0.5967</x:v>
      </x:c>
      <x:c r="AP169" t="n">
        <x:v>-0.6508</x:v>
      </x:c>
      <x:c r="AQ169" t="n">
        <x:v>-0.0081</x:v>
      </x:c>
      <x:c r="AR169" t="n">
        <x:v>-0.0935625</x:v>
      </x:c>
      <x:c r="AS169" t="n">
        <x:v>-0.8425</x:v>
      </x:c>
    </x:row>
    <x:row r="170">
      <x:c r="A170" t="str">
        <x:v>7.40</x:v>
      </x:c>
      <x:c r="B170" t="n">
        <x:v>-0.06608011695906431</x:v>
      </x:c>
      <x:c r="C170" t="n">
        <x:v>-0.08905</x:v>
      </x:c>
      <x:c r="D170" t="n">
        <x:v>-0.1432</x:v>
      </x:c>
      <x:c r="E170" t="n">
        <x:v>-0.084</x:v>
      </x:c>
      <x:c r="F170" t="n">
        <x:v>-0.014258333333333333</x:v>
      </x:c>
      <x:c r="G170" t="n">
        <x:v>-0.0722</x:v>
      </x:c>
      <x:c r="H170" t="n">
        <x:v>-0.03468333333333334</x:v>
      </x:c>
      <x:c r="I170" t="n">
        <x:v>-0.045450000000000004</x:v>
      </x:c>
      <x:c r="J170" t="n">
        <x:v>-0.0681</x:v>
      </x:c>
      <x:c r="K170" t="n">
        <x:v>-0.09210588235294115</x:v>
      </x:c>
      <x:c r="L170" t="n">
        <x:v>-0.05085454545454546</x:v>
      </x:c>
      <x:c r="M170" t="n">
        <x:v>-0.1031</x:v>
      </x:c>
      <x:c r="N170" t="n">
        <x:v>-0.15603333333333333</x:v>
      </x:c>
      <x:c r="O170" t="n">
        <x:v>-0.25839999999999996</x:v>
      </x:c>
      <x:c r="P170" t="n">
        <x:v>-0.55735</x:v>
      </x:c>
      <x:c r="Q170" t="n">
        <x:v>-0.0207</x:v>
      </x:c>
      <x:c r="R170" t="n">
        <x:v>0</x:v>
      </x:c>
      <x:c r="S170" t="n">
        <x:v>-0.0105</x:v>
      </x:c>
      <x:c r="T170" t="n">
        <x:v>-0.1648</x:v>
      </x:c>
      <x:c r="U170" t="n">
        <x:v>-0.0215</x:v>
      </x:c>
      <x:c r="V170" t="n">
        <x:v>-0.005</x:v>
      </x:c>
      <x:c r="W170" t="n">
        <x:v>-0.12245</x:v>
      </x:c>
      <x:c r="X170" t="n">
        <x:v>-0.0556</x:v>
      </x:c>
      <x:c r="Y170" t="n">
        <x:v>-0.04756</x:v>
      </x:c>
      <x:c r="Z170" t="n">
        <x:v>-0.0221</x:v>
      </x:c>
      <x:c r="AA170" t="n">
        <x:v>-0.15109999999999998</x:v>
      </x:c>
      <x:c r="AB170" t="n">
        <x:v>-0.378</x:v>
      </x:c>
      <x:c r="AC170" t="n">
        <x:v>-0.005399999999999999</x:v>
      </x:c>
      <x:c r="AD170" t="n">
        <x:v>0</x:v>
      </x:c>
      <x:c r="AE170" t="n">
        <x:v>-0.0649</x:v>
      </x:c>
      <x:c r="AF170" t="n">
        <x:v>-0.0623</x:v>
      </x:c>
      <x:c r="AG170" t="n">
        <x:v>-0.0668</x:v>
      </x:c>
      <x:c r="AH170" t="n">
        <x:v>-0.0474</x:v>
      </x:c>
      <x:c r="AI170" t="n">
        <x:v>-0.009233333333333335</x:v>
      </x:c>
      <x:c r="AJ170" t="n">
        <x:v>-0.1579357142857143</x:v>
      </x:c>
      <x:c r="AK170" t="n">
        <x:v>-0.0355</x:v>
      </x:c>
      <x:c r="AL170" t="n">
        <x:v>-0.025</x:v>
      </x:c>
      <x:c r="AM170" t="n">
        <x:v>-0.0522</x:v>
      </x:c>
      <x:c r="AN170" t="n">
        <x:v>0</x:v>
      </x:c>
      <x:c r="AO170" t="n">
        <x:v>-0.39615</x:v>
      </x:c>
      <x:c r="AP170" t="n">
        <x:v>-0.10675</x:v>
      </x:c>
      <x:c r="AQ170" t="n">
        <x:v>0</x:v>
      </x:c>
      <x:c r="AR170" t="n">
        <x:v>-0.0084375</x:v>
      </x:c>
      <x:c r="AS170" t="n">
        <x:v>0.24065</x:v>
      </x:c>
    </x:row>
    <x:row r="171">
      <x:c r="A171" t="str">
        <x:v>7.41</x:v>
      </x:c>
      <x:c r="B171" t="n">
        <x:v>-0.04316959064327485</x:v>
      </x:c>
      <x:c r="C171" t="n">
        <x:v>0</x:v>
      </x:c>
      <x:c r="D171" t="n">
        <x:v>0</x:v>
      </x:c>
      <x:c r="E171" t="n">
        <x:v>0</x:v>
      </x:c>
      <x:c r="F171" t="n">
        <x:v>-0.0033499999999999997</x:v>
      </x:c>
      <x:c r="G171" t="n">
        <x:v>-0.0352</x:v>
      </x:c>
      <x:c r="H171" t="n">
        <x:v>-0.0277</x:v>
      </x:c>
      <x:c r="I171" t="n">
        <x:v>-0.037724999999999995</x:v>
      </x:c>
      <x:c r="J171" t="n">
        <x:v>-0.0351</x:v>
      </x:c>
      <x:c r="K171" t="n">
        <x:v>0</x:v>
      </x:c>
      <x:c r="L171" t="n">
        <x:v>0</x:v>
      </x:c>
      <x:c r="M171" t="n">
        <x:v>-0.0022</x:v>
      </x:c>
      <x:c r="N171" t="n">
        <x:v>-0.018</x:v>
      </x:c>
      <x:c r="O171" t="n">
        <x:v>-0.021500000000000002</x:v>
      </x:c>
      <x:c r="P171" t="n">
        <x:v>-0.10605</x:v>
      </x:c>
      <x:c r="Q171" t="n">
        <x:v>-0.0079</x:v>
      </x:c>
      <x:c r="R171" t="n">
        <x:v>0</x:v>
      </x:c>
      <x:c r="S171" t="n">
        <x:v>0</x:v>
      </x:c>
      <x:c r="T171" t="n">
        <x:v>0</x:v>
      </x:c>
      <x:c r="U171" t="n">
        <x:v>0</x:v>
      </x:c>
      <x:c r="V171" t="n">
        <x:v>0</x:v>
      </x:c>
      <x:c r="W171" t="n">
        <x:v>-0.05185</x:v>
      </x:c>
      <x:c r="X171" t="n">
        <x:v>-0.2698</x:v>
      </x:c>
      <x:c r="Y171" t="n">
        <x:v>-0.34087999999999996</x:v>
      </x:c>
      <x:c r="Z171" t="n">
        <x:v>-0.00175</x:v>
      </x:c>
      <x:c r="AA171" t="n">
        <x:v>-0.057600000000000005</x:v>
      </x:c>
      <x:c r="AB171" t="n">
        <x:v>-0.0594</x:v>
      </x:c>
      <x:c r="AC171" t="n">
        <x:v>-0.0029333333333333334</x:v>
      </x:c>
      <x:c r="AD171" t="n">
        <x:v>0</x:v>
      </x:c>
      <x:c r="AE171" t="n">
        <x:v>-0.0436</x:v>
      </x:c>
      <x:c r="AF171" t="n">
        <x:v>-0.0606</x:v>
      </x:c>
      <x:c r="AG171" t="n">
        <x:v>-0.0708</x:v>
      </x:c>
      <x:c r="AH171" t="n">
        <x:v>-0.0315</x:v>
      </x:c>
      <x:c r="AI171" t="n">
        <x:v>0</x:v>
      </x:c>
      <x:c r="AJ171" t="n">
        <x:v>-0.026657142857142855</x:v>
      </x:c>
      <x:c r="AK171" t="n">
        <x:v>0</x:v>
      </x:c>
      <x:c r="AL171" t="n">
        <x:v>-0.00585</x:v>
      </x:c>
      <x:c r="AM171" t="n">
        <x:v>-0.0192</x:v>
      </x:c>
      <x:c r="AN171" t="n">
        <x:v>0</x:v>
      </x:c>
      <x:c r="AO171" t="n">
        <x:v>-0.19795000000000001</x:v>
      </x:c>
      <x:c r="AP171" t="n">
        <x:v>-0.0081</x:v>
      </x:c>
      <x:c r="AQ171" t="n">
        <x:v>-0.0252</x:v>
      </x:c>
      <x:c r="AR171" t="n">
        <x:v>-0.38015</x:v>
      </x:c>
      <x:c r="AS171" t="n">
        <x:v>-0.0362</x:v>
      </x:c>
    </x:row>
    <x:row r="172">
      <x:c r="A172" t="str">
        <x:v>7.42</x:v>
      </x:c>
      <x:c r="B172" t="n">
        <x:v>-0.13377251461988304</x:v>
      </x:c>
      <x:c r="C172" t="n">
        <x:v>-0.059</x:v>
      </x:c>
      <x:c r="D172" t="n">
        <x:v>-0.0406</x:v>
      </x:c>
      <x:c r="E172" t="n">
        <x:v>-0.1771</x:v>
      </x:c>
      <x:c r="F172" t="n">
        <x:v>-0.06818055555555555</x:v>
      </x:c>
      <x:c r="G172" t="n">
        <x:v>-0.4208</x:v>
      </x:c>
      <x:c r="H172" t="n">
        <x:v>-0.33039999999999997</x:v>
      </x:c>
      <x:c r="I172" t="n">
        <x:v>-0.20155</x:v>
      </x:c>
      <x:c r="J172" t="n">
        <x:v>-0.3832</x:v>
      </x:c>
      <x:c r="K172" t="n">
        <x:v>-0.022782352941176476</x:v>
      </x:c>
      <x:c r="L172" t="n">
        <x:v>-0.025136363636363634</x:v>
      </x:c>
      <x:c r="M172" t="n">
        <x:v>-0.0194</x:v>
      </x:c>
      <x:c r="N172" t="n">
        <x:v>0</x:v>
      </x:c>
      <x:c r="O172" t="n">
        <x:v>-0.039766666666666665</x:v>
      </x:c>
      <x:c r="P172" t="n">
        <x:v>-0.49839999999999995</x:v>
      </x:c>
      <x:c r="Q172" t="n">
        <x:v>-0.2927</x:v>
      </x:c>
      <x:c r="R172" t="n">
        <x:v>0</x:v>
      </x:c>
      <x:c r="S172" t="n">
        <x:v>0</x:v>
      </x:c>
      <x:c r="T172" t="n">
        <x:v>-0.0667</x:v>
      </x:c>
      <x:c r="U172" t="n">
        <x:v>-0.0278</x:v>
      </x:c>
      <x:c r="V172" t="n">
        <x:v>-0.0104</x:v>
      </x:c>
      <x:c r="W172" t="n">
        <x:v>-0.28295000000000003</x:v>
      </x:c>
      <x:c r="X172" t="n">
        <x:v>-0.3894</x:v>
      </x:c>
      <x:c r="Y172" t="n">
        <x:v>-0.66462</x:v>
      </x:c>
      <x:c r="Z172" t="n">
        <x:v>-0.0533</x:v>
      </x:c>
      <x:c r="AA172" t="n">
        <x:v>-0.16280000000000003</x:v>
      </x:c>
      <x:c r="AB172" t="n">
        <x:v>-0.2407</x:v>
      </x:c>
      <x:c r="AC172" t="n">
        <x:v>-0.11643333333333335</x:v>
      </x:c>
      <x:c r="AD172" t="n">
        <x:v>-0.029249999999999998</x:v>
      </x:c>
      <x:c r="AE172" t="n">
        <x:v>-0.1297</x:v>
      </x:c>
      <x:c r="AF172" t="n">
        <x:v>-0.1736</x:v>
      </x:c>
      <x:c r="AG172" t="n">
        <x:v>-0.2036</x:v>
      </x:c>
      <x:c r="AH172" t="n">
        <x:v>-0.1174</x:v>
      </x:c>
      <x:c r="AI172" t="n">
        <x:v>-0.011033333333333332</x:v>
      </x:c>
      <x:c r="AJ172" t="n">
        <x:v>-0.13615714285714284</x:v>
      </x:c>
      <x:c r="AK172" t="n">
        <x:v>-0.10654</x:v>
      </x:c>
      <x:c r="AL172" t="n">
        <x:v>-0.3117</x:v>
      </x:c>
      <x:c r="AM172" t="n">
        <x:v>-0.30063333333333336</x:v>
      </x:c>
      <x:c r="AN172" t="n">
        <x:v>0</x:v>
      </x:c>
      <x:c r="AO172" t="n">
        <x:v>-0.17035</x:v>
      </x:c>
      <x:c r="AP172" t="n">
        <x:v>-0.1232</x:v>
      </x:c>
      <x:c r="AQ172" t="n">
        <x:v>-0.0392</x:v>
      </x:c>
      <x:c r="AR172" t="n">
        <x:v>-0.33006250000000004</x:v>
      </x:c>
      <x:c r="AS172" t="n">
        <x:v>-0.253</x:v>
      </x:c>
    </x:row>
    <x:row r="173">
      <x:c r="A173" t="str">
        <x:v>7.43</x:v>
      </x:c>
      <x:c r="B173" t="n">
        <x:v>0.5945959064327484</x:v>
      </x:c>
      <x:c r="C173" t="n">
        <x:v>-0.40155</x:v>
      </x:c>
      <x:c r="D173" t="n">
        <x:v>-0.3657</x:v>
      </x:c>
      <x:c r="E173" t="n">
        <x:v>-0.2591</x:v>
      </x:c>
      <x:c r="F173" t="n">
        <x:v>-0.03979166666666667</x:v>
      </x:c>
      <x:c r="G173" t="n">
        <x:v>-0.4042</x:v>
      </x:c>
      <x:c r="H173" t="n">
        <x:v>-0.41389999999999993</x:v>
      </x:c>
      <x:c r="I173" t="n">
        <x:v>-0.3493</x:v>
      </x:c>
      <x:c r="J173" t="n">
        <x:v>-0.4251</x:v>
      </x:c>
      <x:c r="K173" t="n">
        <x:v>-0.35682941176470584</x:v>
      </x:c>
      <x:c r="L173" t="n">
        <x:v>-0.3061727272727273</x:v>
      </x:c>
      <x:c r="M173" t="n">
        <x:v>-0.57255</x:v>
      </x:c>
      <x:c r="N173" t="n">
        <x:v>-0.26166666666666666</x:v>
      </x:c>
      <x:c r="O173" t="n">
        <x:v>-0.2659666666666667</x:v>
      </x:c>
      <x:c r="P173" t="n">
        <x:v>-0.4948</x:v>
      </x:c>
      <x:c r="Q173" t="n">
        <x:v>-0.0036</x:v>
      </x:c>
      <x:c r="R173" t="n">
        <x:v>0</x:v>
      </x:c>
      <x:c r="S173" t="n">
        <x:v>-0.11125</x:v>
      </x:c>
      <x:c r="T173" t="n">
        <x:v>-0.655</x:v>
      </x:c>
      <x:c r="U173" t="n">
        <x:v>-0.1306</x:v>
      </x:c>
      <x:c r="V173" t="n">
        <x:v>-0.52555</x:v>
      </x:c>
      <x:c r="W173" t="n">
        <x:v>-0.26765</x:v>
      </x:c>
      <x:c r="X173" t="n">
        <x:v>-0.015</x:v>
      </x:c>
      <x:c r="Y173" t="n">
        <x:v>-0.21339999999999998</x:v>
      </x:c>
      <x:c r="Z173" t="n">
        <x:v>-0.26555</x:v>
      </x:c>
      <x:c r="AA173" t="n">
        <x:v>-0.045899999999999996</x:v>
      </x:c>
      <x:c r="AB173" t="n">
        <x:v>-1.2785</x:v>
      </x:c>
      <x:c r="AC173" t="n">
        <x:v>-0.17418333333333333</x:v>
      </x:c>
      <x:c r="AD173" t="n">
        <x:v>-0.0295</x:v>
      </x:c>
      <x:c r="AE173" t="n">
        <x:v>-0.5399</x:v>
      </x:c>
      <x:c r="AF173" t="n">
        <x:v>-0.6899</x:v>
      </x:c>
      <x:c r="AG173" t="n">
        <x:v>-0.8858</x:v>
      </x:c>
      <x:c r="AH173" t="n">
        <x:v>-0.5154</x:v>
      </x:c>
      <x:c r="AI173" t="n">
        <x:v>-0.4392333333333333</x:v>
      </x:c>
      <x:c r="AJ173" t="n">
        <x:v>7.04525</x:v>
      </x:c>
      <x:c r="AK173" t="n">
        <x:v>7.9213000000000005</x:v>
      </x:c>
      <x:c r="AL173" t="n">
        <x:v>-0.54885</x:v>
      </x:c>
      <x:c r="AM173" t="n">
        <x:v>-0.3834333333333333</x:v>
      </x:c>
      <x:c r="AN173" t="n">
        <x:v>0</x:v>
      </x:c>
      <x:c r="AO173" t="n">
        <x:v>-0.32045</x:v>
      </x:c>
      <x:c r="AP173" t="n">
        <x:v>-0.1709</x:v>
      </x:c>
      <x:c r="AQ173" t="n">
        <x:v>0</x:v>
      </x:c>
      <x:c r="AR173" t="n">
        <x:v>-0.003925</x:v>
      </x:c>
      <x:c r="AS173" t="n">
        <x:v>-0.8387</x:v>
      </x:c>
    </x:row>
    <x:row r="174">
      <x:c r="A174" t="str">
        <x:v>7.44</x:v>
      </x:c>
      <x:c r="B174" t="n">
        <x:v>-0.011902339181286551</x:v>
      </x:c>
      <x:c r="C174" t="n">
        <x:v>0</x:v>
      </x:c>
      <x:c r="D174" t="n">
        <x:v>0</x:v>
      </x:c>
      <x:c r="E174" t="n">
        <x:v>0</x:v>
      </x:c>
      <x:c r="F174" t="n">
        <x:v>-0.0006111111111111111</x:v>
      </x:c>
      <x:c r="G174" t="n">
        <x:v>0</x:v>
      </x:c>
      <x:c r="H174" t="n">
        <x:v>-0.002466666666666667</x:v>
      </x:c>
      <x:c r="I174" t="n">
        <x:v>-0.001825</x:v>
      </x:c>
      <x:c r="J174" t="n">
        <x:v>-0.0038</x:v>
      </x:c>
      <x:c r="K174" t="n">
        <x:v>0</x:v>
      </x:c>
      <x:c r="L174" t="n">
        <x:v>0</x:v>
      </x:c>
      <x:c r="M174" t="n">
        <x:v>-0.00225</x:v>
      </x:c>
      <x:c r="N174" t="n">
        <x:v>0</x:v>
      </x:c>
      <x:c r="O174" t="n">
        <x:v>-0.009033333333333332</x:v>
      </x:c>
      <x:c r="P174" t="n">
        <x:v>-0.03775</x:v>
      </x:c>
      <x:c r="Q174" t="n">
        <x:v>0</x:v>
      </x:c>
      <x:c r="R174" t="n">
        <x:v>0</x:v>
      </x:c>
      <x:c r="S174" t="n">
        <x:v>0</x:v>
      </x:c>
      <x:c r="T174" t="n">
        <x:v>0</x:v>
      </x:c>
      <x:c r="U174" t="n">
        <x:v>0</x:v>
      </x:c>
      <x:c r="V174" t="n">
        <x:v>0</x:v>
      </x:c>
      <x:c r="W174" t="n">
        <x:v>-0.0229</x:v>
      </x:c>
      <x:c r="X174" t="n">
        <x:v>-0.044</x:v>
      </x:c>
      <x:c r="Y174" t="n">
        <x:v>-0.18058000000000002</x:v>
      </x:c>
      <x:c r="Z174" t="n">
        <x:v>0</x:v>
      </x:c>
      <x:c r="AA174" t="n">
        <x:v>0</x:v>
      </x:c>
      <x:c r="AB174" t="n">
        <x:v>-0.116</x:v>
      </x:c>
      <x:c r="AC174" t="n">
        <x:v>-0.0022833333333333334</x:v>
      </x:c>
      <x:c r="AD174" t="n">
        <x:v>0</x:v>
      </x:c>
      <x:c r="AE174" t="n">
        <x:v>-0.0132</x:v>
      </x:c>
      <x:c r="AF174" t="n">
        <x:v>-0.0179</x:v>
      </x:c>
      <x:c r="AG174" t="n">
        <x:v>-0.0178</x:v>
      </x:c>
      <x:c r="AH174" t="n">
        <x:v>-0.009</x:v>
      </x:c>
      <x:c r="AI174" t="n">
        <x:v>0</x:v>
      </x:c>
      <x:c r="AJ174" t="n">
        <x:v>-0.003985714285714285</x:v>
      </x:c>
      <x:c r="AK174" t="n">
        <x:v>-0.00358</x:v>
      </x:c>
      <x:c r="AL174" t="n">
        <x:v>0</x:v>
      </x:c>
      <x:c r="AM174" t="n">
        <x:v>-0.002533333333333333</x:v>
      </x:c>
      <x:c r="AN174" t="n">
        <x:v>0</x:v>
      </x:c>
      <x:c r="AO174" t="n">
        <x:v>-0.1481</x:v>
      </x:c>
      <x:c r="AP174" t="n">
        <x:v>0</x:v>
      </x:c>
      <x:c r="AQ174" t="n">
        <x:v>0</x:v>
      </x:c>
      <x:c r="AR174" t="n">
        <x:v>-0.021375</x:v>
      </x:c>
      <x:c r="AS174" t="n">
        <x:v>-0.07575</x:v>
      </x:c>
    </x:row>
    <x:row r="175">
      <x:c r="A175" t="str">
        <x:v>7.45</x:v>
      </x:c>
      <x:c r="B175" t="n">
        <x:v>-0.025711695906432745</x:v>
      </x:c>
      <x:c r="C175" t="n">
        <x:v>-0.0144</x:v>
      </x:c>
      <x:c r="D175" t="n">
        <x:v>-0.0027</x:v>
      </x:c>
      <x:c r="E175" t="n">
        <x:v>0</x:v>
      </x:c>
      <x:c r="F175" t="n">
        <x:v>0</x:v>
      </x:c>
      <x:c r="G175" t="n">
        <x:v>-0.0072</x:v>
      </x:c>
      <x:c r="H175" t="n">
        <x:v>0</x:v>
      </x:c>
      <x:c r="I175" t="n">
        <x:v>-0.005475000000000001</x:v>
      </x:c>
      <x:c r="J175" t="n">
        <x:v>0</x:v>
      </x:c>
      <x:c r="K175" t="n">
        <x:v>0</x:v>
      </x:c>
      <x:c r="L175" t="n">
        <x:v>0</x:v>
      </x:c>
      <x:c r="M175" t="n">
        <x:v>0</x:v>
      </x:c>
      <x:c r="N175" t="n">
        <x:v>0</x:v>
      </x:c>
      <x:c r="O175" t="n">
        <x:v>0</x:v>
      </x:c>
      <x:c r="P175" t="n">
        <x:v>-0.042050000000000004</x:v>
      </x:c>
      <x:c r="Q175" t="n">
        <x:v>0</x:v>
      </x:c>
      <x:c r="R175" t="n">
        <x:v>-0.11510000000000001</x:v>
      </x:c>
      <x:c r="S175" t="n">
        <x:v>0</x:v>
      </x:c>
      <x:c r="T175" t="n">
        <x:v>-0.0034</x:v>
      </x:c>
      <x:c r="U175" t="n">
        <x:v>0</x:v>
      </x:c>
      <x:c r="V175" t="n">
        <x:v>0</x:v>
      </x:c>
      <x:c r="W175" t="n">
        <x:v>-0.00955</x:v>
      </x:c>
      <x:c r="X175" t="n">
        <x:v>-0.2677</x:v>
      </x:c>
      <x:c r="Y175" t="n">
        <x:v>-0.28878</x:v>
      </x:c>
      <x:c r="Z175" t="n">
        <x:v>-0.0018</x:v>
      </x:c>
      <x:c r="AA175" t="n">
        <x:v>0</x:v>
      </x:c>
      <x:c r="AB175" t="n">
        <x:v>-0.1672</x:v>
      </x:c>
      <x:c r="AC175" t="n">
        <x:v>-0.00255</x:v>
      </x:c>
      <x:c r="AD175" t="n">
        <x:v>0</x:v>
      </x:c>
      <x:c r="AE175" t="n">
        <x:v>-0.0042</x:v>
      </x:c>
      <x:c r="AF175" t="n">
        <x:v>-0.0092</x:v>
      </x:c>
      <x:c r="AG175" t="n">
        <x:v>-0.0126</x:v>
      </x:c>
      <x:c r="AH175" t="n">
        <x:v>-0.0038</x:v>
      </x:c>
      <x:c r="AI175" t="n">
        <x:v>0</x:v>
      </x:c>
      <x:c r="AJ175" t="n">
        <x:v>-0.025549999999999996</x:v>
      </x:c>
      <x:c r="AK175" t="n">
        <x:v>0</x:v>
      </x:c>
      <x:c r="AL175" t="n">
        <x:v>0</x:v>
      </x:c>
      <x:c r="AM175" t="n">
        <x:v>0</x:v>
      </x:c>
      <x:c r="AN175" t="n">
        <x:v>0</x:v>
      </x:c>
      <x:c r="AO175" t="n">
        <x:v>-0.01005</x:v>
      </x:c>
      <x:c r="AP175" t="n">
        <x:v>0</x:v>
      </x:c>
      <x:c r="AQ175" t="n">
        <x:v>0</x:v>
      </x:c>
      <x:c r="AR175" t="n">
        <x:v>-0.19083750000000002</x:v>
      </x:c>
      <x:c r="AS175" t="n">
        <x:v>-0.08365</x:v>
      </x:c>
    </x:row>
    <x:row r="176">
      <x:c r="A176" t="str">
        <x:v>7.46</x:v>
      </x:c>
      <x:c r="B176" t="n">
        <x:v>-0.020922222222222224</x:v>
      </x:c>
      <x:c r="C176" t="n">
        <x:v>0</x:v>
      </x:c>
      <x:c r="D176" t="n">
        <x:v>0</x:v>
      </x:c>
      <x:c r="E176" t="n">
        <x:v>0</x:v>
      </x:c>
      <x:c r="F176" t="n">
        <x:v>0</x:v>
      </x:c>
      <x:c r="G176" t="n">
        <x:v>0</x:v>
      </x:c>
      <x:c r="H176" t="n">
        <x:v>-0.0012666666666666666</x:v>
      </x:c>
      <x:c r="I176" t="n">
        <x:v>-0.008499999999999999</x:v>
      </x:c>
      <x:c r="J176" t="n">
        <x:v>0</x:v>
      </x:c>
      <x:c r="K176" t="n">
        <x:v>0</x:v>
      </x:c>
      <x:c r="L176" t="n">
        <x:v>0</x:v>
      </x:c>
      <x:c r="M176" t="n">
        <x:v>-0.00455</x:v>
      </x:c>
      <x:c r="N176" t="n">
        <x:v>0</x:v>
      </x:c>
      <x:c r="O176" t="n">
        <x:v>0</x:v>
      </x:c>
      <x:c r="P176" t="n">
        <x:v>-0.07769999999999999</x:v>
      </x:c>
      <x:c r="Q176" t="n">
        <x:v>0</x:v>
      </x:c>
      <x:c r="R176" t="n">
        <x:v>0</x:v>
      </x:c>
      <x:c r="S176" t="n">
        <x:v>0</x:v>
      </x:c>
      <x:c r="T176" t="n">
        <x:v>0</x:v>
      </x:c>
      <x:c r="U176" t="n">
        <x:v>0</x:v>
      </x:c>
      <x:c r="V176" t="n">
        <x:v>0</x:v>
      </x:c>
      <x:c r="W176" t="n">
        <x:v>-0.04515</x:v>
      </x:c>
      <x:c r="X176" t="n">
        <x:v>-0.0305</x:v>
      </x:c>
      <x:c r="Y176" t="n">
        <x:v>-0.3996799999999999</x:v>
      </x:c>
      <x:c r="Z176" t="n">
        <x:v>0</x:v>
      </x:c>
      <x:c r="AA176" t="n">
        <x:v>0</x:v>
      </x:c>
      <x:c r="AB176" t="n">
        <x:v>-0.4313</x:v>
      </x:c>
      <x:c r="AC176" t="n">
        <x:v>-0.004283333333333334</x:v>
      </x:c>
      <x:c r="AD176" t="n">
        <x:v>0</x:v>
      </x:c>
      <x:c r="AE176" t="n">
        <x:v>-0.0083</x:v>
      </x:c>
      <x:c r="AF176" t="n">
        <x:v>-0.0085</x:v>
      </x:c>
      <x:c r="AG176" t="n">
        <x:v>-0.0346</x:v>
      </x:c>
      <x:c r="AH176" t="n">
        <x:v>-0.0079</x:v>
      </x:c>
      <x:c r="AI176" t="n">
        <x:v>0</x:v>
      </x:c>
      <x:c r="AJ176" t="n">
        <x:v>0</x:v>
      </x:c>
      <x:c r="AK176" t="n">
        <x:v>0</x:v>
      </x:c>
      <x:c r="AL176" t="n">
        <x:v>0</x:v>
      </x:c>
      <x:c r="AM176" t="n">
        <x:v>0</x:v>
      </x:c>
      <x:c r="AN176" t="n">
        <x:v>0</x:v>
      </x:c>
      <x:c r="AO176" t="n">
        <x:v>-0.0017</x:v>
      </x:c>
      <x:c r="AP176" t="n">
        <x:v>0</x:v>
      </x:c>
      <x:c r="AQ176" t="n">
        <x:v>0</x:v>
      </x:c>
      <x:c r="AR176" t="n">
        <x:v>-0.021087500000000002</x:v>
      </x:c>
      <x:c r="AS176" t="n">
        <x:v>-0.28200000000000003</x:v>
      </x:c>
    </x:row>
    <x:row r="177">
      <x:c r="A177" t="str">
        <x:v>7.47</x:v>
      </x:c>
      <x:c r="B177" t="n">
        <x:v>-0.0033912280701754384</x:v>
      </x:c>
      <x:c r="C177" t="n">
        <x:v>0</x:v>
      </x:c>
      <x:c r="D177" t="n">
        <x:v>0</x:v>
      </x:c>
      <x:c r="E177" t="n">
        <x:v>0</x:v>
      </x:c>
      <x:c r="F177" t="n">
        <x:v>0</x:v>
      </x:c>
      <x:c r="G177" t="n">
        <x:v>0</x:v>
      </x:c>
      <x:c r="H177" t="n">
        <x:v>0</x:v>
      </x:c>
      <x:c r="I177" t="n">
        <x:v>0</x:v>
      </x:c>
      <x:c r="J177" t="n">
        <x:v>0</x:v>
      </x:c>
      <x:c r="K177" t="n">
        <x:v>0</x:v>
      </x:c>
      <x:c r="L177" t="n">
        <x:v>0</x:v>
      </x:c>
      <x:c r="M177" t="n">
        <x:v>0</x:v>
      </x:c>
      <x:c r="N177" t="n">
        <x:v>0</x:v>
      </x:c>
      <x:c r="O177" t="n">
        <x:v>0</x:v>
      </x:c>
      <x:c r="P177" t="n">
        <x:v>-0.00385</x:v>
      </x:c>
      <x:c r="Q177" t="n">
        <x:v>0</x:v>
      </x:c>
      <x:c r="R177" t="n">
        <x:v>0</x:v>
      </x:c>
      <x:c r="S177" t="n">
        <x:v>0</x:v>
      </x:c>
      <x:c r="T177" t="n">
        <x:v>0</x:v>
      </x:c>
      <x:c r="U177" t="n">
        <x:v>0</x:v>
      </x:c>
      <x:c r="V177" t="n">
        <x:v>0</x:v>
      </x:c>
      <x:c r="W177" t="n">
        <x:v>0</x:v>
      </x:c>
      <x:c r="X177" t="n">
        <x:v>0</x:v>
      </x:c>
      <x:c r="Y177" t="n">
        <x:v>-0.06856</x:v>
      </x:c>
      <x:c r="Z177" t="n">
        <x:v>0</x:v>
      </x:c>
      <x:c r="AA177" t="n">
        <x:v>0</x:v>
      </x:c>
      <x:c r="AB177" t="n">
        <x:v>-0.0412</x:v>
      </x:c>
      <x:c r="AC177" t="n">
        <x:v>0</x:v>
      </x:c>
      <x:c r="AD177" t="n">
        <x:v>0</x:v>
      </x:c>
      <x:c r="AE177" t="n">
        <x:v>0</x:v>
      </x:c>
      <x:c r="AF177" t="n">
        <x:v>0</x:v>
      </x:c>
      <x:c r="AG177" t="n">
        <x:v>0</x:v>
      </x:c>
      <x:c r="AH177" t="n">
        <x:v>0</x:v>
      </x:c>
      <x:c r="AI177" t="n">
        <x:v>0</x:v>
      </x:c>
      <x:c r="AJ177" t="n">
        <x:v>0</x:v>
      </x:c>
      <x:c r="AK177" t="n">
        <x:v>0</x:v>
      </x:c>
      <x:c r="AL177" t="n">
        <x:v>0</x:v>
      </x:c>
      <x:c r="AM177" t="n">
        <x:v>0</x:v>
      </x:c>
      <x:c r="AN177" t="n">
        <x:v>0</x:v>
      </x:c>
      <x:c r="AO177" t="n">
        <x:v>-0.0060999999999999995</x:v>
      </x:c>
      <x:c r="AP177" t="n">
        <x:v>0</x:v>
      </x:c>
      <x:c r="AQ177" t="n">
        <x:v>0</x:v>
      </x:c>
      <x:c r="AR177" t="n">
        <x:v>-0.0038125</x:v>
      </x:c>
      <x:c r="AS177" t="n">
        <x:v>-0.07275</x:v>
      </x:c>
    </x:row>
    <x:row r="178">
      <x:c r="A178" t="str">
        <x:v>7.48</x:v>
      </x:c>
      <x:c r="B178" t="n">
        <x:v>-0.0028666666666666667</x:v>
      </x:c>
      <x:c r="C178" t="n">
        <x:v>0</x:v>
      </x:c>
      <x:c r="D178" t="n">
        <x:v>0</x:v>
      </x:c>
      <x:c r="E178" t="n">
        <x:v>0</x:v>
      </x:c>
      <x:c r="F178" t="n">
        <x:v>0</x:v>
      </x:c>
      <x:c r="G178" t="n">
        <x:v>0</x:v>
      </x:c>
      <x:c r="H178" t="n">
        <x:v>0</x:v>
      </x:c>
      <x:c r="I178" t="n">
        <x:v>0</x:v>
      </x:c>
      <x:c r="J178" t="n">
        <x:v>0</x:v>
      </x:c>
      <x:c r="K178" t="n">
        <x:v>0</x:v>
      </x:c>
      <x:c r="L178" t="n">
        <x:v>0</x:v>
      </x:c>
      <x:c r="M178" t="n">
        <x:v>0</x:v>
      </x:c>
      <x:c r="N178" t="n">
        <x:v>0</x:v>
      </x:c>
      <x:c r="O178" t="n">
        <x:v>0</x:v>
      </x:c>
      <x:c r="P178" t="n">
        <x:v>0</x:v>
      </x:c>
      <x:c r="Q178" t="n">
        <x:v>0</x:v>
      </x:c>
      <x:c r="R178" t="n">
        <x:v>0</x:v>
      </x:c>
      <x:c r="S178" t="n">
        <x:v>0</x:v>
      </x:c>
      <x:c r="T178" t="n">
        <x:v>0</x:v>
      </x:c>
      <x:c r="U178" t="n">
        <x:v>0</x:v>
      </x:c>
      <x:c r="V178" t="n">
        <x:v>0</x:v>
      </x:c>
      <x:c r="W178" t="n">
        <x:v>0</x:v>
      </x:c>
      <x:c r="X178" t="n">
        <x:v>-0.0037</x:v>
      </x:c>
      <x:c r="Y178" t="n">
        <x:v>-0.05456</x:v>
      </x:c>
      <x:c r="Z178" t="n">
        <x:v>0</x:v>
      </x:c>
      <x:c r="AA178" t="n">
        <x:v>0</x:v>
      </x:c>
      <x:c r="AB178" t="n">
        <x:v>-0.0133</x:v>
      </x:c>
      <x:c r="AC178" t="n">
        <x:v>0</x:v>
      </x:c>
      <x:c r="AD178" t="n">
        <x:v>0</x:v>
      </x:c>
      <x:c r="AE178" t="n">
        <x:v>0</x:v>
      </x:c>
      <x:c r="AF178" t="n">
        <x:v>0</x:v>
      </x:c>
      <x:c r="AG178" t="n">
        <x:v>0</x:v>
      </x:c>
      <x:c r="AH178" t="n">
        <x:v>0</x:v>
      </x:c>
      <x:c r="AI178" t="n">
        <x:v>0</x:v>
      </x:c>
      <x:c r="AJ178" t="n">
        <x:v>0</x:v>
      </x:c>
      <x:c r="AK178" t="n">
        <x:v>0</x:v>
      </x:c>
      <x:c r="AL178" t="n">
        <x:v>0</x:v>
      </x:c>
      <x:c r="AM178" t="n">
        <x:v>0</x:v>
      </x:c>
      <x:c r="AN178" t="n">
        <x:v>0</x:v>
      </x:c>
      <x:c r="AO178" t="n">
        <x:v>0</x:v>
      </x:c>
      <x:c r="AP178" t="n">
        <x:v>0</x:v>
      </x:c>
      <x:c r="AQ178" t="n">
        <x:v>0</x:v>
      </x:c>
      <x:c r="AR178" t="n">
        <x:v>-0.02505</x:v>
      </x:c>
      <x:c r="AS178" t="n">
        <x:v>0</x:v>
      </x:c>
    </x:row>
    <x:row r="179">
      <x:c r="A179" t="str">
        <x:v>7.49</x:v>
      </x:c>
      <x:c r="B179" t="n">
        <x:v>-0.0033327485380116955</x:v>
      </x:c>
      <x:c r="C179" t="n">
        <x:v>0</x:v>
      </x:c>
      <x:c r="D179" t="n">
        <x:v>0</x:v>
      </x:c>
      <x:c r="E179" t="n">
        <x:v>0</x:v>
      </x:c>
      <x:c r="F179" t="n">
        <x:v>0</x:v>
      </x:c>
      <x:c r="G179" t="n">
        <x:v>0</x:v>
      </x:c>
      <x:c r="H179" t="n">
        <x:v>0</x:v>
      </x:c>
      <x:c r="I179" t="n">
        <x:v>0</x:v>
      </x:c>
      <x:c r="J179" t="n">
        <x:v>0</x:v>
      </x:c>
      <x:c r="K179" t="n">
        <x:v>0</x:v>
      </x:c>
      <x:c r="L179" t="n">
        <x:v>0</x:v>
      </x:c>
      <x:c r="M179" t="n">
        <x:v>0</x:v>
      </x:c>
      <x:c r="N179" t="n">
        <x:v>0</x:v>
      </x:c>
      <x:c r="O179" t="n">
        <x:v>0</x:v>
      </x:c>
      <x:c r="P179" t="n">
        <x:v>0</x:v>
      </x:c>
      <x:c r="Q179" t="n">
        <x:v>0</x:v>
      </x:c>
      <x:c r="R179" t="n">
        <x:v>-0.0279</x:v>
      </x:c>
      <x:c r="S179" t="n">
        <x:v>0</x:v>
      </x:c>
      <x:c r="T179" t="n">
        <x:v>0</x:v>
      </x:c>
      <x:c r="U179" t="n">
        <x:v>0</x:v>
      </x:c>
      <x:c r="V179" t="n">
        <x:v>0</x:v>
      </x:c>
      <x:c r="W179" t="n">
        <x:v>0</x:v>
      </x:c>
      <x:c r="X179" t="n">
        <x:v>0</x:v>
      </x:c>
      <x:c r="Y179" t="n">
        <x:v>-0.09202</x:v>
      </x:c>
      <x:c r="Z179" t="n">
        <x:v>0</x:v>
      </x:c>
      <x:c r="AA179" t="n">
        <x:v>0</x:v>
      </x:c>
      <x:c r="AB179" t="n">
        <x:v>-0.0264</x:v>
      </x:c>
      <x:c r="AC179" t="n">
        <x:v>0</x:v>
      </x:c>
      <x:c r="AD179" t="n">
        <x:v>0</x:v>
      </x:c>
      <x:c r="AE179" t="n">
        <x:v>0</x:v>
      </x:c>
      <x:c r="AF179" t="n">
        <x:v>0</x:v>
      </x:c>
      <x:c r="AG179" t="n">
        <x:v>0</x:v>
      </x:c>
      <x:c r="AH179" t="n">
        <x:v>0</x:v>
      </x:c>
      <x:c r="AI179" t="n">
        <x:v>0</x:v>
      </x:c>
      <x:c r="AJ179" t="n">
        <x:v>0</x:v>
      </x:c>
      <x:c r="AK179" t="n">
        <x:v>0</x:v>
      </x:c>
      <x:c r="AL179" t="n">
        <x:v>0</x:v>
      </x:c>
      <x:c r="AM179" t="n">
        <x:v>0</x:v>
      </x:c>
      <x:c r="AN179" t="n">
        <x:v>0</x:v>
      </x:c>
      <x:c r="AO179" t="n">
        <x:v>0</x:v>
      </x:c>
      <x:c r="AP179" t="n">
        <x:v>0</x:v>
      </x:c>
      <x:c r="AQ179" t="n">
        <x:v>0</x:v>
      </x:c>
      <x:c r="AR179" t="n">
        <x:v>-0.00345</x:v>
      </x:c>
      <x:c r="AS179" t="n">
        <x:v>0</x:v>
      </x:c>
    </x:row>
    <x:row r="180">
      <x:c r="A180" t="str">
        <x:v>7.50</x:v>
      </x:c>
      <x:c r="B180" t="n">
        <x:v>-0.0008152046783625733</x:v>
      </x:c>
      <x:c r="C180" t="n">
        <x:v>0</x:v>
      </x:c>
      <x:c r="D180" t="n">
        <x:v>0</x:v>
      </x:c>
      <x:c r="E180" t="n">
        <x:v>0</x:v>
      </x:c>
      <x:c r="F180" t="n">
        <x:v>0</x:v>
      </x:c>
      <x:c r="G180" t="n">
        <x:v>0</x:v>
      </x:c>
      <x:c r="H180" t="n">
        <x:v>0</x:v>
      </x:c>
      <x:c r="I180" t="n">
        <x:v>0</x:v>
      </x:c>
      <x:c r="J180" t="n">
        <x:v>0</x:v>
      </x:c>
      <x:c r="K180" t="n">
        <x:v>0</x:v>
      </x:c>
      <x:c r="L180" t="n">
        <x:v>0</x:v>
      </x:c>
      <x:c r="M180" t="n">
        <x:v>0</x:v>
      </x:c>
      <x:c r="N180" t="n">
        <x:v>0</x:v>
      </x:c>
      <x:c r="O180" t="n">
        <x:v>0</x:v>
      </x:c>
      <x:c r="P180" t="n">
        <x:v>0</x:v>
      </x:c>
      <x:c r="Q180" t="n">
        <x:v>0</x:v>
      </x:c>
      <x:c r="R180" t="n">
        <x:v>0</x:v>
      </x:c>
      <x:c r="S180" t="n">
        <x:v>0</x:v>
      </x:c>
      <x:c r="T180" t="n">
        <x:v>0</x:v>
      </x:c>
      <x:c r="U180" t="n">
        <x:v>0</x:v>
      </x:c>
      <x:c r="V180" t="n">
        <x:v>0</x:v>
      </x:c>
      <x:c r="W180" t="n">
        <x:v>0</x:v>
      </x:c>
      <x:c r="X180" t="n">
        <x:v>0</x:v>
      </x:c>
      <x:c r="Y180" t="n">
        <x:v>-0.027880000000000005</x:v>
      </x:c>
      <x:c r="Z180" t="n">
        <x:v>0</x:v>
      </x:c>
      <x:c r="AA180" t="n">
        <x:v>0</x:v>
      </x:c>
      <x:c r="AB180" t="n">
        <x:v>0</x:v>
      </x:c>
      <x:c r="AC180" t="n">
        <x:v>0</x:v>
      </x:c>
      <x:c r="AD180" t="n">
        <x:v>0</x:v>
      </x:c>
      <x:c r="AE180" t="n">
        <x:v>0</x:v>
      </x:c>
      <x:c r="AF180" t="n">
        <x:v>0</x:v>
      </x:c>
      <x:c r="AG180" t="n">
        <x:v>0</x:v>
      </x:c>
      <x:c r="AH180" t="n">
        <x:v>0</x:v>
      </x:c>
      <x:c r="AI180" t="n">
        <x:v>0</x:v>
      </x:c>
      <x:c r="AJ180" t="n">
        <x:v>0</x:v>
      </x:c>
      <x:c r="AK180" t="n">
        <x:v>0</x:v>
      </x:c>
      <x:c r="AL180" t="n">
        <x:v>0</x:v>
      </x:c>
      <x:c r="AM180" t="n">
        <x:v>0</x:v>
      </x:c>
      <x:c r="AN180" t="n">
        <x:v>0</x:v>
      </x:c>
      <x:c r="AO180" t="n">
        <x:v>0</x:v>
      </x:c>
      <x:c r="AP180" t="n">
        <x:v>0</x:v>
      </x:c>
      <x:c r="AQ180" t="n">
        <x:v>0</x:v>
      </x:c>
      <x:c r="AR180" t="n">
        <x:v>0</x:v>
      </x:c>
      <x:c r="AS180" t="n">
        <x:v>0</x:v>
      </x:c>
    </x:row>
    <x:row r="181">
      <x:c r="A181" t="str">
        <x:v>7.52</x:v>
      </x:c>
      <x:c r="B181" t="n">
        <x:v>-0.0016140350877192984</x:v>
      </x:c>
      <x:c r="C181" t="n">
        <x:v>0</x:v>
      </x:c>
      <x:c r="D181" t="n">
        <x:v>0</x:v>
      </x:c>
      <x:c r="E181" t="n">
        <x:v>0</x:v>
      </x:c>
      <x:c r="F181" t="n">
        <x:v>0</x:v>
      </x:c>
      <x:c r="G181" t="n">
        <x:v>0</x:v>
      </x:c>
      <x:c r="H181" t="n">
        <x:v>0</x:v>
      </x:c>
      <x:c r="I181" t="n">
        <x:v>0</x:v>
      </x:c>
      <x:c r="J181" t="n">
        <x:v>0</x:v>
      </x:c>
      <x:c r="K181" t="n">
        <x:v>0</x:v>
      </x:c>
      <x:c r="L181" t="n">
        <x:v>0</x:v>
      </x:c>
      <x:c r="M181" t="n">
        <x:v>0</x:v>
      </x:c>
      <x:c r="N181" t="n">
        <x:v>0</x:v>
      </x:c>
      <x:c r="O181" t="n">
        <x:v>0</x:v>
      </x:c>
      <x:c r="P181" t="n">
        <x:v>0</x:v>
      </x:c>
      <x:c r="Q181" t="n">
        <x:v>0</x:v>
      </x:c>
      <x:c r="R181" t="n">
        <x:v>-0.138</x:v>
      </x:c>
      <x:c r="S181" t="n">
        <x:v>0</x:v>
      </x:c>
      <x:c r="T181" t="n">
        <x:v>0</x:v>
      </x:c>
      <x:c r="U181" t="n">
        <x:v>0</x:v>
      </x:c>
      <x:c r="V181" t="n">
        <x:v>0</x:v>
      </x:c>
      <x:c r="W181" t="n">
        <x:v>0</x:v>
      </x:c>
      <x:c r="X181" t="n">
        <x:v>0</x:v>
      </x:c>
      <x:c r="Y181" t="n">
        <x:v>0</x:v>
      </x:c>
      <x:c r="Z181" t="n">
        <x:v>0</x:v>
      </x:c>
      <x:c r="AA181" t="n">
        <x:v>0</x:v>
      </x:c>
      <x:c r="AB181" t="n">
        <x:v>0</x:v>
      </x:c>
      <x:c r="AC181" t="n">
        <x:v>0</x:v>
      </x:c>
      <x:c r="AD181" t="n">
        <x:v>0</x:v>
      </x:c>
      <x:c r="AE181" t="n">
        <x:v>0</x:v>
      </x:c>
      <x:c r="AF181" t="n">
        <x:v>0</x:v>
      </x:c>
      <x:c r="AG181" t="n">
        <x:v>0</x:v>
      </x:c>
      <x:c r="AH181" t="n">
        <x:v>0</x:v>
      </x:c>
      <x:c r="AI181" t="n">
        <x:v>0</x:v>
      </x:c>
      <x:c r="AJ181" t="n">
        <x:v>0</x:v>
      </x:c>
      <x:c r="AK181" t="n">
        <x:v>0</x:v>
      </x:c>
      <x:c r="AL181" t="n">
        <x:v>0</x:v>
      </x:c>
      <x:c r="AM181" t="n">
        <x:v>0</x:v>
      </x:c>
      <x:c r="AN181" t="n">
        <x:v>0</x:v>
      </x:c>
      <x:c r="AO181" t="n">
        <x:v>0</x:v>
      </x:c>
      <x:c r="AP181" t="n">
        <x:v>0</x:v>
      </x:c>
      <x:c r="AQ181" t="n">
        <x:v>0</x:v>
      </x:c>
      <x:c r="AR181" t="n">
        <x:v>0</x:v>
      </x:c>
      <x:c r="AS181" t="n">
        <x:v>0</x:v>
      </x:c>
    </x:row>
    <x:row r="182">
      <x:c r="A182" t="str">
        <x:v>7.53</x:v>
      </x:c>
      <x:c r="B182" t="n">
        <x:v>-0.000260233918128655</x:v>
      </x:c>
      <x:c r="C182" t="n">
        <x:v>0</x:v>
      </x:c>
      <x:c r="D182" t="n">
        <x:v>0</x:v>
      </x:c>
      <x:c r="E182" t="n">
        <x:v>0</x:v>
      </x:c>
      <x:c r="F182" t="n">
        <x:v>0</x:v>
      </x:c>
      <x:c r="G182" t="n">
        <x:v>0</x:v>
      </x:c>
      <x:c r="H182" t="n">
        <x:v>0</x:v>
      </x:c>
      <x:c r="I182" t="n">
        <x:v>0</x:v>
      </x:c>
      <x:c r="J182" t="n">
        <x:v>0</x:v>
      </x:c>
      <x:c r="K182" t="n">
        <x:v>0</x:v>
      </x:c>
      <x:c r="L182" t="n">
        <x:v>0</x:v>
      </x:c>
      <x:c r="M182" t="n">
        <x:v>0</x:v>
      </x:c>
      <x:c r="N182" t="n">
        <x:v>0</x:v>
      </x:c>
      <x:c r="O182" t="n">
        <x:v>0</x:v>
      </x:c>
      <x:c r="P182" t="n">
        <x:v>0</x:v>
      </x:c>
      <x:c r="Q182" t="n">
        <x:v>0</x:v>
      </x:c>
      <x:c r="R182" t="n">
        <x:v>0</x:v>
      </x:c>
      <x:c r="S182" t="n">
        <x:v>0</x:v>
      </x:c>
      <x:c r="T182" t="n">
        <x:v>0</x:v>
      </x:c>
      <x:c r="U182" t="n">
        <x:v>0</x:v>
      </x:c>
      <x:c r="V182" t="n">
        <x:v>0</x:v>
      </x:c>
      <x:c r="W182" t="n">
        <x:v>0</x:v>
      </x:c>
      <x:c r="X182" t="n">
        <x:v>0</x:v>
      </x:c>
      <x:c r="Y182" t="n">
        <x:v>-0.0089</x:v>
      </x:c>
      <x:c r="Z182" t="n">
        <x:v>0</x:v>
      </x:c>
      <x:c r="AA182" t="n">
        <x:v>0</x:v>
      </x:c>
      <x:c r="AB182" t="n">
        <x:v>0</x:v>
      </x:c>
      <x:c r="AC182" t="n">
        <x:v>0</x:v>
      </x:c>
      <x:c r="AD182" t="n">
        <x:v>0</x:v>
      </x:c>
      <x:c r="AE182" t="n">
        <x:v>0</x:v>
      </x:c>
      <x:c r="AF182" t="n">
        <x:v>0</x:v>
      </x:c>
      <x:c r="AG182" t="n">
        <x:v>0</x:v>
      </x:c>
      <x:c r="AH182" t="n">
        <x:v>0</x:v>
      </x:c>
      <x:c r="AI182" t="n">
        <x:v>0</x:v>
      </x:c>
      <x:c r="AJ182" t="n">
        <x:v>0</x:v>
      </x:c>
      <x:c r="AK182" t="n">
        <x:v>0</x:v>
      </x:c>
      <x:c r="AL182" t="n">
        <x:v>0</x:v>
      </x:c>
      <x:c r="AM182" t="n">
        <x:v>0</x:v>
      </x:c>
      <x:c r="AN182" t="n">
        <x:v>0</x:v>
      </x:c>
      <x:c r="AO182" t="n">
        <x:v>0</x:v>
      </x:c>
      <x:c r="AP182" t="n">
        <x:v>0</x:v>
      </x:c>
      <x:c r="AQ182" t="n">
        <x:v>0</x:v>
      </x:c>
      <x:c r="AR182" t="n">
        <x:v>0</x:v>
      </x:c>
      <x:c r="AS182" t="n">
        <x:v>0</x:v>
      </x:c>
    </x:row>
    <x:row r="183">
      <x:c r="A183" t="str">
        <x:v>7.54</x:v>
      </x:c>
      <x:c r="B183" t="n">
        <x:v>-0.00014912280701754387</x:v>
      </x:c>
      <x:c r="C183" t="n">
        <x:v>0</x:v>
      </x:c>
      <x:c r="D183" t="n">
        <x:v>0</x:v>
      </x:c>
      <x:c r="E183" t="n">
        <x:v>0</x:v>
      </x:c>
      <x:c r="F183" t="n">
        <x:v>0</x:v>
      </x:c>
      <x:c r="G183" t="n">
        <x:v>0</x:v>
      </x:c>
      <x:c r="H183" t="n">
        <x:v>0</x:v>
      </x:c>
      <x:c r="I183" t="n">
        <x:v>0</x:v>
      </x:c>
      <x:c r="J183" t="n">
        <x:v>0</x:v>
      </x:c>
      <x:c r="K183" t="n">
        <x:v>0</x:v>
      </x:c>
      <x:c r="L183" t="n">
        <x:v>0</x:v>
      </x:c>
      <x:c r="M183" t="n">
        <x:v>0</x:v>
      </x:c>
      <x:c r="N183" t="n">
        <x:v>0</x:v>
      </x:c>
      <x:c r="O183" t="n">
        <x:v>0</x:v>
      </x:c>
      <x:c r="P183" t="n">
        <x:v>0</x:v>
      </x:c>
      <x:c r="Q183" t="n">
        <x:v>0</x:v>
      </x:c>
      <x:c r="R183" t="n">
        <x:v>0</x:v>
      </x:c>
      <x:c r="S183" t="n">
        <x:v>0</x:v>
      </x:c>
      <x:c r="T183" t="n">
        <x:v>0</x:v>
      </x:c>
      <x:c r="U183" t="n">
        <x:v>0</x:v>
      </x:c>
      <x:c r="V183" t="n">
        <x:v>0</x:v>
      </x:c>
      <x:c r="W183" t="n">
        <x:v>0</x:v>
      </x:c>
      <x:c r="X183" t="n">
        <x:v>0</x:v>
      </x:c>
      <x:c r="Y183" t="n">
        <x:v>-0.0051</x:v>
      </x:c>
      <x:c r="Z183" t="n">
        <x:v>0</x:v>
      </x:c>
      <x:c r="AA183" t="n">
        <x:v>0</x:v>
      </x:c>
      <x:c r="AB183" t="n">
        <x:v>0</x:v>
      </x:c>
      <x:c r="AC183" t="n">
        <x:v>0</x:v>
      </x:c>
      <x:c r="AD183" t="n">
        <x:v>0</x:v>
      </x:c>
      <x:c r="AE183" t="n">
        <x:v>0</x:v>
      </x:c>
      <x:c r="AF183" t="n">
        <x:v>0</x:v>
      </x:c>
      <x:c r="AG183" t="n">
        <x:v>0</x:v>
      </x:c>
      <x:c r="AH183" t="n">
        <x:v>0</x:v>
      </x:c>
      <x:c r="AI183" t="n">
        <x:v>0</x:v>
      </x:c>
      <x:c r="AJ183" t="n">
        <x:v>0</x:v>
      </x:c>
      <x:c r="AK183" t="n">
        <x:v>0</x:v>
      </x:c>
      <x:c r="AL183" t="n">
        <x:v>0</x:v>
      </x:c>
      <x:c r="AM183" t="n">
        <x:v>0</x:v>
      </x:c>
      <x:c r="AN183" t="n">
        <x:v>0</x:v>
      </x:c>
      <x:c r="AO183" t="n">
        <x:v>0</x:v>
      </x:c>
      <x:c r="AP183" t="n">
        <x:v>0</x:v>
      </x:c>
      <x:c r="AQ183" t="n">
        <x:v>0</x:v>
      </x:c>
      <x:c r="AR183" t="n">
        <x:v>0</x:v>
      </x:c>
      <x:c r="AS183" t="n">
        <x:v>0</x:v>
      </x:c>
    </x:row>
    <x:row r="184">
      <x:c r="A184" t="str">
        <x:v>7.55</x:v>
      </x:c>
      <x:c r="B184" t="n">
        <x:v>-9.356725146198831E-05</x:v>
      </x:c>
      <x:c r="C184" t="n">
        <x:v>0</x:v>
      </x:c>
      <x:c r="D184" t="n">
        <x:v>0</x:v>
      </x:c>
      <x:c r="E184" t="n">
        <x:v>0</x:v>
      </x:c>
      <x:c r="F184" t="n">
        <x:v>0</x:v>
      </x:c>
      <x:c r="G184" t="n">
        <x:v>0</x:v>
      </x:c>
      <x:c r="H184" t="n">
        <x:v>0</x:v>
      </x:c>
      <x:c r="I184" t="n">
        <x:v>0</x:v>
      </x:c>
      <x:c r="J184" t="n">
        <x:v>0</x:v>
      </x:c>
      <x:c r="K184" t="n">
        <x:v>0</x:v>
      </x:c>
      <x:c r="L184" t="n">
        <x:v>0</x:v>
      </x:c>
      <x:c r="M184" t="n">
        <x:v>0</x:v>
      </x:c>
      <x:c r="N184" t="n">
        <x:v>-0.005333333333333333</x:v>
      </x:c>
      <x:c r="O184" t="n">
        <x:v>0</x:v>
      </x:c>
      <x:c r="P184" t="n">
        <x:v>0</x:v>
      </x:c>
      <x:c r="Q184" t="n">
        <x:v>0</x:v>
      </x:c>
      <x:c r="R184" t="n">
        <x:v>0</x:v>
      </x:c>
      <x:c r="S184" t="n">
        <x:v>0</x:v>
      </x:c>
      <x:c r="T184" t="n">
        <x:v>0</x:v>
      </x:c>
      <x:c r="U184" t="n">
        <x:v>0</x:v>
      </x:c>
      <x:c r="V184" t="n">
        <x:v>0</x:v>
      </x:c>
      <x:c r="W184" t="n">
        <x:v>0</x:v>
      </x:c>
      <x:c r="X184" t="n">
        <x:v>0</x:v>
      </x:c>
      <x:c r="Y184" t="n">
        <x:v>0</x:v>
      </x:c>
      <x:c r="Z184" t="n">
        <x:v>0</x:v>
      </x:c>
      <x:c r="AA184" t="n">
        <x:v>0</x:v>
      </x:c>
      <x:c r="AB184" t="n">
        <x:v>0</x:v>
      </x:c>
      <x:c r="AC184" t="n">
        <x:v>0</x:v>
      </x:c>
      <x:c r="AD184" t="n">
        <x:v>0</x:v>
      </x:c>
      <x:c r="AE184" t="n">
        <x:v>0</x:v>
      </x:c>
      <x:c r="AF184" t="n">
        <x:v>0</x:v>
      </x:c>
      <x:c r="AG184" t="n">
        <x:v>0</x:v>
      </x:c>
      <x:c r="AH184" t="n">
        <x:v>0</x:v>
      </x:c>
      <x:c r="AI184" t="n">
        <x:v>0</x:v>
      </x:c>
      <x:c r="AJ184" t="n">
        <x:v>0</x:v>
      </x:c>
      <x:c r="AK184" t="n">
        <x:v>0</x:v>
      </x:c>
      <x:c r="AL184" t="n">
        <x:v>0</x:v>
      </x:c>
      <x:c r="AM184" t="n">
        <x:v>0</x:v>
      </x:c>
      <x:c r="AN184" t="n">
        <x:v>0</x:v>
      </x:c>
      <x:c r="AO184" t="n">
        <x:v>0</x:v>
      </x:c>
      <x:c r="AP184" t="n">
        <x:v>0</x:v>
      </x:c>
      <x:c r="AQ184" t="n">
        <x:v>0</x:v>
      </x:c>
      <x:c r="AR184" t="n">
        <x:v>0</x:v>
      </x:c>
      <x:c r="AS184" t="n">
        <x:v>0</x:v>
      </x:c>
    </x:row>
    <x:row r="185">
      <x:c r="A185" t="str">
        <x:v>7.56</x:v>
      </x:c>
      <x:c r="B185" t="n">
        <x:v>-5.3801169590643275E-05</x:v>
      </x:c>
      <x:c r="C185" t="n">
        <x:v>0</x:v>
      </x:c>
      <x:c r="D185" t="n">
        <x:v>0</x:v>
      </x:c>
      <x:c r="E185" t="n">
        <x:v>0</x:v>
      </x:c>
      <x:c r="F185" t="n">
        <x:v>0</x:v>
      </x:c>
      <x:c r="G185" t="n">
        <x:v>0</x:v>
      </x:c>
      <x:c r="H185" t="n">
        <x:v>0</x:v>
      </x:c>
      <x:c r="I185" t="n">
        <x:v>0</x:v>
      </x:c>
      <x:c r="J185" t="n">
        <x:v>0</x:v>
      </x:c>
      <x:c r="K185" t="n">
        <x:v>0</x:v>
      </x:c>
      <x:c r="L185" t="n">
        <x:v>0</x:v>
      </x:c>
      <x:c r="M185" t="n">
        <x:v>0</x:v>
      </x:c>
      <x:c r="N185" t="n">
        <x:v>0</x:v>
      </x:c>
      <x:c r="O185" t="n">
        <x:v>0</x:v>
      </x:c>
      <x:c r="P185" t="n">
        <x:v>0</x:v>
      </x:c>
      <x:c r="Q185" t="n">
        <x:v>0</x:v>
      </x:c>
      <x:c r="R185" t="n">
        <x:v>-0.0046</x:v>
      </x:c>
      <x:c r="S185" t="n">
        <x:v>0</x:v>
      </x:c>
      <x:c r="T185" t="n">
        <x:v>0</x:v>
      </x:c>
      <x:c r="U185" t="n">
        <x:v>0</x:v>
      </x:c>
      <x:c r="V185" t="n">
        <x:v>0</x:v>
      </x:c>
      <x:c r="W185" t="n">
        <x:v>0</x:v>
      </x:c>
      <x:c r="X185" t="n">
        <x:v>0</x:v>
      </x:c>
      <x:c r="Y185" t="n">
        <x:v>0</x:v>
      </x:c>
      <x:c r="Z185" t="n">
        <x:v>0</x:v>
      </x:c>
      <x:c r="AA185" t="n">
        <x:v>0</x:v>
      </x:c>
      <x:c r="AB185" t="n">
        <x:v>0</x:v>
      </x:c>
      <x:c r="AC185" t="n">
        <x:v>0</x:v>
      </x:c>
      <x:c r="AD185" t="n">
        <x:v>0</x:v>
      </x:c>
      <x:c r="AE185" t="n">
        <x:v>0</x:v>
      </x:c>
      <x:c r="AF185" t="n">
        <x:v>0</x:v>
      </x:c>
      <x:c r="AG185" t="n">
        <x:v>0</x:v>
      </x:c>
      <x:c r="AH185" t="n">
        <x:v>0</x:v>
      </x:c>
      <x:c r="AI185" t="n">
        <x:v>0</x:v>
      </x:c>
      <x:c r="AJ185" t="n">
        <x:v>0</x:v>
      </x:c>
      <x:c r="AK185" t="n">
        <x:v>0</x:v>
      </x:c>
      <x:c r="AL185" t="n">
        <x:v>0</x:v>
      </x:c>
      <x:c r="AM185" t="n">
        <x:v>0</x:v>
      </x:c>
      <x:c r="AN185" t="n">
        <x:v>0</x:v>
      </x:c>
      <x:c r="AO185" t="n">
        <x:v>0</x:v>
      </x:c>
      <x:c r="AP185" t="n">
        <x:v>0</x:v>
      </x:c>
      <x:c r="AQ185" t="n">
        <x:v>0</x:v>
      </x:c>
      <x:c r="AR185" t="n">
        <x:v>0</x:v>
      </x:c>
      <x:c r="AS185" t="n">
        <x:v>0</x:v>
      </x:c>
    </x:row>
    <x:row r="186">
      <x:c r="A186" t="str">
        <x:v>8.48</x:v>
      </x:c>
      <x:c r="B186" t="n">
        <x:v>-0.0006619883040935672</x:v>
      </x:c>
      <x:c r="C186" t="n">
        <x:v>0</x:v>
      </x:c>
      <x:c r="D186" t="n">
        <x:v>0</x:v>
      </x:c>
      <x:c r="E186" t="n">
        <x:v>0</x:v>
      </x:c>
      <x:c r="F186" t="n">
        <x:v>0</x:v>
      </x:c>
      <x:c r="G186" t="n">
        <x:v>0</x:v>
      </x:c>
      <x:c r="H186" t="n">
        <x:v>0</x:v>
      </x:c>
      <x:c r="I186" t="n">
        <x:v>0</x:v>
      </x:c>
      <x:c r="J186" t="n">
        <x:v>0</x:v>
      </x:c>
      <x:c r="K186" t="n">
        <x:v>0</x:v>
      </x:c>
      <x:c r="L186" t="n">
        <x:v>0</x:v>
      </x:c>
      <x:c r="M186" t="n">
        <x:v>0</x:v>
      </x:c>
      <x:c r="N186" t="n">
        <x:v>-0.037733333333333334</x:v>
      </x:c>
      <x:c r="O186" t="n">
        <x:v>0</x:v>
      </x:c>
      <x:c r="P186" t="n">
        <x:v>0</x:v>
      </x:c>
      <x:c r="Q186" t="n">
        <x:v>0</x:v>
      </x:c>
      <x:c r="R186" t="n">
        <x:v>0</x:v>
      </x:c>
      <x:c r="S186" t="n">
        <x:v>0</x:v>
      </x:c>
      <x:c r="T186" t="n">
        <x:v>0</x:v>
      </x:c>
      <x:c r="U186" t="n">
        <x:v>0</x:v>
      </x:c>
      <x:c r="V186" t="n">
        <x:v>0</x:v>
      </x:c>
      <x:c r="W186" t="n">
        <x:v>0</x:v>
      </x:c>
      <x:c r="X186" t="n">
        <x:v>0</x:v>
      </x:c>
      <x:c r="Y186" t="n">
        <x:v>0</x:v>
      </x:c>
      <x:c r="Z186" t="n">
        <x:v>0</x:v>
      </x:c>
      <x:c r="AA186" t="n">
        <x:v>0</x:v>
      </x:c>
      <x:c r="AB186" t="n">
        <x:v>0</x:v>
      </x:c>
      <x:c r="AC186" t="n">
        <x:v>0</x:v>
      </x:c>
      <x:c r="AD186" t="n">
        <x:v>0</x:v>
      </x:c>
      <x:c r="AE186" t="n">
        <x:v>0</x:v>
      </x:c>
      <x:c r="AF186" t="n">
        <x:v>0</x:v>
      </x:c>
      <x:c r="AG186" t="n">
        <x:v>0</x:v>
      </x:c>
      <x:c r="AH186" t="n">
        <x:v>0</x:v>
      </x:c>
      <x:c r="AI186" t="n">
        <x:v>0</x:v>
      </x:c>
      <x:c r="AJ186" t="n">
        <x:v>0</x:v>
      </x:c>
      <x:c r="AK186" t="n">
        <x:v>0</x:v>
      </x:c>
      <x:c r="AL186" t="n">
        <x:v>0</x:v>
      </x:c>
      <x:c r="AM186" t="n">
        <x:v>0</x:v>
      </x:c>
      <x:c r="AN186" t="n">
        <x:v>0</x:v>
      </x:c>
      <x:c r="AO186" t="n">
        <x:v>0</x:v>
      </x:c>
      <x:c r="AP186" t="n">
        <x:v>0</x:v>
      </x:c>
      <x:c r="AQ186" t="n">
        <x:v>0</x:v>
      </x:c>
      <x:c r="AR186" t="n">
        <x:v>0</x:v>
      </x:c>
      <x:c r="AS186" t="n">
        <x:v>0</x:v>
      </x:c>
    </x:row>
    <x:row r="187"/>
    <x:row r="188">
      <x:c r="A188" t="str">
        <x:v>Intra-Ligand Free</x:v>
      </x:c>
      <x:c r="C188" t="n">
        <x:v>-0.48105</x:v>
      </x:c>
      <x:c r="D188" t="n">
        <x:v>-1.0365</x:v>
      </x:c>
      <x:c r="E188" t="n">
        <x:v>-0.7118</x:v>
      </x:c>
      <x:c r="F188" t="n">
        <x:v>-0.27349722222222234</x:v>
      </x:c>
      <x:c r="G188" t="n">
        <x:v>-0.7417</x:v>
      </x:c>
      <x:c r="H188" t="n">
        <x:v>-0.6348666666666666</x:v>
      </x:c>
      <x:c r="I188" t="n">
        <x:v>-0.7860750000000001</x:v>
      </x:c>
      <x:c r="J188" t="n">
        <x:v>-0.8047</x:v>
      </x:c>
      <x:c r="K188" t="n">
        <x:v>-0.37422352941176473</x:v>
      </x:c>
      <x:c r="L188" t="n">
        <x:v>-0.4379181818181819</x:v>
      </x:c>
      <x:c r="M188" t="n">
        <x:v>-0.7477</x:v>
      </x:c>
      <x:c r="N188" t="n">
        <x:v>-0.5575666666666667</x:v>
      </x:c>
      <x:c r="O188" t="n">
        <x:v>-1.5256666666666667</x:v>
      </x:c>
      <x:c r="P188" t="n">
        <x:v>-1.0565</x:v>
      </x:c>
      <x:c r="Q188" t="n">
        <x:v>-0.9486</x:v>
      </x:c>
      <x:c r="R188" t="n">
        <x:v>-0.6721</x:v>
      </x:c>
      <x:c r="S188" t="n">
        <x:v>-0.38995</x:v>
      </x:c>
      <x:c r="T188" t="n">
        <x:v>-0.2492</x:v>
      </x:c>
      <x:c r="U188" t="n">
        <x:v>-0.1527</x:v>
      </x:c>
      <x:c r="V188" t="n">
        <x:v>-0.6534500000000001</x:v>
      </x:c>
      <x:c r="W188" t="n">
        <x:v>-1.2900999999999998</x:v>
      </x:c>
      <x:c r="X188" t="n">
        <x:v>0.2579</x:v>
      </x:c>
      <x:c r="Y188" t="n">
        <x:v>-0.17844000000000002</x:v>
      </x:c>
      <x:c r="Z188" t="n">
        <x:v>-0.226</x:v>
      </x:c>
      <x:c r="AA188" t="n">
        <x:v>-2.5507</x:v>
      </x:c>
      <x:c r="AB188" t="n">
        <x:v>-0.5153</x:v>
      </x:c>
      <x:c r="AC188" t="n">
        <x:v>-1.8220500000000002</x:v>
      </x:c>
      <x:c r="AD188" t="n">
        <x:v>-1.4272</x:v>
      </x:c>
      <x:c r="AE188" t="n">
        <x:v>-0.2234</x:v>
      </x:c>
      <x:c r="AF188" t="n">
        <x:v>-0.3092</x:v>
      </x:c>
      <x:c r="AG188" t="n">
        <x:v>-1.151</x:v>
      </x:c>
      <x:c r="AH188" t="n">
        <x:v>-0.1753</x:v>
      </x:c>
      <x:c r="AI188" t="n">
        <x:v>-0.12876666666666667</x:v>
      </x:c>
      <x:c r="AJ188" t="n">
        <x:v>-0.3385571428571428</x:v>
      </x:c>
      <x:c r="AK188" t="n">
        <x:v>-0.45267999999999997</x:v>
      </x:c>
      <x:c r="AL188" t="n">
        <x:v>-0.97315</x:v>
      </x:c>
      <x:c r="AM188" t="n">
        <x:v>-0.8818333333333334</x:v>
      </x:c>
      <x:c r="AN188" t="n">
        <x:v>-0.19385</x:v>
      </x:c>
      <x:c r="AO188" t="n">
        <x:v>-0.88505</x:v>
      </x:c>
      <x:c r="AP188" t="n">
        <x:v>0.20170000000000002</x:v>
      </x:c>
      <x:c r="AQ188" t="n">
        <x:v>0</x:v>
      </x:c>
      <x:c r="AR188" t="n">
        <x:v>-0.737125</x:v>
      </x:c>
      <x:c r="AS188" t="n">
        <x:v>-0.682</x:v>
      </x:c>
    </x:row>
    <x:row r="189">
      <x:c r="A189" t="str">
        <x:v>Inter-Ligand Free</x:v>
      </x:c>
      <x:c r="C189" t="n">
        <x:v>-12.2154</x:v>
      </x:c>
      <x:c r="D189" t="n">
        <x:v>-13.5409</x:v>
      </x:c>
      <x:c r="E189" t="n">
        <x:v>-5.2438</x:v>
      </x:c>
      <x:c r="F189" t="n">
        <x:v>-9.065527777777778</x:v>
      </x:c>
      <x:c r="G189" t="n">
        <x:v>-12.0843</x:v>
      </x:c>
      <x:c r="H189" t="n">
        <x:v>-13.2687</x:v>
      </x:c>
      <x:c r="I189" t="n">
        <x:v>-10.754325</x:v>
      </x:c>
      <x:c r="J189" t="n">
        <x:v>-13.0276</x:v>
      </x:c>
      <x:c r="K189" t="n">
        <x:v>-10.611317647058824</x:v>
      </x:c>
      <x:c r="L189" t="n">
        <x:v>-11.494972727272728</x:v>
      </x:c>
      <x:c r="M189" t="n">
        <x:v>-13.929300000000001</x:v>
      </x:c>
      <x:c r="N189" t="n">
        <x:v>-13.903633333333334</x:v>
      </x:c>
      <x:c r="O189" t="n">
        <x:v>-15.468466666666666</x:v>
      </x:c>
      <x:c r="P189" t="n">
        <x:v>-16.23625</x:v>
      </x:c>
      <x:c r="Q189" t="n">
        <x:v>-15.8872</x:v>
      </x:c>
      <x:c r="R189" t="n">
        <x:v>-11.55315</x:v>
      </x:c>
      <x:c r="S189" t="n">
        <x:v>-5.825475000000001</x:v>
      </x:c>
      <x:c r="T189" t="n">
        <x:v>-14.2041</x:v>
      </x:c>
      <x:c r="U189" t="n">
        <x:v>-10.6159</x:v>
      </x:c>
      <x:c r="V189" t="n">
        <x:v>-13.9594</x:v>
      </x:c>
      <x:c r="W189" t="n">
        <x:v>-15.04105</x:v>
      </x:c>
      <x:c r="X189" t="n">
        <x:v>-13.2277</x:v>
      </x:c>
      <x:c r="Y189" t="n">
        <x:v>-12.19248</x:v>
      </x:c>
      <x:c r="Z189" t="n">
        <x:v>-12.14015</x:v>
      </x:c>
      <x:c r="AA189" t="n">
        <x:v>-16.424633333333333</x:v>
      </x:c>
      <x:c r="AB189" t="n">
        <x:v>-14.973</x:v>
      </x:c>
      <x:c r="AC189" t="n">
        <x:v>-14.613316666666668</x:v>
      </x:c>
      <x:c r="AD189" t="n">
        <x:v>-20.54235</x:v>
      </x:c>
      <x:c r="AE189" t="n">
        <x:v>-11.7796</x:v>
      </x:c>
      <x:c r="AF189" t="n">
        <x:v>-13.2286</x:v>
      </x:c>
      <x:c r="AG189" t="n">
        <x:v>-14.1111</x:v>
      </x:c>
      <x:c r="AH189" t="n">
        <x:v>-3.3415</x:v>
      </x:c>
      <x:c r="AI189" t="n">
        <x:v>-11.263266666666667</x:v>
      </x:c>
      <x:c r="AJ189" t="n">
        <x:v>-4.336192857142857</x:v>
      </x:c>
      <x:c r="AK189" t="n">
        <x:v>-5.075940000000001</x:v>
      </x:c>
      <x:c r="AL189" t="n">
        <x:v>-13.707</x:v>
      </x:c>
      <x:c r="AM189" t="n">
        <x:v>-13.065399999999999</x:v>
      </x:c>
      <x:c r="AN189" t="n">
        <x:v>-11.83735</x:v>
      </x:c>
      <x:c r="AO189" t="n">
        <x:v>-8.8537</x:v>
      </x:c>
      <x:c r="AP189" t="n">
        <x:v>-12.33695</x:v>
      </x:c>
      <x:c r="AQ189" t="n">
        <x:v>-11.7171</x:v>
      </x:c>
      <x:c r="AR189" t="n">
        <x:v>-16.796549999999996</x:v>
      </x:c>
      <x:c r="AS189" t="n">
        <x:v>-14.0984</x:v>
      </x:c>
    </x:row>
    <x:row r="190">
      <x:c r="A190" t="str">
        <x:v>Total Free Energy</x:v>
      </x:c>
      <x:c r="C190" t="n">
        <x:v>-12.6964</x:v>
      </x:c>
      <x:c r="D190" t="n">
        <x:v>-14.5775</x:v>
      </x:c>
      <x:c r="E190" t="n">
        <x:v>-5.9556</x:v>
      </x:c>
      <x:c r="F190" t="n">
        <x:v>-9.339019444444444</x:v>
      </x:c>
      <x:c r="G190" t="n">
        <x:v>-12.8261</x:v>
      </x:c>
      <x:c r="H190" t="n">
        <x:v>-13.903566666666668</x:v>
      </x:c>
      <x:c r="I190" t="n">
        <x:v>-11.5404</x:v>
      </x:c>
      <x:c r="J190" t="n">
        <x:v>-13.8323</x:v>
      </x:c>
      <x:c r="K190" t="n">
        <x:v>-10.985547058823528</x:v>
      </x:c>
      <x:c r="L190" t="n">
        <x:v>-11.93290909090909</x:v>
      </x:c>
      <x:c r="M190" t="n">
        <x:v>-14.677050000000001</x:v>
      </x:c>
      <x:c r="N190" t="n">
        <x:v>-14.461266666666667</x:v>
      </x:c>
      <x:c r="O190" t="n">
        <x:v>-16.994133333333334</x:v>
      </x:c>
      <x:c r="P190" t="n">
        <x:v>-17.292749999999998</x:v>
      </x:c>
      <x:c r="Q190" t="n">
        <x:v>-16.8358</x:v>
      </x:c>
      <x:c r="R190" t="n">
        <x:v>-12.225200000000001</x:v>
      </x:c>
      <x:c r="S190" t="n">
        <x:v>-6.2154</x:v>
      </x:c>
      <x:c r="T190" t="n">
        <x:v>-14.4533</x:v>
      </x:c>
      <x:c r="U190" t="n">
        <x:v>-10.7687</x:v>
      </x:c>
      <x:c r="V190" t="n">
        <x:v>-14.61285</x:v>
      </x:c>
      <x:c r="W190" t="n">
        <x:v>-16.3312</x:v>
      </x:c>
      <x:c r="X190" t="n">
        <x:v>-12.9698</x:v>
      </x:c>
      <x:c r="Y190" t="n">
        <x:v>-12.37096</x:v>
      </x:c>
      <x:c r="Z190" t="n">
        <x:v>-12.3662</x:v>
      </x:c>
      <x:c r="AA190" t="n">
        <x:v>-18.975333333333335</x:v>
      </x:c>
      <x:c r="AB190" t="n">
        <x:v>-15.4883</x:v>
      </x:c>
      <x:c r="AC190" t="n">
        <x:v>-16.43535</x:v>
      </x:c>
      <x:c r="AD190" t="n">
        <x:v>-21.96955</x:v>
      </x:c>
      <x:c r="AE190" t="n">
        <x:v>-12.003</x:v>
      </x:c>
      <x:c r="AF190" t="n">
        <x:v>-13.5378</x:v>
      </x:c>
      <x:c r="AG190" t="n">
        <x:v>-15.2621</x:v>
      </x:c>
      <x:c r="AH190" t="n">
        <x:v>-3.5168</x:v>
      </x:c>
      <x:c r="AI190" t="n">
        <x:v>-11.392033333333332</x:v>
      </x:c>
      <x:c r="AJ190" t="n">
        <x:v>-4.67477142857143</x:v>
      </x:c>
      <x:c r="AK190" t="n">
        <x:v>-5.52862</x:v>
      </x:c>
      <x:c r="AL190" t="n">
        <x:v>-14.68015</x:v>
      </x:c>
      <x:c r="AM190" t="n">
        <x:v>-13.947233333333335</x:v>
      </x:c>
      <x:c r="AN190" t="n">
        <x:v>-12.0312</x:v>
      </x:c>
      <x:c r="AO190" t="n">
        <x:v>-9.7387</x:v>
      </x:c>
      <x:c r="AP190" t="n">
        <x:v>-12.13525</x:v>
      </x:c>
      <x:c r="AQ190" t="n">
        <x:v>-11.7171</x:v>
      </x:c>
      <x:c r="AR190" t="n">
        <x:v>-17.5336875</x:v>
      </x:c>
      <x:c r="AS190" t="n">
        <x:v>-14.7804</x:v>
      </x:c>
    </x:row>
    <x:row r="191">
      <x:c r="A191" t="str">
        <x:v>Normalized Total Free Energy</x:v>
      </x:c>
      <x:c r="C191" t="n">
        <x:v>-9.900300000000001</x:v>
      </x:c>
      <x:c r="D191" t="n">
        <x:v>-10.4782</x:v>
      </x:c>
      <x:c r="E191" t="n">
        <x:v>-3.5728</x:v>
      </x:c>
      <x:c r="F191" t="n">
        <x:v>-7.205130555555556</x:v>
      </x:c>
      <x:c r="G191" t="n">
        <x:v>-10.8193</x:v>
      </x:c>
      <x:c r="H191" t="n">
        <x:v>-11.104916666666666</x:v>
      </x:c>
      <x:c r="I191" t="n">
        <x:v>-9.628525000000002</x:v>
      </x:c>
      <x:c r="J191" t="n">
        <x:v>-11.6639</x:v>
      </x:c>
      <x:c r="K191" t="n">
        <x:v>-8.073370588235294</x:v>
      </x:c>
      <x:c r="L191" t="n">
        <x:v>-8.227345454545455</x:v>
      </x:c>
      <x:c r="M191" t="n">
        <x:v>-10.3122</x:v>
      </x:c>
      <x:c r="N191" t="n">
        <x:v>-10.7725</x:v>
      </x:c>
      <x:c r="O191" t="n">
        <x:v>-10.9766</x:v>
      </x:c>
      <x:c r="P191" t="n">
        <x:v>-12.59345</x:v>
      </x:c>
      <x:c r="Q191" t="n">
        <x:v>-10.8247</x:v>
      </x:c>
      <x:c r="R191" t="n">
        <x:v>-8.5531</x:v>
      </x:c>
      <x:c r="S191" t="n">
        <x:v>-4.13385</x:v>
      </x:c>
      <x:c r="T191" t="n">
        <x:v>-11.5121</x:v>
      </x:c>
      <x:c r="U191" t="n">
        <x:v>-7.8592</x:v>
      </x:c>
      <x:c r="V191" t="n">
        <x:v>-10.3345</x:v>
      </x:c>
      <x:c r="W191" t="n">
        <x:v>-8.777000000000001</x:v>
      </x:c>
      <x:c r="X191" t="n">
        <x:v>-10.2358</x:v>
      </x:c>
      <x:c r="Y191" t="n">
        <x:v>-10.5358</x:v>
      </x:c>
      <x:c r="Z191" t="n">
        <x:v>-10.32875</x:v>
      </x:c>
      <x:c r="AA191" t="n">
        <x:v>-10.615166666666667</x:v>
      </x:c>
      <x:c r="AB191" t="n">
        <x:v>-9.811</x:v>
      </x:c>
      <x:c r="AC191" t="n">
        <x:v>-10.835733333333335</x:v>
      </x:c>
      <x:c r="AD191" t="n">
        <x:v>-11.29665</x:v>
      </x:c>
      <x:c r="AE191" t="n">
        <x:v>-10.5465</x:v>
      </x:c>
      <x:c r="AF191" t="n">
        <x:v>-11.8438</x:v>
      </x:c>
      <x:c r="AG191" t="n">
        <x:v>-10.9194</x:v>
      </x:c>
      <x:c r="AH191" t="n">
        <x:v>-2.3711</x:v>
      </x:c>
      <x:c r="AI191" t="n">
        <x:v>-8.388266666666667</x:v>
      </x:c>
      <x:c r="AJ191" t="n">
        <x:v>-3.5244142857142857</x:v>
      </x:c>
      <x:c r="AK191" t="n">
        <x:v>-4.1139</x:v>
      </x:c>
      <x:c r="AL191" t="n">
        <x:v>-11.1308</x:v>
      </x:c>
      <x:c r="AM191" t="n">
        <x:v>-9.424100000000001</x:v>
      </x:c>
      <x:c r="AN191" t="n">
        <x:v>-9.5939</x:v>
      </x:c>
      <x:c r="AO191" t="n">
        <x:v>-7.1757</x:v>
      </x:c>
      <x:c r="AP191" t="n">
        <x:v>-8.08375</x:v>
      </x:c>
      <x:c r="AQ191" t="n">
        <x:v>-11.7171</x:v>
      </x:c>
      <x:c r="AR191" t="n">
        <x:v>-13.618687499999998</x:v>
      </x:c>
      <x:c r="AS191" t="n">
        <x:v>-10.6949</x:v>
      </x:c>
    </x:row>
  </x:sheetData>
  <x:conditionalFormatting sqref="B5:AS18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5.xml><?xml version="1.0" encoding="utf-8"?>
<x:worksheet xmlns:x="http://schemas.openxmlformats.org/spreadsheetml/2006/main">
  <x:sheetData>
    <x:row r="1">
      <x:c r="A1" t="str">
        <x:v>Top 20 Scores</x:v>
      </x:c>
      <x:c r="B1" t="str">
        <x:v>5HT1B</x:v>
      </x:c>
      <x:c r="C1" t="str">
        <x:v>5HT2A</x:v>
      </x:c>
      <x:c r="D1" t="str">
        <x:v>5HT2B</x:v>
      </x:c>
      <x:c r="E1" t="str">
        <x:v>5HT2C</x:v>
      </x:c>
      <x:c r="F1" t="str">
        <x:v>AA1R</x:v>
      </x:c>
      <x:c r="G1" t="str">
        <x:v>AA2AR</x:v>
      </x:c>
      <x:c r="H1" t="str">
        <x:v>ACM1</x:v>
      </x:c>
      <x:c r="I1" t="str">
        <x:v>ACM2</x:v>
      </x:c>
      <x:c r="J1" t="str">
        <x:v>ACM3(R)</x:v>
      </x:c>
      <x:c r="K1" t="str">
        <x:v>ACM4</x:v>
      </x:c>
      <x:c r="L1" t="str">
        <x:v>ADRB1(M)</x:v>
      </x:c>
      <x:c r="M1" t="str">
        <x:v>ADRB2</x:v>
      </x:c>
      <x:c r="N1" t="str">
        <x:v>AGTR1</x:v>
      </x:c>
      <x:c r="O1" t="str">
        <x:v>AGTR2</x:v>
      </x:c>
      <x:c r="P1" t="str">
        <x:v>CCR2</x:v>
      </x:c>
      <x:c r="Q1" t="str">
        <x:v>CCR5</x:v>
      </x:c>
      <x:c r="R1" t="str">
        <x:v>CNR1</x:v>
      </x:c>
      <x:c r="S1" t="str">
        <x:v>CNR2</x:v>
      </x:c>
      <x:c r="T1" t="str">
        <x:v>CRFR1</x:v>
      </x:c>
      <x:c r="U1" t="str">
        <x:v>CXCR4</x:v>
      </x:c>
      <x:c r="V1" t="str">
        <x:v>DRD2</x:v>
      </x:c>
      <x:c r="W1" t="str">
        <x:v>DRD3</x:v>
      </x:c>
      <x:c r="X1" t="str">
        <x:v>DRD4</x:v>
      </x:c>
      <x:c r="Y1" t="str">
        <x:v>EDNRB</x:v>
      </x:c>
      <x:c r="Z1" t="str">
        <x:v>GRM1</x:v>
      </x:c>
      <x:c r="AA1" t="str">
        <x:v>GRM5</x:v>
      </x:c>
      <x:c r="AB1" t="str">
        <x:v>HRH1</x:v>
      </x:c>
      <x:c r="AC1" t="str">
        <x:v>LPAR1</x:v>
      </x:c>
      <x:c r="AD1" t="str">
        <x:v>LPAR6A(D)</x:v>
      </x:c>
      <x:c r="AE1" t="str">
        <x:v>LTB4R(C)</x:v>
      </x:c>
      <x:c r="AF1" t="str">
        <x:v>NK1R</x:v>
      </x:c>
      <x:c r="AG1" t="str">
        <x:v>NPY1R</x:v>
      </x:c>
      <x:c r="AH1" t="str">
        <x:v>OPRD(M)</x:v>
      </x:c>
      <x:c r="AI1" t="str">
        <x:v>OPRD</x:v>
      </x:c>
      <x:c r="AJ1" t="str">
        <x:v>OPRK</x:v>
      </x:c>
      <x:c r="AK1" t="str">
        <x:v>OPRM(M)</x:v>
      </x:c>
      <x:c r="AL1" t="str">
        <x:v>OPRX</x:v>
      </x:c>
      <x:c r="AM1" t="str">
        <x:v>OPSD(B)</x:v>
      </x:c>
      <x:c r="AN1" t="str">
        <x:v>OPSD(T)</x:v>
      </x:c>
      <x:c r="AO1" t="str">
        <x:v>OX1R</x:v>
      </x:c>
      <x:c r="AP1" t="str">
        <x:v>OX2R</x:v>
      </x:c>
      <x:c r="AQ1" t="str">
        <x:v>P2RY1</x:v>
      </x:c>
      <x:c r="AR1" t="str">
        <x:v>P2Y12</x:v>
      </x:c>
      <x:c r="AS1" t="str">
        <x:v>PAR1</x:v>
      </x:c>
      <x:c r="AT1" t="str">
        <x:v>PAR2</x:v>
      </x:c>
      <x:c r="AU1" t="str">
        <x:v>PD2R2</x:v>
      </x:c>
      <x:c r="AV1" t="str">
        <x:v>PE2R3</x:v>
      </x:c>
      <x:c r="AW1" t="str">
        <x:v>PE2R4</x:v>
      </x:c>
      <x:c r="AX1" t="str">
        <x:v>PTAFR</x:v>
      </x:c>
      <x:c r="AY1" t="str">
        <x:v>S1PR1</x:v>
      </x:c>
      <x:c r="AZ1" t="str">
        <x:v>SMO(X)</x:v>
      </x:c>
      <x:c r="BA1" t="str">
        <x:v>SMO</x:v>
      </x:c>
      <x:c r="BB1" t="str">
        <x:v>TA2R</x:v>
      </x:c>
    </x:row>
    <x:row r="2">
      <x:c r="A2" t="str">
        <x:v>UniProtId-&gt;</x:v>
      </x:c>
      <x:c r="B2" t="str">
        <x:v>P28222(4)</x:v>
      </x:c>
      <x:c r="C2" t="str">
        <x:v>P28223(2)</x:v>
      </x:c>
      <x:c r="D2" t="str">
        <x:v>P41595(8)</x:v>
      </x:c>
      <x:c r="E2" t="str">
        <x:v>P28335(2)</x:v>
      </x:c>
      <x:c r="F2" t="str">
        <x:v>P30542(2)</x:v>
      </x:c>
      <x:c r="G2" t="str">
        <x:v>P29274(45)</x:v>
      </x:c>
      <x:c r="H2" t="str">
        <x:v>P11229(1)</x:v>
      </x:c>
      <x:c r="I2" t="str">
        <x:v>P08172(8)</x:v>
      </x:c>
      <x:c r="J2" t="str">
        <x:v>P08483(4)</x:v>
      </x:c>
      <x:c r="K2" t="str">
        <x:v>P08173(1)</x:v>
      </x:c>
      <x:c r="L2" t="str">
        <x:v>P07700(23)</x:v>
      </x:c>
      <x:c r="M2" t="str">
        <x:v>P07550(18)</x:v>
      </x:c>
      <x:c r="N2" t="str">
        <x:v>P30556(2)</x:v>
      </x:c>
      <x:c r="O2" t="str">
        <x:v>P50052(3)</x:v>
      </x:c>
      <x:c r="P2" t="str">
        <x:v>P41597(3)</x:v>
      </x:c>
      <x:c r="Q2" t="str">
        <x:v>P51681(3)</x:v>
      </x:c>
      <x:c r="R2" t="str">
        <x:v>P21554(5)</x:v>
      </x:c>
      <x:c r="S2" t="str">
        <x:v>P34972(2)</x:v>
      </x:c>
      <x:c r="T2" t="str">
        <x:v>P34998-2(2)</x:v>
      </x:c>
      <x:c r="U2" t="str">
        <x:v>P61073(4)</x:v>
      </x:c>
      <x:c r="V2" t="str">
        <x:v>P14416(1)</x:v>
      </x:c>
      <x:c r="W2" t="str">
        <x:v>P35462(1)</x:v>
      </x:c>
      <x:c r="X2" t="str">
        <x:v>P21917(2)</x:v>
      </x:c>
      <x:c r="Y2" t="str">
        <x:v>P24530(2)</x:v>
      </x:c>
      <x:c r="Z2" t="str">
        <x:v>Q13255(1)</x:v>
      </x:c>
      <x:c r="AA2" t="str">
        <x:v>P41594(5)</x:v>
      </x:c>
      <x:c r="AB2" t="str">
        <x:v>P35367(2)</x:v>
      </x:c>
      <x:c r="AC2" t="str">
        <x:v>Q92633(3)</x:v>
      </x:c>
      <x:c r="AD2" t="str">
        <x:v>Q08BG4(1)</x:v>
      </x:c>
      <x:c r="AE2" t="str">
        <x:v>Q9WTK1(1)</x:v>
      </x:c>
      <x:c r="AF2" t="str">
        <x:v>P25103(6)</x:v>
      </x:c>
      <x:c r="AG2" t="str">
        <x:v>P25929(2)</x:v>
      </x:c>
      <x:c r="AH2" t="str">
        <x:v>P32300(1)</x:v>
      </x:c>
      <x:c r="AI2" t="str">
        <x:v>P41143(1)</x:v>
      </x:c>
      <x:c r="AJ2" t="str">
        <x:v>P41145(2)</x:v>
      </x:c>
      <x:c r="AK2" t="str">
        <x:v>P42866(2)</x:v>
      </x:c>
      <x:c r="AL2" t="str">
        <x:v>P41146(3)</x:v>
      </x:c>
      <x:c r="AM2" t="str">
        <x:v>P02699(34)</x:v>
      </x:c>
      <x:c r="AN2" t="str">
        <x:v>P31356(5)</x:v>
      </x:c>
      <x:c r="AO2" t="str">
        <x:v>O43613(2)</x:v>
      </x:c>
      <x:c r="AP2" t="str">
        <x:v>O43614(3)</x:v>
      </x:c>
      <x:c r="AQ2" t="str">
        <x:v>P47900(1)</x:v>
      </x:c>
      <x:c r="AR2" t="str">
        <x:v>Q9H244(3)</x:v>
      </x:c>
      <x:c r="AS2" t="str">
        <x:v>P25116(1)</x:v>
      </x:c>
      <x:c r="AT2" t="str">
        <x:v>P55085(1)</x:v>
      </x:c>
      <x:c r="AU2" t="str">
        <x:v>Q9Y5Y4(2)</x:v>
      </x:c>
      <x:c r="AV2" t="str">
        <x:v>P43115(2)</x:v>
      </x:c>
      <x:c r="AW2" t="str">
        <x:v>P35408(2)</x:v>
      </x:c>
      <x:c r="AX2" t="str">
        <x:v>P25105(2)</x:v>
      </x:c>
      <x:c r="AY2" t="str">
        <x:v>P21453(2)</x:v>
      </x:c>
      <x:c r="AZ2" t="str">
        <x:v>Q98SW5(1)</x:v>
      </x:c>
      <x:c r="BA2" t="str">
        <x:v>Q99835(8)</x:v>
      </x:c>
      <x:c r="BB2" t="str">
        <x:v>P21731(2)</x:v>
      </x:c>
    </x:row>
    <x:row r="3">
      <x:c r="A3" t="str">
        <x:v>Species-&gt;</x:v>
      </x:c>
      <x:c r="B3" t="str">
        <x:v>Human</x:v>
      </x:c>
      <x:c r="C3" t="str">
        <x:v>Human</x:v>
      </x:c>
      <x:c r="D3" t="str">
        <x:v>Human</x:v>
      </x:c>
      <x:c r="E3" t="str">
        <x:v>Human</x:v>
      </x:c>
      <x:c r="F3" t="str">
        <x:v>Human</x:v>
      </x:c>
      <x:c r="G3" t="str">
        <x:v>Human</x:v>
      </x:c>
      <x:c r="H3" t="str">
        <x:v>Human</x:v>
      </x:c>
      <x:c r="I3" t="str">
        <x:v>Human</x:v>
      </x:c>
      <x:c r="J3" t="str">
        <x:v>Rat</x:v>
      </x:c>
      <x:c r="K3" t="str">
        <x:v>Human</x:v>
      </x:c>
      <x:c r="L3" t="str">
        <x:v>Common turkey</x:v>
      </x:c>
      <x:c r="M3" t="str">
        <x:v>Human</x:v>
      </x:c>
      <x:c r="N3" t="str">
        <x:v>Human</x:v>
      </x:c>
      <x:c r="O3" t="str">
        <x:v>Human</x:v>
      </x:c>
      <x:c r="P3" t="str">
        <x:v>Human</x:v>
      </x:c>
      <x:c r="Q3" t="str">
        <x:v>Human</x:v>
      </x:c>
      <x:c r="R3" t="str">
        <x:v>Human</x:v>
      </x:c>
      <x:c r="S3" t="str">
        <x:v>Human</x:v>
      </x:c>
      <x:c r="T3" t="str">
        <x:v>Human</x:v>
      </x:c>
      <x:c r="U3" t="str">
        <x:v>Human</x:v>
      </x:c>
      <x:c r="V3" t="str">
        <x:v>Human</x:v>
      </x:c>
      <x:c r="W3" t="str">
        <x:v>Human</x:v>
      </x:c>
      <x:c r="X3" t="str">
        <x:v>Human</x:v>
      </x:c>
      <x:c r="Y3" t="str">
        <x:v>Human</x:v>
      </x:c>
      <x:c r="Z3" t="str">
        <x:v>Human</x:v>
      </x:c>
      <x:c r="AA3" t="str">
        <x:v>Human</x:v>
      </x:c>
      <x:c r="AB3" t="str">
        <x:v>Human</x:v>
      </x:c>
      <x:c r="AC3" t="str">
        <x:v>Human</x:v>
      </x:c>
      <x:c r="AD3" t="str">
        <x:v>Zebrafish</x:v>
      </x:c>
      <x:c r="AE3" t="str">
        <x:v>Guinea pig</x:v>
      </x:c>
      <x:c r="AF3" t="str">
        <x:v>Human</x:v>
      </x:c>
      <x:c r="AG3" t="str">
        <x:v>Human</x:v>
      </x:c>
      <x:c r="AH3" t="str">
        <x:v>Mouse</x:v>
      </x:c>
      <x:c r="AI3" t="str">
        <x:v>Human</x:v>
      </x:c>
      <x:c r="AJ3" t="str">
        <x:v>Human</x:v>
      </x:c>
      <x:c r="AK3" t="str">
        <x:v>Mouse</x:v>
      </x:c>
      <x:c r="AL3" t="str">
        <x:v>Human</x:v>
      </x:c>
      <x:c r="AM3" t="str">
        <x:v>Bovine</x:v>
      </x:c>
      <x:c r="AN3" t="str">
        <x:v>Japanese flying squid</x:v>
      </x:c>
      <x:c r="AO3" t="str">
        <x:v>Human</x:v>
      </x:c>
      <x:c r="AP3" t="str">
        <x:v>Human</x:v>
      </x:c>
      <x:c r="AQ3" t="str">
        <x:v>Human</x:v>
      </x:c>
      <x:c r="AR3" t="str">
        <x:v>Human</x:v>
      </x:c>
      <x:c r="AS3" t="str">
        <x:v>Human</x:v>
      </x:c>
      <x:c r="AT3" t="str">
        <x:v>Human</x:v>
      </x:c>
      <x:c r="AU3" t="str">
        <x:v>Human</x:v>
      </x:c>
      <x:c r="AV3" t="str">
        <x:v>Human</x:v>
      </x:c>
      <x:c r="AW3" t="str">
        <x:v>Human</x:v>
      </x:c>
      <x:c r="AX3" t="str">
        <x:v>Human</x:v>
      </x:c>
      <x:c r="AY3" t="str">
        <x:v>Human</x:v>
      </x:c>
      <x:c r="AZ3" t="str">
        <x:v>African clawed frog</x:v>
      </x:c>
      <x:c r="BA3" t="str">
        <x:v>Human</x:v>
      </x:c>
      <x:c r="BB3" t="str">
        <x:v>Human</x:v>
      </x:c>
    </x:row>
    <x:row r="4">
      <x:c r="A4" t="n">
        <x:v>1</x:v>
      </x:c>
      <x:c r="B4" t="n">
        <x:v>-0.9563499999999999</x:v>
      </x:c>
      <x:c r="C4" t="n">
        <x:v>-0.7887</x:v>
      </x:c>
      <x:c r="D4" t="n">
        <x:v>-0.9078750000000001</x:v>
      </x:c>
      <x:c r="E4" t="n">
        <x:v>-0.9946999999999999</x:v>
      </x:c>
      <x:c r="F4" t="n">
        <x:v>-0.8142</x:v>
      </x:c>
      <x:c r="G4" t="n">
        <x:v>-0.6447111111111108</x:v>
      </x:c>
      <x:c r="H4" t="n">
        <x:v>-1.369</x:v>
      </x:c>
      <x:c r="I4" t="n">
        <x:v>-1.182675</x:v>
      </x:c>
      <x:c r="J4" t="n">
        <x:v>-1.125175</x:v>
      </x:c>
      <x:c r="K4" t="n">
        <x:v>-1.1646</x:v>
      </x:c>
      <x:c r="L4" t="n">
        <x:v>-0.628004347826087</x:v>
      </x:c>
      <x:c r="M4" t="n">
        <x:v>-0.6451722222222221</x:v>
      </x:c>
      <x:c r="N4" t="n">
        <x:v>-1.40165</x:v>
      </x:c>
      <x:c r="O4" t="n">
        <x:v>-1.6165333333333336</x:v>
      </x:c>
      <x:c r="P4" t="n">
        <x:v>-1.3855666666666666</x:v>
      </x:c>
      <x:c r="Q4" t="n">
        <x:v>-1.502</x:v>
      </x:c>
      <x:c r="R4" t="n">
        <x:v>-0.9761</x:v>
      </x:c>
      <x:c r="S4" t="n">
        <x:v>-0.7619</x:v>
      </x:c>
      <x:c r="T4" t="n">
        <x:v>-0.78575</x:v>
      </x:c>
      <x:c r="U4" t="n">
        <x:v>-0.9637</x:v>
      </x:c>
      <x:c r="V4" t="n">
        <x:v>-0.7657</x:v>
      </x:c>
      <x:c r="W4" t="n">
        <x:v>-0.8405</x:v>
      </x:c>
      <x:c r="X4" t="n">
        <x:v>-0.8431500000000001</x:v>
      </x:c>
      <x:c r="Y4" t="n">
        <x:v>-1.0469</x:v>
      </x:c>
      <x:c r="Z4" t="n">
        <x:v>-0.9119</x:v>
      </x:c>
      <x:c r="AA4" t="n">
        <x:v>-0.95612</x:v>
      </x:c>
      <x:c r="AB4" t="n">
        <x:v>-1.0629499999999998</x:v>
      </x:c>
      <x:c r="AC4" t="n">
        <x:v>-1.1371333333333333</x:v>
      </x:c>
      <x:c r="AD4" t="n">
        <x:v>-0.6548</x:v>
      </x:c>
      <x:c r="AE4" t="n">
        <x:v>-1.2785</x:v>
      </x:c>
      <x:c r="AF4" t="n">
        <x:v>-1.0671000000000002</x:v>
      </x:c>
      <x:c r="AG4" t="n">
        <x:v>-1.0969</x:v>
      </x:c>
      <x:c r="AH4" t="n">
        <x:v>-0.9574</x:v>
      </x:c>
      <x:c r="AI4" t="n">
        <x:v>-1.0556</x:v>
      </x:c>
      <x:c r="AJ4" t="n">
        <x:v>-0.9052</x:v>
      </x:c>
      <x:c r="AK4" t="n">
        <x:v>-1.10965</x:v>
      </x:c>
      <x:c r="AL4" t="n">
        <x:v>-0.8787666666666666</x:v>
      </x:c>
      <x:c r="AM4" t="n">
        <x:v>-0.8697823529411765</x:v>
      </x:c>
      <x:c r="AN4" t="n">
        <x:v>-0.69238</x:v>
      </x:c>
      <x:c r="AO4" t="n">
        <x:v>-1.3635</x:v>
      </x:c>
      <x:c r="AP4" t="n">
        <x:v>-0.9805</x:v>
      </x:c>
      <x:c r="AQ4" t="n">
        <x:v>-1.1135</x:v>
      </x:c>
      <x:c r="AR4" t="n">
        <x:v>-1.2717666666666665</x:v>
      </x:c>
      <x:c r="AS4" t="n">
        <x:v>-1.5307</x:v>
      </x:c>
      <x:c r="AT4" t="n">
        <x:v>-0.6861</x:v>
      </x:c>
      <x:c r="AU4" t="n">
        <x:v>-0.53235</x:v>
      </x:c>
      <x:c r="AV4" t="n">
        <x:v>-0.7052</x:v>
      </x:c>
      <x:c r="AW4" t="n">
        <x:v>-0.5967</x:v>
      </x:c>
      <x:c r="AX4" t="n">
        <x:v>-1.24045</x:v>
      </x:c>
      <x:c r="AY4" t="n">
        <x:v>-0.6508</x:v>
      </x:c>
      <x:c r="AZ4" t="n">
        <x:v>-0.6355</x:v>
      </x:c>
      <x:c r="BA4" t="n">
        <x:v>-0.82795</x:v>
      </x:c>
      <x:c r="BB4" t="n">
        <x:v>-0.8425</x:v>
      </x:c>
    </x:row>
    <x:row r="5">
      <x:c r="A5" t="n">
        <x:v>2</x:v>
      </x:c>
      <x:c r="B5" t="n">
        <x:v>-0.8429</x:v>
      </x:c>
      <x:c r="C5" t="n">
        <x:v>-0.6548499999999999</x:v>
      </x:c>
      <x:c r="D5" t="n">
        <x:v>-0.792225</x:v>
      </x:c>
      <x:c r="E5" t="n">
        <x:v>-0.7479</x:v>
      </x:c>
      <x:c r="F5" t="n">
        <x:v>-0.6825</x:v>
      </x:c>
      <x:c r="G5" t="n">
        <x:v>-0.5869511111111111</x:v>
      </x:c>
      <x:c r="H5" t="n">
        <x:v>-1.1606</x:v>
      </x:c>
      <x:c r="I5" t="n">
        <x:v>-0.9390749999999999</x:v>
      </x:c>
      <x:c r="J5" t="n">
        <x:v>-1.035075</x:v>
      </x:c>
      <x:c r="K5" t="n">
        <x:v>-1.1576</x:v>
      </x:c>
      <x:c r="L5" t="n">
        <x:v>-0.6093260869565218</x:v>
      </x:c>
      <x:c r="M5" t="n">
        <x:v>-0.6233</x:v>
      </x:c>
      <x:c r="N5" t="n">
        <x:v>-0.6426000000000001</x:v>
      </x:c>
      <x:c r="O5" t="n">
        <x:v>-1.0382</x:v>
      </x:c>
      <x:c r="P5" t="n">
        <x:v>-0.7537666666666666</x:v>
      </x:c>
      <x:c r="Q5" t="n">
        <x:v>-1.2330666666666668</x:v>
      </x:c>
      <x:c r="R5" t="n">
        <x:v>-0.67156</x:v>
      </x:c>
      <x:c r="S5" t="n">
        <x:v>-0.7403500000000001</x:v>
      </x:c>
      <x:c r="T5" t="n">
        <x:v>-0.6880999999999999</x:v>
      </x:c>
      <x:c r="U5" t="n">
        <x:v>-0.562875</x:v>
      </x:c>
      <x:c r="V5" t="n">
        <x:v>-0.7135</x:v>
      </x:c>
      <x:c r="W5" t="n">
        <x:v>-0.6808</x:v>
      </x:c>
      <x:c r="X5" t="n">
        <x:v>-0.78285</x:v>
      </x:c>
      <x:c r="Y5" t="n">
        <x:v>-0.8852</x:v>
      </x:c>
      <x:c r="Z5" t="n">
        <x:v>-0.7714</x:v>
      </x:c>
      <x:c r="AA5" t="n">
        <x:v>-0.66462</x:v>
      </x:c>
      <x:c r="AB5" t="n">
        <x:v>-0.6636500000000001</x:v>
      </x:c>
      <x:c r="AC5" t="n">
        <x:v>-0.8520666666666665</x:v>
      </x:c>
      <x:c r="AD5" t="n">
        <x:v>-0.3875</x:v>
      </x:c>
      <x:c r="AE5" t="n">
        <x:v>-0.6378</x:v>
      </x:c>
      <x:c r="AF5" t="n">
        <x:v>-0.99345</x:v>
      </x:c>
      <x:c r="AG5" t="n">
        <x:v>-0.8634</x:v>
      </x:c>
      <x:c r="AH5" t="n">
        <x:v>-0.8538</x:v>
      </x:c>
      <x:c r="AI5" t="n">
        <x:v>-0.8831</x:v>
      </x:c>
      <x:c r="AJ5" t="n">
        <x:v>-0.6729</x:v>
      </x:c>
      <x:c r="AK5" t="n">
        <x:v>-0.7092499999999999</x:v>
      </x:c>
      <x:c r="AL5" t="n">
        <x:v>-0.6401333333333333</x:v>
      </x:c>
      <x:c r="AM5" t="n">
        <x:v>-0.7343352941176472</x:v>
      </x:c>
      <x:c r="AN5" t="n">
        <x:v>-0.68742</x:v>
      </x:c>
      <x:c r="AO5" t="n">
        <x:v>-0.89355</x:v>
      </x:c>
      <x:c r="AP5" t="n">
        <x:v>-0.8428666666666667</x:v>
      </x:c>
      <x:c r="AQ5" t="n">
        <x:v>-0.4626</x:v>
      </x:c>
      <x:c r="AR5" t="n">
        <x:v>-0.6913666666666667</x:v>
      </x:c>
      <x:c r="AS5" t="n">
        <x:v>-0.9685</x:v>
      </x:c>
      <x:c r="AT5" t="n">
        <x:v>-0.5411</x:v>
      </x:c>
      <x:c r="AU5" t="n">
        <x:v>-0.4959</x:v>
      </x:c>
      <x:c r="AV5" t="n">
        <x:v>-0.53255</x:v>
      </x:c>
      <x:c r="AW5" t="n">
        <x:v>-0.466</x:v>
      </x:c>
      <x:c r="AX5" t="n">
        <x:v>-1.0844</x:v>
      </x:c>
      <x:c r="AY5" t="n">
        <x:v>-0.58655</x:v>
      </x:c>
      <x:c r="AZ5" t="n">
        <x:v>-0.6214</x:v>
      </x:c>
      <x:c r="BA5" t="n">
        <x:v>-0.605625</x:v>
      </x:c>
      <x:c r="BB5" t="n">
        <x:v>-0.8387</x:v>
      </x:c>
    </x:row>
    <x:row r="6">
      <x:c r="A6" t="n">
        <x:v>3</x:v>
      </x:c>
      <x:c r="B6" t="n">
        <x:v>-0.830825</x:v>
      </x:c>
      <x:c r="C6" t="n">
        <x:v>-0.62655</x:v>
      </x:c>
      <x:c r="D6" t="n">
        <x:v>-0.5353</x:v>
      </x:c>
      <x:c r="E6" t="n">
        <x:v>-0.66185</x:v>
      </x:c>
      <x:c r="F6" t="n">
        <x:v>-0.32730000000000004</x:v>
      </x:c>
      <x:c r="G6" t="n">
        <x:v>-0.5470511111111112</x:v>
      </x:c>
      <x:c r="H6" t="n">
        <x:v>-1.1057</x:v>
      </x:c>
      <x:c r="I6" t="n">
        <x:v>-0.8663125</x:v>
      </x:c>
      <x:c r="J6" t="n">
        <x:v>-0.89915</x:v>
      </x:c>
      <x:c r="K6" t="n">
        <x:v>-1.0959</x:v>
      </x:c>
      <x:c r="L6" t="n">
        <x:v>-0.5932608695652174</x:v>
      </x:c>
      <x:c r="M6" t="n">
        <x:v>-0.5809222222222222</x:v>
      </x:c>
      <x:c r="N6" t="n">
        <x:v>-0.6274</x:v>
      </x:c>
      <x:c r="O6" t="n">
        <x:v>-0.9894</x:v>
      </x:c>
      <x:c r="P6" t="n">
        <x:v>-0.7076666666666668</x:v>
      </x:c>
      <x:c r="Q6" t="n">
        <x:v>-0.8663333333333333</x:v>
      </x:c>
      <x:c r="R6" t="n">
        <x:v>-0.6457599999999999</x:v>
      </x:c>
      <x:c r="S6" t="n">
        <x:v>-0.7000500000000001</x:v>
      </x:c>
      <x:c r="T6" t="n">
        <x:v>-0.6147</x:v>
      </x:c>
      <x:c r="U6" t="n">
        <x:v>-0.512</x:v>
      </x:c>
      <x:c r="V6" t="n">
        <x:v>-0.7108</x:v>
      </x:c>
      <x:c r="W6" t="n">
        <x:v>-0.6259</x:v>
      </x:c>
      <x:c r="X6" t="n">
        <x:v>-0.74025</x:v>
      </x:c>
      <x:c r="Y6" t="n">
        <x:v>-0.7624500000000001</x:v>
      </x:c>
      <x:c r="Z6" t="n">
        <x:v>-0.7064</x:v>
      </x:c>
      <x:c r="AA6" t="n">
        <x:v>-0.6543599999999999</x:v>
      </x:c>
      <x:c r="AB6" t="n">
        <x:v>-0.64755</x:v>
      </x:c>
      <x:c r="AC6" t="n">
        <x:v>-0.7505666666666667</x:v>
      </x:c>
      <x:c r="AD6" t="n">
        <x:v>-0.3063</x:v>
      </x:c>
      <x:c r="AE6" t="n">
        <x:v>-0.5725</x:v>
      </x:c>
      <x:c r="AF6" t="n">
        <x:v>-0.8446500000000001</x:v>
      </x:c>
      <x:c r="AG6" t="n">
        <x:v>-0.8608</x:v>
      </x:c>
      <x:c r="AH6" t="n">
        <x:v>-0.7344</x:v>
      </x:c>
      <x:c r="AI6" t="n">
        <x:v>-0.755</x:v>
      </x:c>
      <x:c r="AJ6" t="n">
        <x:v>-0.66185</x:v>
      </x:c>
      <x:c r="AK6" t="n">
        <x:v>-0.64635</x:v>
      </x:c>
      <x:c r="AL6" t="n">
        <x:v>-0.5432</x:v>
      </x:c>
      <x:c r="AM6" t="n">
        <x:v>-0.5217205882352942</x:v>
      </x:c>
      <x:c r="AN6" t="n">
        <x:v>-0.5525</x:v>
      </x:c>
      <x:c r="AO6" t="n">
        <x:v>-0.7481</x:v>
      </x:c>
      <x:c r="AP6" t="n">
        <x:v>-0.8402666666666668</x:v>
      </x:c>
      <x:c r="AQ6" t="n">
        <x:v>-0.4481</x:v>
      </x:c>
      <x:c r="AR6" t="n">
        <x:v>-0.6399</x:v>
      </x:c>
      <x:c r="AS6" t="n">
        <x:v>-0.8322</x:v>
      </x:c>
      <x:c r="AT6" t="n">
        <x:v>-0.4807</x:v>
      </x:c>
      <x:c r="AU6" t="n">
        <x:v>-0.48429999999999995</x:v>
      </x:c>
      <x:c r="AV6" t="n">
        <x:v>-0.5299</x:v>
      </x:c>
      <x:c r="AW6" t="n">
        <x:v>-0.41675</x:v>
      </x:c>
      <x:c r="AX6" t="n">
        <x:v>-0.7878000000000001</x:v>
      </x:c>
      <x:c r="AY6" t="n">
        <x:v>-0.4656</x:v>
      </x:c>
      <x:c r="AZ6" t="n">
        <x:v>-0.546</x:v>
      </x:c>
      <x:c r="BA6" t="n">
        <x:v>-0.5607249999999999</x:v>
      </x:c>
      <x:c r="BB6" t="n">
        <x:v>-0.6265000000000001</x:v>
      </x:c>
    </x:row>
    <x:row r="7">
      <x:c r="A7" t="n">
        <x:v>4</x:v>
      </x:c>
      <x:c r="B7" t="n">
        <x:v>-0.6651750000000001</x:v>
      </x:c>
      <x:c r="C7" t="n">
        <x:v>-0.57625</x:v>
      </x:c>
      <x:c r="D7" t="n">
        <x:v>-0.5350125</x:v>
      </x:c>
      <x:c r="E7" t="n">
        <x:v>-0.6308499999999999</x:v>
      </x:c>
      <x:c r="F7" t="n">
        <x:v>-0.31575</x:v>
      </x:c>
      <x:c r="G7" t="n">
        <x:v>-0.37213777777777773</x:v>
      </x:c>
      <x:c r="H7" t="n">
        <x:v>-0.9941</x:v>
      </x:c>
      <x:c r="I7" t="n">
        <x:v>-0.6098125</x:v>
      </x:c>
      <x:c r="J7" t="n">
        <x:v>-0.71685</x:v>
      </x:c>
      <x:c r="K7" t="n">
        <x:v>-0.8763</x:v>
      </x:c>
      <x:c r="L7" t="n">
        <x:v>-0.3802608695652173</x:v>
      </x:c>
      <x:c r="M7" t="n">
        <x:v>-0.4458111111111111</x:v>
      </x:c>
      <x:c r="N7" t="n">
        <x:v>-0.57255</x:v>
      </x:c>
      <x:c r="O7" t="n">
        <x:v>-0.8146666666666667</x:v>
      </x:c>
      <x:c r="P7" t="n">
        <x:v>-0.6433666666666666</x:v>
      </x:c>
      <x:c r="Q7" t="n">
        <x:v>-0.6025</x:v>
      </x:c>
      <x:c r="R7" t="n">
        <x:v>-0.58636</x:v>
      </x:c>
      <x:c r="S7" t="n">
        <x:v>-0.6133500000000001</x:v>
      </x:c>
      <x:c r="T7" t="n">
        <x:v>-0.55705</x:v>
      </x:c>
      <x:c r="U7" t="n">
        <x:v>-0.2273</x:v>
      </x:c>
      <x:c r="V7" t="n">
        <x:v>-0.7021</x:v>
      </x:c>
      <x:c r="W7" t="n">
        <x:v>-0.4375</x:v>
      </x:c>
      <x:c r="X7" t="n">
        <x:v>-0.7114499999999999</x:v>
      </x:c>
      <x:c r="Y7" t="n">
        <x:v>-0.6008</x:v>
      </x:c>
      <x:c r="Z7" t="n">
        <x:v>-0.7016</x:v>
      </x:c>
      <x:c r="AA7" t="n">
        <x:v>-0.5742399999999999</x:v>
      </x:c>
      <x:c r="AB7" t="n">
        <x:v>-0.5927</x:v>
      </x:c>
      <x:c r="AC7" t="n">
        <x:v>-0.7243</x:v>
      </x:c>
      <x:c r="AD7" t="n">
        <x:v>-0.2855</x:v>
      </x:c>
      <x:c r="AE7" t="n">
        <x:v>-0.5398</x:v>
      </x:c>
      <x:c r="AF7" t="n">
        <x:v>-0.6993</x:v>
      </x:c>
      <x:c r="AG7" t="n">
        <x:v>-0.8447</x:v>
      </x:c>
      <x:c r="AH7" t="n">
        <x:v>-0.6514</x:v>
      </x:c>
      <x:c r="AI7" t="n">
        <x:v>-0.6899</x:v>
      </x:c>
      <x:c r="AJ7" t="n">
        <x:v>-0.6448</x:v>
      </x:c>
      <x:c r="AK7" t="n">
        <x:v>-0.59805</x:v>
      </x:c>
      <x:c r="AL7" t="n">
        <x:v>-0.49983333333333335</x:v>
      </x:c>
      <x:c r="AM7" t="n">
        <x:v>-0.4185205882352942</x:v>
      </x:c>
      <x:c r="AN7" t="n">
        <x:v>-0.48744000000000004</x:v>
      </x:c>
      <x:c r="AO7" t="n">
        <x:v>-0.6124</x:v>
      </x:c>
      <x:c r="AP7" t="n">
        <x:v>-0.8130333333333333</x:v>
      </x:c>
      <x:c r="AQ7" t="n">
        <x:v>-0.2852</x:v>
      </x:c>
      <x:c r="AR7" t="n">
        <x:v>-0.6056</x:v>
      </x:c>
      <x:c r="AS7" t="n">
        <x:v>-0.8057</x:v>
      </x:c>
      <x:c r="AT7" t="n">
        <x:v>-0.4058</x:v>
      </x:c>
      <x:c r="AU7" t="n">
        <x:v>-0.39980000000000004</x:v>
      </x:c>
      <x:c r="AV7" t="n">
        <x:v>-0.5155000000000001</x:v>
      </x:c>
      <x:c r="AW7" t="n">
        <x:v>-0.4002</x:v>
      </x:c>
      <x:c r="AX7" t="n">
        <x:v>-0.67605</x:v>
      </x:c>
      <x:c r="AY7" t="n">
        <x:v>-0.44025000000000003</x:v>
      </x:c>
      <x:c r="AZ7" t="n">
        <x:v>-0.4846</x:v>
      </x:c>
      <x:c r="BA7" t="n">
        <x:v>-0.55925</x:v>
      </x:c>
      <x:c r="BB7" t="n">
        <x:v>-0.4976</x:v>
      </x:c>
    </x:row>
    <x:row r="8">
      <x:c r="A8" t="n">
        <x:v>5</x:v>
      </x:c>
      <x:c r="B8" t="n">
        <x:v>-0.513325</x:v>
      </x:c>
      <x:c r="C8" t="n">
        <x:v>-0.44825000000000004</x:v>
      </x:c>
      <x:c r="D8" t="n">
        <x:v>-0.5142374999999999</x:v>
      </x:c>
      <x:c r="E8" t="n">
        <x:v>-0.57765</x:v>
      </x:c>
      <x:c r="F8" t="n">
        <x:v>-0.3133</x:v>
      </x:c>
      <x:c r="G8" t="n">
        <x:v>-0.34084888888888887</x:v>
      </x:c>
      <x:c r="H8" t="n">
        <x:v>-0.7357</x:v>
      </x:c>
      <x:c r="I8" t="n">
        <x:v>-0.5404</x:v>
      </x:c>
      <x:c r="J8" t="n">
        <x:v>-0.455725</x:v>
      </x:c>
      <x:c r="K8" t="n">
        <x:v>-0.6928</x:v>
      </x:c>
      <x:c r="L8" t="n">
        <x:v>-0.3664347826086956</x:v>
      </x:c>
      <x:c r="M8" t="n">
        <x:v>-0.4023777777777779</x:v>
      </x:c>
      <x:c r="N8" t="n">
        <x:v>-0.53345</x:v>
      </x:c>
      <x:c r="O8" t="n">
        <x:v>-0.6749999999999999</x:v>
      </x:c>
      <x:c r="P8" t="n">
        <x:v>-0.5920333333333333</x:v>
      </x:c>
      <x:c r="Q8" t="n">
        <x:v>-0.5479666666666667</x:v>
      </x:c>
      <x:c r="R8" t="n">
        <x:v>-0.46182000000000006</x:v>
      </x:c>
      <x:c r="S8" t="n">
        <x:v>-0.6089</x:v>
      </x:c>
      <x:c r="T8" t="n">
        <x:v>-0.5327999999999999</x:v>
      </x:c>
      <x:c r="U8" t="n">
        <x:v>-0.18987500000000002</x:v>
      </x:c>
      <x:c r="V8" t="n">
        <x:v>-0.6714</x:v>
      </x:c>
      <x:c r="W8" t="n">
        <x:v>-0.4136</x:v>
      </x:c>
      <x:c r="X8" t="n">
        <x:v>-0.5831</x:v>
      </x:c>
      <x:c r="Y8" t="n">
        <x:v>-0.57395</x:v>
      </x:c>
      <x:c r="Z8" t="n">
        <x:v>-0.6451</x:v>
      </x:c>
      <x:c r="AA8" t="n">
        <x:v>-0.53806</x:v>
      </x:c>
      <x:c r="AB8" t="n">
        <x:v>-0.5666</x:v>
      </x:c>
      <x:c r="AC8" t="n">
        <x:v>-0.5248333333333334</x:v>
      </x:c>
      <x:c r="AD8" t="n">
        <x:v>-0.2223</x:v>
      </x:c>
      <x:c r="AE8" t="n">
        <x:v>-0.5048</x:v>
      </x:c>
      <x:c r="AF8" t="n">
        <x:v>-0.5649833333333333</x:v>
      </x:c>
      <x:c r="AG8" t="n">
        <x:v>-0.6880999999999999</x:v>
      </x:c>
      <x:c r="AH8" t="n">
        <x:v>-0.6025</x:v>
      </x:c>
      <x:c r="AI8" t="n">
        <x:v>-0.6639</x:v>
      </x:c>
      <x:c r="AJ8" t="n">
        <x:v>-0.5885</x:v>
      </x:c>
      <x:c r="AK8" t="n">
        <x:v>-0.5686</x:v>
      </x:c>
      <x:c r="AL8" t="n">
        <x:v>-0.4392333333333333</x:v>
      </x:c>
      <x:c r="AM8" t="n">
        <x:v>-0.3913588235294117</x:v>
      </x:c>
      <x:c r="AN8" t="n">
        <x:v>-0.41396</x:v>
      </x:c>
      <x:c r="AO8" t="n">
        <x:v>-0.5904499999999999</x:v>
      </x:c>
      <x:c r="AP8" t="n">
        <x:v>-0.6728333333333333</x:v>
      </x:c>
      <x:c r="AQ8" t="n">
        <x:v>-0.2003</x:v>
      </x:c>
      <x:c r="AR8" t="n">
        <x:v>-0.48156666666666664</x:v>
      </x:c>
      <x:c r="AS8" t="n">
        <x:v>-0.7418</x:v>
      </x:c>
      <x:c r="AT8" t="n">
        <x:v>-0.3327</x:v>
      </x:c>
      <x:c r="AU8" t="n">
        <x:v>-0.23805</x:v>
      </x:c>
      <x:c r="AV8" t="n">
        <x:v>-0.49245</x:v>
      </x:c>
      <x:c r="AW8" t="n">
        <x:v>-0.39615</x:v>
      </x:c>
      <x:c r="AX8" t="n">
        <x:v>-0.5387</x:v>
      </x:c>
      <x:c r="AY8" t="n">
        <x:v>-0.4074</x:v>
      </x:c>
      <x:c r="AZ8" t="n">
        <x:v>-0.4049</x:v>
      </x:c>
      <x:c r="BA8" t="n">
        <x:v>-0.484975</x:v>
      </x:c>
      <x:c r="BB8" t="n">
        <x:v>-0.4872</x:v>
      </x:c>
    </x:row>
    <x:row r="9">
      <x:c r="A9" t="n">
        <x:v>6</x:v>
      </x:c>
      <x:c r="B9" t="n">
        <x:v>-0.434075</x:v>
      </x:c>
      <x:c r="C9" t="n">
        <x:v>-0.44525</x:v>
      </x:c>
      <x:c r="D9" t="n">
        <x:v>-0.514075</x:v>
      </x:c>
      <x:c r="E9" t="n">
        <x:v>-0.47755</x:v>
      </x:c>
      <x:c r="F9" t="n">
        <x:v>-0.29464999999999997</x:v>
      </x:c>
      <x:c r="G9" t="n">
        <x:v>-0.27205999999999997</x:v>
      </x:c>
      <x:c r="H9" t="n">
        <x:v>-0.5172</x:v>
      </x:c>
      <x:c r="I9" t="n">
        <x:v>-0.44795000000000007</x:v>
      </x:c>
      <x:c r="J9" t="n">
        <x:v>-0.4382</x:v>
      </x:c>
      <x:c r="K9" t="n">
        <x:v>-0.5141</x:v>
      </x:c>
      <x:c r="L9" t="n">
        <x:v>-0.33963913043478255</x:v>
      </x:c>
      <x:c r="M9" t="n">
        <x:v>-0.3786444444444444</x:v>
      </x:c>
      <x:c r="N9" t="n">
        <x:v>-0.48995</x:v>
      </x:c>
      <x:c r="O9" t="n">
        <x:v>-0.6642</x:v>
      </x:c>
      <x:c r="P9" t="n">
        <x:v>-0.37683333333333335</x:v>
      </x:c>
      <x:c r="Q9" t="n">
        <x:v>-0.46963333333333335</x:v>
      </x:c>
      <x:c r="R9" t="n">
        <x:v>-0.43328</x:v>
      </x:c>
      <x:c r="S9" t="n">
        <x:v>-0.5699000000000001</x:v>
      </x:c>
      <x:c r="T9" t="n">
        <x:v>-0.4497</x:v>
      </x:c>
      <x:c r="U9" t="n">
        <x:v>-0.16135</x:v>
      </x:c>
      <x:c r="V9" t="n">
        <x:v>-0.655</x:v>
      </x:c>
      <x:c r="W9" t="n">
        <x:v>-0.3673</x:v>
      </x:c>
      <x:c r="X9" t="n">
        <x:v>-0.52555</x:v>
      </x:c>
      <x:c r="Y9" t="n">
        <x:v>-0.50825</x:v>
      </x:c>
      <x:c r="Z9" t="n">
        <x:v>-0.4816</x:v>
      </x:c>
      <x:c r="AA9" t="n">
        <x:v>-0.5180399999999998</x:v>
      </x:c>
      <x:c r="AB9" t="n">
        <x:v>-0.5082</x:v>
      </x:c>
      <x:c r="AC9" t="n">
        <x:v>-0.5116999999999999</x:v>
      </x:c>
      <x:c r="AD9" t="n">
        <x:v>-0.2156</x:v>
      </x:c>
      <x:c r="AE9" t="n">
        <x:v>-0.472</x:v>
      </x:c>
      <x:c r="AF9" t="n">
        <x:v>-0.5636166666666667</x:v>
      </x:c>
      <x:c r="AG9" t="n">
        <x:v>-0.6697500000000001</x:v>
      </x:c>
      <x:c r="AH9" t="n">
        <x:v>-0.5399</x:v>
      </x:c>
      <x:c r="AI9" t="n">
        <x:v>-0.6398</x:v>
      </x:c>
      <x:c r="AJ9" t="n">
        <x:v>-0.57405</x:v>
      </x:c>
      <x:c r="AK9" t="n">
        <x:v>-0.56255</x:v>
      </x:c>
      <x:c r="AL9" t="n">
        <x:v>-0.34193333333333337</x:v>
      </x:c>
      <x:c r="AM9" t="n">
        <x:v>-0.3597441176470589</x:v>
      </x:c>
      <x:c r="AN9" t="n">
        <x:v>-0.39192</x:v>
      </x:c>
      <x:c r="AO9" t="n">
        <x:v>-0.54885</x:v>
      </x:c>
      <x:c r="AP9" t="n">
        <x:v>-0.5095999999999999</x:v>
      </x:c>
      <x:c r="AQ9" t="n">
        <x:v>-0.1974</x:v>
      </x:c>
      <x:c r="AR9" t="n">
        <x:v>-0.4238</x:v>
      </x:c>
      <x:c r="AS9" t="n">
        <x:v>-0.6348</x:v>
      </x:c>
      <x:c r="AT9" t="n">
        <x:v>-0.3009</x:v>
      </x:c>
      <x:c r="AU9" t="n">
        <x:v>-0.23765</x:v>
      </x:c>
      <x:c r="AV9" t="n">
        <x:v>-0.4798</x:v>
      </x:c>
      <x:c r="AW9" t="n">
        <x:v>-0.38385</x:v>
      </x:c>
      <x:c r="AX9" t="n">
        <x:v>-0.51945</x:v>
      </x:c>
      <x:c r="AY9" t="n">
        <x:v>-0.34995</x:v>
      </x:c>
      <x:c r="AZ9" t="n">
        <x:v>-0.3864</x:v>
      </x:c>
      <x:c r="BA9" t="n">
        <x:v>-0.43835</x:v>
      </x:c>
      <x:c r="BB9" t="n">
        <x:v>-0.4779</x:v>
      </x:c>
    </x:row>
    <x:row r="10">
      <x:c r="A10" t="n">
        <x:v>7</x:v>
      </x:c>
      <x:c r="B10" t="n">
        <x:v>-0.330225</x:v>
      </x:c>
      <x:c r="C10" t="n">
        <x:v>-0.40155</x:v>
      </x:c>
      <x:c r="D10" t="n">
        <x:v>-0.48216249999999994</x:v>
      </x:c>
      <x:c r="E10" t="n">
        <x:v>-0.4305</x:v>
      </x:c>
      <x:c r="F10" t="n">
        <x:v>-0.28090000000000004</x:v>
      </x:c>
      <x:c r="G10" t="n">
        <x:v>-0.26178222222222214</x:v>
      </x:c>
      <x:c r="H10" t="n">
        <x:v>-0.4566</x:v>
      </x:c>
      <x:c r="I10" t="n">
        <x:v>-0.44375000000000003</x:v>
      </x:c>
      <x:c r="J10" t="n">
        <x:v>-0.357225</x:v>
      </x:c>
      <x:c r="K10" t="n">
        <x:v>-0.4251</x:v>
      </x:c>
      <x:c r="L10" t="n">
        <x:v>-0.3267826086956522</x:v>
      </x:c>
      <x:c r="M10" t="n">
        <x:v>-0.33905555555555555</x:v>
      </x:c>
      <x:c r="N10" t="n">
        <x:v>-0.4734</x:v>
      </x:c>
      <x:c r="O10" t="n">
        <x:v>-0.6496333333333334</x:v>
      </x:c>
      <x:c r="P10" t="n">
        <x:v>-0.3518666666666667</x:v>
      </x:c>
      <x:c r="Q10" t="n">
        <x:v>-0.44870000000000004</x:v>
      </x:c>
      <x:c r="R10" t="n">
        <x:v>-0.34706000000000004</x:v>
      </x:c>
      <x:c r="S10" t="n">
        <x:v>-0.4776</x:v>
      </x:c>
      <x:c r="T10" t="n">
        <x:v>-0.401</x:v>
      </x:c>
      <x:c r="U10" t="n">
        <x:v>-0.145</x:v>
      </x:c>
      <x:c r="V10" t="n">
        <x:v>-0.6283</x:v>
      </x:c>
      <x:c r="W10" t="n">
        <x:v>-0.3533</x:v>
      </x:c>
      <x:c r="X10" t="n">
        <x:v>-0.4854</x:v>
      </x:c>
      <x:c r="Y10" t="n">
        <x:v>-0.5015499999999999</x:v>
      </x:c>
      <x:c r="Z10" t="n">
        <x:v>-0.4631</x:v>
      </x:c>
      <x:c r="AA10" t="n">
        <x:v>-0.43528</x:v>
      </x:c>
      <x:c r="AB10" t="n">
        <x:v>-0.47004999999999997</x:v>
      </x:c>
      <x:c r="AC10" t="n">
        <x:v>-0.4641333333333333</x:v>
      </x:c>
      <x:c r="AD10" t="n">
        <x:v>-0.1891</x:v>
      </x:c>
      <x:c r="AE10" t="n">
        <x:v>-0.4313</x:v>
      </x:c>
      <x:c r="AF10" t="n">
        <x:v>-0.5509333333333333</x:v>
      </x:c>
      <x:c r="AG10" t="n">
        <x:v>-0.6069500000000001</x:v>
      </x:c>
      <x:c r="AH10" t="n">
        <x:v>-0.5277</x:v>
      </x:c>
      <x:c r="AI10" t="n">
        <x:v>-0.63</x:v>
      </x:c>
      <x:c r="AJ10" t="n">
        <x:v>-0.4837</x:v>
      </x:c>
      <x:c r="AK10" t="n">
        <x:v>-0.55845</x:v>
      </x:c>
      <x:c r="AL10" t="n">
        <x:v>-0.3340666666666667</x:v>
      </x:c>
      <x:c r="AM10" t="n">
        <x:v>-0.29112058823529413</x:v>
      </x:c>
      <x:c r="AN10" t="n">
        <x:v>-0.31494</x:v>
      </x:c>
      <x:c r="AO10" t="n">
        <x:v>-0.42555</x:v>
      </x:c>
      <x:c r="AP10" t="n">
        <x:v>-0.4636</x:v>
      </x:c>
      <x:c r="AQ10" t="n">
        <x:v>-0.1926</x:v>
      </x:c>
      <x:c r="AR10" t="n">
        <x:v>-0.38963333333333333</x:v>
      </x:c>
      <x:c r="AS10" t="n">
        <x:v>-0.6339</x:v>
      </x:c>
      <x:c r="AT10" t="n">
        <x:v>-0.2887</x:v>
      </x:c>
      <x:c r="AU10" t="n">
        <x:v>-0.0808</x:v>
      </x:c>
      <x:c r="AV10" t="n">
        <x:v>-0.47375</x:v>
      </x:c>
      <x:c r="AW10" t="n">
        <x:v>-0.32045</x:v>
      </x:c>
      <x:c r="AX10" t="n">
        <x:v>-0.37634999999999996</x:v>
      </x:c>
      <x:c r="AY10" t="n">
        <x:v>-0.3125</x:v>
      </x:c>
      <x:c r="AZ10" t="n">
        <x:v>-0.2601</x:v>
      </x:c>
      <x:c r="BA10" t="n">
        <x:v>-0.38015</x:v>
      </x:c>
      <x:c r="BB10" t="n">
        <x:v>-0.28545</x:v>
      </x:c>
    </x:row>
    <x:row r="11">
      <x:c r="A11" t="n">
        <x:v>8</x:v>
      </x:c>
      <x:c r="B11" t="n">
        <x:v>-0.329525</x:v>
      </x:c>
      <x:c r="C11" t="n">
        <x:v>-0.36545</x:v>
      </x:c>
      <x:c r="D11" t="n">
        <x:v>-0.44480000000000003</x:v>
      </x:c>
      <x:c r="E11" t="n">
        <x:v>-0.38789999999999997</x:v>
      </x:c>
      <x:c r="F11" t="n">
        <x:v>-0.23620000000000002</x:v>
      </x:c>
      <x:c r="G11" t="n">
        <x:v>-0.2585133333333334</x:v>
      </x:c>
      <x:c r="H11" t="n">
        <x:v>-0.4208</x:v>
      </x:c>
      <x:c r="I11" t="n">
        <x:v>-0.4252125</x:v>
      </x:c>
      <x:c r="J11" t="n">
        <x:v>-0.3493</x:v>
      </x:c>
      <x:c r="K11" t="n">
        <x:v>-0.4133</x:v>
      </x:c>
      <x:c r="L11" t="n">
        <x:v>-0.32652608695652174</x:v>
      </x:c>
      <x:c r="M11" t="n">
        <x:v>-0.33561666666666656</x:v>
      </x:c>
      <x:c r="N11" t="n">
        <x:v>-0.3738</x:v>
      </x:c>
      <x:c r="O11" t="n">
        <x:v>-0.5925666666666667</x:v>
      </x:c>
      <x:c r="P11" t="n">
        <x:v>-0.3262333333333333</x:v>
      </x:c>
      <x:c r="Q11" t="n">
        <x:v>-0.43483333333333335</x:v>
      </x:c>
      <x:c r="R11" t="n">
        <x:v>-0.3069</x:v>
      </x:c>
      <x:c r="S11" t="n">
        <x:v>-0.4607</x:v>
      </x:c>
      <x:c r="T11" t="n">
        <x:v>-0.37070000000000003</x:v>
      </x:c>
      <x:c r="U11" t="n">
        <x:v>-0.12075</x:v>
      </x:c>
      <x:c r="V11" t="n">
        <x:v>-0.5239</x:v>
      </x:c>
      <x:c r="W11" t="n">
        <x:v>-0.3493</x:v>
      </x:c>
      <x:c r="X11" t="n">
        <x:v>-0.37939999999999996</x:v>
      </x:c>
      <x:c r="Y11" t="n">
        <x:v>-0.49260000000000004</x:v>
      </x:c>
      <x:c r="Z11" t="n">
        <x:v>-0.4479</x:v>
      </x:c>
      <x:c r="AA11" t="n">
        <x:v>-0.3996799999999999</x:v>
      </x:c>
      <x:c r="AB11" t="n">
        <x:v>-0.38339999999999996</x:v>
      </x:c>
      <x:c r="AC11" t="n">
        <x:v>-0.4532333333333333</x:v>
      </x:c>
      <x:c r="AD11" t="n">
        <x:v>-0.1483</x:v>
      </x:c>
      <x:c r="AE11" t="n">
        <x:v>-0.4193</x:v>
      </x:c>
      <x:c r="AF11" t="n">
        <x:v>-0.5454</x:v>
      </x:c>
      <x:c r="AG11" t="n">
        <x:v>-0.5527500000000001</x:v>
      </x:c>
      <x:c r="AH11" t="n">
        <x:v>-0.5164</x:v>
      </x:c>
      <x:c r="AI11" t="n">
        <x:v>-0.5792</x:v>
      </x:c>
      <x:c r="AJ11" t="n">
        <x:v>-0.47505000000000003</x:v>
      </x:c>
      <x:c r="AK11" t="n">
        <x:v>-0.48250000000000004</x:v>
      </x:c>
      <x:c r="AL11" t="n">
        <x:v>-0.3208</x:v>
      </x:c>
      <x:c r="AM11" t="n">
        <x:v>-0.2060911764705882</x:v>
      </x:c>
      <x:c r="AN11" t="n">
        <x:v>-0.28512</x:v>
      </x:c>
      <x:c r="AO11" t="n">
        <x:v>-0.39965</x:v>
      </x:c>
      <x:c r="AP11" t="n">
        <x:v>-0.4630666666666667</x:v>
      </x:c>
      <x:c r="AQ11" t="n">
        <x:v>-0.1677</x:v>
      </x:c>
      <x:c r="AR11" t="n">
        <x:v>-0.3784666666666667</x:v>
      </x:c>
      <x:c r="AS11" t="n">
        <x:v>-0.583</x:v>
      </x:c>
      <x:c r="AT11" t="n">
        <x:v>-0.2822</x:v>
      </x:c>
      <x:c r="AU11" t="n">
        <x:v>-0.07024999999999999</x:v>
      </x:c>
      <x:c r="AV11" t="n">
        <x:v>-0.46845000000000003</x:v>
      </x:c>
      <x:c r="AW11" t="n">
        <x:v>-0.3131</x:v>
      </x:c>
      <x:c r="AX11" t="n">
        <x:v>-0.36605</x:v>
      </x:c>
      <x:c r="AY11" t="n">
        <x:v>-0.29355</x:v>
      </x:c>
      <x:c r="AZ11" t="n">
        <x:v>-0.1217</x:v>
      </x:c>
      <x:c r="BA11" t="n">
        <x:v>-0.33006250000000004</x:v>
      </x:c>
      <x:c r="BB11" t="n">
        <x:v>-0.28200000000000003</x:v>
      </x:c>
    </x:row>
    <x:row r="12">
      <x:c r="A12" t="n">
        <x:v>9</x:v>
      </x:c>
      <x:c r="B12" t="n">
        <x:v>-0.3209</x:v>
      </x:c>
      <x:c r="C12" t="n">
        <x:v>-0.3488</x:v>
      </x:c>
      <x:c r="D12" t="n">
        <x:v>-0.3780125</x:v>
      </x:c>
      <x:c r="E12" t="n">
        <x:v>-0.38175</x:v>
      </x:c>
      <x:c r="F12" t="n">
        <x:v>-0.2326</x:v>
      </x:c>
      <x:c r="G12" t="n">
        <x:v>-0.2554666666666666</x:v>
      </x:c>
      <x:c r="H12" t="n">
        <x:v>-0.4042</x:v>
      </x:c>
      <x:c r="I12" t="n">
        <x:v>-0.37812499999999993</x:v>
      </x:c>
      <x:c r="J12" t="n">
        <x:v>-0.34847500000000003</x:v>
      </x:c>
      <x:c r="K12" t="n">
        <x:v>-0.4085</x:v>
      </x:c>
      <x:c r="L12" t="n">
        <x:v>-0.27933478260869565</x:v>
      </x:c>
      <x:c r="M12" t="n">
        <x:v>-0.31027777777777776</x:v>
      </x:c>
      <x:c r="N12" t="n">
        <x:v>-0.29564999999999997</x:v>
      </x:c>
      <x:c r="O12" t="n">
        <x:v>-0.5233333333333333</x:v>
      </x:c>
      <x:c r="P12" t="n">
        <x:v>-0.3081</x:v>
      </x:c>
      <x:c r="Q12" t="n">
        <x:v>-0.34226666666666666</x:v>
      </x:c>
      <x:c r="R12" t="n">
        <x:v>-0.29356</x:v>
      </x:c>
      <x:c r="S12" t="n">
        <x:v>-0.34495</x:v>
      </x:c>
      <x:c r="T12" t="n">
        <x:v>-0.31125</x:v>
      </x:c>
      <x:c r="U12" t="n">
        <x:v>-0.1135</x:v>
      </x:c>
      <x:c r="V12" t="n">
        <x:v>-0.4717</x:v>
      </x:c>
      <x:c r="W12" t="n">
        <x:v>-0.3285</x:v>
      </x:c>
      <x:c r="X12" t="n">
        <x:v>-0.34055</x:v>
      </x:c>
      <x:c r="Y12" t="n">
        <x:v>-0.48285</x:v>
      </x:c>
      <x:c r="Z12" t="n">
        <x:v>-0.4274</x:v>
      </x:c>
      <x:c r="AA12" t="n">
        <x:v>-0.38632</x:v>
      </x:c>
      <x:c r="AB12" t="n">
        <x:v>-0.36014999999999997</x:v>
      </x:c>
      <x:c r="AC12" t="n">
        <x:v>-0.43310000000000004</x:v>
      </x:c>
      <x:c r="AD12" t="n">
        <x:v>-0.1138</x:v>
      </x:c>
      <x:c r="AE12" t="n">
        <x:v>-0.378</x:v>
      </x:c>
      <x:c r="AF12" t="n">
        <x:v>-0.4215166666666667</x:v>
      </x:c>
      <x:c r="AG12" t="n">
        <x:v>-0.5339</x:v>
      </x:c>
      <x:c r="AH12" t="n">
        <x:v>-0.5096</x:v>
      </x:c>
      <x:c r="AI12" t="n">
        <x:v>-0.5142</x:v>
      </x:c>
      <x:c r="AJ12" t="n">
        <x:v>-0.4362</x:v>
      </x:c>
      <x:c r="AK12" t="n">
        <x:v>-0.41995000000000005</x:v>
      </x:c>
      <x:c r="AL12" t="n">
        <x:v>-0.32003333333333334</x:v>
      </x:c>
      <x:c r="AM12" t="n">
        <x:v>-0.19546764705882355</x:v>
      </x:c>
      <x:c r="AN12" t="n">
        <x:v>-0.26328</x:v>
      </x:c>
      <x:c r="AO12" t="n">
        <x:v>-0.39335</x:v>
      </x:c>
      <x:c r="AP12" t="n">
        <x:v>-0.42050000000000004</x:v>
      </x:c>
      <x:c r="AQ12" t="n">
        <x:v>-0.1609</x:v>
      </x:c>
      <x:c r="AR12" t="n">
        <x:v>-0.3503</x:v>
      </x:c>
      <x:c r="AS12" t="n">
        <x:v>-0.4349</x:v>
      </x:c>
      <x:c r="AT12" t="n">
        <x:v>-0.2667</x:v>
      </x:c>
      <x:c r="AU12" t="n">
        <x:v>-0.0576</x:v>
      </x:c>
      <x:c r="AV12" t="n">
        <x:v>-0.41135</x:v>
      </x:c>
      <x:c r="AW12" t="n">
        <x:v>-0.2933</x:v>
      </x:c>
      <x:c r="AX12" t="n">
        <x:v>-0.36224999999999996</x:v>
      </x:c>
      <x:c r="AY12" t="n">
        <x:v>-0.2498</x:v>
      </x:c>
      <x:c r="AZ12" t="n">
        <x:v>-0.0964</x:v>
      </x:c>
      <x:c r="BA12" t="n">
        <x:v>-0.30955</x:v>
      </x:c>
      <x:c r="BB12" t="n">
        <x:v>-0.253</x:v>
      </x:c>
    </x:row>
    <x:row r="13">
      <x:c r="A13" t="n">
        <x:v>10</x:v>
      </x:c>
      <x:c r="B13" t="n">
        <x:v>-0.31970000000000004</x:v>
      </x:c>
      <x:c r="C13" t="n">
        <x:v>-0.31695</x:v>
      </x:c>
      <x:c r="D13" t="n">
        <x:v>-0.36326249999999993</x:v>
      </x:c>
      <x:c r="E13" t="n">
        <x:v>-0.36575</x:v>
      </x:c>
      <x:c r="F13" t="n">
        <x:v>-0.21325</x:v>
      </x:c>
      <x:c r="G13" t="n">
        <x:v>-0.23214666666666667</x:v>
      </x:c>
      <x:c r="H13" t="n">
        <x:v>-0.3624</x:v>
      </x:c>
      <x:c r="I13" t="n">
        <x:v>-0.36918749999999995</x:v>
      </x:c>
      <x:c r="J13" t="n">
        <x:v>-0.32760000000000006</x:v>
      </x:c>
      <x:c r="K13" t="n">
        <x:v>-0.3915</x:v>
      </x:c>
      <x:c r="L13" t="n">
        <x:v>-0.25126521739130436</x:v>
      </x:c>
      <x:c r="M13" t="n">
        <x:v>-0.297311111111111</x:v>
      </x:c>
      <x:c r="N13" t="n">
        <x:v>-0.2218</x:v>
      </x:c>
      <x:c r="O13" t="n">
        <x:v>-0.42973333333333336</x:v>
      </x:c>
      <x:c r="P13" t="n">
        <x:v>-0.28573333333333334</x:v>
      </x:c>
      <x:c r="Q13" t="n">
        <x:v>-0.30823333333333336</x:v>
      </x:c>
      <x:c r="R13" t="n">
        <x:v>-0.28203999999999996</x:v>
      </x:c>
      <x:c r="S13" t="n">
        <x:v>-0.32835</x:v>
      </x:c>
      <x:c r="T13" t="n">
        <x:v>-0.3055</x:v>
      </x:c>
      <x:c r="U13" t="n">
        <x:v>-0.11125</x:v>
      </x:c>
      <x:c r="V13" t="n">
        <x:v>-0.4089</x:v>
      </x:c>
      <x:c r="W13" t="n">
        <x:v>-0.2994</x:v>
      </x:c>
      <x:c r="X13" t="n">
        <x:v>-0.33630000000000004</x:v>
      </x:c>
      <x:c r="Y13" t="n">
        <x:v>-0.37985</x:v>
      </x:c>
      <x:c r="Z13" t="n">
        <x:v>-0.3894</x:v>
      </x:c>
      <x:c r="AA13" t="n">
        <x:v>-0.35262000000000004</x:v>
      </x:c>
      <x:c r="AB13" t="n">
        <x:v>-0.3597</x:v>
      </x:c>
      <x:c r="AC13" t="n">
        <x:v>-0.4307666666666667</x:v>
      </x:c>
      <x:c r="AD13" t="n">
        <x:v>-0.0968</x:v>
      </x:c>
      <x:c r="AE13" t="n">
        <x:v>-0.368</x:v>
      </x:c>
      <x:c r="AF13" t="n">
        <x:v>-0.4008333333333334</x:v>
      </x:c>
      <x:c r="AG13" t="n">
        <x:v>-0.50135</x:v>
      </x:c>
      <x:c r="AH13" t="n">
        <x:v>-0.4116</x:v>
      </x:c>
      <x:c r="AI13" t="n">
        <x:v>-0.4276</x:v>
      </x:c>
      <x:c r="AJ13" t="n">
        <x:v>-0.43420000000000003</x:v>
      </x:c>
      <x:c r="AK13" t="n">
        <x:v>-0.3794</x:v>
      </x:c>
      <x:c r="AL13" t="n">
        <x:v>-0.3118</x:v>
      </x:c>
      <x:c r="AM13" t="n">
        <x:v>-0.18618235294117652</x:v>
      </x:c>
      <x:c r="AN13" t="n">
        <x:v>-0.2393</x:v>
      </x:c>
      <x:c r="AO13" t="n">
        <x:v>-0.36229999999999996</x:v>
      </x:c>
      <x:c r="AP13" t="n">
        <x:v>-0.3834333333333333</x:v>
      </x:c>
      <x:c r="AQ13" t="n">
        <x:v>-0.1343</x:v>
      </x:c>
      <x:c r="AR13" t="n">
        <x:v>-0.32406666666666667</x:v>
      </x:c>
      <x:c r="AS13" t="n">
        <x:v>-0.2643</x:v>
      </x:c>
      <x:c r="AT13" t="n">
        <x:v>-0.2505</x:v>
      </x:c>
      <x:c r="AU13" t="n">
        <x:v>-0.04095</x:v>
      </x:c>
      <x:c r="AV13" t="n">
        <x:v>-0.36845</x:v>
      </x:c>
      <x:c r="AW13" t="n">
        <x:v>-0.19795000000000001</x:v>
      </x:c>
      <x:c r="AX13" t="n">
        <x:v>-0.29895</x:v>
      </x:c>
      <x:c r="AY13" t="n">
        <x:v>-0.1862</x:v>
      </x:c>
      <x:c r="AZ13" t="n">
        <x:v>-0.0955</x:v>
      </x:c>
      <x:c r="BA13" t="n">
        <x:v>-0.20632500000000004</x:v>
      </x:c>
      <x:c r="BB13" t="n">
        <x:v>-0.2512</x:v>
      </x:c>
    </x:row>
    <x:row r="14">
      <x:c r="A14" t="n">
        <x:v>11</x:v>
      </x:c>
      <x:c r="B14" t="n">
        <x:v>-0.30952499999999994</x:v>
      </x:c>
      <x:c r="C14" t="n">
        <x:v>-0.29595</x:v>
      </x:c>
      <x:c r="D14" t="n">
        <x:v>-0.3597</x:v>
      </x:c>
      <x:c r="E14" t="n">
        <x:v>-0.3518</x:v>
      </x:c>
      <x:c r="F14" t="n">
        <x:v>-0.21094999999999997</x:v>
      </x:c>
      <x:c r="G14" t="n">
        <x:v>-0.2255666666666666</x:v>
      </x:c>
      <x:c r="H14" t="n">
        <x:v>-0.2583</x:v>
      </x:c>
      <x:c r="I14" t="n">
        <x:v>-0.35298749999999995</x:v>
      </x:c>
      <x:c r="J14" t="n">
        <x:v>-0.324</x:v>
      </x:c>
      <x:c r="K14" t="n">
        <x:v>-0.3832</x:v>
      </x:c>
      <x:c r="L14" t="n">
        <x:v>-0.2069</x:v>
      </x:c>
      <x:c r="M14" t="n">
        <x:v>-0.2854</x:v>
      </x:c>
      <x:c r="N14" t="n">
        <x:v>-0.21715</x:v>
      </x:c>
      <x:c r="O14" t="n">
        <x:v>-0.40176666666666666</x:v>
      </x:c>
      <x:c r="P14" t="n">
        <x:v>-0.2633666666666667</x:v>
      </x:c>
      <x:c r="Q14" t="n">
        <x:v>-0.3041</x:v>
      </x:c>
      <x:c r="R14" t="n">
        <x:v>-0.27134</x:v>
      </x:c>
      <x:c r="S14" t="n">
        <x:v>-0.30310000000000004</x:v>
      </x:c>
      <x:c r="T14" t="n">
        <x:v>-0.2982</x:v>
      </x:c>
      <x:c r="U14" t="n">
        <x:v>-0.110875</x:v>
      </x:c>
      <x:c r="V14" t="n">
        <x:v>-0.3662</x:v>
      </x:c>
      <x:c r="W14" t="n">
        <x:v>-0.2593</x:v>
      </x:c>
      <x:c r="X14" t="n">
        <x:v>-0.3173</x:v>
      </x:c>
      <x:c r="Y14" t="n">
        <x:v>-0.36605</x:v>
      </x:c>
      <x:c r="Z14" t="n">
        <x:v>-0.3776</x:v>
      </x:c>
      <x:c r="AA14" t="n">
        <x:v>-0.34087999999999996</x:v>
      </x:c>
      <x:c r="AB14" t="n">
        <x:v>-0.30135</x:v>
      </x:c>
      <x:c r="AC14" t="n">
        <x:v>-0.4119333333333333</x:v>
      </x:c>
      <x:c r="AD14" t="n">
        <x:v>-0.0931</x:v>
      </x:c>
      <x:c r="AE14" t="n">
        <x:v>-0.3527</x:v>
      </x:c>
      <x:c r="AF14" t="n">
        <x:v>-0.33421666666666666</x:v>
      </x:c>
      <x:c r="AG14" t="n">
        <x:v>-0.4873</x:v>
      </x:c>
      <x:c r="AH14" t="n">
        <x:v>-0.3093</x:v>
      </x:c>
      <x:c r="AI14" t="n">
        <x:v>-0.4007</x:v>
      </x:c>
      <x:c r="AJ14" t="n">
        <x:v>-0.37465</x:v>
      </x:c>
      <x:c r="AK14" t="n">
        <x:v>-0.2535</x:v>
      </x:c>
      <x:c r="AL14" t="n">
        <x:v>-0.2590333333333333</x:v>
      </x:c>
      <x:c r="AM14" t="n">
        <x:v>-0.1714588235294118</x:v>
      </x:c>
      <x:c r="AN14" t="n">
        <x:v>-0.23091999999999996</x:v>
      </x:c>
      <x:c r="AO14" t="n">
        <x:v>-0.35355000000000003</x:v>
      </x:c>
      <x:c r="AP14" t="n">
        <x:v>-0.3597666666666666</x:v>
      </x:c>
      <x:c r="AQ14" t="n">
        <x:v>-0.1102</x:v>
      </x:c>
      <x:c r="AR14" t="n">
        <x:v>-0.31206666666666666</x:v>
      </x:c>
      <x:c r="AS14" t="n">
        <x:v>-0.2601</x:v>
      </x:c>
      <x:c r="AT14" t="n">
        <x:v>-0.2071</x:v>
      </x:c>
      <x:c r="AU14" t="n">
        <x:v>-0.03925</x:v>
      </x:c>
      <x:c r="AV14" t="n">
        <x:v>-0.33409999999999995</x:v>
      </x:c>
      <x:c r="AW14" t="n">
        <x:v>-0.17035</x:v>
      </x:c>
      <x:c r="AX14" t="n">
        <x:v>-0.28205</x:v>
      </x:c>
      <x:c r="AY14" t="n">
        <x:v>-0.17509999999999998</x:v>
      </x:c>
      <x:c r="AZ14" t="n">
        <x:v>-0.0511</x:v>
      </x:c>
      <x:c r="BA14" t="n">
        <x:v>-0.191775</x:v>
      </x:c>
      <x:c r="BB14" t="n">
        <x:v>-0.24559999999999998</x:v>
      </x:c>
    </x:row>
    <x:row r="15">
      <x:c r="A15" t="n">
        <x:v>12</x:v>
      </x:c>
      <x:c r="B15" t="n">
        <x:v>-0.3018</x:v>
      </x:c>
      <x:c r="C15" t="n">
        <x:v>-0.2647</x:v>
      </x:c>
      <x:c r="D15" t="n">
        <x:v>-0.3216625</x:v>
      </x:c>
      <x:c r="E15" t="n">
        <x:v>-0.3165</x:v>
      </x:c>
      <x:c r="F15" t="n">
        <x:v>-0.1774</x:v>
      </x:c>
      <x:c r="G15" t="n">
        <x:v>-0.13935555555555554</x:v>
      </x:c>
      <x:c r="H15" t="n">
        <x:v>-0.2417</x:v>
      </x:c>
      <x:c r="I15" t="n">
        <x:v>-0.304425</x:v>
      </x:c>
      <x:c r="J15" t="n">
        <x:v>-0.3175</x:v>
      </x:c>
      <x:c r="K15" t="n">
        <x:v>-0.3778</x:v>
      </x:c>
      <x:c r="L15" t="n">
        <x:v>-0.20406956521739134</x:v>
      </x:c>
      <x:c r="M15" t="n">
        <x:v>-0.1775277777777778</x:v>
      </x:c>
      <x:c r="N15" t="n">
        <x:v>-0.19925</x:v>
      </x:c>
      <x:c r="O15" t="n">
        <x:v>-0.38413333333333327</x:v>
      </x:c>
      <x:c r="P15" t="n">
        <x:v>-0.26166666666666666</x:v>
      </x:c>
      <x:c r="Q15" t="n">
        <x:v>-0.2926666666666667</x:v>
      </x:c>
      <x:c r="R15" t="n">
        <x:v>-0.26099999999999995</x:v>
      </x:c>
      <x:c r="S15" t="n">
        <x:v>-0.29669999999999996</x:v>
      </x:c>
      <x:c r="T15" t="n">
        <x:v>-0.25745</x:v>
      </x:c>
      <x:c r="U15" t="n">
        <x:v>-0.109475</x:v>
      </x:c>
      <x:c r="V15" t="n">
        <x:v>-0.347</x:v>
      </x:c>
      <x:c r="W15" t="n">
        <x:v>-0.2305</x:v>
      </x:c>
      <x:c r="X15" t="n">
        <x:v>-0.2923</x:v>
      </x:c>
      <x:c r="Y15" t="n">
        <x:v>-0.351</x:v>
      </x:c>
      <x:c r="Z15" t="n">
        <x:v>-0.359</x:v>
      </x:c>
      <x:c r="AA15" t="n">
        <x:v>-0.32260000000000005</x:v>
      </x:c>
      <x:c r="AB15" t="n">
        <x:v>-0.26749999999999996</x:v>
      </x:c>
      <x:c r="AC15" t="n">
        <x:v>-0.3927666666666667</x:v>
      </x:c>
      <x:c r="AD15" t="n">
        <x:v>-0.0823</x:v>
      </x:c>
      <x:c r="AE15" t="n">
        <x:v>-0.3499</x:v>
      </x:c>
      <x:c r="AF15" t="n">
        <x:v>-0.31998333333333334</x:v>
      </x:c>
      <x:c r="AG15" t="n">
        <x:v>-0.4204</x:v>
      </x:c>
      <x:c r="AH15" t="n">
        <x:v>-0.2437</x:v>
      </x:c>
      <x:c r="AI15" t="n">
        <x:v>-0.2339</x:v>
      </x:c>
      <x:c r="AJ15" t="n">
        <x:v>-0.35905</x:v>
      </x:c>
      <x:c r="AK15" t="n">
        <x:v>-0.24169999999999997</x:v>
      </x:c>
      <x:c r="AL15" t="n">
        <x:v>-0.23329999999999998</x:v>
      </x:c>
      <x:c r="AM15" t="n">
        <x:v>-0.15163235294117647</x:v>
      </x:c>
      <x:c r="AN15" t="n">
        <x:v>-0.2166</x:v>
      </x:c>
      <x:c r="AO15" t="n">
        <x:v>-0.32655</x:v>
      </x:c>
      <x:c r="AP15" t="n">
        <x:v>-0.3288333333333333</x:v>
      </x:c>
      <x:c r="AQ15" t="n">
        <x:v>-0.0869</x:v>
      </x:c>
      <x:c r="AR15" t="n">
        <x:v>-0.256</x:v>
      </x:c>
      <x:c r="AS15" t="n">
        <x:v>-0.258</x:v>
      </x:c>
      <x:c r="AT15" t="n">
        <x:v>-0.1419</x:v>
      </x:c>
      <x:c r="AU15" t="n">
        <x:v>-0.0207</x:v>
      </x:c>
      <x:c r="AV15" t="n">
        <x:v>-0.2854</x:v>
      </x:c>
      <x:c r="AW15" t="n">
        <x:v>-0.1481</x:v>
      </x:c>
      <x:c r="AX15" t="n">
        <x:v>-0.2815</x:v>
      </x:c>
      <x:c r="AY15" t="n">
        <x:v>-0.1709</x:v>
      </x:c>
      <x:c r="AZ15" t="n">
        <x:v>-0.0392</x:v>
      </x:c>
      <x:c r="BA15" t="n">
        <x:v>-0.19083750000000002</x:v>
      </x:c>
      <x:c r="BB15" t="n">
        <x:v>-0.2334</x:v>
      </x:c>
    </x:row>
    <x:row r="16">
      <x:c r="A16" t="n">
        <x:v>13</x:v>
      </x:c>
      <x:c r="B16" t="n">
        <x:v>-0.295375</x:v>
      </x:c>
      <x:c r="C16" t="n">
        <x:v>-0.25055</x:v>
      </x:c>
      <x:c r="D16" t="n">
        <x:v>-0.30507500000000004</x:v>
      </x:c>
      <x:c r="E16" t="n">
        <x:v>-0.3089</x:v>
      </x:c>
      <x:c r="F16" t="n">
        <x:v>-0.1572</x:v>
      </x:c>
      <x:c r="G16" t="n">
        <x:v>-0.13649999999999995</x:v>
      </x:c>
      <x:c r="H16" t="n">
        <x:v>-0.1606</x:v>
      </x:c>
      <x:c r="I16" t="n">
        <x:v>-0.288525</x:v>
      </x:c>
      <x:c r="J16" t="n">
        <x:v>-0.20155</x:v>
      </x:c>
      <x:c r="K16" t="n">
        <x:v>-0.3577</x:v>
      </x:c>
      <x:c r="L16" t="n">
        <x:v>-0.1384086956521739</x:v>
      </x:c>
      <x:c r="M16" t="n">
        <x:v>-0.1676111111111111</x:v>
      </x:c>
      <x:c r="N16" t="n">
        <x:v>-0.19690000000000002</x:v>
      </x:c>
      <x:c r="O16" t="n">
        <x:v>-0.3756333333333333</x:v>
      </x:c>
      <x:c r="P16" t="n">
        <x:v>-0.26133333333333336</x:v>
      </x:c>
      <x:c r="Q16" t="n">
        <x:v>-0.29013333333333335</x:v>
      </x:c>
      <x:c r="R16" t="n">
        <x:v>-0.25183999999999995</x:v>
      </x:c>
      <x:c r="S16" t="n">
        <x:v>-0.2902</x:v>
      </x:c>
      <x:c r="T16" t="n">
        <x:v>-0.23415</x:v>
      </x:c>
      <x:c r="U16" t="n">
        <x:v>-0.08062499999999999</x:v>
      </x:c>
      <x:c r="V16" t="n">
        <x:v>-0.2824</x:v>
      </x:c>
      <x:c r="W16" t="n">
        <x:v>-0.2288</x:v>
      </x:c>
      <x:c r="X16" t="n">
        <x:v>-0.2919</x:v>
      </x:c>
      <x:c r="Y16" t="n">
        <x:v>-0.28295000000000003</x:v>
      </x:c>
      <x:c r="Z16" t="n">
        <x:v>-0.3176</x:v>
      </x:c>
      <x:c r="AA16" t="n">
        <x:v>-0.28878</x:v>
      </x:c>
      <x:c r="AB16" t="n">
        <x:v>-0.26555</x:v>
      </x:c>
      <x:c r="AC16" t="n">
        <x:v>-0.3792333333333333</x:v>
      </x:c>
      <x:c r="AD16" t="n">
        <x:v>-0.0758</x:v>
      </x:c>
      <x:c r="AE16" t="n">
        <x:v>-0.2869</x:v>
      </x:c>
      <x:c r="AF16" t="n">
        <x:v>-0.3015166666666667</x:v>
      </x:c>
      <x:c r="AG16" t="n">
        <x:v>-0.39315</x:v>
      </x:c>
      <x:c r="AH16" t="n">
        <x:v>-0.1964</x:v>
      </x:c>
      <x:c r="AI16" t="n">
        <x:v>-0.2298</x:v>
      </x:c>
      <x:c r="AJ16" t="n">
        <x:v>-0.29669999999999996</x:v>
      </x:c>
      <x:c r="AK16" t="n">
        <x:v>-0.1638</x:v>
      </x:c>
      <x:c r="AL16" t="n">
        <x:v>-0.2036</x:v>
      </x:c>
      <x:c r="AM16" t="n">
        <x:v>-0.15147352941176476</x:v>
      </x:c>
      <x:c r="AN16" t="n">
        <x:v>-0.20524</x:v>
      </x:c>
      <x:c r="AO16" t="n">
        <x:v>-0.3117</x:v>
      </x:c>
      <x:c r="AP16" t="n">
        <x:v>-0.30063333333333336</x:v>
      </x:c>
      <x:c r="AQ16" t="n">
        <x:v>-0.0751</x:v>
      </x:c>
      <x:c r="AR16" t="n">
        <x:v>-0.2374666666666667</x:v>
      </x:c>
      <x:c r="AS16" t="n">
        <x:v>-0.2164</x:v>
      </x:c>
      <x:c r="AT16" t="n">
        <x:v>-0.089</x:v>
      </x:c>
      <x:c r="AU16" t="n">
        <x:v>-0.017849999999999998</x:v>
      </x:c>
      <x:c r="AV16" t="n">
        <x:v>-0.27985000000000004</x:v>
      </x:c>
      <x:c r="AW16" t="n">
        <x:v>-0.1479</x:v>
      </x:c>
      <x:c r="AX16" t="n">
        <x:v>-0.24685</x:v>
      </x:c>
      <x:c r="AY16" t="n">
        <x:v>-0.1619</x:v>
      </x:c>
      <x:c r="AZ16" t="n">
        <x:v>-0.0252</x:v>
      </x:c>
      <x:c r="BA16" t="n">
        <x:v>-0.1706375</x:v>
      </x:c>
      <x:c r="BB16" t="n">
        <x:v>-0.2295</x:v>
      </x:c>
    </x:row>
    <x:row r="17">
      <x:c r="A17" t="n">
        <x:v>14</x:v>
      </x:c>
      <x:c r="B17" t="n">
        <x:v>-0.261</x:v>
      </x:c>
      <x:c r="C17" t="n">
        <x:v>-0.23704999999999998</x:v>
      </x:c>
      <x:c r="D17" t="n">
        <x:v>-0.30324999999999996</x:v>
      </x:c>
      <x:c r="E17" t="n">
        <x:v>-0.3052</x:v>
      </x:c>
      <x:c r="F17" t="n">
        <x:v>-0.1473</x:v>
      </x:c>
      <x:c r="G17" t="n">
        <x:v>-0.12212666666666665</x:v>
      </x:c>
      <x:c r="H17" t="n">
        <x:v>-0.1482</x:v>
      </x:c>
      <x:c r="I17" t="n">
        <x:v>-0.22515</x:v>
      </x:c>
      <x:c r="J17" t="n">
        <x:v>-0.17562499999999998</x:v>
      </x:c>
      <x:c r="K17" t="n">
        <x:v>-0.3069</x:v>
      </x:c>
      <x:c r="L17" t="n">
        <x:v>-0.12858695652173913</x:v>
      </x:c>
      <x:c r="M17" t="n">
        <x:v>-0.15811666666666663</x:v>
      </x:c>
      <x:c r="N17" t="n">
        <x:v>-0.18725</x:v>
      </x:c>
      <x:c r="O17" t="n">
        <x:v>-0.3555</x:v>
      </x:c>
      <x:c r="P17" t="n">
        <x:v>-0.22416666666666665</x:v>
      </x:c>
      <x:c r="Q17" t="n">
        <x:v>-0.2659666666666667</x:v>
      </x:c>
      <x:c r="R17" t="n">
        <x:v>-0.2466</x:v>
      </x:c>
      <x:c r="S17" t="n">
        <x:v>-0.27144999999999997</x:v>
      </x:c>
      <x:c r="T17" t="n">
        <x:v>-0.20555</x:v>
      </x:c>
      <x:c r="U17" t="n">
        <x:v>-0.079025</x:v>
      </x:c>
      <x:c r="V17" t="n">
        <x:v>-0.2724</x:v>
      </x:c>
      <x:c r="W17" t="n">
        <x:v>-0.212</x:v>
      </x:c>
      <x:c r="X17" t="n">
        <x:v>-0.26439999999999997</x:v>
      </x:c>
      <x:c r="Y17" t="n">
        <x:v>-0.26765</x:v>
      </x:c>
      <x:c r="Z17" t="n">
        <x:v>-0.3075</x:v>
      </x:c>
      <x:c r="AA17" t="n">
        <x:v>-0.24131999999999998</x:v>
      </x:c>
      <x:c r="AB17" t="n">
        <x:v>-0.24465</x:v>
      </x:c>
      <x:c r="AC17" t="n">
        <x:v>-0.3023</x:v>
      </x:c>
      <x:c r="AD17" t="n">
        <x:v>-0.068</x:v>
      </x:c>
      <x:c r="AE17" t="n">
        <x:v>-0.2407</x:v>
      </x:c>
      <x:c r="AF17" t="n">
        <x:v>-0.29696666666666666</x:v>
      </x:c>
      <x:c r="AG17" t="n">
        <x:v>-0.39280000000000004</x:v>
      </x:c>
      <x:c r="AH17" t="n">
        <x:v>-0.1653</x:v>
      </x:c>
      <x:c r="AI17" t="n">
        <x:v>-0.1736</x:v>
      </x:c>
      <x:c r="AJ17" t="n">
        <x:v>-0.26215</x:v>
      </x:c>
      <x:c r="AK17" t="n">
        <x:v>-0.1333</x:v>
      </x:c>
      <x:c r="AL17" t="n">
        <x:v>-0.17356666666666667</x:v>
      </x:c>
      <x:c r="AM17" t="n">
        <x:v>-0.14968235294117643</x:v>
      </x:c>
      <x:c r="AN17" t="n">
        <x:v>-0.20181999999999997</x:v>
      </x:c>
      <x:c r="AO17" t="n">
        <x:v>-0.30355</x:v>
      </x:c>
      <x:c r="AP17" t="n">
        <x:v>-0.2602333333333333</x:v>
      </x:c>
      <x:c r="AQ17" t="n">
        <x:v>-0.0689</x:v>
      </x:c>
      <x:c r="AR17" t="n">
        <x:v>-0.20589999999999997</x:v>
      </x:c>
      <x:c r="AS17" t="n">
        <x:v>-0.1992</x:v>
      </x:c>
      <x:c r="AT17" t="n">
        <x:v>-0.0862</x:v>
      </x:c>
      <x:c r="AU17" t="n">
        <x:v>-0.013099999999999999</x:v>
      </x:c>
      <x:c r="AV17" t="n">
        <x:v>-0.2555</x:v>
      </x:c>
      <x:c r="AW17" t="n">
        <x:v>-0.11274999999999999</x:v>
      </x:c>
      <x:c r="AX17" t="n">
        <x:v>-0.2384</x:v>
      </x:c>
      <x:c r="AY17" t="n">
        <x:v>-0.1565</x:v>
      </x:c>
      <x:c r="AZ17" t="n">
        <x:v>-0.021</x:v>
      </x:c>
      <x:c r="BA17" t="n">
        <x:v>-0.11575000000000003</x:v>
      </x:c>
      <x:c r="BB17" t="n">
        <x:v>-0.2274</x:v>
      </x:c>
    </x:row>
    <x:row r="18">
      <x:c r="A18" t="n">
        <x:v>15</x:v>
      </x:c>
      <x:c r="B18" t="n">
        <x:v>-0.246</x:v>
      </x:c>
      <x:c r="C18" t="n">
        <x:v>-0.19665</x:v>
      </x:c>
      <x:c r="D18" t="n">
        <x:v>-0.26566249999999997</x:v>
      </x:c>
      <x:c r="E18" t="n">
        <x:v>-0.30465</x:v>
      </x:c>
      <x:c r="F18" t="n">
        <x:v>-0.14635</x:v>
      </x:c>
      <x:c r="G18" t="n">
        <x:v>-0.12059111111111112</x:v>
      </x:c>
      <x:c r="H18" t="n">
        <x:v>-0.1243</x:v>
      </x:c>
      <x:c r="I18" t="n">
        <x:v>-0.191025</x:v>
      </x:c>
      <x:c r="J18" t="n">
        <x:v>-0.1474</x:v>
      </x:c>
      <x:c r="K18" t="n">
        <x:v>-0.2534</x:v>
      </x:c>
      <x:c r="L18" t="n">
        <x:v>-0.1281304347826087</x:v>
      </x:c>
      <x:c r="M18" t="n">
        <x:v>-0.15662222222222225</x:v>
      </x:c>
      <x:c r="N18" t="n">
        <x:v>-0.17875</x:v>
      </x:c>
      <x:c r="O18" t="n">
        <x:v>-0.35146666666666665</x:v>
      </x:c>
      <x:c r="P18" t="n">
        <x:v>-0.18923333333333336</x:v>
      </x:c>
      <x:c r="Q18" t="n">
        <x:v>-0.25839999999999996</x:v>
      </x:c>
      <x:c r="R18" t="n">
        <x:v>-0.23216</x:v>
      </x:c>
      <x:c r="S18" t="n">
        <x:v>-0.2636</x:v>
      </x:c>
      <x:c r="T18" t="n">
        <x:v>-0.2001</x:v>
      </x:c>
      <x:c r="U18" t="n">
        <x:v>-0.0725</x:v>
      </x:c>
      <x:c r="V18" t="n">
        <x:v>-0.2629</x:v>
      </x:c>
      <x:c r="W18" t="n">
        <x:v>-0.1711</x:v>
      </x:c>
      <x:c r="X18" t="n">
        <x:v>-0.245</x:v>
      </x:c>
      <x:c r="Y18" t="n">
        <x:v>-0.24835000000000002</x:v>
      </x:c>
      <x:c r="Z18" t="n">
        <x:v>-0.2698</x:v>
      </x:c>
      <x:c r="AA18" t="n">
        <x:v>-0.21339999999999998</x:v>
      </x:c>
      <x:c r="AB18" t="n">
        <x:v>-0.1998</x:v>
      </x:c>
      <x:c r="AC18" t="n">
        <x:v>-0.22716666666666666</x:v>
      </x:c>
      <x:c r="AD18" t="n">
        <x:v>-0.0657</x:v>
      </x:c>
      <x:c r="AE18" t="n">
        <x:v>-0.229</x:v>
      </x:c>
      <x:c r="AF18" t="n">
        <x:v>-0.17465</x:v>
      </x:c>
      <x:c r="AG18" t="n">
        <x:v>-0.3598</x:v>
      </x:c>
      <x:c r="AH18" t="n">
        <x:v>-0.1297</x:v>
      </x:c>
      <x:c r="AI18" t="n">
        <x:v>-0.1544</x:v>
      </x:c>
      <x:c r="AJ18" t="n">
        <x:v>-0.23615</x:v>
      </x:c>
      <x:c r="AK18" t="n">
        <x:v>-0.1178</x:v>
      </x:c>
      <x:c r="AL18" t="n">
        <x:v>-0.14759999999999998</x:v>
      </x:c>
      <x:c r="AM18" t="n">
        <x:v>-0.13638823529411764</x:v>
      </x:c>
      <x:c r="AN18" t="n">
        <x:v>-0.1746</x:v>
      </x:c>
      <x:c r="AO18" t="n">
        <x:v>-0.27515</x:v>
      </x:c>
      <x:c r="AP18" t="n">
        <x:v>-0.25616666666666665</x:v>
      </x:c>
      <x:c r="AQ18" t="n">
        <x:v>-0.0535</x:v>
      </x:c>
      <x:c r="AR18" t="n">
        <x:v>-0.12949999999999998</x:v>
      </x:c>
      <x:c r="AS18" t="n">
        <x:v>-0.1732</x:v>
      </x:c>
      <x:c r="AT18" t="n">
        <x:v>-0.0751</x:v>
      </x:c>
      <x:c r="AU18" t="n">
        <x:v>-0.0084</x:v>
      </x:c>
      <x:c r="AV18" t="n">
        <x:v>-0.23829999999999998</x:v>
      </x:c>
      <x:c r="AW18" t="n">
        <x:v>-0.11015</x:v>
      </x:c>
      <x:c r="AX18" t="n">
        <x:v>-0.21355000000000002</x:v>
      </x:c>
      <x:c r="AY18" t="n">
        <x:v>-0.13515</x:v>
      </x:c>
      <x:c r="AZ18" t="n">
        <x:v>-0.0198</x:v>
      </x:c>
      <x:c r="BA18" t="n">
        <x:v>-0.10675</x:v>
      </x:c>
      <x:c r="BB18" t="n">
        <x:v>-0.19605</x:v>
      </x:c>
    </x:row>
    <x:row r="19">
      <x:c r="A19" t="n">
        <x:v>16</x:v>
      </x:c>
      <x:c r="B19" t="n">
        <x:v>-0.23795</x:v>
      </x:c>
      <x:c r="C19" t="n">
        <x:v>-0.19115</x:v>
      </x:c>
      <x:c r="D19" t="n">
        <x:v>-0.256375</x:v>
      </x:c>
      <x:c r="E19" t="n">
        <x:v>-0.30445</x:v>
      </x:c>
      <x:c r="F19" t="n">
        <x:v>-0.12940000000000002</x:v>
      </x:c>
      <x:c r="G19" t="n">
        <x:v>-0.12001333333333333</x:v>
      </x:c>
      <x:c r="H19" t="n">
        <x:v>-0.0992</x:v>
      </x:c>
      <x:c r="I19" t="n">
        <x:v>-0.12088750000000001</x:v>
      </x:c>
      <x:c r="J19" t="n">
        <x:v>-0.13597499999999998</x:v>
      </x:c>
      <x:c r="K19" t="n">
        <x:v>-0.2036</x:v>
      </x:c>
      <x:c r="L19" t="n">
        <x:v>-0.11759130434782605</x:v>
      </x:c>
      <x:c r="M19" t="n">
        <x:v>-0.13105</x:v>
      </x:c>
      <x:c r="N19" t="n">
        <x:v>-0.1774</x:v>
      </x:c>
      <x:c r="O19" t="n">
        <x:v>-0.32639999999999997</x:v>
      </x:c>
      <x:c r="P19" t="n">
        <x:v>-0.17066666666666666</x:v>
      </x:c>
      <x:c r="Q19" t="n">
        <x:v>-0.21503333333333333</x:v>
      </x:c>
      <x:c r="R19" t="n">
        <x:v>-0.22443999999999997</x:v>
      </x:c>
      <x:c r="S19" t="n">
        <x:v>-0.19565</x:v>
      </x:c>
      <x:c r="T19" t="n">
        <x:v>-0.17375000000000002</x:v>
      </x:c>
      <x:c r="U19" t="n">
        <x:v>-0.06865</x:v>
      </x:c>
      <x:c r="V19" t="n">
        <x:v>-0.2273</x:v>
      </x:c>
      <x:c r="W19" t="n">
        <x:v>-0.1476</x:v>
      </x:c>
      <x:c r="X19" t="n">
        <x:v>-0.21795</x:v>
      </x:c>
      <x:c r="Y19" t="n">
        <x:v>-0.23775</x:v>
      </x:c>
      <x:c r="Z19" t="n">
        <x:v>-0.2677</x:v>
      </x:c>
      <x:c r="AA19" t="n">
        <x:v>-0.2057</x:v>
      </x:c>
      <x:c r="AB19" t="n">
        <x:v>-0.1973</x:v>
      </x:c>
      <x:c r="AC19" t="n">
        <x:v>-0.22606666666666664</x:v>
      </x:c>
      <x:c r="AD19" t="n">
        <x:v>-0.0654</x:v>
      </x:c>
      <x:c r="AE19" t="n">
        <x:v>-0.2121</x:v>
      </x:c>
      <x:c r="AF19" t="n">
        <x:v>-0.17418333333333333</x:v>
      </x:c>
      <x:c r="AG19" t="n">
        <x:v>-0.3423</x:v>
      </x:c>
      <x:c r="AH19" t="n">
        <x:v>-0.1267</x:v>
      </x:c>
      <x:c r="AI19" t="n">
        <x:v>-0.1517</x:v>
      </x:c>
      <x:c r="AJ19" t="n">
        <x:v>-0.2047</x:v>
      </x:c>
      <x:c r="AK19" t="n">
        <x:v>-0.11285</x:v>
      </x:c>
      <x:c r="AL19" t="n">
        <x:v>-0.13826666666666668</x:v>
      </x:c>
      <x:c r="AM19" t="n">
        <x:v>-0.13276470588235298</x:v>
      </x:c>
      <x:c r="AN19" t="n">
        <x:v>-0.17186</x:v>
      </x:c>
      <x:c r="AO19" t="n">
        <x:v>-0.2668</x:v>
      </x:c>
      <x:c r="AP19" t="n">
        <x:v>-0.2552666666666667</x:v>
      </x:c>
      <x:c r="AQ19" t="n">
        <x:v>-0.0506</x:v>
      </x:c>
      <x:c r="AR19" t="n">
        <x:v>-0.12746666666666667</x:v>
      </x:c>
      <x:c r="AS19" t="n">
        <x:v>-0.1348</x:v>
      </x:c>
      <x:c r="AT19" t="n">
        <x:v>-0.0615</x:v>
      </x:c>
      <x:c r="AU19" t="n">
        <x:v>-0.005600000000000001</x:v>
      </x:c>
      <x:c r="AV19" t="n">
        <x:v>-0.22744999999999999</x:v>
      </x:c>
      <x:c r="AW19" t="n">
        <x:v>-0.06889999999999999</x:v>
      </x:c>
      <x:c r="AX19" t="n">
        <x:v>-0.20470000000000002</x:v>
      </x:c>
      <x:c r="AY19" t="n">
        <x:v>-0.13145</x:v>
      </x:c>
      <x:c r="AZ19" t="n">
        <x:v>-0.0161</x:v>
      </x:c>
      <x:c r="BA19" t="n">
        <x:v>-0.1036375</x:v>
      </x:c>
      <x:c r="BB19" t="n">
        <x:v>-0.16044999999999998</x:v>
      </x:c>
    </x:row>
    <x:row r="20">
      <x:c r="A20" t="n">
        <x:v>17</x:v>
      </x:c>
      <x:c r="B20" t="n">
        <x:v>-0.21209999999999996</x:v>
      </x:c>
      <x:c r="C20" t="n">
        <x:v>-0.17825</x:v>
      </x:c>
      <x:c r="D20" t="n">
        <x:v>-0.1848125</x:v>
      </x:c>
      <x:c r="E20" t="n">
        <x:v>-0.20279999999999998</x:v>
      </x:c>
      <x:c r="F20" t="n">
        <x:v>-0.1113</x:v>
      </x:c>
      <x:c r="G20" t="n">
        <x:v>-0.11185555555555556</x:v>
      </x:c>
      <x:c r="H20" t="n">
        <x:v>-0.0991</x:v>
      </x:c>
      <x:c r="I20" t="n">
        <x:v>-0.1157875</x:v>
      </x:c>
      <x:c r="J20" t="n">
        <x:v>-0.09790000000000001</x:v>
      </x:c>
      <x:c r="K20" t="n">
        <x:v>-0.1488</x:v>
      </x:c>
      <x:c r="L20" t="n">
        <x:v>-0.10819999999999999</x:v>
      </x:c>
      <x:c r="M20" t="n">
        <x:v>-0.1287222222222222</x:v>
      </x:c>
      <x:c r="N20" t="n">
        <x:v>-0.1533</x:v>
      </x:c>
      <x:c r="O20" t="n">
        <x:v>-0.3038666666666667</x:v>
      </x:c>
      <x:c r="P20" t="n">
        <x:v>-0.16973333333333332</x:v>
      </x:c>
      <x:c r="Q20" t="n">
        <x:v>-0.21093333333333333</x:v>
      </x:c>
      <x:c r="R20" t="n">
        <x:v>-0.21456</x:v>
      </x:c>
      <x:c r="S20" t="n">
        <x:v>-0.1837</x:v>
      </x:c>
      <x:c r="T20" t="n">
        <x:v>-0.1735</x:v>
      </x:c>
      <x:c r="U20" t="n">
        <x:v>-0.0531</x:v>
      </x:c>
      <x:c r="V20" t="n">
        <x:v>-0.2165</x:v>
      </x:c>
      <x:c r="W20" t="n">
        <x:v>-0.1306</x:v>
      </x:c>
      <x:c r="X20" t="n">
        <x:v>-0.1879</x:v>
      </x:c>
      <x:c r="Y20" t="n">
        <x:v>-0.22849999999999998</x:v>
      </x:c>
      <x:c r="Z20" t="n">
        <x:v>-0.251</x:v>
      </x:c>
      <x:c r="AA20" t="n">
        <x:v>-0.18058000000000002</x:v>
      </x:c>
      <x:c r="AB20" t="n">
        <x:v>-0.15155000000000002</x:v>
      </x:c>
      <x:c r="AC20" t="n">
        <x:v>-0.22173333333333334</x:v>
      </x:c>
      <x:c r="AD20" t="n">
        <x:v>-0.0615</x:v>
      </x:c>
      <x:c r="AE20" t="n">
        <x:v>-0.2047</x:v>
      </x:c>
      <x:c r="AF20" t="n">
        <x:v>-0.16213333333333332</x:v>
      </x:c>
      <x:c r="AG20" t="n">
        <x:v>-0.34014999999999995</x:v>
      </x:c>
      <x:c r="AH20" t="n">
        <x:v>-0.1169</x:v>
      </x:c>
      <x:c r="AI20" t="n">
        <x:v>-0.1506</x:v>
      </x:c>
      <x:c r="AJ20" t="n">
        <x:v>-0.14915</x:v>
      </x:c>
      <x:c r="AK20" t="n">
        <x:v>-0.10455</x:v>
      </x:c>
      <x:c r="AL20" t="n">
        <x:v>-0.1315666666666667</x:v>
      </x:c>
      <x:c r="AM20" t="n">
        <x:v>-0.1289794117647059</x:v>
      </x:c>
      <x:c r="AN20" t="n">
        <x:v>-0.16232000000000002</x:v>
      </x:c>
      <x:c r="AO20" t="n">
        <x:v>-0.1905</x:v>
      </x:c>
      <x:c r="AP20" t="n">
        <x:v>-0.2315</x:v>
      </x:c>
      <x:c r="AQ20" t="n">
        <x:v>-0.0381</x:v>
      </x:c>
      <x:c r="AR20" t="n">
        <x:v>-0.11843333333333333</x:v>
      </x:c>
      <x:c r="AS20" t="n">
        <x:v>-0.1318</x:v>
      </x:c>
      <x:c r="AT20" t="n">
        <x:v>-0.0504</x:v>
      </x:c>
      <x:c r="AU20" t="n">
        <x:v>-0.00525</x:v>
      </x:c>
      <x:c r="AV20" t="n">
        <x:v>-0.2263</x:v>
      </x:c>
      <x:c r="AW20" t="n">
        <x:v>-0.06335</x:v>
      </x:c>
      <x:c r="AX20" t="n">
        <x:v>-0.16895000000000002</x:v>
      </x:c>
      <x:c r="AY20" t="n">
        <x:v>-0.1281</x:v>
      </x:c>
      <x:c r="AZ20" t="n">
        <x:v>-0.0131</x:v>
      </x:c>
      <x:c r="BA20" t="n">
        <x:v>-0.09493750000000001</x:v>
      </x:c>
      <x:c r="BB20" t="n">
        <x:v>-0.13735</x:v>
      </x:c>
    </x:row>
    <x:row r="21">
      <x:c r="A21" t="n">
        <x:v>18</x:v>
      </x:c>
      <x:c r="B21" t="n">
        <x:v>-0.195475</x:v>
      </x:c>
      <x:c r="C21" t="n">
        <x:v>-0.17395</x:v>
      </x:c>
      <x:c r="D21" t="n">
        <x:v>-0.1759375</x:v>
      </x:c>
      <x:c r="E21" t="n">
        <x:v>-0.17765</x:v>
      </x:c>
      <x:c r="F21" t="n">
        <x:v>-0.1048</x:v>
      </x:c>
      <x:c r="G21" t="n">
        <x:v>-0.07975111111111109</x:v>
      </x:c>
      <x:c r="H21" t="n">
        <x:v>-0.0891</x:v>
      </x:c>
      <x:c r="I21" t="n">
        <x:v>-0.105525</x:v>
      </x:c>
      <x:c r="J21" t="n">
        <x:v>-0.087975</x:v>
      </x:c>
      <x:c r="K21" t="n">
        <x:v>-0.1058</x:v>
      </x:c>
      <x:c r="L21" t="n">
        <x:v>-0.10385217391304345</x:v>
      </x:c>
      <x:c r="M21" t="n">
        <x:v>-0.12544444444444441</x:v>
      </x:c>
      <x:c r="N21" t="n">
        <x:v>-0.15315</x:v>
      </x:c>
      <x:c r="O21" t="n">
        <x:v>-0.27276666666666666</x:v>
      </x:c>
      <x:c r="P21" t="n">
        <x:v>-0.15603333333333333</x:v>
      </x:c>
      <x:c r="Q21" t="n">
        <x:v>-0.20263333333333336</x:v>
      </x:c>
      <x:c r="R21" t="n">
        <x:v>-0.20758000000000001</x:v>
      </x:c>
      <x:c r="S21" t="n">
        <x:v>-0.17935</x:v>
      </x:c>
      <x:c r="T21" t="n">
        <x:v>-0.15789999999999998</x:v>
      </x:c>
      <x:c r="U21" t="n">
        <x:v>-0.049975</x:v>
      </x:c>
      <x:c r="V21" t="n">
        <x:v>-0.2115</x:v>
      </x:c>
      <x:c r="W21" t="n">
        <x:v>-0.0903</x:v>
      </x:c>
      <x:c r="X21" t="n">
        <x:v>-0.16405</x:v>
      </x:c>
      <x:c r="Y21" t="n">
        <x:v>-0.2073</x:v>
      </x:c>
      <x:c r="Z21" t="n">
        <x:v>-0.2407</x:v>
      </x:c>
      <x:c r="AA21" t="n">
        <x:v>-0.17419999999999997</x:v>
      </x:c>
      <x:c r="AB21" t="n">
        <x:v>-0.12355</x:v>
      </x:c>
      <x:c r="AC21" t="n">
        <x:v>-0.21036666666666667</x:v>
      </x:c>
      <x:c r="AD21" t="n">
        <x:v>-0.0431</x:v>
      </x:c>
      <x:c r="AE21" t="n">
        <x:v>-0.1955</x:v>
      </x:c>
      <x:c r="AF21" t="n">
        <x:v>-0.15896666666666665</x:v>
      </x:c>
      <x:c r="AG21" t="n">
        <x:v>-0.2716</x:v>
      </x:c>
      <x:c r="AH21" t="n">
        <x:v>-0.1038</x:v>
      </x:c>
      <x:c r="AI21" t="n">
        <x:v>-0.1161</x:v>
      </x:c>
      <x:c r="AJ21" t="n">
        <x:v>-0.12630000000000002</x:v>
      </x:c>
      <x:c r="AK21" t="n">
        <x:v>-0.1018</x:v>
      </x:c>
      <x:c r="AL21" t="n">
        <x:v>-0.11623333333333334</x:v>
      </x:c>
      <x:c r="AM21" t="n">
        <x:v>-0.1039764705882353</x:v>
      </x:c>
      <x:c r="AN21" t="n">
        <x:v>-0.14150000000000001</x:v>
      </x:c>
      <x:c r="AO21" t="n">
        <x:v>-0.1903</x:v>
      </x:c>
      <x:c r="AP21" t="n">
        <x:v>-0.1945</x:v>
      </x:c>
      <x:c r="AQ21" t="n">
        <x:v>-0.032</x:v>
      </x:c>
      <x:c r="AR21" t="n">
        <x:v>-0.11273333333333334</x:v>
      </x:c>
      <x:c r="AS21" t="n">
        <x:v>-0.1</x:v>
      </x:c>
      <x:c r="AT21" t="n">
        <x:v>-0.0428</x:v>
      </x:c>
      <x:c r="AU21" t="n">
        <x:v>-0.00375</x:v>
      </x:c>
      <x:c r="AV21" t="n">
        <x:v>-0.22360000000000002</x:v>
      </x:c>
      <x:c r="AW21" t="n">
        <x:v>-0.0628</x:v>
      </x:c>
      <x:c r="AX21" t="n">
        <x:v>-0.15905</x:v>
      </x:c>
      <x:c r="AY21" t="n">
        <x:v>-0.1232</x:v>
      </x:c>
      <x:c r="AZ21" t="n">
        <x:v>-0.0115</x:v>
      </x:c>
      <x:c r="BA21" t="n">
        <x:v>-0.0935625</x:v>
      </x:c>
      <x:c r="BB21" t="n">
        <x:v>-0.13045</x:v>
      </x:c>
    </x:row>
    <x:row r="22">
      <x:c r="A22" t="n">
        <x:v>19</x:v>
      </x:c>
      <x:c r="B22" t="n">
        <x:v>-0.194025</x:v>
      </x:c>
      <x:c r="C22" t="n">
        <x:v>-0.16035</x:v>
      </x:c>
      <x:c r="D22" t="n">
        <x:v>-0.16583750000000003</x:v>
      </x:c>
      <x:c r="E22" t="n">
        <x:v>-0.1627</x:v>
      </x:c>
      <x:c r="F22" t="n">
        <x:v>-0.08915000000000001</x:v>
      </x:c>
      <x:c r="G22" t="n">
        <x:v>-0.07934444444444447</x:v>
      </x:c>
      <x:c r="H22" t="n">
        <x:v>-0.0844</x:v>
      </x:c>
      <x:c r="I22" t="n">
        <x:v>-0.103975</x:v>
      </x:c>
      <x:c r="J22" t="n">
        <x:v>-0.08015</x:v>
      </x:c>
      <x:c r="K22" t="n">
        <x:v>-0.0988</x:v>
      </x:c>
      <x:c r="L22" t="n">
        <x:v>-0.08569565217391303</x:v>
      </x:c>
      <x:c r="M22" t="n">
        <x:v>-0.08043888888888888</x:v>
      </x:c>
      <x:c r="N22" t="n">
        <x:v>-0.15255000000000002</x:v>
      </x:c>
      <x:c r="O22" t="n">
        <x:v>-0.2352</x:v>
      </x:c>
      <x:c r="P22" t="n">
        <x:v>-0.10926666666666666</x:v>
      </x:c>
      <x:c r="Q22" t="n">
        <x:v>-0.17966666666666667</x:v>
      </x:c>
      <x:c r="R22" t="n">
        <x:v>-0.20132</x:v>
      </x:c>
      <x:c r="S22" t="n">
        <x:v>-0.1617</x:v>
      </x:c>
      <x:c r="T22" t="n">
        <x:v>-0.138</x:v>
      </x:c>
      <x:c r="U22" t="n">
        <x:v>-0.03275</x:v>
      </x:c>
      <x:c r="V22" t="n">
        <x:v>-0.2075</x:v>
      </x:c>
      <x:c r="W22" t="n">
        <x:v>-0.0864</x:v>
      </x:c>
      <x:c r="X22" t="n">
        <x:v>-0.15415</x:v>
      </x:c>
      <x:c r="Y22" t="n">
        <x:v>-0.16494999999999999</x:v>
      </x:c>
      <x:c r="Z22" t="n">
        <x:v>-0.229</x:v>
      </x:c>
      <x:c r="AA22" t="n">
        <x:v>-0.15350000000000003</x:v>
      </x:c>
      <x:c r="AB22" t="n">
        <x:v>-0.10969999999999999</x:v>
      </x:c>
      <x:c r="AC22" t="n">
        <x:v>-0.1990333333333333</x:v>
      </x:c>
      <x:c r="AD22" t="n">
        <x:v>-0.0367</x:v>
      </x:c>
      <x:c r="AE22" t="n">
        <x:v>-0.1672</x:v>
      </x:c>
      <x:c r="AF22" t="n">
        <x:v>-0.14813333333333334</x:v>
      </x:c>
      <x:c r="AG22" t="n">
        <x:v>-0.25339999999999996</x:v>
      </x:c>
      <x:c r="AH22" t="n">
        <x:v>-0.1013</x:v>
      </x:c>
      <x:c r="AI22" t="n">
        <x:v>-0.1125</x:v>
      </x:c>
      <x:c r="AJ22" t="n">
        <x:v>-0.12589999999999998</x:v>
      </x:c>
      <x:c r="AK22" t="n">
        <x:v>-0.09245</x:v>
      </x:c>
      <x:c r="AL22" t="n">
        <x:v>-0.10239999999999999</x:v>
      </x:c>
      <x:c r="AM22" t="n">
        <x:v>-0.08642058823529412</x:v>
      </x:c>
      <x:c r="AN22" t="n">
        <x:v>-0.12092</x:v>
      </x:c>
      <x:c r="AO22" t="n">
        <x:v>-0.1861</x:v>
      </x:c>
      <x:c r="AP22" t="n">
        <x:v>-0.15853333333333333</x:v>
      </x:c>
      <x:c r="AQ22" t="n">
        <x:v>-0.0276</x:v>
      </x:c>
      <x:c r="AR22" t="n">
        <x:v>-0.1108</x:v>
      </x:c>
      <x:c r="AS22" t="n">
        <x:v>-0.0912</x:v>
      </x:c>
      <x:c r="AT22" t="n">
        <x:v>-0.0412</x:v>
      </x:c>
      <x:c r="AU22" t="n">
        <x:v>-0.0036</x:v>
      </x:c>
      <x:c r="AV22" t="n">
        <x:v>-0.2006</x:v>
      </x:c>
      <x:c r="AW22" t="n">
        <x:v>-0.058899999999999994</x:v>
      </x:c>
      <x:c r="AX22" t="n">
        <x:v>-0.1352</x:v>
      </x:c>
      <x:c r="AY22" t="n">
        <x:v>-0.10675</x:v>
      </x:c>
      <x:c r="AZ22" t="n">
        <x:v>-0.0112</x:v>
      </x:c>
      <x:c r="BA22" t="n">
        <x:v>-0.089825</x:v>
      </x:c>
      <x:c r="BB22" t="n">
        <x:v>-0.1268</x:v>
      </x:c>
    </x:row>
    <x:row r="23">
      <x:c r="A23" t="n">
        <x:v>20</x:v>
      </x:c>
      <x:c r="B23" t="n">
        <x:v>-0.16085</x:v>
      </x:c>
      <x:c r="C23" t="n">
        <x:v>-0.1324</x:v>
      </x:c>
      <x:c r="D23" t="n">
        <x:v>-0.15767499999999998</x:v>
      </x:c>
      <x:c r="E23" t="n">
        <x:v>-0.1329</x:v>
      </x:c>
      <x:c r="F23" t="n">
        <x:v>-0.0845</x:v>
      </x:c>
      <x:c r="G23" t="n">
        <x:v>-0.07909555555555553</x:v>
      </x:c>
      <x:c r="H23" t="n">
        <x:v>-0.0803</x:v>
      </x:c>
      <x:c r="I23" t="n">
        <x:v>-0.0992125</x:v>
      </x:c>
      <x:c r="J23" t="n">
        <x:v>-0.07269999999999999</x:v>
      </x:c>
      <x:c r="K23" t="n">
        <x:v>-0.0947</x:v>
      </x:c>
      <x:c r="L23" t="n">
        <x:v>-0.06903913043478262</x:v>
      </x:c>
      <x:c r="M23" t="n">
        <x:v>-0.07427222222222223</x:v>
      </x:c>
      <x:c r="N23" t="n">
        <x:v>-0.14734999999999998</x:v>
      </x:c>
      <x:c r="O23" t="n">
        <x:v>-0.23283333333333334</x:v>
      </x:c>
      <x:c r="P23" t="n">
        <x:v>-0.10159999999999998</x:v>
      </x:c>
      <x:c r="Q23" t="n">
        <x:v>-0.14843333333333333</x:v>
      </x:c>
      <x:c r="R23" t="n">
        <x:v>-0.15198000000000003</x:v>
      </x:c>
      <x:c r="S23" t="n">
        <x:v>-0.14015</x:v>
      </x:c>
      <x:c r="T23" t="n">
        <x:v>-0.11915</x:v>
      </x:c>
      <x:c r="U23" t="n">
        <x:v>-0.030125</x:v>
      </x:c>
      <x:c r="V23" t="n">
        <x:v>-0.1836</x:v>
      </x:c>
      <x:c r="W23" t="n">
        <x:v>-0.0834</x:v>
      </x:c>
      <x:c r="X23" t="n">
        <x:v>-0.14205</x:v>
      </x:c>
      <x:c r="Y23" t="n">
        <x:v>-0.14645</x:v>
      </x:c>
      <x:c r="Z23" t="n">
        <x:v>-0.1982</x:v>
      </x:c>
      <x:c r="AA23" t="n">
        <x:v>-0.12791999999999998</x:v>
      </x:c>
      <x:c r="AB23" t="n">
        <x:v>-0.10769999999999999</x:v>
      </x:c>
      <x:c r="AC23" t="n">
        <x:v>-0.18446666666666667</x:v>
      </x:c>
      <x:c r="AD23" t="n">
        <x:v>-0.0322</x:v>
      </x:c>
      <x:c r="AE23" t="n">
        <x:v>-0.1634</x:v>
      </x:c>
      <x:c r="AF23" t="n">
        <x:v>-0.1376666666666667</x:v>
      </x:c>
      <x:c r="AG23" t="n">
        <x:v>-0.2306</x:v>
      </x:c>
      <x:c r="AH23" t="n">
        <x:v>-0.0937</x:v>
      </x:c>
      <x:c r="AI23" t="n">
        <x:v>-0.086</x:v>
      </x:c>
      <x:c r="AJ23" t="n">
        <x:v>-0.12345</x:v>
      </x:c>
      <x:c r="AK23" t="n">
        <x:v>-0.08515</x:v>
      </x:c>
      <x:c r="AL23" t="n">
        <x:v>-0.10006666666666668</x:v>
      </x:c>
      <x:c r="AM23" t="n">
        <x:v>-0.0770029411764706</x:v>
      </x:c>
      <x:c r="AN23" t="n">
        <x:v>-0.1099</x:v>
      </x:c>
      <x:c r="AO23" t="n">
        <x:v>-0.15644999999999998</x:v>
      </x:c>
      <x:c r="AP23" t="n">
        <x:v>-0.15496666666666667</x:v>
      </x:c>
      <x:c r="AQ23" t="n">
        <x:v>-0.0269</x:v>
      </x:c>
      <x:c r="AR23" t="n">
        <x:v>-0.11043333333333333</x:v>
      </x:c>
      <x:c r="AS23" t="n">
        <x:v>-0.0902</x:v>
      </x:c>
      <x:c r="AT23" t="n">
        <x:v>-0.0258</x:v>
      </x:c>
      <x:c r="AU23" t="n">
        <x:v>-0.00165</x:v>
      </x:c>
      <x:c r="AV23" t="n">
        <x:v>-0.15084999999999998</x:v>
      </x:c>
      <x:c r="AW23" t="n">
        <x:v>-0.04245</x:v>
      </x:c>
      <x:c r="AX23" t="n">
        <x:v>-0.13369999999999999</x:v>
      </x:c>
      <x:c r="AY23" t="n">
        <x:v>-0.06939999999999999</x:v>
      </x:c>
      <x:c r="AZ23" t="n">
        <x:v>-0.0088</x:v>
      </x:c>
      <x:c r="BA23" t="n">
        <x:v>-0.08055000000000001</x:v>
      </x:c>
      <x:c r="BB23" t="n">
        <x:v>-0.11710000000000001</x:v>
      </x:c>
    </x:row>
    <x:row r="24"/>
    <x:row r="25">
      <x:c r="A25" t="str">
        <x:v>Top 20 Numberings</x:v>
      </x:c>
      <x:c r="B25" t="str">
        <x:v>5HT1B</x:v>
      </x:c>
      <x:c r="C25" t="str">
        <x:v>5HT2A</x:v>
      </x:c>
      <x:c r="D25" t="str">
        <x:v>5HT2B</x:v>
      </x:c>
      <x:c r="E25" t="str">
        <x:v>5HT2C</x:v>
      </x:c>
      <x:c r="F25" t="str">
        <x:v>AA1R</x:v>
      </x:c>
      <x:c r="G25" t="str">
        <x:v>AA2AR</x:v>
      </x:c>
      <x:c r="H25" t="str">
        <x:v>ACM1</x:v>
      </x:c>
      <x:c r="I25" t="str">
        <x:v>ACM2</x:v>
      </x:c>
      <x:c r="J25" t="str">
        <x:v>ACM3(R)</x:v>
      </x:c>
      <x:c r="K25" t="str">
        <x:v>ACM4</x:v>
      </x:c>
      <x:c r="L25" t="str">
        <x:v>ADRB1(M)</x:v>
      </x:c>
      <x:c r="M25" t="str">
        <x:v>ADRB2</x:v>
      </x:c>
      <x:c r="N25" t="str">
        <x:v>AGTR1</x:v>
      </x:c>
      <x:c r="O25" t="str">
        <x:v>AGTR2</x:v>
      </x:c>
      <x:c r="P25" t="str">
        <x:v>CCR2</x:v>
      </x:c>
      <x:c r="Q25" t="str">
        <x:v>CCR5</x:v>
      </x:c>
      <x:c r="R25" t="str">
        <x:v>CNR1</x:v>
      </x:c>
      <x:c r="S25" t="str">
        <x:v>CNR2</x:v>
      </x:c>
      <x:c r="T25" t="str">
        <x:v>CRFR1</x:v>
      </x:c>
      <x:c r="U25" t="str">
        <x:v>CXCR4</x:v>
      </x:c>
      <x:c r="V25" t="str">
        <x:v>DRD2</x:v>
      </x:c>
      <x:c r="W25" t="str">
        <x:v>DRD3</x:v>
      </x:c>
      <x:c r="X25" t="str">
        <x:v>DRD4</x:v>
      </x:c>
      <x:c r="Y25" t="str">
        <x:v>EDNRB</x:v>
      </x:c>
      <x:c r="Z25" t="str">
        <x:v>GRM1</x:v>
      </x:c>
      <x:c r="AA25" t="str">
        <x:v>GRM5</x:v>
      </x:c>
      <x:c r="AB25" t="str">
        <x:v>HRH1</x:v>
      </x:c>
      <x:c r="AC25" t="str">
        <x:v>LPAR1</x:v>
      </x:c>
      <x:c r="AD25" t="str">
        <x:v>LPAR6A(D)</x:v>
      </x:c>
      <x:c r="AE25" t="str">
        <x:v>LTB4R(C)</x:v>
      </x:c>
      <x:c r="AF25" t="str">
        <x:v>NK1R</x:v>
      </x:c>
      <x:c r="AG25" t="str">
        <x:v>NPY1R</x:v>
      </x:c>
      <x:c r="AH25" t="str">
        <x:v>OPRD(M)</x:v>
      </x:c>
      <x:c r="AI25" t="str">
        <x:v>OPRD</x:v>
      </x:c>
      <x:c r="AJ25" t="str">
        <x:v>OPRK</x:v>
      </x:c>
      <x:c r="AK25" t="str">
        <x:v>OPRM(M)</x:v>
      </x:c>
      <x:c r="AL25" t="str">
        <x:v>OPRX</x:v>
      </x:c>
      <x:c r="AM25" t="str">
        <x:v>OPSD(B)</x:v>
      </x:c>
      <x:c r="AN25" t="str">
        <x:v>OPSD(T)</x:v>
      </x:c>
      <x:c r="AO25" t="str">
        <x:v>OX1R</x:v>
      </x:c>
      <x:c r="AP25" t="str">
        <x:v>OX2R</x:v>
      </x:c>
      <x:c r="AQ25" t="str">
        <x:v>P2RY1</x:v>
      </x:c>
      <x:c r="AR25" t="str">
        <x:v>P2Y12</x:v>
      </x:c>
      <x:c r="AS25" t="str">
        <x:v>PAR1</x:v>
      </x:c>
      <x:c r="AT25" t="str">
        <x:v>PAR2</x:v>
      </x:c>
      <x:c r="AU25" t="str">
        <x:v>PD2R2</x:v>
      </x:c>
      <x:c r="AV25" t="str">
        <x:v>PE2R3</x:v>
      </x:c>
      <x:c r="AW25" t="str">
        <x:v>PE2R4</x:v>
      </x:c>
      <x:c r="AX25" t="str">
        <x:v>PTAFR</x:v>
      </x:c>
      <x:c r="AY25" t="str">
        <x:v>S1PR1</x:v>
      </x:c>
      <x:c r="AZ25" t="str">
        <x:v>SMO(X)</x:v>
      </x:c>
      <x:c r="BA25" t="str">
        <x:v>SMO</x:v>
      </x:c>
      <x:c r="BB25" t="str">
        <x:v>TA2R</x:v>
      </x:c>
    </x:row>
    <x:row r="26">
      <x:c r="A26" t="str">
        <x:v>UniProtId-&gt;</x:v>
      </x:c>
      <x:c r="B26" t="str">
        <x:v>P28222(4)</x:v>
      </x:c>
      <x:c r="C26" t="str">
        <x:v>P28223(2)</x:v>
      </x:c>
      <x:c r="D26" t="str">
        <x:v>P41595(8)</x:v>
      </x:c>
      <x:c r="E26" t="str">
        <x:v>P28335(2)</x:v>
      </x:c>
      <x:c r="F26" t="str">
        <x:v>P30542(2)</x:v>
      </x:c>
      <x:c r="G26" t="str">
        <x:v>P29274(45)</x:v>
      </x:c>
      <x:c r="H26" t="str">
        <x:v>P11229(1)</x:v>
      </x:c>
      <x:c r="I26" t="str">
        <x:v>P08172(8)</x:v>
      </x:c>
      <x:c r="J26" t="str">
        <x:v>P08483(4)</x:v>
      </x:c>
      <x:c r="K26" t="str">
        <x:v>P08173(1)</x:v>
      </x:c>
      <x:c r="L26" t="str">
        <x:v>P07700(23)</x:v>
      </x:c>
      <x:c r="M26" t="str">
        <x:v>P07550(18)</x:v>
      </x:c>
      <x:c r="N26" t="str">
        <x:v>P30556(2)</x:v>
      </x:c>
      <x:c r="O26" t="str">
        <x:v>P50052(3)</x:v>
      </x:c>
      <x:c r="P26" t="str">
        <x:v>P41597(3)</x:v>
      </x:c>
      <x:c r="Q26" t="str">
        <x:v>P51681(3)</x:v>
      </x:c>
      <x:c r="R26" t="str">
        <x:v>P21554(5)</x:v>
      </x:c>
      <x:c r="S26" t="str">
        <x:v>P34972(2)</x:v>
      </x:c>
      <x:c r="T26" t="str">
        <x:v>P34998-2(2)</x:v>
      </x:c>
      <x:c r="U26" t="str">
        <x:v>P61073(4)</x:v>
      </x:c>
      <x:c r="V26" t="str">
        <x:v>P14416(1)</x:v>
      </x:c>
      <x:c r="W26" t="str">
        <x:v>P35462(1)</x:v>
      </x:c>
      <x:c r="X26" t="str">
        <x:v>P21917(2)</x:v>
      </x:c>
      <x:c r="Y26" t="str">
        <x:v>P24530(2)</x:v>
      </x:c>
      <x:c r="Z26" t="str">
        <x:v>Q13255(1)</x:v>
      </x:c>
      <x:c r="AA26" t="str">
        <x:v>P41594(5)</x:v>
      </x:c>
      <x:c r="AB26" t="str">
        <x:v>P35367(2)</x:v>
      </x:c>
      <x:c r="AC26" t="str">
        <x:v>Q92633(3)</x:v>
      </x:c>
      <x:c r="AD26" t="str">
        <x:v>Q08BG4(1)</x:v>
      </x:c>
      <x:c r="AE26" t="str">
        <x:v>Q9WTK1(1)</x:v>
      </x:c>
      <x:c r="AF26" t="str">
        <x:v>P25103(6)</x:v>
      </x:c>
      <x:c r="AG26" t="str">
        <x:v>P25929(2)</x:v>
      </x:c>
      <x:c r="AH26" t="str">
        <x:v>P32300(1)</x:v>
      </x:c>
      <x:c r="AI26" t="str">
        <x:v>P41143(1)</x:v>
      </x:c>
      <x:c r="AJ26" t="str">
        <x:v>P41145(2)</x:v>
      </x:c>
      <x:c r="AK26" t="str">
        <x:v>P42866(2)</x:v>
      </x:c>
      <x:c r="AL26" t="str">
        <x:v>P41146(3)</x:v>
      </x:c>
      <x:c r="AM26" t="str">
        <x:v>P02699(34)</x:v>
      </x:c>
      <x:c r="AN26" t="str">
        <x:v>P31356(5)</x:v>
      </x:c>
      <x:c r="AO26" t="str">
        <x:v>O43613(2)</x:v>
      </x:c>
      <x:c r="AP26" t="str">
        <x:v>O43614(3)</x:v>
      </x:c>
      <x:c r="AQ26" t="str">
        <x:v>P47900(1)</x:v>
      </x:c>
      <x:c r="AR26" t="str">
        <x:v>Q9H244(3)</x:v>
      </x:c>
      <x:c r="AS26" t="str">
        <x:v>P25116(1)</x:v>
      </x:c>
      <x:c r="AT26" t="str">
        <x:v>P55085(1)</x:v>
      </x:c>
      <x:c r="AU26" t="str">
        <x:v>Q9Y5Y4(2)</x:v>
      </x:c>
      <x:c r="AV26" t="str">
        <x:v>P43115(2)</x:v>
      </x:c>
      <x:c r="AW26" t="str">
        <x:v>P35408(2)</x:v>
      </x:c>
      <x:c r="AX26" t="str">
        <x:v>P25105(2)</x:v>
      </x:c>
      <x:c r="AY26" t="str">
        <x:v>P21453(2)</x:v>
      </x:c>
      <x:c r="AZ26" t="str">
        <x:v>Q98SW5(1)</x:v>
      </x:c>
      <x:c r="BA26" t="str">
        <x:v>Q99835(8)</x:v>
      </x:c>
      <x:c r="BB26" t="str">
        <x:v>P21731(2)</x:v>
      </x:c>
    </x:row>
    <x:row r="27">
      <x:c r="A27" t="str">
        <x:v>Species-&gt;</x:v>
      </x:c>
      <x:c r="B27" t="str">
        <x:v>Human</x:v>
      </x:c>
      <x:c r="C27" t="str">
        <x:v>Human</x:v>
      </x:c>
      <x:c r="D27" t="str">
        <x:v>Human</x:v>
      </x:c>
      <x:c r="E27" t="str">
        <x:v>Human</x:v>
      </x:c>
      <x:c r="F27" t="str">
        <x:v>Human</x:v>
      </x:c>
      <x:c r="G27" t="str">
        <x:v>Human</x:v>
      </x:c>
      <x:c r="H27" t="str">
        <x:v>Human</x:v>
      </x:c>
      <x:c r="I27" t="str">
        <x:v>Human</x:v>
      </x:c>
      <x:c r="J27" t="str">
        <x:v>Rat</x:v>
      </x:c>
      <x:c r="K27" t="str">
        <x:v>Human</x:v>
      </x:c>
      <x:c r="L27" t="str">
        <x:v>Common turkey</x:v>
      </x:c>
      <x:c r="M27" t="str">
        <x:v>Human</x:v>
      </x:c>
      <x:c r="N27" t="str">
        <x:v>Human</x:v>
      </x:c>
      <x:c r="O27" t="str">
        <x:v>Human</x:v>
      </x:c>
      <x:c r="P27" t="str">
        <x:v>Human</x:v>
      </x:c>
      <x:c r="Q27" t="str">
        <x:v>Human</x:v>
      </x:c>
      <x:c r="R27" t="str">
        <x:v>Human</x:v>
      </x:c>
      <x:c r="S27" t="str">
        <x:v>Human</x:v>
      </x:c>
      <x:c r="T27" t="str">
        <x:v>Human</x:v>
      </x:c>
      <x:c r="U27" t="str">
        <x:v>Human</x:v>
      </x:c>
      <x:c r="V27" t="str">
        <x:v>Human</x:v>
      </x:c>
      <x:c r="W27" t="str">
        <x:v>Human</x:v>
      </x:c>
      <x:c r="X27" t="str">
        <x:v>Human</x:v>
      </x:c>
      <x:c r="Y27" t="str">
        <x:v>Human</x:v>
      </x:c>
      <x:c r="Z27" t="str">
        <x:v>Human</x:v>
      </x:c>
      <x:c r="AA27" t="str">
        <x:v>Human</x:v>
      </x:c>
      <x:c r="AB27" t="str">
        <x:v>Human</x:v>
      </x:c>
      <x:c r="AC27" t="str">
        <x:v>Human</x:v>
      </x:c>
      <x:c r="AD27" t="str">
        <x:v>Zebrafish</x:v>
      </x:c>
      <x:c r="AE27" t="str">
        <x:v>Guinea pig</x:v>
      </x:c>
      <x:c r="AF27" t="str">
        <x:v>Human</x:v>
      </x:c>
      <x:c r="AG27" t="str">
        <x:v>Human</x:v>
      </x:c>
      <x:c r="AH27" t="str">
        <x:v>Mouse</x:v>
      </x:c>
      <x:c r="AI27" t="str">
        <x:v>Human</x:v>
      </x:c>
      <x:c r="AJ27" t="str">
        <x:v>Human</x:v>
      </x:c>
      <x:c r="AK27" t="str">
        <x:v>Mouse</x:v>
      </x:c>
      <x:c r="AL27" t="str">
        <x:v>Human</x:v>
      </x:c>
      <x:c r="AM27" t="str">
        <x:v>Bovine</x:v>
      </x:c>
      <x:c r="AN27" t="str">
        <x:v>Japanese flying squid</x:v>
      </x:c>
      <x:c r="AO27" t="str">
        <x:v>Human</x:v>
      </x:c>
      <x:c r="AP27" t="str">
        <x:v>Human</x:v>
      </x:c>
      <x:c r="AQ27" t="str">
        <x:v>Human</x:v>
      </x:c>
      <x:c r="AR27" t="str">
        <x:v>Human</x:v>
      </x:c>
      <x:c r="AS27" t="str">
        <x:v>Human</x:v>
      </x:c>
      <x:c r="AT27" t="str">
        <x:v>Human</x:v>
      </x:c>
      <x:c r="AU27" t="str">
        <x:v>Human</x:v>
      </x:c>
      <x:c r="AV27" t="str">
        <x:v>Human</x:v>
      </x:c>
      <x:c r="AW27" t="str">
        <x:v>Human</x:v>
      </x:c>
      <x:c r="AX27" t="str">
        <x:v>Human</x:v>
      </x:c>
      <x:c r="AY27" t="str">
        <x:v>Human</x:v>
      </x:c>
      <x:c r="AZ27" t="str">
        <x:v>African clawed frog</x:v>
      </x:c>
      <x:c r="BA27" t="str">
        <x:v>Human</x:v>
      </x:c>
      <x:c r="BB27" t="str">
        <x:v>Human</x:v>
      </x:c>
    </x:row>
    <x:row r="28">
      <x:c r="A28" t="n">
        <x:v>1</x:v>
      </x:c>
      <x:c r="B28" t="str">
        <x:v>6.51</x:v>
      </x:c>
      <x:c r="C28" t="str">
        <x:v>6.48</x:v>
      </x:c>
      <x:c r="D28" t="str">
        <x:v>6.51</x:v>
      </x:c>
      <x:c r="E28" t="str">
        <x:v>6.51</x:v>
      </x:c>
      <x:c r="F28" t="str">
        <x:v>6.51</x:v>
      </x:c>
      <x:c r="G28" t="str">
        <x:v>6.51</x:v>
      </x:c>
      <x:c r="H28" t="str">
        <x:v>3.33</x:v>
      </x:c>
      <x:c r="I28" t="str">
        <x:v>3.33</x:v>
      </x:c>
      <x:c r="J28" t="str">
        <x:v>6.48</x:v>
      </x:c>
      <x:c r="K28" t="str">
        <x:v>3.33</x:v>
      </x:c>
      <x:c r="L28" t="str">
        <x:v>3.33</x:v>
      </x:c>
      <x:c r="M28" t="str">
        <x:v>3.33</x:v>
      </x:c>
      <x:c r="N28" t="str">
        <x:v>2.60</x:v>
      </x:c>
      <x:c r="O28" t="str">
        <x:v>2.60</x:v>
      </x:c>
      <x:c r="P28" t="str">
        <x:v>2.60</x:v>
      </x:c>
      <x:c r="Q28" t="str">
        <x:v>3.32</x:v>
      </x:c>
      <x:c r="R28" t="str">
        <x:v>2.57</x:v>
      </x:c>
      <x:c r="S28" t="str">
        <x:v>2.57</x:v>
      </x:c>
      <x:c r="T28" t="str">
        <x:v>3.43</x:v>
      </x:c>
      <x:c r="U28" t="str">
        <x:v>2.60</x:v>
      </x:c>
      <x:c r="V28" t="str">
        <x:v>6.51</x:v>
      </x:c>
      <x:c r="W28" t="str">
        <x:v>6.51</x:v>
      </x:c>
      <x:c r="X28" t="str">
        <x:v>6.51</x:v>
      </x:c>
      <x:c r="Y28" t="str">
        <x:v>3.32</x:v>
      </x:c>
      <x:c r="Z28" t="str">
        <x:v>6.51</x:v>
      </x:c>
      <x:c r="AA28" t="str">
        <x:v>6.48</x:v>
      </x:c>
      <x:c r="AB28" t="str">
        <x:v>3.33</x:v>
      </x:c>
      <x:c r="AC28" t="str">
        <x:v>7.39</x:v>
      </x:c>
      <x:c r="AD28" t="str">
        <x:v>3.37</x:v>
      </x:c>
      <x:c r="AE28" t="str">
        <x:v>7.43</x:v>
      </x:c>
      <x:c r="AF28" t="str">
        <x:v>6.55</x:v>
      </x:c>
      <x:c r="AG28" t="str">
        <x:v>6.55</x:v>
      </x:c>
      <x:c r="AH28" t="str">
        <x:v>3.33</x:v>
      </x:c>
      <x:c r="AI28" t="str">
        <x:v>6.55</x:v>
      </x:c>
      <x:c r="AJ28" t="str">
        <x:v>7.43</x:v>
      </x:c>
      <x:c r="AK28" t="str">
        <x:v>3.33</x:v>
      </x:c>
      <x:c r="AL28" t="str">
        <x:v>3.33</x:v>
      </x:c>
      <x:c r="AM28" t="str">
        <x:v>6.51</x:v>
      </x:c>
      <x:c r="AN28" t="str">
        <x:v>5.43</x:v>
      </x:c>
      <x:c r="AO28" t="str">
        <x:v>3.32</x:v>
      </x:c>
      <x:c r="AP28" t="str">
        <x:v>3.32</x:v>
      </x:c>
      <x:c r="AQ28" t="str">
        <x:v>6.62</x:v>
      </x:c>
      <x:c r="AR28" t="str">
        <x:v>3.33</x:v>
      </x:c>
      <x:c r="AS28" t="str">
        <x:v>7.35</x:v>
      </x:c>
      <x:c r="AT28" t="str">
        <x:v>3.32</x:v>
      </x:c>
      <x:c r="AU28" t="str">
        <x:v>2.60</x:v>
      </x:c>
      <x:c r="AV28" t="str">
        <x:v>3.32</x:v>
      </x:c>
      <x:c r="AW28" t="str">
        <x:v>7.39</x:v>
      </x:c>
      <x:c r="AX28" t="str">
        <x:v>3.32</x:v>
      </x:c>
      <x:c r="AY28" t="str">
        <x:v>7.39</x:v>
      </x:c>
      <x:c r="AZ28" t="str">
        <x:v>6.59</x:v>
      </x:c>
      <x:c r="BA28" t="str">
        <x:v>7.38</x:v>
      </x:c>
      <x:c r="BB28" t="str">
        <x:v>7.39</x:v>
      </x:c>
    </x:row>
    <x:row r="29">
      <x:c r="A29" t="n">
        <x:v>2</x:v>
      </x:c>
      <x:c r="B29" t="str">
        <x:v>3.33</x:v>
      </x:c>
      <x:c r="C29" t="str">
        <x:v>6.51</x:v>
      </x:c>
      <x:c r="D29" t="str">
        <x:v>3.33</x:v>
      </x:c>
      <x:c r="E29" t="str">
        <x:v>3.33</x:v>
      </x:c>
      <x:c r="F29" t="str">
        <x:v>7.39</x:v>
      </x:c>
      <x:c r="G29" t="str">
        <x:v>7.39</x:v>
      </x:c>
      <x:c r="H29" t="str">
        <x:v>6.48</x:v>
      </x:c>
      <x:c r="I29" t="str">
        <x:v>6.51</x:v>
      </x:c>
      <x:c r="J29" t="str">
        <x:v>6.51</x:v>
      </x:c>
      <x:c r="K29" t="str">
        <x:v>6.48</x:v>
      </x:c>
      <x:c r="L29" t="str">
        <x:v>6.51</x:v>
      </x:c>
      <x:c r="M29" t="str">
        <x:v>6.51</x:v>
      </x:c>
      <x:c r="N29" t="str">
        <x:v>7.39</x:v>
      </x:c>
      <x:c r="O29" t="str">
        <x:v>7.39</x:v>
      </x:c>
      <x:c r="P29" t="str">
        <x:v>3.32</x:v>
      </x:c>
      <x:c r="Q29" t="str">
        <x:v>2.60</x:v>
      </x:c>
      <x:c r="R29" t="str">
        <x:v>2.61</x:v>
      </x:c>
      <x:c r="S29" t="str">
        <x:v>3.29</x:v>
      </x:c>
      <x:c r="T29" t="str">
        <x:v>6.41</x:v>
      </x:c>
      <x:c r="U29" t="str">
        <x:v>3.29</x:v>
      </x:c>
      <x:c r="V29" t="str">
        <x:v>6.48</x:v>
      </x:c>
      <x:c r="W29" t="str">
        <x:v>6.52</x:v>
      </x:c>
      <x:c r="X29" t="str">
        <x:v>2.61</x:v>
      </x:c>
      <x:c r="Y29" t="str">
        <x:v>6.48</x:v>
      </x:c>
      <x:c r="Z29" t="str">
        <x:v>6.48</x:v>
      </x:c>
      <x:c r="AA29" t="str">
        <x:v>7.42</x:v>
      </x:c>
      <x:c r="AB29" t="str">
        <x:v>6.48</x:v>
      </x:c>
      <x:c r="AC29" t="str">
        <x:v>7.35</x:v>
      </x:c>
      <x:c r="AD29" t="str">
        <x:v>3.33</x:v>
      </x:c>
      <x:c r="AE29" t="str">
        <x:v>2.60</x:v>
      </x:c>
      <x:c r="AF29" t="str">
        <x:v>6.51</x:v>
      </x:c>
      <x:c r="AG29" t="str">
        <x:v>7.35</x:v>
      </x:c>
      <x:c r="AH29" t="str">
        <x:v>6.55</x:v>
      </x:c>
      <x:c r="AI29" t="str">
        <x:v>3.33</x:v>
      </x:c>
      <x:c r="AJ29" t="str">
        <x:v>3.33</x:v>
      </x:c>
      <x:c r="AK29" t="str">
        <x:v>6.55</x:v>
      </x:c>
      <x:c r="AL29" t="str">
        <x:v>2.60</x:v>
      </x:c>
      <x:c r="AM29" t="str">
        <x:v>6.48</x:v>
      </x:c>
      <x:c r="AN29" t="str">
        <x:v>6.48</x:v>
      </x:c>
      <x:c r="AO29" t="str">
        <x:v>3.29</x:v>
      </x:c>
      <x:c r="AP29" t="str">
        <x:v>6.51</x:v>
      </x:c>
      <x:c r="AQ29" t="str">
        <x:v>7.32</x:v>
      </x:c>
      <x:c r="AR29" t="str">
        <x:v>3.30</x:v>
      </x:c>
      <x:c r="AS29" t="str">
        <x:v>6.58</x:v>
      </x:c>
      <x:c r="AT29" t="str">
        <x:v>7.39</x:v>
      </x:c>
      <x:c r="AU29" t="str">
        <x:v>3.32</x:v>
      </x:c>
      <x:c r="AV29" t="str">
        <x:v>7.43</x:v>
      </x:c>
      <x:c r="AW29" t="str">
        <x:v>7.36</x:v>
      </x:c>
      <x:c r="AX29" t="str">
        <x:v>2.60</x:v>
      </x:c>
      <x:c r="AY29" t="str">
        <x:v>3.33</x:v>
      </x:c>
      <x:c r="AZ29" t="str">
        <x:v>6.66</x:v>
      </x:c>
      <x:c r="BA29" t="str">
        <x:v>6.62</x:v>
      </x:c>
      <x:c r="BB29" t="str">
        <x:v>7.43</x:v>
      </x:c>
    </x:row>
    <x:row r="30">
      <x:c r="A30" t="n">
        <x:v>3</x:v>
      </x:c>
      <x:c r="B30" t="str">
        <x:v>7.35</x:v>
      </x:c>
      <x:c r="C30" t="str">
        <x:v>6.52</x:v>
      </x:c>
      <x:c r="D30" t="str">
        <x:v>6.52</x:v>
      </x:c>
      <x:c r="E30" t="str">
        <x:v>6.48</x:v>
      </x:c>
      <x:c r="F30" t="str">
        <x:v>3.32</x:v>
      </x:c>
      <x:c r="G30" t="str">
        <x:v>7.35</x:v>
      </x:c>
      <x:c r="H30" t="str">
        <x:v>6.51</x:v>
      </x:c>
      <x:c r="I30" t="str">
        <x:v>6.48</x:v>
      </x:c>
      <x:c r="J30" t="str">
        <x:v>7.39</x:v>
      </x:c>
      <x:c r="K30" t="str">
        <x:v>6.51</x:v>
      </x:c>
      <x:c r="L30" t="str">
        <x:v>6.52</x:v>
      </x:c>
      <x:c r="M30" t="str">
        <x:v>6.52</x:v>
      </x:c>
      <x:c r="N30" t="str">
        <x:v>3.33</x:v>
      </x:c>
      <x:c r="O30" t="str">
        <x:v>3.32</x:v>
      </x:c>
      <x:c r="P30" t="str">
        <x:v>1.35</x:v>
      </x:c>
      <x:c r="Q30" t="str">
        <x:v>7.39</x:v>
      </x:c>
      <x:c r="R30" t="str">
        <x:v>3.32</x:v>
      </x:c>
      <x:c r="S30" t="str">
        <x:v>5.43</x:v>
      </x:c>
      <x:c r="T30" t="str">
        <x:v>5.55</x:v>
      </x:c>
      <x:c r="U30" t="str">
        <x:v>3.32</x:v>
      </x:c>
      <x:c r="V30" t="str">
        <x:v>3.36</x:v>
      </x:c>
      <x:c r="W30" t="str">
        <x:v>3.33</x:v>
      </x:c>
      <x:c r="X30" t="str">
        <x:v>3.29</x:v>
      </x:c>
      <x:c r="Y30" t="str">
        <x:v>7.39</x:v>
      </x:c>
      <x:c r="Z30" t="str">
        <x:v>5.40</x:v>
      </x:c>
      <x:c r="AA30" t="str">
        <x:v>3.36</x:v>
      </x:c>
      <x:c r="AB30" t="str">
        <x:v>6.52</x:v>
      </x:c>
      <x:c r="AC30" t="str">
        <x:v>6.55</x:v>
      </x:c>
      <x:c r="AD30" t="str">
        <x:v>5.42</x:v>
      </x:c>
      <x:c r="AE30" t="str">
        <x:v>7.36</x:v>
      </x:c>
      <x:c r="AF30" t="str">
        <x:v>5.39</x:v>
      </x:c>
      <x:c r="AG30" t="str">
        <x:v>6.54</x:v>
      </x:c>
      <x:c r="AH30" t="str">
        <x:v>7.39</x:v>
      </x:c>
      <x:c r="AI30" t="str">
        <x:v>6.51</x:v>
      </x:c>
      <x:c r="AJ30" t="str">
        <x:v>3.36</x:v>
      </x:c>
      <x:c r="AK30" t="str">
        <x:v>6.51</x:v>
      </x:c>
      <x:c r="AL30" t="str">
        <x:v>3.29</x:v>
      </x:c>
      <x:c r="AM30" t="str">
        <x:v>5.47</x:v>
      </x:c>
      <x:c r="AN30" t="str">
        <x:v>6.51</x:v>
      </x:c>
      <x:c r="AO30" t="str">
        <x:v>7.39</x:v>
      </x:c>
      <x:c r="AP30" t="str">
        <x:v>7.39</x:v>
      </x:c>
      <x:c r="AQ30" t="str">
        <x:v>7.35</x:v>
      </x:c>
      <x:c r="AR30" t="str">
        <x:v>5.40</x:v>
      </x:c>
      <x:c r="AS30" t="str">
        <x:v>3.33</x:v>
      </x:c>
      <x:c r="AT30" t="str">
        <x:v>2.63</x:v>
      </x:c>
      <x:c r="AU30" t="str">
        <x:v>2.63</x:v>
      </x:c>
      <x:c r="AV30" t="str">
        <x:v>2.54</x:v>
      </x:c>
      <x:c r="AW30" t="str">
        <x:v>1.38</x:v>
      </x:c>
      <x:c r="AX30" t="str">
        <x:v>3.33</x:v>
      </x:c>
      <x:c r="AY30" t="str">
        <x:v>3.32</x:v>
      </x:c>
      <x:c r="AZ30" t="str">
        <x:v>6.63</x:v>
      </x:c>
      <x:c r="BA30" t="str">
        <x:v>6.66</x:v>
      </x:c>
      <x:c r="BB30" t="str">
        <x:v>3.32</x:v>
      </x:c>
    </x:row>
    <x:row r="31">
      <x:c r="A31" t="n">
        <x:v>4</x:v>
      </x:c>
      <x:c r="B31" t="str">
        <x:v>6.52</x:v>
      </x:c>
      <x:c r="C31" t="str">
        <x:v>3.33</x:v>
      </x:c>
      <x:c r="D31" t="str">
        <x:v>7.35</x:v>
      </x:c>
      <x:c r="E31" t="str">
        <x:v>7.39</x:v>
      </x:c>
      <x:c r="F31" t="str">
        <x:v>3.33</x:v>
      </x:c>
      <x:c r="G31" t="str">
        <x:v>6.48</x:v>
      </x:c>
      <x:c r="H31" t="str">
        <x:v>7.39</x:v>
      </x:c>
      <x:c r="I31" t="str">
        <x:v>7.39</x:v>
      </x:c>
      <x:c r="J31" t="str">
        <x:v>3.33</x:v>
      </x:c>
      <x:c r="K31" t="str">
        <x:v>7.39</x:v>
      </x:c>
      <x:c r="L31" t="str">
        <x:v>5.38</x:v>
      </x:c>
      <x:c r="M31" t="str">
        <x:v>7.35</x:v>
      </x:c>
      <x:c r="N31" t="str">
        <x:v>7.43</x:v>
      </x:c>
      <x:c r="O31" t="str">
        <x:v>3.33</x:v>
      </x:c>
      <x:c r="P31" t="str">
        <x:v>7.36</x:v>
      </x:c>
      <x:c r="Q31" t="str">
        <x:v>3.33</x:v>
      </x:c>
      <x:c r="R31" t="str">
        <x:v>3.29</x:v>
      </x:c>
      <x:c r="S31" t="str">
        <x:v>3.32</x:v>
      </x:c>
      <x:c r="T31" t="str">
        <x:v>5.51</x:v>
      </x:c>
      <x:c r="U31" t="str">
        <x:v>2.64</x:v>
      </x:c>
      <x:c r="V31" t="str">
        <x:v>7.39</x:v>
      </x:c>
      <x:c r="W31" t="str">
        <x:v>3.29</x:v>
      </x:c>
      <x:c r="X31" t="str">
        <x:v>3.33</x:v>
      </x:c>
      <x:c r="Y31" t="str">
        <x:v>2.61</x:v>
      </x:c>
      <x:c r="Z31" t="str">
        <x:v>7.38</x:v>
      </x:c>
      <x:c r="AA31" t="str">
        <x:v>6.51</x:v>
      </x:c>
      <x:c r="AB31" t="str">
        <x:v>4.56</x:v>
      </x:c>
      <x:c r="AC31" t="str">
        <x:v>6.48</x:v>
      </x:c>
      <x:c r="AD31" t="str">
        <x:v>4.57</x:v>
      </x:c>
      <x:c r="AE31" t="str">
        <x:v>2.63</x:v>
      </x:c>
      <x:c r="AF31" t="str">
        <x:v>3.33</x:v>
      </x:c>
      <x:c r="AG31" t="str">
        <x:v>6.58</x:v>
      </x:c>
      <x:c r="AH31" t="str">
        <x:v>6.51</x:v>
      </x:c>
      <x:c r="AI31" t="str">
        <x:v>7.43</x:v>
      </x:c>
      <x:c r="AJ31" t="str">
        <x:v>2.60</x:v>
      </x:c>
      <x:c r="AK31" t="str">
        <x:v>7.35</x:v>
      </x:c>
      <x:c r="AL31" t="str">
        <x:v>6.48</x:v>
      </x:c>
      <x:c r="AM31" t="str">
        <x:v>5.42</x:v>
      </x:c>
      <x:c r="AN31" t="str">
        <x:v>5.47</x:v>
      </x:c>
      <x:c r="AO31" t="str">
        <x:v>6.51</x:v>
      </x:c>
      <x:c r="AP31" t="str">
        <x:v>3.29</x:v>
      </x:c>
      <x:c r="AQ31" t="str">
        <x:v>7.28</x:v>
      </x:c>
      <x:c r="AR31" t="str">
        <x:v>5.36</x:v>
      </x:c>
      <x:c r="AS31" t="str">
        <x:v>7.32</x:v>
      </x:c>
      <x:c r="AT31" t="str">
        <x:v>3.29</x:v>
      </x:c>
      <x:c r="AU31" t="str">
        <x:v>3.33</x:v>
      </x:c>
      <x:c r="AV31" t="str">
        <x:v>7.39</x:v>
      </x:c>
      <x:c r="AW31" t="str">
        <x:v>2.61</x:v>
      </x:c>
      <x:c r="AX31" t="str">
        <x:v>4.60</x:v>
      </x:c>
      <x:c r="AY31" t="str">
        <x:v>2.57</x:v>
      </x:c>
      <x:c r="AZ31" t="str">
        <x:v>6.62</x:v>
      </x:c>
      <x:c r="BA31" t="str">
        <x:v>6.59</x:v>
      </x:c>
      <x:c r="BB31" t="str">
        <x:v>3.35</x:v>
      </x:c>
    </x:row>
    <x:row r="32">
      <x:c r="A32" t="n">
        <x:v>5</x:v>
      </x:c>
      <x:c r="B32" t="str">
        <x:v>6.48</x:v>
      </x:c>
      <x:c r="C32" t="str">
        <x:v>5.47</x:v>
      </x:c>
      <x:c r="D32" t="str">
        <x:v>7.39</x:v>
      </x:c>
      <x:c r="E32" t="str">
        <x:v>7.35</x:v>
      </x:c>
      <x:c r="F32" t="str">
        <x:v>7.35</x:v>
      </x:c>
      <x:c r="G32" t="str">
        <x:v>7.36</x:v>
      </x:c>
      <x:c r="H32" t="str">
        <x:v>4.57</x:v>
      </x:c>
      <x:c r="I32" t="str">
        <x:v>4.57</x:v>
      </x:c>
      <x:c r="J32" t="str">
        <x:v>4.57</x:v>
      </x:c>
      <x:c r="K32" t="str">
        <x:v>4.57</x:v>
      </x:c>
      <x:c r="L32" t="str">
        <x:v>7.43</x:v>
      </x:c>
      <x:c r="M32" t="str">
        <x:v>3.36</x:v>
      </x:c>
      <x:c r="N32" t="str">
        <x:v>3.29</x:v>
      </x:c>
      <x:c r="O32" t="str">
        <x:v>7.43</x:v>
      </x:c>
      <x:c r="P32" t="str">
        <x:v>7.39</x:v>
      </x:c>
      <x:c r="Q32" t="str">
        <x:v>5.42</x:v>
      </x:c>
      <x:c r="R32" t="str">
        <x:v>7.35</x:v>
      </x:c>
      <x:c r="S32" t="str">
        <x:v>2.61</x:v>
      </x:c>
      <x:c r="T32" t="str">
        <x:v>6.44</x:v>
      </x:c>
      <x:c r="U32" t="str">
        <x:v>3.28</x:v>
      </x:c>
      <x:c r="V32" t="str">
        <x:v>7.35</x:v>
      </x:c>
      <x:c r="W32" t="str">
        <x:v>6.48</x:v>
      </x:c>
      <x:c r="X32" t="str">
        <x:v>6.55</x:v>
      </x:c>
      <x:c r="Y32" t="str">
        <x:v>3.29</x:v>
      </x:c>
      <x:c r="Z32" t="str">
        <x:v>5.44</x:v>
      </x:c>
      <x:c r="AA32" t="str">
        <x:v>3.40</x:v>
      </x:c>
      <x:c r="AB32" t="str">
        <x:v>5.46</x:v>
      </x:c>
      <x:c r="AC32" t="str">
        <x:v>7.38</x:v>
      </x:c>
      <x:c r="AD32" t="str">
        <x:v>4.53</x:v>
      </x:c>
      <x:c r="AE32" t="str">
        <x:v>7.39</x:v>
      </x:c>
      <x:c r="AF32" t="str">
        <x:v>6.52</x:v>
      </x:c>
      <x:c r="AG32" t="str">
        <x:v>6.51</x:v>
      </x:c>
      <x:c r="AH32" t="str">
        <x:v>5.39</x:v>
      </x:c>
      <x:c r="AI32" t="str">
        <x:v>6.48</x:v>
      </x:c>
      <x:c r="AJ32" t="str">
        <x:v>6.48</x:v>
      </x:c>
      <x:c r="AK32" t="str">
        <x:v>7.39</x:v>
      </x:c>
      <x:c r="AL32" t="str">
        <x:v>7.43</x:v>
      </x:c>
      <x:c r="AM32" t="str">
        <x:v>5.43</x:v>
      </x:c>
      <x:c r="AN32" t="str">
        <x:v>3.37</x:v>
      </x:c>
      <x:c r="AO32" t="str">
        <x:v>5.42</x:v>
      </x:c>
      <x:c r="AP32" t="str">
        <x:v>5.42</x:v>
      </x:c>
      <x:c r="AQ32" t="str">
        <x:v>7.36</x:v>
      </x:c>
      <x:c r="AR32" t="str">
        <x:v>4.60</x:v>
      </x:c>
      <x:c r="AS32" t="str">
        <x:v>6.55</x:v>
      </x:c>
      <x:c r="AT32" t="str">
        <x:v>3.28</x:v>
      </x:c>
      <x:c r="AU32" t="str">
        <x:v>3.28</x:v>
      </x:c>
      <x:c r="AV32" t="str">
        <x:v>1.42</x:v>
      </x:c>
      <x:c r="AW32" t="str">
        <x:v>7.40</x:v>
      </x:c>
      <x:c r="AX32" t="str">
        <x:v>5.40</x:v>
      </x:c>
      <x:c r="AY32" t="str">
        <x:v>6.48</x:v>
      </x:c>
      <x:c r="AZ32" t="str">
        <x:v>5.39</x:v>
      </x:c>
      <x:c r="BA32" t="str">
        <x:v>2.59</x:v>
      </x:c>
      <x:c r="BB32" t="str">
        <x:v>2.54</x:v>
      </x:c>
    </x:row>
    <x:row r="33">
      <x:c r="A33" t="n">
        <x:v>6</x:v>
      </x:c>
      <x:c r="B33" t="str">
        <x:v>7.39</x:v>
      </x:c>
      <x:c r="C33" t="str">
        <x:v>7.39</x:v>
      </x:c>
      <x:c r="D33" t="str">
        <x:v>5.39</x:v>
      </x:c>
      <x:c r="E33" t="str">
        <x:v>6.55</x:v>
      </x:c>
      <x:c r="F33" t="str">
        <x:v>5.38</x:v>
      </x:c>
      <x:c r="G33" t="str">
        <x:v>3.32</x:v>
      </x:c>
      <x:c r="H33" t="str">
        <x:v>5.47</x:v>
      </x:c>
      <x:c r="I33" t="str">
        <x:v>5.47</x:v>
      </x:c>
      <x:c r="J33" t="str">
        <x:v>5.47</x:v>
      </x:c>
      <x:c r="K33" t="str">
        <x:v>3.32</x:v>
      </x:c>
      <x:c r="L33" t="str">
        <x:v>3.28</x:v>
      </x:c>
      <x:c r="M33" t="str">
        <x:v>5.38</x:v>
      </x:c>
      <x:c r="N33" t="str">
        <x:v>2.63</x:v>
      </x:c>
      <x:c r="O33" t="str">
        <x:v>6.51</x:v>
      </x:c>
      <x:c r="P33" t="str">
        <x:v>3.29</x:v>
      </x:c>
      <x:c r="Q33" t="str">
        <x:v>3.36</x:v>
      </x:c>
      <x:c r="R33" t="str">
        <x:v>5.43</x:v>
      </x:c>
      <x:c r="S33" t="str">
        <x:v>3.36</x:v>
      </x:c>
      <x:c r="T33" t="str">
        <x:v>3.40</x:v>
      </x:c>
      <x:c r="U33" t="str">
        <x:v>1.39</x:v>
      </x:c>
      <x:c r="V33" t="str">
        <x:v>7.43</x:v>
      </x:c>
      <x:c r="W33" t="str">
        <x:v>6.55</x:v>
      </x:c>
      <x:c r="X33" t="str">
        <x:v>7.43</x:v>
      </x:c>
      <x:c r="Y33" t="str">
        <x:v>5.42</x:v>
      </x:c>
      <x:c r="Z33" t="str">
        <x:v>6.55</x:v>
      </x:c>
      <x:c r="AA33" t="str">
        <x:v>3.32</x:v>
      </x:c>
      <x:c r="AB33" t="str">
        <x:v>3.36</x:v>
      </x:c>
      <x:c r="AC33" t="str">
        <x:v>5.43</x:v>
      </x:c>
      <x:c r="AD33" t="str">
        <x:v>4.56</x:v>
      </x:c>
      <x:c r="AE33" t="str">
        <x:v>3.36</x:v>
      </x:c>
      <x:c r="AF33" t="str">
        <x:v>6.48</x:v>
      </x:c>
      <x:c r="AG33" t="str">
        <x:v>4.60</x:v>
      </x:c>
      <x:c r="AH33" t="str">
        <x:v>7.43</x:v>
      </x:c>
      <x:c r="AI33" t="str">
        <x:v>7.39</x:v>
      </x:c>
      <x:c r="AJ33" t="str">
        <x:v>3.29</x:v>
      </x:c>
      <x:c r="AK33" t="str">
        <x:v>3.36</x:v>
      </x:c>
      <x:c r="AL33" t="str">
        <x:v>7.39</x:v>
      </x:c>
      <x:c r="AM33" t="str">
        <x:v>3.37</x:v>
      </x:c>
      <x:c r="AN33" t="str">
        <x:v>5.42</x:v>
      </x:c>
      <x:c r="AO33" t="str">
        <x:v>7.43</x:v>
      </x:c>
      <x:c r="AP33" t="str">
        <x:v>3.33</x:v>
      </x:c>
      <x:c r="AQ33" t="str">
        <x:v>6.61</x:v>
      </x:c>
      <x:c r="AR33" t="str">
        <x:v>3.37</x:v>
      </x:c>
      <x:c r="AS33" t="str">
        <x:v>4.60</x:v>
      </x:c>
      <x:c r="AT33" t="str">
        <x:v>7.35</x:v>
      </x:c>
      <x:c r="AU33" t="str">
        <x:v>3.29</x:v>
      </x:c>
      <x:c r="AV33" t="str">
        <x:v>2.57</x:v>
      </x:c>
      <x:c r="AW33" t="str">
        <x:v>1.39</x:v>
      </x:c>
      <x:c r="AX33" t="str">
        <x:v>7.39</x:v>
      </x:c>
      <x:c r="AY33" t="str">
        <x:v>7.36</x:v>
      </x:c>
      <x:c r="AZ33" t="str">
        <x:v>7.38</x:v>
      </x:c>
      <x:c r="BA33" t="str">
        <x:v>6.63</x:v>
      </x:c>
      <x:c r="BB33" t="str">
        <x:v>2.61</x:v>
      </x:c>
    </x:row>
    <x:row r="34">
      <x:c r="A34" t="n">
        <x:v>7</x:v>
      </x:c>
      <x:c r="B34" t="str">
        <x:v>6.55</x:v>
      </x:c>
      <x:c r="C34" t="str">
        <x:v>7.43</x:v>
      </x:c>
      <x:c r="D34" t="str">
        <x:v>6.55</x:v>
      </x:c>
      <x:c r="E34" t="str">
        <x:v>6.52</x:v>
      </x:c>
      <x:c r="F34" t="str">
        <x:v>6.52</x:v>
      </x:c>
      <x:c r="G34" t="str">
        <x:v>5.38</x:v>
      </x:c>
      <x:c r="H34" t="str">
        <x:v>3.37</x:v>
      </x:c>
      <x:c r="I34" t="str">
        <x:v>3.36</x:v>
      </x:c>
      <x:c r="J34" t="str">
        <x:v>5.42</x:v>
      </x:c>
      <x:c r="K34" t="str">
        <x:v>7.43</x:v>
      </x:c>
      <x:c r="L34" t="str">
        <x:v>3.29</x:v>
      </x:c>
      <x:c r="M34" t="str">
        <x:v>7.43</x:v>
      </x:c>
      <x:c r="N34" t="str">
        <x:v>3.32</x:v>
      </x:c>
      <x:c r="O34" t="str">
        <x:v>5.42</x:v>
      </x:c>
      <x:c r="P34" t="str">
        <x:v>2.64</x:v>
      </x:c>
      <x:c r="Q34" t="str">
        <x:v>6.55</x:v>
      </x:c>
      <x:c r="R34" t="str">
        <x:v>2.64</x:v>
      </x:c>
      <x:c r="S34" t="str">
        <x:v>2.64</x:v>
      </x:c>
      <x:c r="T34" t="str">
        <x:v>6.40</x:v>
      </x:c>
      <x:c r="U34" t="str">
        <x:v>7.36</x:v>
      </x:c>
      <x:c r="V34" t="str">
        <x:v>3.33</x:v>
      </x:c>
      <x:c r="W34" t="str">
        <x:v>7.35</x:v>
      </x:c>
      <x:c r="X34" t="str">
        <x:v>6.52</x:v>
      </x:c>
      <x:c r="Y34" t="str">
        <x:v>6.55</x:v>
      </x:c>
      <x:c r="Z34" t="str">
        <x:v>3.32</x:v>
      </x:c>
      <x:c r="AA34" t="str">
        <x:v>3.35</x:v>
      </x:c>
      <x:c r="AB34" t="str">
        <x:v>5.47</x:v>
      </x:c>
      <x:c r="AC34" t="str">
        <x:v>6.51</x:v>
      </x:c>
      <x:c r="AD34" t="str">
        <x:v>4.52</x:v>
      </x:c>
      <x:c r="AE34" t="str">
        <x:v>7.46</x:v>
      </x:c>
      <x:c r="AF34" t="str">
        <x:v>3.32</x:v>
      </x:c>
      <x:c r="AG34" t="str">
        <x:v>6.48</x:v>
      </x:c>
      <x:c r="AH34" t="str">
        <x:v>3.36</x:v>
      </x:c>
      <x:c r="AI34" t="str">
        <x:v>3.36</x:v>
      </x:c>
      <x:c r="AJ34" t="str">
        <x:v>6.51</x:v>
      </x:c>
      <x:c r="AK34" t="str">
        <x:v>7.43</x:v>
      </x:c>
      <x:c r="AL34" t="str">
        <x:v>2.63</x:v>
      </x:c>
      <x:c r="AM34" t="str">
        <x:v>5.46</x:v>
      </x:c>
      <x:c r="AN34" t="str">
        <x:v>3.28</x:v>
      </x:c>
      <x:c r="AO34" t="str">
        <x:v>3.28</x:v>
      </x:c>
      <x:c r="AP34" t="str">
        <x:v>2.61</x:v>
      </x:c>
      <x:c r="AQ34" t="str">
        <x:v>6.59</x:v>
      </x:c>
      <x:c r="AR34" t="str">
        <x:v>6.55</x:v>
      </x:c>
      <x:c r="AS34" t="str">
        <x:v>5.39</x:v>
      </x:c>
      <x:c r="AT34" t="str">
        <x:v>2.60</x:v>
      </x:c>
      <x:c r="AU34" t="str">
        <x:v>5.42</x:v>
      </x:c>
      <x:c r="AV34" t="str">
        <x:v>2.58</x:v>
      </x:c>
      <x:c r="AW34" t="str">
        <x:v>7.43</x:v>
      </x:c>
      <x:c r="AX34" t="str">
        <x:v>6.55</x:v>
      </x:c>
      <x:c r="AY34" t="str">
        <x:v>6.51</x:v>
      </x:c>
      <x:c r="AZ34" t="str">
        <x:v>6.55</x:v>
      </x:c>
      <x:c r="BA34" t="str">
        <x:v>7.41</x:v>
      </x:c>
      <x:c r="BB34" t="str">
        <x:v>7.36</x:v>
      </x:c>
    </x:row>
    <x:row r="35">
      <x:c r="A35" t="n">
        <x:v>8</x:v>
      </x:c>
      <x:c r="B35" t="str">
        <x:v>6.58</x:v>
      </x:c>
      <x:c r="C35" t="str">
        <x:v>5.46</x:v>
      </x:c>
      <x:c r="D35" t="str">
        <x:v>5.38</x:v>
      </x:c>
      <x:c r="E35" t="str">
        <x:v>5.47</x:v>
      </x:c>
      <x:c r="F35" t="str">
        <x:v>7.42</x:v>
      </x:c>
      <x:c r="G35" t="str">
        <x:v>6.52</x:v>
      </x:c>
      <x:c r="H35" t="str">
        <x:v>7.42</x:v>
      </x:c>
      <x:c r="I35" t="str">
        <x:v>5.46</x:v>
      </x:c>
      <x:c r="J35" t="str">
        <x:v>7.43</x:v>
      </x:c>
      <x:c r="K35" t="str">
        <x:v>5.47</x:v>
      </x:c>
      <x:c r="L35" t="str">
        <x:v>3.36</x:v>
      </x:c>
      <x:c r="M35" t="str">
        <x:v>3.28</x:v>
      </x:c>
      <x:c r="N35" t="str">
        <x:v>1.39</x:v>
      </x:c>
      <x:c r="O35" t="str">
        <x:v>2.63</x:v>
      </x:c>
      <x:c r="P35" t="str">
        <x:v>1.39</x:v>
      </x:c>
      <x:c r="Q35" t="str">
        <x:v>5.38</x:v>
      </x:c>
      <x:c r="R35" t="str">
        <x:v>3.36</x:v>
      </x:c>
      <x:c r="S35" t="str">
        <x:v>7.35</x:v>
      </x:c>
      <x:c r="T35" t="str">
        <x:v>3.44</x:v>
      </x:c>
      <x:c r="U35" t="str">
        <x:v>6.51</x:v>
      </x:c>
      <x:c r="V35" t="str">
        <x:v>6.52</x:v>
      </x:c>
      <x:c r="W35" t="str">
        <x:v>5.39</x:v>
      </x:c>
      <x:c r="X35" t="str">
        <x:v>3.28</x:v>
      </x:c>
      <x:c r="Y35" t="str">
        <x:v>4.64</x:v>
      </x:c>
      <x:c r="Z35" t="str">
        <x:v>3.29</x:v>
      </x:c>
      <x:c r="AA35" t="str">
        <x:v>7.46</x:v>
      </x:c>
      <x:c r="AB35" t="str">
        <x:v>6.51</x:v>
      </x:c>
      <x:c r="AC35" t="str">
        <x:v>2.60</x:v>
      </x:c>
      <x:c r="AD35" t="str">
        <x:v>3.34</x:v>
      </x:c>
      <x:c r="AE35" t="str">
        <x:v>2.53</x:v>
      </x:c>
      <x:c r="AF35" t="str">
        <x:v>3.29</x:v>
      </x:c>
      <x:c r="AG35" t="str">
        <x:v>3.36</x:v>
      </x:c>
      <x:c r="AH35" t="str">
        <x:v>6.52</x:v>
      </x:c>
      <x:c r="AI35" t="str">
        <x:v>6.52</x:v>
      </x:c>
      <x:c r="AJ35" t="str">
        <x:v>6.55</x:v>
      </x:c>
      <x:c r="AK35" t="str">
        <x:v>6.52</x:v>
      </x:c>
      <x:c r="AL35" t="str">
        <x:v>6.51</x:v>
      </x:c>
      <x:c r="AM35" t="str">
        <x:v>3.33</x:v>
      </x:c>
      <x:c r="AN35" t="str">
        <x:v>3.33</x:v>
      </x:c>
      <x:c r="AO35" t="str">
        <x:v>3.33</x:v>
      </x:c>
      <x:c r="AP35" t="str">
        <x:v>4.60</x:v>
      </x:c>
      <x:c r="AQ35" t="str">
        <x:v>2.63</x:v>
      </x:c>
      <x:c r="AR35" t="str">
        <x:v>3.29</x:v>
      </x:c>
      <x:c r="AS35" t="str">
        <x:v>6.54</x:v>
      </x:c>
      <x:c r="AT35" t="str">
        <x:v>7.36</x:v>
      </x:c>
      <x:c r="AU35" t="str">
        <x:v>2.64</x:v>
      </x:c>
      <x:c r="AV35" t="str">
        <x:v>1.39</x:v>
      </x:c>
      <x:c r="AW35" t="str">
        <x:v>1.42</x:v>
      </x:c>
      <x:c r="AX35" t="str">
        <x:v>3.29</x:v>
      </x:c>
      <x:c r="AY35" t="str">
        <x:v>2.60</x:v>
      </x:c>
      <x:c r="AZ35" t="str">
        <x:v>5.36</x:v>
      </x:c>
      <x:c r="BA35" t="str">
        <x:v>7.42</x:v>
      </x:c>
      <x:c r="BB35" t="str">
        <x:v>7.46</x:v>
      </x:c>
    </x:row>
    <x:row r="36">
      <x:c r="A36" t="n">
        <x:v>9</x:v>
      </x:c>
      <x:c r="B36" t="str">
        <x:v>5.43</x:v>
      </x:c>
      <x:c r="C36" t="str">
        <x:v>3.37</x:v>
      </x:c>
      <x:c r="D36" t="str">
        <x:v>7.36</x:v>
      </x:c>
      <x:c r="E36" t="str">
        <x:v>7.32</x:v>
      </x:c>
      <x:c r="F36" t="str">
        <x:v>7.43</x:v>
      </x:c>
      <x:c r="G36" t="str">
        <x:v>3.33</x:v>
      </x:c>
      <x:c r="H36" t="str">
        <x:v>7.43</x:v>
      </x:c>
      <x:c r="I36" t="str">
        <x:v>3.37</x:v>
      </x:c>
      <x:c r="J36" t="str">
        <x:v>3.36</x:v>
      </x:c>
      <x:c r="K36" t="str">
        <x:v>3.36</x:v>
      </x:c>
      <x:c r="L36" t="str">
        <x:v>6.48</x:v>
      </x:c>
      <x:c r="M36" t="str">
        <x:v>3.29</x:v>
      </x:c>
      <x:c r="N36" t="str">
        <x:v>7.36</x:v>
      </x:c>
      <x:c r="O36" t="str">
        <x:v>3.36</x:v>
      </x:c>
      <x:c r="P36" t="str">
        <x:v>1.30</x:v>
      </x:c>
      <x:c r="Q36" t="str">
        <x:v>6.51</x:v>
      </x:c>
      <x:c r="R36" t="str">
        <x:v>6.48</x:v>
      </x:c>
      <x:c r="S36" t="str">
        <x:v>6.48</x:v>
      </x:c>
      <x:c r="T36" t="str">
        <x:v>6.48</x:v>
      </x:c>
      <x:c r="U36" t="str">
        <x:v>2.59</x:v>
      </x:c>
      <x:c r="V36" t="str">
        <x:v>5.47</x:v>
      </x:c>
      <x:c r="W36" t="str">
        <x:v>5.42</x:v>
      </x:c>
      <x:c r="X36" t="str">
        <x:v>3.36</x:v>
      </x:c>
      <x:c r="Y36" t="str">
        <x:v>6.51</x:v>
      </x:c>
      <x:c r="Z36" t="str">
        <x:v>3.28</x:v>
      </x:c>
      <x:c r="AA36" t="str">
        <x:v>7.38</x:v>
      </x:c>
      <x:c r="AB36" t="str">
        <x:v>5.42</x:v>
      </x:c>
      <x:c r="AC36" t="str">
        <x:v>3.33</x:v>
      </x:c>
      <x:c r="AD36" t="str">
        <x:v>5.46</x:v>
      </x:c>
      <x:c r="AE36" t="str">
        <x:v>7.40</x:v>
      </x:c>
      <x:c r="AF36" t="str">
        <x:v>5.38</x:v>
      </x:c>
      <x:c r="AG36" t="str">
        <x:v>6.52</x:v>
      </x:c>
      <x:c r="AH36" t="str">
        <x:v>6.48</x:v>
      </x:c>
      <x:c r="AI36" t="str">
        <x:v>5.39</x:v>
      </x:c>
      <x:c r="AJ36" t="str">
        <x:v>6.52</x:v>
      </x:c>
      <x:c r="AK36" t="str">
        <x:v>6.48</x:v>
      </x:c>
      <x:c r="AL36" t="str">
        <x:v>3.28</x:v>
      </x:c>
      <x:c r="AM36" t="str">
        <x:v>6.52</x:v>
      </x:c>
      <x:c r="AN36" t="str">
        <x:v>3.32</x:v>
      </x:c>
      <x:c r="AO36" t="str">
        <x:v>6.48</x:v>
      </x:c>
      <x:c r="AP36" t="str">
        <x:v>6.55</x:v>
      </x:c>
      <x:c r="AQ36" t="str">
        <x:v>7.29</x:v>
      </x:c>
      <x:c r="AR36" t="str">
        <x:v>5.39</x:v>
      </x:c>
      <x:c r="AS36" t="str">
        <x:v>7.31</x:v>
      </x:c>
      <x:c r="AT36" t="str">
        <x:v>3.33</x:v>
      </x:c>
      <x:c r="AU36" t="str">
        <x:v>4.60</x:v>
      </x:c>
      <x:c r="AV36" t="str">
        <x:v>2.61</x:v>
      </x:c>
      <x:c r="AW36" t="str">
        <x:v>2.57</x:v>
      </x:c>
      <x:c r="AX36" t="str">
        <x:v>3.37</x:v>
      </x:c>
      <x:c r="AY36" t="str">
        <x:v>3.25</x:v>
      </x:c>
      <x:c r="AZ36" t="str">
        <x:v>5.35</x:v>
      </x:c>
      <x:c r="BA36" t="str">
        <x:v>6.55</x:v>
      </x:c>
      <x:c r="BB36" t="str">
        <x:v>7.42</x:v>
      </x:c>
    </x:row>
    <x:row r="37">
      <x:c r="A37" t="n">
        <x:v>10</x:v>
      </x:c>
      <x:c r="B37" t="str">
        <x:v>3.32</x:v>
      </x:c>
      <x:c r="C37" t="str">
        <x:v>3.36</x:v>
      </x:c>
      <x:c r="D37" t="str">
        <x:v>7.43</x:v>
      </x:c>
      <x:c r="E37" t="str">
        <x:v>5.39</x:v>
      </x:c>
      <x:c r="F37" t="str">
        <x:v>6.54</x:v>
      </x:c>
      <x:c r="G37" t="str">
        <x:v>7.32</x:v>
      </x:c>
      <x:c r="H37" t="str">
        <x:v>5.46</x:v>
      </x:c>
      <x:c r="I37" t="str">
        <x:v>7.43</x:v>
      </x:c>
      <x:c r="J37" t="str">
        <x:v>5.46</x:v>
      </x:c>
      <x:c r="K37" t="str">
        <x:v>3.37</x:v>
      </x:c>
      <x:c r="L37" t="str">
        <x:v>5.43</x:v>
      </x:c>
      <x:c r="M37" t="str">
        <x:v>6.48</x:v>
      </x:c>
      <x:c r="N37" t="str">
        <x:v>3.30</x:v>
      </x:c>
      <x:c r="O37" t="str">
        <x:v>4.64</x:v>
      </x:c>
      <x:c r="P37" t="str">
        <x:v>7.37</x:v>
      </x:c>
      <x:c r="Q37" t="str">
        <x:v>2.63</x:v>
      </x:c>
      <x:c r="R37" t="str">
        <x:v>3.33</x:v>
      </x:c>
      <x:c r="S37" t="str">
        <x:v>3.33</x:v>
      </x:c>
      <x:c r="T37" t="str">
        <x:v>5.58</x:v>
      </x:c>
      <x:c r="U37" t="str">
        <x:v>7.43</x:v>
      </x:c>
      <x:c r="V37" t="str">
        <x:v>3.37</x:v>
      </x:c>
      <x:c r="W37" t="str">
        <x:v>3.28</x:v>
      </x:c>
      <x:c r="X37" t="str">
        <x:v>2.57</x:v>
      </x:c>
      <x:c r="Y37" t="str">
        <x:v>2.53</x:v>
      </x:c>
      <x:c r="Z37" t="str">
        <x:v>7.42</x:v>
      </x:c>
      <x:c r="AA37" t="str">
        <x:v>2.50</x:v>
      </x:c>
      <x:c r="AB37" t="str">
        <x:v>3.37</x:v>
      </x:c>
      <x:c r="AC37" t="str">
        <x:v>6.52</x:v>
      </x:c>
      <x:c r="AD37" t="str">
        <x:v>4.60</x:v>
      </x:c>
      <x:c r="AE37" t="str">
        <x:v>3.35</x:v>
      </x:c>
      <x:c r="AF37" t="str">
        <x:v>5.42</x:v>
      </x:c>
      <x:c r="AG37" t="str">
        <x:v>5.42</x:v>
      </x:c>
      <x:c r="AH37" t="str">
        <x:v>6.58</x:v>
      </x:c>
      <x:c r="AI37" t="str">
        <x:v>6.58</x:v>
      </x:c>
      <x:c r="AJ37" t="str">
        <x:v>7.35</x:v>
      </x:c>
      <x:c r="AK37" t="str">
        <x:v>2.60</x:v>
      </x:c>
      <x:c r="AL37" t="str">
        <x:v>6.55</x:v>
      </x:c>
      <x:c r="AM37" t="str">
        <x:v>3.40</x:v>
      </x:c>
      <x:c r="AN37" t="str">
        <x:v>6.52</x:v>
      </x:c>
      <x:c r="AO37" t="str">
        <x:v>2.61</x:v>
      </x:c>
      <x:c r="AP37" t="str">
        <x:v>7.43</x:v>
      </x:c>
      <x:c r="AQ37" t="str">
        <x:v>7.31</x:v>
      </x:c>
      <x:c r="AR37" t="str">
        <x:v>3.34</x:v>
      </x:c>
      <x:c r="AS37" t="str">
        <x:v>7.34</x:v>
      </x:c>
      <x:c r="AT37" t="str">
        <x:v>1.35</x:v>
      </x:c>
      <x:c r="AU37" t="str">
        <x:v>3.30</x:v>
      </x:c>
      <x:c r="AV37" t="str">
        <x:v>7.40</x:v>
      </x:c>
      <x:c r="AW37" t="str">
        <x:v>7.41</x:v>
      </x:c>
      <x:c r="AX37" t="str">
        <x:v>6.58</x:v>
      </x:c>
      <x:c r="AY37" t="str">
        <x:v>6.52</x:v>
      </x:c>
      <x:c r="AZ37" t="str">
        <x:v>6.67</x:v>
      </x:c>
      <x:c r="BA37" t="str">
        <x:v>7.35</x:v>
      </x:c>
      <x:c r="BB37" t="str">
        <x:v>6.48</x:v>
      </x:c>
    </x:row>
    <x:row r="38">
      <x:c r="A38" t="n">
        <x:v>11</x:v>
      </x:c>
      <x:c r="B38" t="str">
        <x:v>3.29</x:v>
      </x:c>
      <x:c r="C38" t="str">
        <x:v>6.44</x:v>
      </x:c>
      <x:c r="D38" t="str">
        <x:v>3.29</x:v>
      </x:c>
      <x:c r="E38" t="str">
        <x:v>7.43</x:v>
      </x:c>
      <x:c r="F38" t="str">
        <x:v>3.36</x:v>
      </x:c>
      <x:c r="G38" t="str">
        <x:v>2.64</x:v>
      </x:c>
      <x:c r="H38" t="str">
        <x:v>3.36</x:v>
      </x:c>
      <x:c r="I38" t="str">
        <x:v>3.32</x:v>
      </x:c>
      <x:c r="J38" t="str">
        <x:v>5.43</x:v>
      </x:c>
      <x:c r="K38" t="str">
        <x:v>7.42</x:v>
      </x:c>
      <x:c r="L38" t="str">
        <x:v>6.55</x:v>
      </x:c>
      <x:c r="M38" t="str">
        <x:v>5.43</x:v>
      </x:c>
      <x:c r="N38" t="str">
        <x:v>4.60</x:v>
      </x:c>
      <x:c r="O38" t="str">
        <x:v>2.64</x:v>
      </x:c>
      <x:c r="P38" t="str">
        <x:v>1.31</x:v>
      </x:c>
      <x:c r="Q38" t="str">
        <x:v>5.39</x:v>
      </x:c>
      <x:c r="R38" t="str">
        <x:v>3.25</x:v>
      </x:c>
      <x:c r="S38" t="str">
        <x:v>2.65</x:v>
      </x:c>
      <x:c r="T38" t="str">
        <x:v>6.37</x:v>
      </x:c>
      <x:c r="U38" t="str">
        <x:v>3.25</x:v>
      </x:c>
      <x:c r="V38" t="str">
        <x:v>5.46</x:v>
      </x:c>
      <x:c r="W38" t="str">
        <x:v>5.38</x:v>
      </x:c>
      <x:c r="X38" t="str">
        <x:v>5.39</x:v>
      </x:c>
      <x:c r="Y38" t="str">
        <x:v>5.46</x:v>
      </x:c>
      <x:c r="Z38" t="str">
        <x:v>6.47</x:v>
      </x:c>
      <x:c r="AA38" t="str">
        <x:v>7.41</x:v>
      </x:c>
      <x:c r="AB38" t="str">
        <x:v>6.55</x:v>
      </x:c>
      <x:c r="AC38" t="str">
        <x:v>3.32</x:v>
      </x:c>
      <x:c r="AD38" t="str">
        <x:v>5.43</x:v>
      </x:c>
      <x:c r="AE38" t="str">
        <x:v>7.32</x:v>
      </x:c>
      <x:c r="AF38" t="str">
        <x:v>3.28</x:v>
      </x:c>
      <x:c r="AG38" t="str">
        <x:v>5.43</x:v>
      </x:c>
      <x:c r="AH38" t="str">
        <x:v>5.42</x:v>
      </x:c>
      <x:c r="AI38" t="str">
        <x:v>5.42</x:v>
      </x:c>
      <x:c r="AJ38" t="str">
        <x:v>2.56</x:v>
      </x:c>
      <x:c r="AK38" t="str">
        <x:v>3.29</x:v>
      </x:c>
      <x:c r="AL38" t="str">
        <x:v>3.36</x:v>
      </x:c>
      <x:c r="AM38" t="str">
        <x:v>3.36</x:v>
      </x:c>
      <x:c r="AN38" t="str">
        <x:v>6.44</x:v>
      </x:c>
      <x:c r="AO38" t="str">
        <x:v>4.60</x:v>
      </x:c>
      <x:c r="AP38" t="str">
        <x:v>6.48</x:v>
      </x:c>
      <x:c r="AQ38" t="str">
        <x:v>3.29</x:v>
      </x:c>
      <x:c r="AR38" t="str">
        <x:v>6.51</x:v>
      </x:c>
      <x:c r="AS38" t="str">
        <x:v>4.59</x:v>
      </x:c>
      <x:c r="AT38" t="str">
        <x:v>7.40</x:v>
      </x:c>
      <x:c r="AU38" t="str">
        <x:v>3.31</x:v>
      </x:c>
      <x:c r="AV38" t="str">
        <x:v>7.36</x:v>
      </x:c>
      <x:c r="AW38" t="str">
        <x:v>7.42</x:v>
      </x:c>
      <x:c r="AX38" t="str">
        <x:v>6.51</x:v>
      </x:c>
      <x:c r="AY38" t="str">
        <x:v>3.36</x:v>
      </x:c>
      <x:c r="AZ38" t="str">
        <x:v>1.35</x:v>
      </x:c>
      <x:c r="BA38" t="str">
        <x:v>1.35</x:v>
      </x:c>
      <x:c r="BB38" t="str">
        <x:v>1.42</x:v>
      </x:c>
    </x:row>
    <x:row r="39">
      <x:c r="A39" t="n">
        <x:v>12</x:v>
      </x:c>
      <x:c r="B39" t="str">
        <x:v>5.42</x:v>
      </x:c>
      <x:c r="C39" t="str">
        <x:v>3.28</x:v>
      </x:c>
      <x:c r="D39" t="str">
        <x:v>3.36</x:v>
      </x:c>
      <x:c r="E39" t="str">
        <x:v>5.46</x:v>
      </x:c>
      <x:c r="F39" t="str">
        <x:v>2.65</x:v>
      </x:c>
      <x:c r="G39" t="str">
        <x:v>5.42</x:v>
      </x:c>
      <x:c r="H39" t="str">
        <x:v>5.43</x:v>
      </x:c>
      <x:c r="I39" t="str">
        <x:v>5.42</x:v>
      </x:c>
      <x:c r="J39" t="str">
        <x:v>3.37</x:v>
      </x:c>
      <x:c r="K39" t="str">
        <x:v>5.42</x:v>
      </x:c>
      <x:c r="L39" t="str">
        <x:v>7.35</x:v>
      </x:c>
      <x:c r="M39" t="str">
        <x:v>5.39</x:v>
      </x:c>
      <x:c r="N39" t="str">
        <x:v>2.53</x:v>
      </x:c>
      <x:c r="O39" t="str">
        <x:v>1.39</x:v>
      </x:c>
      <x:c r="P39" t="str">
        <x:v>7.43</x:v>
      </x:c>
      <x:c r="Q39" t="str">
        <x:v>3.29</x:v>
      </x:c>
      <x:c r="R39" t="str">
        <x:v>7.42</x:v>
      </x:c>
      <x:c r="S39" t="str">
        <x:v>3.25</x:v>
      </x:c>
      <x:c r="T39" t="str">
        <x:v>3.46</x:v>
      </x:c>
      <x:c r="U39" t="str">
        <x:v>7.32</x:v>
      </x:c>
      <x:c r="V39" t="str">
        <x:v>5.42</x:v>
      </x:c>
      <x:c r="W39" t="str">
        <x:v>7.39</x:v>
      </x:c>
      <x:c r="X39" t="str">
        <x:v>6.48</x:v>
      </x:c>
      <x:c r="Y39" t="str">
        <x:v>3.28</x:v>
      </x:c>
      <x:c r="Z39" t="str">
        <x:v>5.43</x:v>
      </x:c>
      <x:c r="AA39" t="str">
        <x:v>5.44</x:v>
      </x:c>
      <x:c r="AB39" t="str">
        <x:v>3.40</x:v>
      </x:c>
      <x:c r="AC39" t="str">
        <x:v>6.54</x:v>
      </x:c>
      <x:c r="AD39" t="str">
        <x:v>5.45</x:v>
      </x:c>
      <x:c r="AE39" t="str">
        <x:v>3.32</x:v>
      </x:c>
      <x:c r="AF39" t="str">
        <x:v>5.46</x:v>
      </x:c>
      <x:c r="AG39" t="str">
        <x:v>3.33</x:v>
      </x:c>
      <x:c r="AH39" t="str">
        <x:v>7.35</x:v>
      </x:c>
      <x:c r="AI39" t="str">
        <x:v>3.32</x:v>
      </x:c>
      <x:c r="AJ39" t="str">
        <x:v>7.39</x:v>
      </x:c>
      <x:c r="AK39" t="str">
        <x:v>5.42</x:v>
      </x:c>
      <x:c r="AL39" t="str">
        <x:v>3.37</x:v>
      </x:c>
      <x:c r="AM39" t="str">
        <x:v>5.39</x:v>
      </x:c>
      <x:c r="AN39" t="str">
        <x:v>3.36</x:v>
      </x:c>
      <x:c r="AO39" t="str">
        <x:v>2.57</x:v>
      </x:c>
      <x:c r="AP39" t="str">
        <x:v>3.28</x:v>
      </x:c>
      <x:c r="AQ39" t="str">
        <x:v>1.31</x:v>
      </x:c>
      <x:c r="AR39" t="str">
        <x:v>5.43</x:v>
      </x:c>
      <x:c r="AS39" t="str">
        <x:v>6.62</x:v>
      </x:c>
      <x:c r="AT39" t="str">
        <x:v>3.25</x:v>
      </x:c>
      <x:c r="AU39" t="str">
        <x:v>2.56</x:v>
      </x:c>
      <x:c r="AV39" t="str">
        <x:v>7.46</x:v>
      </x:c>
      <x:c r="AW39" t="str">
        <x:v>7.44</x:v>
      </x:c>
      <x:c r="AX39" t="str">
        <x:v>7.35</x:v>
      </x:c>
      <x:c r="AY39" t="str">
        <x:v>7.43</x:v>
      </x:c>
      <x:c r="AZ39" t="str">
        <x:v>7.42</x:v>
      </x:c>
      <x:c r="BA39" t="str">
        <x:v>7.45</x:v>
      </x:c>
      <x:c r="BB39" t="str">
        <x:v>2.58</x:v>
      </x:c>
    </x:row>
    <x:row r="40">
      <x:c r="A40" t="n">
        <x:v>13</x:v>
      </x:c>
      <x:c r="B40" t="str">
        <x:v>7.43</x:v>
      </x:c>
      <x:c r="C40" t="str">
        <x:v>3.29</x:v>
      </x:c>
      <x:c r="D40" t="str">
        <x:v>7.32</x:v>
      </x:c>
      <x:c r="E40" t="str">
        <x:v>5.38</x:v>
      </x:c>
      <x:c r="F40" t="str">
        <x:v>5.35</x:v>
      </x:c>
      <x:c r="G40" t="str">
        <x:v>2.65</x:v>
      </x:c>
      <x:c r="H40" t="str">
        <x:v>5.39</x:v>
      </x:c>
      <x:c r="I40" t="str">
        <x:v>7.42</x:v>
      </x:c>
      <x:c r="J40" t="str">
        <x:v>7.42</x:v>
      </x:c>
      <x:c r="K40" t="str">
        <x:v>5.43</x:v>
      </x:c>
      <x:c r="L40" t="str">
        <x:v>3.37</x:v>
      </x:c>
      <x:c r="M40" t="str">
        <x:v>7.36</x:v>
      </x:c>
      <x:c r="N40" t="str">
        <x:v>3.37</x:v>
      </x:c>
      <x:c r="O40" t="str">
        <x:v>3.37</x:v>
      </x:c>
      <x:c r="P40" t="str">
        <x:v>1.28</x:v>
      </x:c>
      <x:c r="Q40" t="str">
        <x:v>6.48</x:v>
      </x:c>
      <x:c r="R40" t="str">
        <x:v>6.51</x:v>
      </x:c>
      <x:c r="S40" t="str">
        <x:v>6.51</x:v>
      </x:c>
      <x:c r="T40" t="str">
        <x:v>5.57</x:v>
      </x:c>
      <x:c r="U40" t="str">
        <x:v>2.63</x:v>
      </x:c>
      <x:c r="V40" t="str">
        <x:v>3.28</x:v>
      </x:c>
      <x:c r="W40" t="str">
        <x:v>3.36</x:v>
      </x:c>
      <x:c r="X40" t="str">
        <x:v>7.39</x:v>
      </x:c>
      <x:c r="Y40" t="str">
        <x:v>7.42</x:v>
      </x:c>
      <x:c r="Z40" t="str">
        <x:v>3.36</x:v>
      </x:c>
      <x:c r="AA40" t="str">
        <x:v>7.45</x:v>
      </x:c>
      <x:c r="AB40" t="str">
        <x:v>7.43</x:v>
      </x:c>
      <x:c r="AC40" t="str">
        <x:v>7.36</x:v>
      </x:c>
      <x:c r="AD40" t="str">
        <x:v>4.55</x:v>
      </x:c>
      <x:c r="AE40" t="str">
        <x:v>6.51</x:v>
      </x:c>
      <x:c r="AF40" t="str">
        <x:v>5.43</x:v>
      </x:c>
      <x:c r="AG40" t="str">
        <x:v>5.47</x:v>
      </x:c>
      <x:c r="AH40" t="str">
        <x:v>3.32</x:v>
      </x:c>
      <x:c r="AI40" t="str">
        <x:v>7.35</x:v>
      </x:c>
      <x:c r="AJ40" t="str">
        <x:v>5.39</x:v>
      </x:c>
      <x:c r="AK40" t="str">
        <x:v>6.58</x:v>
      </x:c>
      <x:c r="AL40" t="str">
        <x:v>6.52</x:v>
      </x:c>
      <x:c r="AM40" t="str">
        <x:v>3.32</x:v>
      </x:c>
      <x:c r="AN40" t="str">
        <x:v>2.53</x:v>
      </x:c>
      <x:c r="AO40" t="str">
        <x:v>7.42</x:v>
      </x:c>
      <x:c r="AP40" t="str">
        <x:v>7.42</x:v>
      </x:c>
      <x:c r="AQ40" t="str">
        <x:v>2.64</x:v>
      </x:c>
      <x:c r="AR40" t="str">
        <x:v>4.56</x:v>
      </x:c>
      <x:c r="AS40" t="str">
        <x:v>3.37</x:v>
      </x:c>
      <x:c r="AT40" t="str">
        <x:v>7.37</x:v>
      </x:c>
      <x:c r="AU40" t="str">
        <x:v>3.25</x:v>
      </x:c>
      <x:c r="AV40" t="str">
        <x:v>3.35</x:v>
      </x:c>
      <x:c r="AW40" t="str">
        <x:v>2.64</x:v>
      </x:c>
      <x:c r="AX40" t="str">
        <x:v>5.43</x:v>
      </x:c>
      <x:c r="AY40" t="str">
        <x:v>5.47</x:v>
      </x:c>
      <x:c r="AZ40" t="str">
        <x:v>7.41</x:v>
      </x:c>
      <x:c r="BA40" t="str">
        <x:v>6.52</x:v>
      </x:c>
      <x:c r="BB40" t="str">
        <x:v>1.39</x:v>
      </x:c>
    </x:row>
    <x:row r="41">
      <x:c r="A41" t="n">
        <x:v>14</x:v>
      </x:c>
      <x:c r="B41" t="str">
        <x:v>7.36</x:v>
      </x:c>
      <x:c r="C41" t="str">
        <x:v>5.43</x:v>
      </x:c>
      <x:c r="D41" t="str">
        <x:v>6.48</x:v>
      </x:c>
      <x:c r="E41" t="str">
        <x:v>3.28</x:v>
      </x:c>
      <x:c r="F41" t="str">
        <x:v>2.61</x:v>
      </x:c>
      <x:c r="G41" t="str">
        <x:v>6.54</x:v>
      </x:c>
      <x:c r="H41" t="str">
        <x:v>6.55</x:v>
      </x:c>
      <x:c r="I41" t="str">
        <x:v>5.43</x:v>
      </x:c>
      <x:c r="J41" t="str">
        <x:v>5.39</x:v>
      </x:c>
      <x:c r="K41" t="str">
        <x:v>5.46</x:v>
      </x:c>
      <x:c r="L41" t="str">
        <x:v>5.46</x:v>
      </x:c>
      <x:c r="M41" t="str">
        <x:v>3.37</x:v>
      </x:c>
      <x:c r="N41" t="str">
        <x:v>3.36</x:v>
      </x:c>
      <x:c r="O41" t="str">
        <x:v>6.48</x:v>
      </x:c>
      <x:c r="P41" t="str">
        <x:v>1.34</x:v>
      </x:c>
      <x:c r="Q41" t="str">
        <x:v>7.43</x:v>
      </x:c>
      <x:c r="R41" t="str">
        <x:v>7.40</x:v>
      </x:c>
      <x:c r="S41" t="str">
        <x:v>7.39</x:v>
      </x:c>
      <x:c r="T41" t="str">
        <x:v>3.47</x:v>
      </x:c>
      <x:c r="U41" t="str">
        <x:v>1.32</x:v>
      </x:c>
      <x:c r="V41" t="str">
        <x:v>5.38</x:v>
      </x:c>
      <x:c r="W41" t="str">
        <x:v>5.43</x:v>
      </x:c>
      <x:c r="X41" t="str">
        <x:v>5.38</x:v>
      </x:c>
      <x:c r="Y41" t="str">
        <x:v>7.43</x:v>
      </x:c>
      <x:c r="Z41" t="str">
        <x:v>3.33</x:v>
      </x:c>
      <x:c r="AA41" t="str">
        <x:v>3.39</x:v>
      </x:c>
      <x:c r="AB41" t="str">
        <x:v>5.43</x:v>
      </x:c>
      <x:c r="AC41" t="str">
        <x:v>3.28</x:v>
      </x:c>
      <x:c r="AD41" t="str">
        <x:v>4.54</x:v>
      </x:c>
      <x:c r="AE41" t="str">
        <x:v>7.42</x:v>
      </x:c>
      <x:c r="AF41" t="str">
        <x:v>3.36</x:v>
      </x:c>
      <x:c r="AG41" t="str">
        <x:v>3.29</x:v>
      </x:c>
      <x:c r="AH41" t="str">
        <x:v>6.54</x:v>
      </x:c>
      <x:c r="AI41" t="str">
        <x:v>7.42</x:v>
      </x:c>
      <x:c r="AJ41" t="str">
        <x:v>2.53</x:v>
      </x:c>
      <x:c r="AK41" t="str">
        <x:v>5.35</x:v>
      </x:c>
      <x:c r="AL41" t="str">
        <x:v>7.36</x:v>
      </x:c>
      <x:c r="AM41" t="str">
        <x:v>7.39</x:v>
      </x:c>
      <x:c r="AN41" t="str">
        <x:v>2.57</x:v>
      </x:c>
      <x:c r="AO41" t="str">
        <x:v>3.36</x:v>
      </x:c>
      <x:c r="AP41" t="str">
        <x:v>3.36</x:v>
      </x:c>
      <x:c r="AQ41" t="str">
        <x:v>5.32</x:v>
      </x:c>
      <x:c r="AR41" t="str">
        <x:v>7.32</x:v>
      </x:c>
      <x:c r="AS41" t="str">
        <x:v>4.57</x:v>
      </x:c>
      <x:c r="AT41" t="str">
        <x:v>1.31</x:v>
      </x:c>
      <x:c r="AU41" t="str">
        <x:v>5.35</x:v>
      </x:c>
      <x:c r="AV41" t="str">
        <x:v>3.28</x:v>
      </x:c>
      <x:c r="AW41" t="str">
        <x:v>2.60</x:v>
      </x:c>
      <x:c r="AX41" t="str">
        <x:v>1.35</x:v>
      </x:c>
      <x:c r="AY41" t="str">
        <x:v>6.55</x:v>
      </x:c>
      <x:c r="AZ41" t="str">
        <x:v>6.64</x:v>
      </x:c>
      <x:c r="BA41" t="str">
        <x:v>3.36</x:v>
      </x:c>
      <x:c r="BB41" t="str">
        <x:v>3.36</x:v>
      </x:c>
    </x:row>
    <x:row r="42">
      <x:c r="A42" t="n">
        <x:v>15</x:v>
      </x:c>
      <x:c r="B42" t="str">
        <x:v>3.28</x:v>
      </x:c>
      <x:c r="C42" t="str">
        <x:v>7.35</x:v>
      </x:c>
      <x:c r="D42" t="str">
        <x:v>3.28</x:v>
      </x:c>
      <x:c r="E42" t="str">
        <x:v>5.43</x:v>
      </x:c>
      <x:c r="F42" t="str">
        <x:v>1.35</x:v>
      </x:c>
      <x:c r="G42" t="str">
        <x:v>3.29</x:v>
      </x:c>
      <x:c r="H42" t="str">
        <x:v>3.40</x:v>
      </x:c>
      <x:c r="I42" t="str">
        <x:v>3.40</x:v>
      </x:c>
      <x:c r="J42" t="str">
        <x:v>6.55</x:v>
      </x:c>
      <x:c r="K42" t="str">
        <x:v>5.39</x:v>
      </x:c>
      <x:c r="L42" t="str">
        <x:v>7.36</x:v>
      </x:c>
      <x:c r="M42" t="str">
        <x:v>6.55</x:v>
      </x:c>
      <x:c r="N42" t="str">
        <x:v>5.42</x:v>
      </x:c>
      <x:c r="O42" t="str">
        <x:v>5.38</x:v>
      </x:c>
      <x:c r="P42" t="str">
        <x:v>2.63</x:v>
      </x:c>
      <x:c r="Q42" t="str">
        <x:v>7.40</x:v>
      </x:c>
      <x:c r="R42" t="str">
        <x:v>2.60</x:v>
      </x:c>
      <x:c r="S42" t="str">
        <x:v>6.55</x:v>
      </x:c>
      <x:c r="T42" t="str">
        <x:v>3.39</x:v>
      </x:c>
      <x:c r="U42" t="str">
        <x:v>7.35</x:v>
      </x:c>
      <x:c r="V42" t="str">
        <x:v>7.36</x:v>
      </x:c>
      <x:c r="W42" t="str">
        <x:v>5.46</x:v>
      </x:c>
      <x:c r="X42" t="str">
        <x:v>2.60</x:v>
      </x:c>
      <x:c r="Y42" t="str">
        <x:v>4.60</x:v>
      </x:c>
      <x:c r="Z42" t="str">
        <x:v>7.41</x:v>
      </x:c>
      <x:c r="AA42" t="str">
        <x:v>7.43</x:v>
      </x:c>
      <x:c r="AB42" t="str">
        <x:v>6.44</x:v>
      </x:c>
      <x:c r="AC42" t="str">
        <x:v>5.40</x:v>
      </x:c>
      <x:c r="AD42" t="str">
        <x:v>3.41</x:v>
      </x:c>
      <x:c r="AE42" t="str">
        <x:v>6.44</x:v>
      </x:c>
      <x:c r="AF42" t="str">
        <x:v>2.61</x:v>
      </x:c>
      <x:c r="AG42" t="str">
        <x:v>6.56</x:v>
      </x:c>
      <x:c r="AH42" t="str">
        <x:v>7.42</x:v>
      </x:c>
      <x:c r="AI42" t="str">
        <x:v>6.59</x:v>
      </x:c>
      <x:c r="AJ42" t="str">
        <x:v>2.59</x:v>
      </x:c>
      <x:c r="AK42" t="str">
        <x:v>5.38</x:v>
      </x:c>
      <x:c r="AL42" t="str">
        <x:v>3.25</x:v>
      </x:c>
      <x:c r="AM42" t="str">
        <x:v>7.42</x:v>
      </x:c>
      <x:c r="AN42" t="str">
        <x:v>7.39</x:v>
      </x:c>
      <x:c r="AO42" t="str">
        <x:v>5.39</x:v>
      </x:c>
      <x:c r="AP42" t="str">
        <x:v>4.64</x:v>
      </x:c>
      <x:c r="AQ42" t="str">
        <x:v>7.25</x:v>
      </x:c>
      <x:c r="AR42" t="str">
        <x:v>3.32</x:v>
      </x:c>
      <x:c r="AS42" t="str">
        <x:v>7.28</x:v>
      </x:c>
      <x:c r="AT42" t="str">
        <x:v>7.38</x:v>
      </x:c>
      <x:c r="AU42" t="str">
        <x:v>1.39</x:v>
      </x:c>
      <x:c r="AV42" t="str">
        <x:v>6.48</x:v>
      </x:c>
      <x:c r="AW42" t="str">
        <x:v>3.32</x:v>
      </x:c>
      <x:c r="AX42" t="str">
        <x:v>2.63</x:v>
      </x:c>
      <x:c r="AY42" t="str">
        <x:v>5.44</x:v>
      </x:c>
      <x:c r="AZ42" t="str">
        <x:v>7.35</x:v>
      </x:c>
      <x:c r="BA42" t="str">
        <x:v>6.48</x:v>
      </x:c>
      <x:c r="BB42" t="str">
        <x:v>2.53</x:v>
      </x:c>
    </x:row>
    <x:row r="43">
      <x:c r="A43" t="n">
        <x:v>16</x:v>
      </x:c>
      <x:c r="B43" t="str">
        <x:v>3.36</x:v>
      </x:c>
      <x:c r="C43" t="str">
        <x:v>5.42</x:v>
      </x:c>
      <x:c r="D43" t="str">
        <x:v>5.43</x:v>
      </x:c>
      <x:c r="E43" t="str">
        <x:v>3.29</x:v>
      </x:c>
      <x:c r="F43" t="str">
        <x:v>6.48</x:v>
      </x:c>
      <x:c r="G43" t="str">
        <x:v>2.61</x:v>
      </x:c>
      <x:c r="H43" t="str">
        <x:v>3.35</x:v>
      </x:c>
      <x:c r="I43" t="str">
        <x:v>6.55</x:v>
      </x:c>
      <x:c r="J43" t="str">
        <x:v>3.40</x:v>
      </x:c>
      <x:c r="K43" t="str">
        <x:v>6.55</x:v>
      </x:c>
      <x:c r="L43" t="str">
        <x:v>5.47</x:v>
      </x:c>
      <x:c r="M43" t="str">
        <x:v>5.47</x:v>
      </x:c>
      <x:c r="N43" t="str">
        <x:v>4.59</x:v>
      </x:c>
      <x:c r="O43" t="str">
        <x:v>4.60</x:v>
      </x:c>
      <x:c r="P43" t="str">
        <x:v>4.64</x:v>
      </x:c>
      <x:c r="Q43" t="str">
        <x:v>1.39</x:v>
      </x:c>
      <x:c r="R43" t="str">
        <x:v>7.36</x:v>
      </x:c>
      <x:c r="S43" t="str">
        <x:v>7.42</x:v>
      </x:c>
      <x:c r="T43" t="str">
        <x:v>3.50</x:v>
      </x:c>
      <x:c r="U43" t="str">
        <x:v>1.26</x:v>
      </x:c>
      <x:c r="V43" t="str">
        <x:v>6.44</x:v>
      </x:c>
      <x:c r="W43" t="str">
        <x:v>2.61</x:v>
      </x:c>
      <x:c r="X43" t="str">
        <x:v>5.43</x:v>
      </x:c>
      <x:c r="Y43" t="str">
        <x:v>3.36</x:v>
      </x:c>
      <x:c r="Z43" t="str">
        <x:v>7.45</x:v>
      </x:c>
      <x:c r="AA43" t="str">
        <x:v>2.53</x:v>
      </x:c>
      <x:c r="AB43" t="str">
        <x:v>7.39</x:v>
      </x:c>
      <x:c r="AC43" t="str">
        <x:v>2.61</x:v>
      </x:c>
      <x:c r="AD43" t="str">
        <x:v>5.41</x:v>
      </x:c>
      <x:c r="AE43" t="str">
        <x:v>1.35</x:v>
      </x:c>
      <x:c r="AF43" t="str">
        <x:v>7.43</x:v>
      </x:c>
      <x:c r="AG43" t="str">
        <x:v>7.31</x:v>
      </x:c>
      <x:c r="AH43" t="str">
        <x:v>2.60</x:v>
      </x:c>
      <x:c r="AI43" t="str">
        <x:v>6.54</x:v>
      </x:c>
      <x:c r="AJ43" t="str">
        <x:v>7.42</x:v>
      </x:c>
      <x:c r="AK43" t="str">
        <x:v>3.28</x:v>
      </x:c>
      <x:c r="AL43" t="str">
        <x:v>2.64</x:v>
      </x:c>
      <x:c r="AM43" t="str">
        <x:v>6.44</x:v>
      </x:c>
      <x:c r="AN43" t="str">
        <x:v>3.29</x:v>
      </x:c>
      <x:c r="AO43" t="str">
        <x:v>6.55</x:v>
      </x:c>
      <x:c r="AP43" t="str">
        <x:v>5.39</x:v>
      </x:c>
      <x:c r="AQ43" t="str">
        <x:v>6.60</x:v>
      </x:c>
      <x:c r="AR43" t="str">
        <x:v>3.26</x:v>
      </x:c>
      <x:c r="AS43" t="str">
        <x:v>4.56</x:v>
      </x:c>
      <x:c r="AT43" t="str">
        <x:v>7.32</x:v>
      </x:c>
      <x:c r="AU43" t="str">
        <x:v>2.67</x:v>
      </x:c>
      <x:c r="AV43" t="str">
        <x:v>1.38</x:v>
      </x:c>
      <x:c r="AW43" t="str">
        <x:v>2.58</x:v>
      </x:c>
      <x:c r="AX43" t="str">
        <x:v>5.39</x:v>
      </x:c>
      <x:c r="AY43" t="str">
        <x:v>5.40</x:v>
      </x:c>
      <x:c r="AZ43" t="str">
        <x:v>7.34</x:v>
      </x:c>
      <x:c r="BA43" t="str">
        <x:v>7.34</x:v>
      </x:c>
      <x:c r="BB43" t="str">
        <x:v>2.57</x:v>
      </x:c>
    </x:row>
    <x:row r="44">
      <x:c r="A44" t="n">
        <x:v>17</x:v>
      </x:c>
      <x:c r="B44" t="str">
        <x:v>5.39</x:v>
      </x:c>
      <x:c r="C44" t="str">
        <x:v>3.40</x:v>
      </x:c>
      <x:c r="D44" t="str">
        <x:v>5.42</x:v>
      </x:c>
      <x:c r="E44" t="str">
        <x:v>3.40</x:v>
      </x:c>
      <x:c r="F44" t="str">
        <x:v>6.58</x:v>
      </x:c>
      <x:c r="G44" t="str">
        <x:v>5.35</x:v>
      </x:c>
      <x:c r="H44" t="str">
        <x:v>5.40</x:v>
      </x:c>
      <x:c r="I44" t="str">
        <x:v>5.39</x:v>
      </x:c>
      <x:c r="J44" t="str">
        <x:v>2.53</x:v>
      </x:c>
      <x:c r="K44" t="str">
        <x:v>3.40</x:v>
      </x:c>
      <x:c r="L44" t="str">
        <x:v>5.39</x:v>
      </x:c>
      <x:c r="M44" t="str">
        <x:v>5.46</x:v>
      </x:c>
      <x:c r="N44" t="str">
        <x:v>3.28</x:v>
      </x:c>
      <x:c r="O44" t="str">
        <x:v>5.41</x:v>
      </x:c>
      <x:c r="P44" t="str">
        <x:v>3.33</x:v>
      </x:c>
      <x:c r="Q44" t="str">
        <x:v>7.35</x:v>
      </x:c>
      <x:c r="R44" t="str">
        <x:v>2.65</x:v>
      </x:c>
      <x:c r="S44" t="str">
        <x:v>2.60</x:v>
      </x:c>
      <x:c r="T44" t="str">
        <x:v>6.45</x:v>
      </x:c>
      <x:c r="U44" t="str">
        <x:v>1.35</x:v>
      </x:c>
      <x:c r="V44" t="str">
        <x:v>6.55</x:v>
      </x:c>
      <x:c r="W44" t="str">
        <x:v>7.43</x:v>
      </x:c>
      <x:c r="X44" t="str">
        <x:v>5.46</x:v>
      </x:c>
      <x:c r="Y44" t="str">
        <x:v>2.64</x:v>
      </x:c>
      <x:c r="Z44" t="str">
        <x:v>7.34</x:v>
      </x:c>
      <x:c r="AA44" t="str">
        <x:v>7.44</x:v>
      </x:c>
      <x:c r="AB44" t="str">
        <x:v>5.39</x:v>
      </x:c>
      <x:c r="AC44" t="str">
        <x:v>2.57</x:v>
      </x:c>
      <x:c r="AD44" t="str">
        <x:v>3.30</x:v>
      </x:c>
      <x:c r="AE44" t="str">
        <x:v>1.39</x:v>
      </x:c>
      <x:c r="AF44" t="str">
        <x:v>7.39</x:v>
      </x:c>
      <x:c r="AG44" t="str">
        <x:v>3.32</x:v>
      </x:c>
      <x:c r="AH44" t="str">
        <x:v>3.29</x:v>
      </x:c>
      <x:c r="AI44" t="str">
        <x:v>3.35</x:v>
      </x:c>
      <x:c r="AJ44" t="str">
        <x:v>2.63</x:v>
      </x:c>
      <x:c r="AK44" t="str">
        <x:v>2.56</x:v>
      </x:c>
      <x:c r="AL44" t="str">
        <x:v>5.42</x:v>
      </x:c>
      <x:c r="AM44" t="str">
        <x:v>3.28</x:v>
      </x:c>
      <x:c r="AN44" t="str">
        <x:v>5.46</x:v>
      </x:c>
      <x:c r="AO44" t="str">
        <x:v>2.60</x:v>
      </x:c>
      <x:c r="AP44" t="str">
        <x:v>6.52</x:v>
      </x:c>
      <x:c r="AQ44" t="str">
        <x:v>6.57</x:v>
      </x:c>
      <x:c r="AR44" t="str">
        <x:v>3.25</x:v>
      </x:c>
      <x:c r="AS44" t="str">
        <x:v>7.30</x:v>
      </x:c>
      <x:c r="AT44" t="str">
        <x:v>7.43</x:v>
      </x:c>
      <x:c r="AU44" t="str">
        <x:v>5.39</x:v>
      </x:c>
      <x:c r="AV44" t="str">
        <x:v>2.53</x:v>
      </x:c>
      <x:c r="AW44" t="str">
        <x:v>7.37</x:v>
      </x:c>
      <x:c r="AX44" t="str">
        <x:v>3.36</x:v>
      </x:c>
      <x:c r="AY44" t="str">
        <x:v>5.43</x:v>
      </x:c>
      <x:c r="AZ44" t="str">
        <x:v>2.59</x:v>
      </x:c>
      <x:c r="BA44" t="str">
        <x:v>5.39</x:v>
      </x:c>
      <x:c r="BB44" t="str">
        <x:v>3.28</x:v>
      </x:c>
    </x:row>
    <x:row r="45">
      <x:c r="A45" t="n">
        <x:v>18</x:v>
      </x:c>
      <x:c r="B45" t="str">
        <x:v>2.64</x:v>
      </x:c>
      <x:c r="C45" t="str">
        <x:v>6.55</x:v>
      </x:c>
      <x:c r="D45" t="str">
        <x:v>4.56</x:v>
      </x:c>
      <x:c r="E45" t="str">
        <x:v>3.36</x:v>
      </x:c>
      <x:c r="F45" t="str">
        <x:v>3.29</x:v>
      </x:c>
      <x:c r="G45" t="str">
        <x:v>7.42</x:v>
      </x:c>
      <x:c r="H45" t="str">
        <x:v>2.53</x:v>
      </x:c>
      <x:c r="I45" t="str">
        <x:v>3.29</x:v>
      </x:c>
      <x:c r="J45" t="str">
        <x:v>7.38</x:v>
      </x:c>
      <x:c r="K45" t="str">
        <x:v>3.35</x:v>
      </x:c>
      <x:c r="L45" t="str">
        <x:v>7.40</x:v>
      </x:c>
      <x:c r="M45" t="str">
        <x:v>5.42</x:v>
      </x:c>
      <x:c r="N45" t="str">
        <x:v>7.35</x:v>
      </x:c>
      <x:c r="O45" t="str">
        <x:v>3.29</x:v>
      </x:c>
      <x:c r="P45" t="str">
        <x:v>7.40</x:v>
      </x:c>
      <x:c r="Q45" t="str">
        <x:v>4.60</x:v>
      </x:c>
      <x:c r="R45" t="str">
        <x:v>7.43</x:v>
      </x:c>
      <x:c r="S45" t="str">
        <x:v>5.40</x:v>
      </x:c>
      <x:c r="T45" t="str">
        <x:v>5.50</x:v>
      </x:c>
      <x:c r="U45" t="str">
        <x:v>2.65</x:v>
      </x:c>
      <x:c r="V45" t="str">
        <x:v>5.43</x:v>
      </x:c>
      <x:c r="W45" t="str">
        <x:v>3.37</x:v>
      </x:c>
      <x:c r="X45" t="str">
        <x:v>3.25</x:v>
      </x:c>
      <x:c r="Y45" t="str">
        <x:v>6.52</x:v>
      </x:c>
      <x:c r="Z45" t="str">
        <x:v>7.35</x:v>
      </x:c>
      <x:c r="AA45" t="str">
        <x:v>6.47</x:v>
      </x:c>
      <x:c r="AB45" t="str">
        <x:v>3.39</x:v>
      </x:c>
      <x:c r="AC45" t="str">
        <x:v>3.36</x:v>
      </x:c>
      <x:c r="AD45" t="str">
        <x:v>5.39</x:v>
      </x:c>
      <x:c r="AE45" t="str">
        <x:v>1.32</x:v>
      </x:c>
      <x:c r="AF45" t="str">
        <x:v>2.57</x:v>
      </x:c>
      <x:c r="AG45" t="str">
        <x:v>5.39</x:v>
      </x:c>
      <x:c r="AH45" t="str">
        <x:v>6.59</x:v>
      </x:c>
      <x:c r="AI45" t="str">
        <x:v>6.56</x:v>
      </x:c>
      <x:c r="AJ45" t="str">
        <x:v>5.42</x:v>
      </x:c>
      <x:c r="AK45" t="str">
        <x:v>7.42</x:v>
      </x:c>
      <x:c r="AL45" t="str">
        <x:v>5.43</x:v>
      </x:c>
      <x:c r="AM45" t="str">
        <x:v>3.29</x:v>
      </x:c>
      <x:c r="AN45" t="str">
        <x:v>3.40</x:v>
      </x:c>
      <x:c r="AO45" t="str">
        <x:v>4.64</x:v>
      </x:c>
      <x:c r="AP45" t="str">
        <x:v>2.57</x:v>
      </x:c>
      <x:c r="AQ45" t="str">
        <x:v>5.35</x:v>
      </x:c>
      <x:c r="AR45" t="str">
        <x:v>7.31</x:v>
      </x:c>
      <x:c r="AS45" t="str">
        <x:v>3.29</x:v>
      </x:c>
      <x:c r="AT45" t="str">
        <x:v>2.59</x:v>
      </x:c>
      <x:c r="AU45" t="str">
        <x:v>3.36</x:v>
      </x:c>
      <x:c r="AV45" t="str">
        <x:v>7.42</x:v>
      </x:c>
      <x:c r="AW45" t="str">
        <x:v>1.35</x:v>
      </x:c>
      <x:c r="AX45" t="str">
        <x:v>3.28</x:v>
      </x:c>
      <x:c r="AY45" t="str">
        <x:v>7.42</x:v>
      </x:c>
      <x:c r="AZ45" t="str">
        <x:v>7.37</x:v>
      </x:c>
      <x:c r="BA45" t="str">
        <x:v>7.39</x:v>
      </x:c>
      <x:c r="BB45" t="str">
        <x:v>3.33</x:v>
      </x:c>
    </x:row>
    <x:row r="46">
      <x:c r="A46" t="n">
        <x:v>19</x:v>
      </x:c>
      <x:c r="B46" t="str">
        <x:v>5.46</x:v>
      </x:c>
      <x:c r="C46" t="str">
        <x:v>5.39</x:v>
      </x:c>
      <x:c r="D46" t="str">
        <x:v>5.46</x:v>
      </x:c>
      <x:c r="E46" t="str">
        <x:v>4.56</x:v>
      </x:c>
      <x:c r="F46" t="str">
        <x:v>2.57</x:v>
      </x:c>
      <x:c r="G46" t="str">
        <x:v>7.38</x:v>
      </x:c>
      <x:c r="H46" t="str">
        <x:v>3.34</x:v>
      </x:c>
      <x:c r="I46" t="str">
        <x:v>3.35</x:v>
      </x:c>
      <x:c r="J46" t="str">
        <x:v>3.34</x:v>
      </x:c>
      <x:c r="K46" t="str">
        <x:v>5.40</x:v>
      </x:c>
      <x:c r="L46" t="str">
        <x:v>2.64</x:v>
      </x:c>
      <x:c r="M46" t="str">
        <x:v>3.34</x:v>
      </x:c>
      <x:c r="N46" t="str">
        <x:v>2.64</x:v>
      </x:c>
      <x:c r="O46" t="str">
        <x:v>4.59</x:v>
      </x:c>
      <x:c r="P46" t="str">
        <x:v>4.60</x:v>
      </x:c>
      <x:c r="Q46" t="str">
        <x:v>2.53</x:v>
      </x:c>
      <x:c r="R46" t="str">
        <x:v>6.55</x:v>
      </x:c>
      <x:c r="S46" t="str">
        <x:v>3.28</x:v>
      </x:c>
      <x:c r="T46" t="str">
        <x:v>7.52</x:v>
      </x:c>
      <x:c r="U46" t="str">
        <x:v>2.66</x:v>
      </x:c>
      <x:c r="V46" t="str">
        <x:v>3.29</x:v>
      </x:c>
      <x:c r="W46" t="str">
        <x:v>6.56</x:v>
      </x:c>
      <x:c r="X46" t="str">
        <x:v>2.64</x:v>
      </x:c>
      <x:c r="Y46" t="str">
        <x:v>7.35</x:v>
      </x:c>
      <x:c r="Z46" t="str">
        <x:v>2.60</x:v>
      </x:c>
      <x:c r="AA46" t="str">
        <x:v>3.33</x:v>
      </x:c>
      <x:c r="AB46" t="str">
        <x:v>3.35</x:v>
      </x:c>
      <x:c r="AC46" t="str">
        <x:v>3.25</x:v>
      </x:c>
      <x:c r="AD46" t="str">
        <x:v>3.32</x:v>
      </x:c>
      <x:c r="AE46" t="str">
        <x:v>7.45</x:v>
      </x:c>
      <x:c r="AF46" t="str">
        <x:v>2.53</x:v>
      </x:c>
      <x:c r="AG46" t="str">
        <x:v>7.32</x:v>
      </x:c>
      <x:c r="AH46" t="str">
        <x:v>3.35</x:v>
      </x:c>
      <x:c r="AI46" t="str">
        <x:v>3.29</x:v>
      </x:c>
      <x:c r="AJ46" t="str">
        <x:v>3.35</x:v>
      </x:c>
      <x:c r="AK46" t="str">
        <x:v>5.43</x:v>
      </x:c>
      <x:c r="AL46" t="str">
        <x:v>3.32</x:v>
      </x:c>
      <x:c r="AM46" t="str">
        <x:v>4.56</x:v>
      </x:c>
      <x:c r="AN46" t="str">
        <x:v>3.30</x:v>
      </x:c>
      <x:c r="AO46" t="str">
        <x:v>3.30</x:v>
      </x:c>
      <x:c r="AP46" t="str">
        <x:v>7.38</x:v>
      </x:c>
      <x:c r="AQ46" t="str">
        <x:v>6.55</x:v>
      </x:c>
      <x:c r="AR46" t="str">
        <x:v>4.53</x:v>
      </x:c>
      <x:c r="AS46" t="str">
        <x:v>7.33</x:v>
      </x:c>
      <x:c r="AT46" t="str">
        <x:v>3.30</x:v>
      </x:c>
      <x:c r="AU46" t="str">
        <x:v>2.57</x:v>
      </x:c>
      <x:c r="AV46" t="str">
        <x:v>1.43</x:v>
      </x:c>
      <x:c r="AW46" t="str">
        <x:v>2.62</x:v>
      </x:c>
      <x:c r="AX46" t="str">
        <x:v>5.36</x:v>
      </x:c>
      <x:c r="AY46" t="str">
        <x:v>7.40</x:v>
      </x:c>
      <x:c r="AZ46" t="str">
        <x:v>6.52</x:v>
      </x:c>
      <x:c r="BA46" t="str">
        <x:v>5.35</x:v>
      </x:c>
      <x:c r="BB46" t="str">
        <x:v>1.38</x:v>
      </x:c>
    </x:row>
    <x:row r="47">
      <x:c r="A47" t="n">
        <x:v>20</x:v>
      </x:c>
      <x:c r="B47" t="str">
        <x:v>5.47</x:v>
      </x:c>
      <x:c r="C47" t="str">
        <x:v>3.39</x:v>
      </x:c>
      <x:c r="D47" t="str">
        <x:v>6.58</x:v>
      </x:c>
      <x:c r="E47" t="str">
        <x:v>3.34</x:v>
      </x:c>
      <x:c r="F47" t="str">
        <x:v>1.39</x:v>
      </x:c>
      <x:c r="G47" t="str">
        <x:v>3.36</x:v>
      </x:c>
      <x:c r="H47" t="str">
        <x:v>5.48</x:v>
      </x:c>
      <x:c r="I47" t="str">
        <x:v>3.34</x:v>
      </x:c>
      <x:c r="J47" t="str">
        <x:v>3.32</x:v>
      </x:c>
      <x:c r="K47" t="str">
        <x:v>6.44</x:v>
      </x:c>
      <x:c r="L47" t="str">
        <x:v>3.34</x:v>
      </x:c>
      <x:c r="M47" t="str">
        <x:v>7.32</x:v>
      </x:c>
      <x:c r="N47" t="str">
        <x:v>4.64</x:v>
      </x:c>
      <x:c r="O47" t="str">
        <x:v>7.35</x:v>
      </x:c>
      <x:c r="P47" t="str">
        <x:v>3.28</x:v>
      </x:c>
      <x:c r="Q47" t="str">
        <x:v>6.59</x:v>
      </x:c>
      <x:c r="R47" t="str">
        <x:v>7.39</x:v>
      </x:c>
      <x:c r="S47" t="str">
        <x:v>6.52</x:v>
      </x:c>
      <x:c r="T47" t="str">
        <x:v>2.50</x:v>
      </x:c>
      <x:c r="U47" t="str">
        <x:v>2.56</x:v>
      </x:c>
      <x:c r="V47" t="str">
        <x:v>2.64</x:v>
      </x:c>
      <x:c r="W47" t="str">
        <x:v>2.57</x:v>
      </x:c>
      <x:c r="X47" t="str">
        <x:v>2.58</x:v>
      </x:c>
      <x:c r="Y47" t="str">
        <x:v>2.58</x:v>
      </x:c>
      <x:c r="Z47" t="str">
        <x:v>3.40</x:v>
      </x:c>
      <x:c r="AA47" t="str">
        <x:v>2.54</x:v>
      </x:c>
      <x:c r="AB47" t="str">
        <x:v>3.34</x:v>
      </x:c>
      <x:c r="AC47" t="str">
        <x:v>6.50</x:v>
      </x:c>
      <x:c r="AD47" t="str">
        <x:v>3.38</x:v>
      </x:c>
      <x:c r="AE47" t="str">
        <x:v>3.33</x:v>
      </x:c>
      <x:c r="AF47" t="str">
        <x:v>7.35</x:v>
      </x:c>
      <x:c r="AG47" t="str">
        <x:v>5.46</x:v>
      </x:c>
      <x:c r="AH47" t="str">
        <x:v>5.38</x:v>
      </x:c>
      <x:c r="AI47" t="str">
        <x:v>5.43</x:v>
      </x:c>
      <x:c r="AJ47" t="str">
        <x:v>3.31</x:v>
      </x:c>
      <x:c r="AK47" t="str">
        <x:v>3.35</x:v>
      </x:c>
      <x:c r="AL47" t="str">
        <x:v>5.47</x:v>
      </x:c>
      <x:c r="AM47" t="str">
        <x:v>6.47</x:v>
      </x:c>
      <x:c r="AN47" t="str">
        <x:v>6.49</x:v>
      </x:c>
      <x:c r="AO47" t="str">
        <x:v>2.64</x:v>
      </x:c>
      <x:c r="AP47" t="str">
        <x:v>5.46</x:v>
      </x:c>
      <x:c r="AQ47" t="str">
        <x:v>7.30</x:v>
      </x:c>
      <x:c r="AR47" t="str">
        <x:v>3.31</x:v>
      </x:c>
      <x:c r="AS47" t="str">
        <x:v>6.57</x:v>
      </x:c>
      <x:c r="AT47" t="str">
        <x:v>3.31</x:v>
      </x:c>
      <x:c r="AU47" t="str">
        <x:v>5.38</x:v>
      </x:c>
      <x:c r="AV47" t="str">
        <x:v>3.36</x:v>
      </x:c>
      <x:c r="AW47" t="str">
        <x:v>3.28</x:v>
      </x:c>
      <x:c r="AX47" t="str">
        <x:v>6.52</x:v>
      </x:c>
      <x:c r="AY47" t="str">
        <x:v>5.39</x:v>
      </x:c>
      <x:c r="AZ47" t="str">
        <x:v>6.61</x:v>
      </x:c>
      <x:c r="BA47" t="str">
        <x:v>7.37</x:v>
      </x:c>
      <x:c r="BB47" t="str">
        <x:v>2.50</x:v>
      </x:c>
    </x:row>
  </x:sheetData>
  <x:conditionalFormatting sqref="B4:BD2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6.xml><?xml version="1.0" encoding="utf-8"?>
<x:worksheet xmlns:x="http://schemas.openxmlformats.org/spreadsheetml/2006/main">
  <x:sheetData>
    <x:row r="1">
      <x:c r="A1" t="str">
        <x:v>Top 20 Scores</x:v>
      </x:c>
      <x:c r="B1" t="str">
        <x:v>5HT1B</x:v>
      </x:c>
      <x:c r="C1" t="str">
        <x:v>5HT2B</x:v>
      </x:c>
      <x:c r="D1" t="str">
        <x:v>5HT2C</x:v>
      </x:c>
      <x:c r="E1" t="str">
        <x:v>AA1R</x:v>
      </x:c>
      <x:c r="F1" t="str">
        <x:v>AA2AR</x:v>
      </x:c>
      <x:c r="G1" t="str">
        <x:v>ACM2</x:v>
      </x:c>
      <x:c r="H1" t="str">
        <x:v>ADRB1(M)</x:v>
      </x:c>
      <x:c r="I1" t="str">
        <x:v>ADRB2</x:v>
      </x:c>
      <x:c r="J1" t="str">
        <x:v>AGTR2</x:v>
      </x:c>
      <x:c r="K1" t="str">
        <x:v>CNR1</x:v>
      </x:c>
      <x:c r="L1" t="str">
        <x:v>CNR2</x:v>
      </x:c>
      <x:c r="M1" t="str">
        <x:v>LPAR6A(D)</x:v>
      </x:c>
      <x:c r="N1" t="str">
        <x:v>OPRK</x:v>
      </x:c>
      <x:c r="O1" t="str">
        <x:v>OPRM(M)</x:v>
      </x:c>
      <x:c r="P1" t="str">
        <x:v>OPSD(B)</x:v>
      </x:c>
      <x:c r="Q1" t="str">
        <x:v>PE2R3</x:v>
      </x:c>
      <x:c r="R1" t="str">
        <x:v>PTAFR</x:v>
      </x:c>
    </x:row>
    <x:row r="2">
      <x:c r="A2" t="str">
        <x:v>UniProtId-&gt;</x:v>
      </x:c>
      <x:c r="B2" t="str">
        <x:v>P28222(1)</x:v>
      </x:c>
      <x:c r="C2" t="str">
        <x:v>P41595(1)</x:v>
      </x:c>
      <x:c r="D2" t="str">
        <x:v>P28335(1)</x:v>
      </x:c>
      <x:c r="E2" t="str">
        <x:v>P30542(1)</x:v>
      </x:c>
      <x:c r="F2" t="str">
        <x:v>P29274(2)</x:v>
      </x:c>
      <x:c r="G2" t="str">
        <x:v>P08172(2)</x:v>
      </x:c>
      <x:c r="H2" t="str">
        <x:v>P07700(6)</x:v>
      </x:c>
      <x:c r="I2" t="str">
        <x:v>P07550(7)</x:v>
      </x:c>
      <x:c r="J2" t="str">
        <x:v>P50052(3)</x:v>
      </x:c>
      <x:c r="K2" t="str">
        <x:v>P21554(3)</x:v>
      </x:c>
      <x:c r="L2" t="str">
        <x:v>P34972(1)</x:v>
      </x:c>
      <x:c r="M2" t="str">
        <x:v>Q08BG4(1)</x:v>
      </x:c>
      <x:c r="N2" t="str">
        <x:v>P41145(1)</x:v>
      </x:c>
      <x:c r="O2" t="str">
        <x:v>P42866(1)</x:v>
      </x:c>
      <x:c r="P2" t="str">
        <x:v>P02699(20)</x:v>
      </x:c>
      <x:c r="Q2" t="str">
        <x:v>P43115(1)</x:v>
      </x:c>
      <x:c r="R2" t="str">
        <x:v>P25105(1)</x:v>
      </x:c>
    </x:row>
    <x:row r="3">
      <x:c r="A3" t="str">
        <x:v>Species-&gt;</x:v>
      </x:c>
      <x:c r="B3" t="str">
        <x:v>Human</x:v>
      </x:c>
      <x:c r="C3" t="str">
        <x:v>Human</x:v>
      </x:c>
      <x:c r="D3" t="str">
        <x:v>Human</x:v>
      </x:c>
      <x:c r="E3" t="str">
        <x:v>Human</x:v>
      </x:c>
      <x:c r="F3" t="str">
        <x:v>Human</x:v>
      </x:c>
      <x:c r="G3" t="str">
        <x:v>Human</x:v>
      </x:c>
      <x:c r="H3" t="str">
        <x:v>Common turkey</x:v>
      </x:c>
      <x:c r="I3" t="str">
        <x:v>Human</x:v>
      </x:c>
      <x:c r="J3" t="str">
        <x:v>Human</x:v>
      </x:c>
      <x:c r="K3" t="str">
        <x:v>Human</x:v>
      </x:c>
      <x:c r="L3" t="str">
        <x:v>Human</x:v>
      </x:c>
      <x:c r="M3" t="str">
        <x:v>Zebrafish</x:v>
      </x:c>
      <x:c r="N3" t="str">
        <x:v>Human</x:v>
      </x:c>
      <x:c r="O3" t="str">
        <x:v>Mouse</x:v>
      </x:c>
      <x:c r="P3" t="str">
        <x:v>Bovine</x:v>
      </x:c>
      <x:c r="Q3" t="str">
        <x:v>Human</x:v>
      </x:c>
      <x:c r="R3" t="str">
        <x:v>Human</x:v>
      </x:c>
    </x:row>
    <x:row r="4">
      <x:c r="A4" t="n">
        <x:v>1</x:v>
      </x:c>
      <x:c r="B4" t="n">
        <x:v>-0.8488</x:v>
      </x:c>
      <x:c r="C4" t="n">
        <x:v>-1.1501</x:v>
      </x:c>
      <x:c r="D4" t="n">
        <x:v>-1.0914</x:v>
      </x:c>
      <x:c r="E4" t="n">
        <x:v>-0.643</x:v>
      </x:c>
      <x:c r="F4" t="n">
        <x:v>-0.74815</x:v>
      </x:c>
      <x:c r="G4" t="n">
        <x:v>-0.8078000000000001</x:v>
      </x:c>
      <x:c r="H4" t="n">
        <x:v>-0.6988333333333334</x:v>
      </x:c>
      <x:c r="I4" t="n">
        <x:v>-0.6118857142857143</x:v>
      </x:c>
      <x:c r="J4" t="n">
        <x:v>-1.6165333333333336</x:v>
      </x:c>
      <x:c r="K4" t="n">
        <x:v>-0.9428000000000001</x:v>
      </x:c>
      <x:c r="L4" t="n">
        <x:v>-0.8071</x:v>
      </x:c>
      <x:c r="M4" t="n">
        <x:v>-0.6548</x:v>
      </x:c>
      <x:c r="N4" t="n">
        <x:v>-0.9246</x:v>
      </x:c>
      <x:c r="O4" t="n">
        <x:v>-1.1789</x:v>
      </x:c>
      <x:c r="P4" t="n">
        <x:v>-0.8028149999999998</x:v>
      </x:c>
      <x:c r="Q4" t="n">
        <x:v>-0.7108</x:v>
      </x:c>
      <x:c r="R4" t="n">
        <x:v>-1.1445</x:v>
      </x:c>
    </x:row>
    <x:row r="5">
      <x:c r="A5" t="n">
        <x:v>2</x:v>
      </x:c>
      <x:c r="B5" t="n">
        <x:v>-0.7216</x:v>
      </x:c>
      <x:c r="C5" t="n">
        <x:v>-0.8342</x:v>
      </x:c>
      <x:c r="D5" t="n">
        <x:v>-0.7856</x:v>
      </x:c>
      <x:c r="E5" t="n">
        <x:v>-0.5496</x:v>
      </x:c>
      <x:c r="F5" t="n">
        <x:v>-0.6204000000000001</x:v>
      </x:c>
      <x:c r="G5" t="n">
        <x:v>-0.6455</x:v>
      </x:c>
      <x:c r="H5" t="n">
        <x:v>-0.5816166666666667</x:v>
      </x:c>
      <x:c r="I5" t="n">
        <x:v>-0.5918142857142856</x:v>
      </x:c>
      <x:c r="J5" t="n">
        <x:v>-1.0382</x:v>
      </x:c>
      <x:c r="K5" t="n">
        <x:v>-0.9165999999999999</x:v>
      </x:c>
      <x:c r="L5" t="n">
        <x:v>-0.6578</x:v>
      </x:c>
      <x:c r="M5" t="n">
        <x:v>-0.3875</x:v>
      </x:c>
      <x:c r="N5" t="n">
        <x:v>-0.6835</x:v>
      </x:c>
      <x:c r="O5" t="n">
        <x:v>-0.6944</x:v>
      </x:c>
      <x:c r="P5" t="n">
        <x:v>-0.639795</x:v>
      </x:c>
      <x:c r="Q5" t="n">
        <x:v>-0.5738</x:v>
      </x:c>
      <x:c r="R5" t="n">
        <x:v>-1.0038</x:v>
      </x:c>
    </x:row>
    <x:row r="6">
      <x:c r="A6" t="n">
        <x:v>3</x:v>
      </x:c>
      <x:c r="B6" t="n">
        <x:v>-0.6809</x:v>
      </x:c>
      <x:c r="C6" t="n">
        <x:v>-0.8057</x:v>
      </x:c>
      <x:c r="D6" t="n">
        <x:v>-0.7797</x:v>
      </x:c>
      <x:c r="E6" t="n">
        <x:v>-0.3609</x:v>
      </x:c>
      <x:c r="F6" t="n">
        <x:v>-0.5538000000000001</x:v>
      </x:c>
      <x:c r="G6" t="n">
        <x:v>-0.54235</x:v>
      </x:c>
      <x:c r="H6" t="n">
        <x:v>-0.56</x:v>
      </x:c>
      <x:c r="I6" t="n">
        <x:v>-0.5601714285714287</x:v>
      </x:c>
      <x:c r="J6" t="n">
        <x:v>-0.9894</x:v>
      </x:c>
      <x:c r="K6" t="n">
        <x:v>-0.7584666666666666</x:v>
      </x:c>
      <x:c r="L6" t="n">
        <x:v>-0.6006</x:v>
      </x:c>
      <x:c r="M6" t="n">
        <x:v>-0.3063</x:v>
      </x:c>
      <x:c r="N6" t="n">
        <x:v>-0.6755</x:v>
      </x:c>
      <x:c r="O6" t="n">
        <x:v>-0.6203</x:v>
      </x:c>
      <x:c r="P6" t="n">
        <x:v>-0.5239099999999998</x:v>
      </x:c>
      <x:c r="Q6" t="n">
        <x:v>-0.5622</x:v>
      </x:c>
      <x:c r="R6" t="n">
        <x:v>-0.9476</x:v>
      </x:c>
    </x:row>
    <x:row r="7">
      <x:c r="A7" t="n">
        <x:v>4</x:v>
      </x:c>
      <x:c r="B7" t="n">
        <x:v>-0.6728</x:v>
      </x:c>
      <x:c r="C7" t="n">
        <x:v>-0.7302</x:v>
      </x:c>
      <x:c r="D7" t="n">
        <x:v>-0.7121</x:v>
      </x:c>
      <x:c r="E7" t="n">
        <x:v>-0.3383</x:v>
      </x:c>
      <x:c r="F7" t="n">
        <x:v>-0.5144500000000001</x:v>
      </x:c>
      <x:c r="G7" t="n">
        <x:v>-0.5059</x:v>
      </x:c>
      <x:c r="H7" t="n">
        <x:v>-0.4396166666666667</x:v>
      </x:c>
      <x:c r="I7" t="n">
        <x:v>-0.4615285714285715</x:v>
      </x:c>
      <x:c r="J7" t="n">
        <x:v>-0.8146666666666667</x:v>
      </x:c>
      <x:c r="K7" t="n">
        <x:v>-0.6202000000000001</x:v>
      </x:c>
      <x:c r="L7" t="n">
        <x:v>-0.5789</x:v>
      </x:c>
      <x:c r="M7" t="n">
        <x:v>-0.2855</x:v>
      </x:c>
      <x:c r="N7" t="n">
        <x:v>-0.6676</x:v>
      </x:c>
      <x:c r="O7" t="n">
        <x:v>-0.6096</x:v>
      </x:c>
      <x:c r="P7" t="n">
        <x:v>-0.502645</x:v>
      </x:c>
      <x:c r="Q7" t="n">
        <x:v>-0.5178</x:v>
      </x:c>
      <x:c r="R7" t="n">
        <x:v>-0.6061</x:v>
      </x:c>
    </x:row>
    <x:row r="8">
      <x:c r="A8" t="n">
        <x:v>5</x:v>
      </x:c>
      <x:c r="B8" t="n">
        <x:v>-0.64</x:v>
      </x:c>
      <x:c r="C8" t="n">
        <x:v>-0.6562</x:v>
      </x:c>
      <x:c r="D8" t="n">
        <x:v>-0.576</x:v>
      </x:c>
      <x:c r="E8" t="n">
        <x:v>-0.338</x:v>
      </x:c>
      <x:c r="F8" t="n">
        <x:v>-0.41215</x:v>
      </x:c>
      <x:c r="G8" t="n">
        <x:v>-0.475</x:v>
      </x:c>
      <x:c r="H8" t="n">
        <x:v>-0.40955</x:v>
      </x:c>
      <x:c r="I8" t="n">
        <x:v>-0.41124285714285713</x:v>
      </x:c>
      <x:c r="J8" t="n">
        <x:v>-0.6749999999999999</x:v>
      </x:c>
      <x:c r="K8" t="n">
        <x:v>-0.6008333333333333</x:v>
      </x:c>
      <x:c r="L8" t="n">
        <x:v>-0.5191</x:v>
      </x:c>
      <x:c r="M8" t="n">
        <x:v>-0.2223</x:v>
      </x:c>
      <x:c r="N8" t="n">
        <x:v>-0.6512</x:v>
      </x:c>
      <x:c r="O8" t="n">
        <x:v>-0.6015</x:v>
      </x:c>
      <x:c r="P8" t="n">
        <x:v>-0.44149000000000005</x:v>
      </x:c>
      <x:c r="Q8" t="n">
        <x:v>-0.464</x:v>
      </x:c>
      <x:c r="R8" t="n">
        <x:v>-0.4703</x:v>
      </x:c>
    </x:row>
    <x:row r="9">
      <x:c r="A9" t="n">
        <x:v>6</x:v>
      </x:c>
      <x:c r="B9" t="n">
        <x:v>-0.5614</x:v>
      </x:c>
      <x:c r="C9" t="n">
        <x:v>-0.5933</x:v>
      </x:c>
      <x:c r="D9" t="n">
        <x:v>-0.5654</x:v>
      </x:c>
      <x:c r="E9" t="n">
        <x:v>-0.3014</x:v>
      </x:c>
      <x:c r="F9" t="n">
        <x:v>-0.4032</x:v>
      </x:c>
      <x:c r="G9" t="n">
        <x:v>-0.44089999999999996</x:v>
      </x:c>
      <x:c r="H9" t="n">
        <x:v>-0.39365000000000006</x:v>
      </x:c>
      <x:c r="I9" t="n">
        <x:v>-0.3907285714285714</x:v>
      </x:c>
      <x:c r="J9" t="n">
        <x:v>-0.6642</x:v>
      </x:c>
      <x:c r="K9" t="n">
        <x:v>-0.5735</x:v>
      </x:c>
      <x:c r="L9" t="n">
        <x:v>-0.5005</x:v>
      </x:c>
      <x:c r="M9" t="n">
        <x:v>-0.2156</x:v>
      </x:c>
      <x:c r="N9" t="n">
        <x:v>-0.626</x:v>
      </x:c>
      <x:c r="O9" t="n">
        <x:v>-0.578</x:v>
      </x:c>
      <x:c r="P9" t="n">
        <x:v>-0.33915500000000004</x:v>
      </x:c>
      <x:c r="Q9" t="n">
        <x:v>-0.4625</x:v>
      </x:c>
      <x:c r="R9" t="n">
        <x:v>-0.4634</x:v>
      </x:c>
    </x:row>
    <x:row r="10">
      <x:c r="A10" t="n">
        <x:v>7</x:v>
      </x:c>
      <x:c r="B10" t="n">
        <x:v>-0.5582</x:v>
      </x:c>
      <x:c r="C10" t="n">
        <x:v>-0.4639</x:v>
      </x:c>
      <x:c r="D10" t="n">
        <x:v>-0.5648</x:v>
      </x:c>
      <x:c r="E10" t="n">
        <x:v>-0.2953</x:v>
      </x:c>
      <x:c r="F10" t="n">
        <x:v>-0.3957</x:v>
      </x:c>
      <x:c r="G10" t="n">
        <x:v>-0.36</x:v>
      </x:c>
      <x:c r="H10" t="n">
        <x:v>-0.32585000000000003</x:v>
      </x:c>
      <x:c r="I10" t="n">
        <x:v>-0.3529571428571429</x:v>
      </x:c>
      <x:c r="J10" t="n">
        <x:v>-0.6496333333333334</x:v>
      </x:c>
      <x:c r="K10" t="n">
        <x:v>-0.4724</x:v>
      </x:c>
      <x:c r="L10" t="n">
        <x:v>-0.4657</x:v>
      </x:c>
      <x:c r="M10" t="n">
        <x:v>-0.1891</x:v>
      </x:c>
      <x:c r="N10" t="n">
        <x:v>-0.5548</x:v>
      </x:c>
      <x:c r="O10" t="n">
        <x:v>-0.5241</x:v>
      </x:c>
      <x:c r="P10" t="n">
        <x:v>-0.282885</x:v>
      </x:c>
      <x:c r="Q10" t="n">
        <x:v>-0.4394</x:v>
      </x:c>
      <x:c r="R10" t="n">
        <x:v>-0.4311</x:v>
      </x:c>
    </x:row>
    <x:row r="11">
      <x:c r="A11" t="n">
        <x:v>8</x:v>
      </x:c>
      <x:c r="B11" t="n">
        <x:v>-0.375</x:v>
      </x:c>
      <x:c r="C11" t="n">
        <x:v>-0.4177</x:v>
      </x:c>
      <x:c r="D11" t="n">
        <x:v>-0.5552</x:v>
      </x:c>
      <x:c r="E11" t="n">
        <x:v>-0.2537</x:v>
      </x:c>
      <x:c r="F11" t="n">
        <x:v>-0.32855</x:v>
      </x:c>
      <x:c r="G11" t="n">
        <x:v>-0.3247</x:v>
      </x:c>
      <x:c r="H11" t="n">
        <x:v>-0.31656666666666666</x:v>
      </x:c>
      <x:c r="I11" t="n">
        <x:v>-0.34894285714285717</x:v>
      </x:c>
      <x:c r="J11" t="n">
        <x:v>-0.5925666666666667</x:v>
      </x:c>
      <x:c r="K11" t="n">
        <x:v>-0.44703333333333334</x:v>
      </x:c>
      <x:c r="L11" t="n">
        <x:v>-0.4242</x:v>
      </x:c>
      <x:c r="M11" t="n">
        <x:v>-0.1483</x:v>
      </x:c>
      <x:c r="N11" t="n">
        <x:v>-0.5175</x:v>
      </x:c>
      <x:c r="O11" t="n">
        <x:v>-0.4736</x:v>
      </x:c>
      <x:c r="P11" t="n">
        <x:v>-0.24573499999999998</x:v>
      </x:c>
      <x:c r="Q11" t="n">
        <x:v>-0.4364</x:v>
      </x:c>
      <x:c r="R11" t="n">
        <x:v>-0.4144</x:v>
      </x:c>
    </x:row>
    <x:row r="12">
      <x:c r="A12" t="n">
        <x:v>9</x:v>
      </x:c>
      <x:c r="B12" t="n">
        <x:v>-0.3741</x:v>
      </x:c>
      <x:c r="C12" t="n">
        <x:v>-0.4157</x:v>
      </x:c>
      <x:c r="D12" t="n">
        <x:v>-0.4867</x:v>
      </x:c>
      <x:c r="E12" t="n">
        <x:v>-0.2061</x:v>
      </x:c>
      <x:c r="F12" t="n">
        <x:v>-0.21395</x:v>
      </x:c>
      <x:c r="G12" t="n">
        <x:v>-0.29535</x:v>
      </x:c>
      <x:c r="H12" t="n">
        <x:v>-0.2627833333333333</x:v>
      </x:c>
      <x:c r="I12" t="n">
        <x:v>-0.3119142857142857</x:v>
      </x:c>
      <x:c r="J12" t="n">
        <x:v>-0.5233333333333333</x:v>
      </x:c>
      <x:c r="K12" t="n">
        <x:v>-0.44530000000000003</x:v>
      </x:c>
      <x:c r="L12" t="n">
        <x:v>-0.295</x:v>
      </x:c>
      <x:c r="M12" t="n">
        <x:v>-0.1138</x:v>
      </x:c>
      <x:c r="N12" t="n">
        <x:v>-0.4546</x:v>
      </x:c>
      <x:c r="O12" t="n">
        <x:v>-0.4695</x:v>
      </x:c>
      <x:c r="P12" t="n">
        <x:v>-0.20302000000000003</x:v>
      </x:c>
      <x:c r="Q12" t="n">
        <x:v>-0.4071</x:v>
      </x:c>
      <x:c r="R12" t="n">
        <x:v>-0.398</x:v>
      </x:c>
    </x:row>
    <x:row r="13">
      <x:c r="A13" t="n">
        <x:v>10</x:v>
      </x:c>
      <x:c r="B13" t="n">
        <x:v>-0.3692</x:v>
      </x:c>
      <x:c r="C13" t="n">
        <x:v>-0.3898</x:v>
      </x:c>
      <x:c r="D13" t="n">
        <x:v>-0.4187</x:v>
      </x:c>
      <x:c r="E13" t="n">
        <x:v>-0.1943</x:v>
      </x:c>
      <x:c r="F13" t="n">
        <x:v>-0.20224999999999999</x:v>
      </x:c>
      <x:c r="G13" t="n">
        <x:v>-0.25405</x:v>
      </x:c>
      <x:c r="H13" t="n">
        <x:v>-0.25865</x:v>
      </x:c>
      <x:c r="I13" t="n">
        <x:v>-0.3087571428571429</x:v>
      </x:c>
      <x:c r="J13" t="n">
        <x:v>-0.42973333333333336</x:v>
      </x:c>
      <x:c r="K13" t="n">
        <x:v>-0.35433333333333333</x:v>
      </x:c>
      <x:c r="L13" t="n">
        <x:v>-0.2884</x:v>
      </x:c>
      <x:c r="M13" t="n">
        <x:v>-0.0968</x:v>
      </x:c>
      <x:c r="N13" t="n">
        <x:v>-0.4374</x:v>
      </x:c>
      <x:c r="O13" t="n">
        <x:v>-0.3957</x:v>
      </x:c>
      <x:c r="P13" t="n">
        <x:v>-0.197355</x:v>
      </x:c>
      <x:c r="Q13" t="n">
        <x:v>-0.3896</x:v>
      </x:c>
      <x:c r="R13" t="n">
        <x:v>-0.3553</x:v>
      </x:c>
    </x:row>
    <x:row r="14">
      <x:c r="A14" t="n">
        <x:v>11</x:v>
      </x:c>
      <x:c r="B14" t="n">
        <x:v>-0.3465</x:v>
      </x:c>
      <x:c r="C14" t="n">
        <x:v>-0.3817</x:v>
      </x:c>
      <x:c r="D14" t="n">
        <x:v>-0.3857</x:v>
      </x:c>
      <x:c r="E14" t="n">
        <x:v>-0.1592</x:v>
      </x:c>
      <x:c r="F14" t="n">
        <x:v>-0.18785000000000002</x:v>
      </x:c>
      <x:c r="G14" t="n">
        <x:v>-0.23504999999999998</x:v>
      </x:c>
      <x:c r="H14" t="n">
        <x:v>-0.21658333333333332</x:v>
      </x:c>
      <x:c r="I14" t="n">
        <x:v>-0.2138142857142857</x:v>
      </x:c>
      <x:c r="J14" t="n">
        <x:v>-0.40176666666666666</x:v>
      </x:c>
      <x:c r="K14" t="n">
        <x:v>-0.32106666666666667</x:v>
      </x:c>
      <x:c r="L14" t="n">
        <x:v>-0.263</x:v>
      </x:c>
      <x:c r="M14" t="n">
        <x:v>-0.0931</x:v>
      </x:c>
      <x:c r="N14" t="n">
        <x:v>-0.4233</x:v>
      </x:c>
      <x:c r="O14" t="n">
        <x:v>-0.3652</x:v>
      </x:c>
      <x:c r="P14" t="n">
        <x:v>-0.15787</x:v>
      </x:c>
      <x:c r="Q14" t="n">
        <x:v>-0.3233</x:v>
      </x:c>
      <x:c r="R14" t="n">
        <x:v>-0.2874</x:v>
      </x:c>
    </x:row>
    <x:row r="15">
      <x:c r="A15" t="n">
        <x:v>12</x:v>
      </x:c>
      <x:c r="B15" t="n">
        <x:v>-0.3373</x:v>
      </x:c>
      <x:c r="C15" t="n">
        <x:v>-0.3004</x:v>
      </x:c>
      <x:c r="D15" t="n">
        <x:v>-0.3379</x:v>
      </x:c>
      <x:c r="E15" t="n">
        <x:v>-0.1113</x:v>
      </x:c>
      <x:c r="F15" t="n">
        <x:v>-0.15455</x:v>
      </x:c>
      <x:c r="G15" t="n">
        <x:v>-0.2004</x:v>
      </x:c>
      <x:c r="H15" t="n">
        <x:v>-0.1930333333333333</x:v>
      </x:c>
      <x:c r="I15" t="n">
        <x:v>-0.2118142857142857</x:v>
      </x:c>
      <x:c r="J15" t="n">
        <x:v>-0.38413333333333327</x:v>
      </x:c>
      <x:c r="K15" t="n">
        <x:v>-0.26156666666666667</x:v>
      </x:c>
      <x:c r="L15" t="n">
        <x:v>-0.2467</x:v>
      </x:c>
      <x:c r="M15" t="n">
        <x:v>-0.0823</x:v>
      </x:c>
      <x:c r="N15" t="n">
        <x:v>-0.3905</x:v>
      </x:c>
      <x:c r="O15" t="n">
        <x:v>-0.3268</x:v>
      </x:c>
      <x:c r="P15" t="n">
        <x:v>-0.13655</x:v>
      </x:c>
      <x:c r="Q15" t="n">
        <x:v>-0.3104</x:v>
      </x:c>
      <x:c r="R15" t="n">
        <x:v>-0.28</x:v>
      </x:c>
    </x:row>
    <x:row r="16">
      <x:c r="A16" t="n">
        <x:v>13</x:v>
      </x:c>
      <x:c r="B16" t="n">
        <x:v>-0.2547</x:v>
      </x:c>
      <x:c r="C16" t="n">
        <x:v>-0.2919</x:v>
      </x:c>
      <x:c r="D16" t="n">
        <x:v>-0.3272</x:v>
      </x:c>
      <x:c r="E16" t="n">
        <x:v>-0.0985</x:v>
      </x:c>
      <x:c r="F16" t="n">
        <x:v>-0.14375</x:v>
      </x:c>
      <x:c r="G16" t="n">
        <x:v>-0.1629</x:v>
      </x:c>
      <x:c r="H16" t="n">
        <x:v>-0.1884</x:v>
      </x:c>
      <x:c r="I16" t="n">
        <x:v>-0.16927142857142854</x:v>
      </x:c>
      <x:c r="J16" t="n">
        <x:v>-0.3756333333333333</x:v>
      </x:c>
      <x:c r="K16" t="n">
        <x:v>-0.2532666666666667</x:v>
      </x:c>
      <x:c r="L16" t="n">
        <x:v>-0.2202</x:v>
      </x:c>
      <x:c r="M16" t="n">
        <x:v>-0.0758</x:v>
      </x:c>
      <x:c r="N16" t="n">
        <x:v>-0.3868</x:v>
      </x:c>
      <x:c r="O16" t="n">
        <x:v>-0.2257</x:v>
      </x:c>
      <x:c r="P16" t="n">
        <x:v>-0.118615</x:v>
      </x:c>
      <x:c r="Q16" t="n">
        <x:v>-0.2701</x:v>
      </x:c>
      <x:c r="R16" t="n">
        <x:v>-0.2725</x:v>
      </x:c>
    </x:row>
    <x:row r="17">
      <x:c r="A17" t="n">
        <x:v>14</x:v>
      </x:c>
      <x:c r="B17" t="n">
        <x:v>-0.2265</x:v>
      </x:c>
      <x:c r="C17" t="n">
        <x:v>-0.2816</x:v>
      </x:c>
      <x:c r="D17" t="n">
        <x:v>-0.3038</x:v>
      </x:c>
      <x:c r="E17" t="n">
        <x:v>-0.0835</x:v>
      </x:c>
      <x:c r="F17" t="n">
        <x:v>-0.14135</x:v>
      </x:c>
      <x:c r="G17" t="n">
        <x:v>-0.1527</x:v>
      </x:c>
      <x:c r="H17" t="n">
        <x:v>-0.13713333333333333</x:v>
      </x:c>
      <x:c r="I17" t="n">
        <x:v>-0.15394285714285716</x:v>
      </x:c>
      <x:c r="J17" t="n">
        <x:v>-0.3555</x:v>
      </x:c>
      <x:c r="K17" t="n">
        <x:v>-0.21860000000000002</x:v>
      </x:c>
      <x:c r="L17" t="n">
        <x:v>-0.1692</x:v>
      </x:c>
      <x:c r="M17" t="n">
        <x:v>-0.068</x:v>
      </x:c>
      <x:c r="N17" t="n">
        <x:v>-0.2759</x:v>
      </x:c>
      <x:c r="O17" t="n">
        <x:v>-0.2059</x:v>
      </x:c>
      <x:c r="P17" t="n">
        <x:v>-0.11533000000000002</x:v>
      </x:c>
      <x:c r="Q17" t="n">
        <x:v>-0.2458</x:v>
      </x:c>
      <x:c r="R17" t="n">
        <x:v>-0.2539</x:v>
      </x:c>
    </x:row>
    <x:row r="18">
      <x:c r="A18" t="n">
        <x:v>15</x:v>
      </x:c>
      <x:c r="B18" t="n">
        <x:v>-0.1979</x:v>
      </x:c>
      <x:c r="C18" t="n">
        <x:v>-0.2682</x:v>
      </x:c>
      <x:c r="D18" t="n">
        <x:v>-0.2976</x:v>
      </x:c>
      <x:c r="E18" t="n">
        <x:v>-0.0828</x:v>
      </x:c>
      <x:c r="F18" t="n">
        <x:v>-0.13605</x:v>
      </x:c>
      <x:c r="G18" t="n">
        <x:v>-0.1279</x:v>
      </x:c>
      <x:c r="H18" t="n">
        <x:v>-0.1314833333333333</x:v>
      </x:c>
      <x:c r="I18" t="n">
        <x:v>-0.1394</x:v>
      </x:c>
      <x:c r="J18" t="n">
        <x:v>-0.35146666666666665</x:v>
      </x:c>
      <x:c r="K18" t="n">
        <x:v>-0.18683333333333332</x:v>
      </x:c>
      <x:c r="L18" t="n">
        <x:v>-0.1629</x:v>
      </x:c>
      <x:c r="M18" t="n">
        <x:v>-0.0657</x:v>
      </x:c>
      <x:c r="N18" t="n">
        <x:v>-0.2309</x:v>
      </x:c>
      <x:c r="O18" t="n">
        <x:v>-0.1677</x:v>
      </x:c>
      <x:c r="P18" t="n">
        <x:v>-0.09419</x:v>
      </x:c>
      <x:c r="Q18" t="n">
        <x:v>-0.2268</x:v>
      </x:c>
      <x:c r="R18" t="n">
        <x:v>-0.2219</x:v>
      </x:c>
    </x:row>
    <x:row r="19">
      <x:c r="A19" t="n">
        <x:v>16</x:v>
      </x:c>
      <x:c r="B19" t="n">
        <x:v>-0.1968</x:v>
      </x:c>
      <x:c r="C19" t="n">
        <x:v>-0.2522</x:v>
      </x:c>
      <x:c r="D19" t="n">
        <x:v>-0.2605</x:v>
      </x:c>
      <x:c r="E19" t="n">
        <x:v>-0.0749</x:v>
      </x:c>
      <x:c r="F19" t="n">
        <x:v>-0.13065</x:v>
      </x:c>
      <x:c r="G19" t="n">
        <x:v>-0.12090000000000001</x:v>
      </x:c>
      <x:c r="H19" t="n">
        <x:v>-0.1215</x:v>
      </x:c>
      <x:c r="I19" t="n">
        <x:v>-0.09875714285714285</x:v>
      </x:c>
      <x:c r="J19" t="n">
        <x:v>-0.32639999999999997</x:v>
      </x:c>
      <x:c r="K19" t="n">
        <x:v>-0.17503333333333335</x:v>
      </x:c>
      <x:c r="L19" t="n">
        <x:v>-0.1578</x:v>
      </x:c>
      <x:c r="M19" t="n">
        <x:v>-0.0654</x:v>
      </x:c>
      <x:c r="N19" t="n">
        <x:v>-0.2198</x:v>
      </x:c>
      <x:c r="O19" t="n">
        <x:v>-0.1035</x:v>
      </x:c>
      <x:c r="P19" t="n">
        <x:v>-0.08742000000000001</x:v>
      </x:c>
      <x:c r="Q19" t="n">
        <x:v>-0.2198</x:v>
      </x:c>
      <x:c r="R19" t="n">
        <x:v>-0.211</x:v>
      </x:c>
    </x:row>
    <x:row r="20">
      <x:c r="A20" t="n">
        <x:v>17</x:v>
      </x:c>
      <x:c r="B20" t="n">
        <x:v>-0.1618</x:v>
      </x:c>
      <x:c r="C20" t="n">
        <x:v>-0.2361</x:v>
      </x:c>
      <x:c r="D20" t="n">
        <x:v>-0.2285</x:v>
      </x:c>
      <x:c r="E20" t="n">
        <x:v>-0.0694</x:v>
      </x:c>
      <x:c r="F20" t="n">
        <x:v>-0.1067</x:v>
      </x:c>
      <x:c r="G20" t="n">
        <x:v>-0.08455</x:v>
      </x:c>
      <x:c r="H20" t="n">
        <x:v>-0.11111666666666668</x:v>
      </x:c>
      <x:c r="I20" t="n">
        <x:v>-0.08720000000000001</x:v>
      </x:c>
      <x:c r="J20" t="n">
        <x:v>-0.3038666666666667</x:v>
      </x:c>
      <x:c r="K20" t="n">
        <x:v>-0.17416666666666666</x:v>
      </x:c>
      <x:c r="L20" t="n">
        <x:v>-0.1373</x:v>
      </x:c>
      <x:c r="M20" t="n">
        <x:v>-0.0615</x:v>
      </x:c>
      <x:c r="N20" t="n">
        <x:v>-0.2058</x:v>
      </x:c>
      <x:c r="O20" t="n">
        <x:v>-0.0862</x:v>
      </x:c>
      <x:c r="P20" t="n">
        <x:v>-0.07613500000000001</x:v>
      </x:c>
      <x:c r="Q20" t="n">
        <x:v>-0.2138</x:v>
      </x:c>
      <x:c r="R20" t="n">
        <x:v>-0.1786</x:v>
      </x:c>
    </x:row>
    <x:row r="21">
      <x:c r="A21" t="n">
        <x:v>18</x:v>
      </x:c>
      <x:c r="B21" t="n">
        <x:v>-0.1292</x:v>
      </x:c>
      <x:c r="C21" t="n">
        <x:v>-0.21</x:v>
      </x:c>
      <x:c r="D21" t="n">
        <x:v>-0.2281</x:v>
      </x:c>
      <x:c r="E21" t="n">
        <x:v>-0.0636</x:v>
      </x:c>
      <x:c r="F21" t="n">
        <x:v>-0.10365</x:v>
      </x:c>
      <x:c r="G21" t="n">
        <x:v>-0.08185</x:v>
      </x:c>
      <x:c r="H21" t="n">
        <x:v>-0.09521666666666666</x:v>
      </x:c>
      <x:c r="I21" t="n">
        <x:v>-0.07958571428571429</x:v>
      </x:c>
      <x:c r="J21" t="n">
        <x:v>-0.27276666666666666</x:v>
      </x:c>
      <x:c r="K21" t="n">
        <x:v>-0.13773333333333335</x:v>
      </x:c>
      <x:c r="L21" t="n">
        <x:v>-0.1339</x:v>
      </x:c>
      <x:c r="M21" t="n">
        <x:v>-0.0431</x:v>
      </x:c>
      <x:c r="N21" t="n">
        <x:v>-0.1607</x:v>
      </x:c>
      <x:c r="O21" t="n">
        <x:v>-0.0862</x:v>
      </x:c>
      <x:c r="P21" t="n">
        <x:v>-0.07490499999999997</x:v>
      </x:c>
      <x:c r="Q21" t="n">
        <x:v>-0.2042</x:v>
      </x:c>
      <x:c r="R21" t="n">
        <x:v>-0.1569</x:v>
      </x:c>
    </x:row>
    <x:row r="22">
      <x:c r="A22" t="n">
        <x:v>19</x:v>
      </x:c>
      <x:c r="B22" t="n">
        <x:v>-0.1083</x:v>
      </x:c>
      <x:c r="C22" t="n">
        <x:v>-0.1913</x:v>
      </x:c>
      <x:c r="D22" t="n">
        <x:v>-0.1908</x:v>
      </x:c>
      <x:c r="E22" t="n">
        <x:v>-0.053</x:v>
      </x:c>
      <x:c r="F22" t="n">
        <x:v>-0.08075</x:v>
      </x:c>
      <x:c r="G22" t="n">
        <x:v>-0.07575</x:v>
      </x:c>
      <x:c r="H22" t="n">
        <x:v>-0.08123333333333332</x:v>
      </x:c>
      <x:c r="I22" t="n">
        <x:v>-0.07637142857142856</x:v>
      </x:c>
      <x:c r="J22" t="n">
        <x:v>-0.2352</x:v>
      </x:c>
      <x:c r="K22" t="n">
        <x:v>-0.11336666666666667</x:v>
      </x:c>
      <x:c r="L22" t="n">
        <x:v>-0.1242</x:v>
      </x:c>
      <x:c r="M22" t="n">
        <x:v>-0.0367</x:v>
      </x:c>
      <x:c r="N22" t="n">
        <x:v>-0.121</x:v>
      </x:c>
      <x:c r="O22" t="n">
        <x:v>-0.0828</x:v>
      </x:c>
      <x:c r="P22" t="n">
        <x:v>-0.07416000000000002</x:v>
      </x:c>
      <x:c r="Q22" t="n">
        <x:v>-0.1904</x:v>
      </x:c>
      <x:c r="R22" t="n">
        <x:v>-0.1226</x:v>
      </x:c>
    </x:row>
    <x:row r="23">
      <x:c r="A23" t="n">
        <x:v>20</x:v>
      </x:c>
      <x:c r="B23" t="n">
        <x:v>-0.1043</x:v>
      </x:c>
      <x:c r="C23" t="n">
        <x:v>-0.1719</x:v>
      </x:c>
      <x:c r="D23" t="n">
        <x:v>-0.156</x:v>
      </x:c>
      <x:c r="E23" t="n">
        <x:v>-0.0517</x:v>
      </x:c>
      <x:c r="F23" t="n">
        <x:v>-0.07445</x:v>
      </x:c>
      <x:c r="G23" t="n">
        <x:v>-0.0637</x:v>
      </x:c>
      <x:c r="H23" t="n">
        <x:v>-0.06745</x:v>
      </x:c>
      <x:c r="I23" t="n">
        <x:v>-0.07477142857142857</x:v>
      </x:c>
      <x:c r="J23" t="n">
        <x:v>-0.23283333333333334</x:v>
      </x:c>
      <x:c r="K23" t="n">
        <x:v>-0.10273333333333333</x:v>
      </x:c>
      <x:c r="L23" t="n">
        <x:v>-0.1101</x:v>
      </x:c>
      <x:c r="M23" t="n">
        <x:v>-0.0322</x:v>
      </x:c>
      <x:c r="N23" t="n">
        <x:v>-0.12</x:v>
      </x:c>
      <x:c r="O23" t="n">
        <x:v>-0.0801</x:v>
      </x:c>
      <x:c r="P23" t="n">
        <x:v>-0.073295</x:v>
      </x:c>
      <x:c r="Q23" t="n">
        <x:v>-0.1661</x:v>
      </x:c>
      <x:c r="R23" t="n">
        <x:v>-0.1193</x:v>
      </x:c>
    </x:row>
    <x:row r="24"/>
    <x:row r="25">
      <x:c r="A25" t="str">
        <x:v>Top 20 Numberings</x:v>
      </x:c>
      <x:c r="B25" t="str">
        <x:v>5HT1B</x:v>
      </x:c>
      <x:c r="C25" t="str">
        <x:v>5HT2B</x:v>
      </x:c>
      <x:c r="D25" t="str">
        <x:v>5HT2C</x:v>
      </x:c>
      <x:c r="E25" t="str">
        <x:v>AA1R</x:v>
      </x:c>
      <x:c r="F25" t="str">
        <x:v>AA2AR</x:v>
      </x:c>
      <x:c r="G25" t="str">
        <x:v>ACM2</x:v>
      </x:c>
      <x:c r="H25" t="str">
        <x:v>ADRB1(M)</x:v>
      </x:c>
      <x:c r="I25" t="str">
        <x:v>ADRB2</x:v>
      </x:c>
      <x:c r="J25" t="str">
        <x:v>AGTR2</x:v>
      </x:c>
      <x:c r="K25" t="str">
        <x:v>CNR1</x:v>
      </x:c>
      <x:c r="L25" t="str">
        <x:v>CNR2</x:v>
      </x:c>
      <x:c r="M25" t="str">
        <x:v>LPAR6A(D)</x:v>
      </x:c>
      <x:c r="N25" t="str">
        <x:v>OPRK</x:v>
      </x:c>
      <x:c r="O25" t="str">
        <x:v>OPRM(M)</x:v>
      </x:c>
      <x:c r="P25" t="str">
        <x:v>OPSD(B)</x:v>
      </x:c>
      <x:c r="Q25" t="str">
        <x:v>PE2R3</x:v>
      </x:c>
      <x:c r="R25" t="str">
        <x:v>PTAFR</x:v>
      </x:c>
    </x:row>
    <x:row r="26">
      <x:c r="A26" t="str">
        <x:v>UniProtId-&gt;</x:v>
      </x:c>
      <x:c r="B26" t="str">
        <x:v>P28222(1)</x:v>
      </x:c>
      <x:c r="C26" t="str">
        <x:v>P41595(1)</x:v>
      </x:c>
      <x:c r="D26" t="str">
        <x:v>P28335(1)</x:v>
      </x:c>
      <x:c r="E26" t="str">
        <x:v>P30542(1)</x:v>
      </x:c>
      <x:c r="F26" t="str">
        <x:v>P29274(2)</x:v>
      </x:c>
      <x:c r="G26" t="str">
        <x:v>P08172(2)</x:v>
      </x:c>
      <x:c r="H26" t="str">
        <x:v>P07700(6)</x:v>
      </x:c>
      <x:c r="I26" t="str">
        <x:v>P07550(7)</x:v>
      </x:c>
      <x:c r="J26" t="str">
        <x:v>P50052(3)</x:v>
      </x:c>
      <x:c r="K26" t="str">
        <x:v>P21554(3)</x:v>
      </x:c>
      <x:c r="L26" t="str">
        <x:v>P34972(1)</x:v>
      </x:c>
      <x:c r="M26" t="str">
        <x:v>Q08BG4(1)</x:v>
      </x:c>
      <x:c r="N26" t="str">
        <x:v>P41145(1)</x:v>
      </x:c>
      <x:c r="O26" t="str">
        <x:v>P42866(1)</x:v>
      </x:c>
      <x:c r="P26" t="str">
        <x:v>P02699(20)</x:v>
      </x:c>
      <x:c r="Q26" t="str">
        <x:v>P43115(1)</x:v>
      </x:c>
      <x:c r="R26" t="str">
        <x:v>P25105(1)</x:v>
      </x:c>
    </x:row>
    <x:row r="27">
      <x:c r="A27" t="str">
        <x:v>Species-&gt;</x:v>
      </x:c>
      <x:c r="B27" t="str">
        <x:v>Human</x:v>
      </x:c>
      <x:c r="C27" t="str">
        <x:v>Human</x:v>
      </x:c>
      <x:c r="D27" t="str">
        <x:v>Human</x:v>
      </x:c>
      <x:c r="E27" t="str">
        <x:v>Human</x:v>
      </x:c>
      <x:c r="F27" t="str">
        <x:v>Human</x:v>
      </x:c>
      <x:c r="G27" t="str">
        <x:v>Human</x:v>
      </x:c>
      <x:c r="H27" t="str">
        <x:v>Common turkey</x:v>
      </x:c>
      <x:c r="I27" t="str">
        <x:v>Human</x:v>
      </x:c>
      <x:c r="J27" t="str">
        <x:v>Human</x:v>
      </x:c>
      <x:c r="K27" t="str">
        <x:v>Human</x:v>
      </x:c>
      <x:c r="L27" t="str">
        <x:v>Human</x:v>
      </x:c>
      <x:c r="M27" t="str">
        <x:v>Zebrafish</x:v>
      </x:c>
      <x:c r="N27" t="str">
        <x:v>Human</x:v>
      </x:c>
      <x:c r="O27" t="str">
        <x:v>Mouse</x:v>
      </x:c>
      <x:c r="P27" t="str">
        <x:v>Bovine</x:v>
      </x:c>
      <x:c r="Q27" t="str">
        <x:v>Human</x:v>
      </x:c>
      <x:c r="R27" t="str">
        <x:v>Human</x:v>
      </x:c>
    </x:row>
    <x:row r="28">
      <x:c r="A28" t="n">
        <x:v>1</x:v>
      </x:c>
      <x:c r="B28" t="str">
        <x:v>3.33</x:v>
      </x:c>
      <x:c r="C28" t="str">
        <x:v>6.51</x:v>
      </x:c>
      <x:c r="D28" t="str">
        <x:v>6.51</x:v>
      </x:c>
      <x:c r="E28" t="str">
        <x:v>6.51</x:v>
      </x:c>
      <x:c r="F28" t="str">
        <x:v>6.51</x:v>
      </x:c>
      <x:c r="G28" t="str">
        <x:v>3.33</x:v>
      </x:c>
      <x:c r="H28" t="str">
        <x:v>3.33</x:v>
      </x:c>
      <x:c r="I28" t="str">
        <x:v>6.51</x:v>
      </x:c>
      <x:c r="J28" t="str">
        <x:v>2.60</x:v>
      </x:c>
      <x:c r="K28" t="str">
        <x:v>2.61</x:v>
      </x:c>
      <x:c r="L28" t="str">
        <x:v>3.29</x:v>
      </x:c>
      <x:c r="M28" t="str">
        <x:v>3.37</x:v>
      </x:c>
      <x:c r="N28" t="str">
        <x:v>7.43</x:v>
      </x:c>
      <x:c r="O28" t="str">
        <x:v>3.33</x:v>
      </x:c>
      <x:c r="P28" t="str">
        <x:v>6.51</x:v>
      </x:c>
      <x:c r="Q28" t="str">
        <x:v>3.32</x:v>
      </x:c>
      <x:c r="R28" t="str">
        <x:v>3.32</x:v>
      </x:c>
    </x:row>
    <x:row r="29">
      <x:c r="A29" t="n">
        <x:v>2</x:v>
      </x:c>
      <x:c r="B29" t="str">
        <x:v>6.52</x:v>
      </x:c>
      <x:c r="C29" t="str">
        <x:v>5.39</x:v>
      </x:c>
      <x:c r="D29" t="str">
        <x:v>6.55</x:v>
      </x:c>
      <x:c r="E29" t="str">
        <x:v>7.39</x:v>
      </x:c>
      <x:c r="F29" t="str">
        <x:v>7.39</x:v>
      </x:c>
      <x:c r="G29" t="str">
        <x:v>6.51</x:v>
      </x:c>
      <x:c r="H29" t="str">
        <x:v>6.52</x:v>
      </x:c>
      <x:c r="I29" t="str">
        <x:v>7.35</x:v>
      </x:c>
      <x:c r="J29" t="str">
        <x:v>7.39</x:v>
      </x:c>
      <x:c r="K29" t="str">
        <x:v>2.57</x:v>
      </x:c>
      <x:c r="L29" t="str">
        <x:v>2.57</x:v>
      </x:c>
      <x:c r="M29" t="str">
        <x:v>3.33</x:v>
      </x:c>
      <x:c r="N29" t="str">
        <x:v>3.36</x:v>
      </x:c>
      <x:c r="O29" t="str">
        <x:v>2.60</x:v>
      </x:c>
      <x:c r="P29" t="str">
        <x:v>5.47</x:v>
      </x:c>
      <x:c r="Q29" t="str">
        <x:v>1.42</x:v>
      </x:c>
      <x:c r="R29" t="str">
        <x:v>2.60</x:v>
      </x:c>
    </x:row>
    <x:row r="30">
      <x:c r="A30" t="n">
        <x:v>3</x:v>
      </x:c>
      <x:c r="B30" t="str">
        <x:v>6.51</x:v>
      </x:c>
      <x:c r="C30" t="str">
        <x:v>3.33</x:v>
      </x:c>
      <x:c r="D30" t="str">
        <x:v>3.33</x:v>
      </x:c>
      <x:c r="E30" t="str">
        <x:v>5.38</x:v>
      </x:c>
      <x:c r="F30" t="str">
        <x:v>3.33</x:v>
      </x:c>
      <x:c r="G30" t="str">
        <x:v>4.57</x:v>
      </x:c>
      <x:c r="H30" t="str">
        <x:v>6.51</x:v>
      </x:c>
      <x:c r="I30" t="str">
        <x:v>3.33</x:v>
      </x:c>
      <x:c r="J30" t="str">
        <x:v>3.32</x:v>
      </x:c>
      <x:c r="K30" t="str">
        <x:v>3.29</x:v>
      </x:c>
      <x:c r="L30" t="str">
        <x:v>5.43</x:v>
      </x:c>
      <x:c r="M30" t="str">
        <x:v>5.42</x:v>
      </x:c>
      <x:c r="N30" t="str">
        <x:v>2.60</x:v>
      </x:c>
      <x:c r="O30" t="str">
        <x:v>7.39</x:v>
      </x:c>
      <x:c r="P30" t="str">
        <x:v>6.48</x:v>
      </x:c>
      <x:c r="Q30" t="str">
        <x:v>7.39</x:v>
      </x:c>
      <x:c r="R30" t="str">
        <x:v>3.33</x:v>
      </x:c>
    </x:row>
    <x:row r="31">
      <x:c r="A31" t="n">
        <x:v>4</x:v>
      </x:c>
      <x:c r="B31" t="str">
        <x:v>7.35</x:v>
      </x:c>
      <x:c r="C31" t="str">
        <x:v>6.55</x:v>
      </x:c>
      <x:c r="D31" t="str">
        <x:v>7.35</x:v>
      </x:c>
      <x:c r="E31" t="str">
        <x:v>3.33</x:v>
      </x:c>
      <x:c r="F31" t="str">
        <x:v>6.48</x:v>
      </x:c>
      <x:c r="G31" t="str">
        <x:v>6.48</x:v>
      </x:c>
      <x:c r="H31" t="str">
        <x:v>3.28</x:v>
      </x:c>
      <x:c r="I31" t="str">
        <x:v>6.52</x:v>
      </x:c>
      <x:c r="J31" t="str">
        <x:v>3.33</x:v>
      </x:c>
      <x:c r="K31" t="str">
        <x:v>5.43</x:v>
      </x:c>
      <x:c r="L31" t="str">
        <x:v>3.32</x:v>
      </x:c>
      <x:c r="M31" t="str">
        <x:v>4.57</x:v>
      </x:c>
      <x:c r="N31" t="str">
        <x:v>3.32</x:v>
      </x:c>
      <x:c r="O31" t="str">
        <x:v>6.51</x:v>
      </x:c>
      <x:c r="P31" t="str">
        <x:v>5.42</x:v>
      </x:c>
      <x:c r="Q31" t="str">
        <x:v>2.54</x:v>
      </x:c>
      <x:c r="R31" t="str">
        <x:v>7.39</x:v>
      </x:c>
    </x:row>
    <x:row r="32">
      <x:c r="A32" t="n">
        <x:v>5</x:v>
      </x:c>
      <x:c r="B32" t="str">
        <x:v>3.32</x:v>
      </x:c>
      <x:c r="C32" t="str">
        <x:v>7.35</x:v>
      </x:c>
      <x:c r="D32" t="str">
        <x:v>7.32</x:v>
      </x:c>
      <x:c r="E32" t="str">
        <x:v>3.32</x:v>
      </x:c>
      <x:c r="F32" t="str">
        <x:v>6.52</x:v>
      </x:c>
      <x:c r="G32" t="str">
        <x:v>3.37</x:v>
      </x:c>
      <x:c r="H32" t="str">
        <x:v>3.36</x:v>
      </x:c>
      <x:c r="I32" t="str">
        <x:v>3.36</x:v>
      </x:c>
      <x:c r="J32" t="str">
        <x:v>7.43</x:v>
      </x:c>
      <x:c r="K32" t="str">
        <x:v>3.32</x:v>
      </x:c>
      <x:c r="L32" t="str">
        <x:v>2.61</x:v>
      </x:c>
      <x:c r="M32" t="str">
        <x:v>4.53</x:v>
      </x:c>
      <x:c r="N32" t="str">
        <x:v>3.29</x:v>
      </x:c>
      <x:c r="O32" t="str">
        <x:v>7.43</x:v>
      </x:c>
      <x:c r="P32" t="str">
        <x:v>5.43</x:v>
      </x:c>
      <x:c r="Q32" t="str">
        <x:v>2.57</x:v>
      </x:c>
      <x:c r="R32" t="str">
        <x:v>6.55</x:v>
      </x:c>
    </x:row>
    <x:row r="33">
      <x:c r="A33" t="n">
        <x:v>6</x:v>
      </x:c>
      <x:c r="B33" t="str">
        <x:v>6.55</x:v>
      </x:c>
      <x:c r="C33" t="str">
        <x:v>7.39</x:v>
      </x:c>
      <x:c r="D33" t="str">
        <x:v>6.52</x:v>
      </x:c>
      <x:c r="E33" t="str">
        <x:v>6.52</x:v>
      </x:c>
      <x:c r="F33" t="str">
        <x:v>3.36</x:v>
      </x:c>
      <x:c r="G33" t="str">
        <x:v>3.32</x:v>
      </x:c>
      <x:c r="H33" t="str">
        <x:v>7.43</x:v>
      </x:c>
      <x:c r="I33" t="str">
        <x:v>7.43</x:v>
      </x:c>
      <x:c r="J33" t="str">
        <x:v>6.51</x:v>
      </x:c>
      <x:c r="K33" t="str">
        <x:v>2.64</x:v>
      </x:c>
      <x:c r="L33" t="str">
        <x:v>7.35</x:v>
      </x:c>
      <x:c r="M33" t="str">
        <x:v>4.56</x:v>
      </x:c>
      <x:c r="N33" t="str">
        <x:v>3.33</x:v>
      </x:c>
      <x:c r="O33" t="str">
        <x:v>7.35</x:v>
      </x:c>
      <x:c r="P33" t="str">
        <x:v>5.46</x:v>
      </x:c>
      <x:c r="Q33" t="str">
        <x:v>1.39</x:v>
      </x:c>
      <x:c r="R33" t="str">
        <x:v>3.37</x:v>
      </x:c>
    </x:row>
    <x:row r="34">
      <x:c r="A34" t="n">
        <x:v>7</x:v>
      </x:c>
      <x:c r="B34" t="str">
        <x:v>6.58</x:v>
      </x:c>
      <x:c r="C34" t="str">
        <x:v>6.52</x:v>
      </x:c>
      <x:c r="D34" t="str">
        <x:v>7.39</x:v>
      </x:c>
      <x:c r="E34" t="str">
        <x:v>7.42</x:v>
      </x:c>
      <x:c r="F34" t="str">
        <x:v>3.32</x:v>
      </x:c>
      <x:c r="G34" t="str">
        <x:v>5.46</x:v>
      </x:c>
      <x:c r="H34" t="str">
        <x:v>3.29</x:v>
      </x:c>
      <x:c r="I34" t="str">
        <x:v>3.28</x:v>
      </x:c>
      <x:c r="J34" t="str">
        <x:v>5.42</x:v>
      </x:c>
      <x:c r="K34" t="str">
        <x:v>7.35</x:v>
      </x:c>
      <x:c r="L34" t="str">
        <x:v>3.36</x:v>
      </x:c>
      <x:c r="M34" t="str">
        <x:v>4.52</x:v>
      </x:c>
      <x:c r="N34" t="str">
        <x:v>6.48</x:v>
      </x:c>
      <x:c r="O34" t="str">
        <x:v>3.36</x:v>
      </x:c>
      <x:c r="P34" t="str">
        <x:v>3.37</x:v>
      </x:c>
      <x:c r="Q34" t="str">
        <x:v>7.46</x:v>
      </x:c>
      <x:c r="R34" t="str">
        <x:v>5.40</x:v>
      </x:c>
    </x:row>
    <x:row r="35">
      <x:c r="A35" t="n">
        <x:v>8</x:v>
      </x:c>
      <x:c r="B35" t="str">
        <x:v>6.48</x:v>
      </x:c>
      <x:c r="C35" t="str">
        <x:v>6.58</x:v>
      </x:c>
      <x:c r="D35" t="str">
        <x:v>7.36</x:v>
      </x:c>
      <x:c r="E35" t="str">
        <x:v>3.36</x:v>
      </x:c>
      <x:c r="F35" t="str">
        <x:v>5.38</x:v>
      </x:c>
      <x:c r="G35" t="str">
        <x:v>7.39</x:v>
      </x:c>
      <x:c r="H35" t="str">
        <x:v>5.38</x:v>
      </x:c>
      <x:c r="I35" t="str">
        <x:v>3.29</x:v>
      </x:c>
      <x:c r="J35" t="str">
        <x:v>2.63</x:v>
      </x:c>
      <x:c r="K35" t="str">
        <x:v>3.25</x:v>
      </x:c>
      <x:c r="L35" t="str">
        <x:v>2.64</x:v>
      </x:c>
      <x:c r="M35" t="str">
        <x:v>3.34</x:v>
      </x:c>
      <x:c r="N35" t="str">
        <x:v>7.39</x:v>
      </x:c>
      <x:c r="O35" t="str">
        <x:v>6.52</x:v>
      </x:c>
      <x:c r="P35" t="str">
        <x:v>5.39</x:v>
      </x:c>
      <x:c r="Q35" t="str">
        <x:v>2.58</x:v>
      </x:c>
      <x:c r="R35" t="str">
        <x:v>3.29</x:v>
      </x:c>
    </x:row>
    <x:row r="36">
      <x:c r="A36" t="n">
        <x:v>9</x:v>
      </x:c>
      <x:c r="B36" t="str">
        <x:v>6.54</x:v>
      </x:c>
      <x:c r="C36" t="str">
        <x:v>7.43</x:v>
      </x:c>
      <x:c r="D36" t="str">
        <x:v>5.39</x:v>
      </x:c>
      <x:c r="E36" t="str">
        <x:v>7.43</x:v>
      </x:c>
      <x:c r="F36" t="str">
        <x:v>5.42</x:v>
      </x:c>
      <x:c r="G36" t="str">
        <x:v>5.47</x:v>
      </x:c>
      <x:c r="H36" t="str">
        <x:v>6.48</x:v>
      </x:c>
      <x:c r="I36" t="str">
        <x:v>7.36</x:v>
      </x:c>
      <x:c r="J36" t="str">
        <x:v>3.36</x:v>
      </x:c>
      <x:c r="K36" t="str">
        <x:v>3.36</x:v>
      </x:c>
      <x:c r="L36" t="str">
        <x:v>3.25</x:v>
      </x:c>
      <x:c r="M36" t="str">
        <x:v>5.46</x:v>
      </x:c>
      <x:c r="N36" t="str">
        <x:v>6.51</x:v>
      </x:c>
      <x:c r="O36" t="str">
        <x:v>6.55</x:v>
      </x:c>
      <x:c r="P36" t="str">
        <x:v>6.52</x:v>
      </x:c>
      <x:c r="Q36" t="str">
        <x:v>2.61</x:v>
      </x:c>
      <x:c r="R36" t="str">
        <x:v>6.51</x:v>
      </x:c>
    </x:row>
    <x:row r="37">
      <x:c r="A37" t="n">
        <x:v>10</x:v>
      </x:c>
      <x:c r="B37" t="str">
        <x:v>3.36</x:v>
      </x:c>
      <x:c r="C37" t="str">
        <x:v>3.29</x:v>
      </x:c>
      <x:c r="D37" t="str">
        <x:v>3.29</x:v>
      </x:c>
      <x:c r="E37" t="str">
        <x:v>7.35</x:v>
      </x:c>
      <x:c r="F37" t="str">
        <x:v>7.35</x:v>
      </x:c>
      <x:c r="G37" t="str">
        <x:v>3.36</x:v>
      </x:c>
      <x:c r="H37" t="str">
        <x:v>7.35</x:v>
      </x:c>
      <x:c r="I37" t="str">
        <x:v>5.38</x:v>
      </x:c>
      <x:c r="J37" t="str">
        <x:v>4.64</x:v>
      </x:c>
      <x:c r="K37" t="str">
        <x:v>3.33</x:v>
      </x:c>
      <x:c r="L37" t="str">
        <x:v>6.55</x:v>
      </x:c>
      <x:c r="M37" t="str">
        <x:v>4.60</x:v>
      </x:c>
      <x:c r="N37" t="str">
        <x:v>6.55</x:v>
      </x:c>
      <x:c r="O37" t="str">
        <x:v>3.29</x:v>
      </x:c>
      <x:c r="P37" t="str">
        <x:v>3.40</x:v>
      </x:c>
      <x:c r="Q37" t="str">
        <x:v>7.43</x:v>
      </x:c>
      <x:c r="R37" t="str">
        <x:v>4.60</x:v>
      </x:c>
    </x:row>
    <x:row r="38">
      <x:c r="A38" t="n">
        <x:v>11</x:v>
      </x:c>
      <x:c r="B38" t="str">
        <x:v>5.43</x:v>
      </x:c>
      <x:c r="C38" t="str">
        <x:v>7.36</x:v>
      </x:c>
      <x:c r="D38" t="str">
        <x:v>5.38</x:v>
      </x:c>
      <x:c r="E38" t="str">
        <x:v>6.48</x:v>
      </x:c>
      <x:c r="F38" t="str">
        <x:v>6.55</x:v>
      </x:c>
      <x:c r="G38" t="str">
        <x:v>7.43</x:v>
      </x:c>
      <x:c r="H38" t="str">
        <x:v>5.43</x:v>
      </x:c>
      <x:c r="I38" t="str">
        <x:v>6.48</x:v>
      </x:c>
      <x:c r="J38" t="str">
        <x:v>2.64</x:v>
      </x:c>
      <x:c r="K38" t="str">
        <x:v>2.60</x:v>
      </x:c>
      <x:c r="L38" t="str">
        <x:v>2.65</x:v>
      </x:c>
      <x:c r="M38" t="str">
        <x:v>5.43</x:v>
      </x:c>
      <x:c r="N38" t="str">
        <x:v>7.35</x:v>
      </x:c>
      <x:c r="O38" t="str">
        <x:v>6.48</x:v>
      </x:c>
      <x:c r="P38" t="str">
        <x:v>3.36</x:v>
      </x:c>
      <x:c r="Q38" t="str">
        <x:v>7.36</x:v>
      </x:c>
      <x:c r="R38" t="str">
        <x:v>5.43</x:v>
      </x:c>
    </x:row>
    <x:row r="39">
      <x:c r="A39" t="n">
        <x:v>12</x:v>
      </x:c>
      <x:c r="B39" t="str">
        <x:v>5.39</x:v>
      </x:c>
      <x:c r="C39" t="str">
        <x:v>3.37</x:v>
      </x:c>
      <x:c r="D39" t="str">
        <x:v>7.43</x:v>
      </x:c>
      <x:c r="E39" t="str">
        <x:v>2.57</x:v>
      </x:c>
      <x:c r="F39" t="str">
        <x:v>7.42</x:v>
      </x:c>
      <x:c r="G39" t="str">
        <x:v>3.40</x:v>
      </x:c>
      <x:c r="H39" t="str">
        <x:v>7.36</x:v>
      </x:c>
      <x:c r="I39" t="str">
        <x:v>5.43</x:v>
      </x:c>
      <x:c r="J39" t="str">
        <x:v>1.39</x:v>
      </x:c>
      <x:c r="K39" t="str">
        <x:v>6.55</x:v>
      </x:c>
      <x:c r="L39" t="str">
        <x:v>6.51</x:v>
      </x:c>
      <x:c r="M39" t="str">
        <x:v>5.45</x:v>
      </x:c>
      <x:c r="N39" t="str">
        <x:v>5.42</x:v>
      </x:c>
      <x:c r="O39" t="str">
        <x:v>5.42</x:v>
      </x:c>
      <x:c r="P39" t="str">
        <x:v>7.42</x:v>
      </x:c>
      <x:c r="Q39" t="str">
        <x:v>7.40</x:v>
      </x:c>
      <x:c r="R39" t="str">
        <x:v>7.35</x:v>
      </x:c>
    </x:row>
    <x:row r="40">
      <x:c r="A40" t="n">
        <x:v>13</x:v>
      </x:c>
      <x:c r="B40" t="str">
        <x:v>5.42</x:v>
      </x:c>
      <x:c r="C40" t="str">
        <x:v>7.32</x:v>
      </x:c>
      <x:c r="D40" t="str">
        <x:v>6.48</x:v>
      </x:c>
      <x:c r="E40" t="str">
        <x:v>5.35</x:v>
      </x:c>
      <x:c r="F40" t="str">
        <x:v>3.37</x:v>
      </x:c>
      <x:c r="G40" t="str">
        <x:v>7.42</x:v>
      </x:c>
      <x:c r="H40" t="str">
        <x:v>3.37</x:v>
      </x:c>
      <x:c r="I40" t="str">
        <x:v>7.32</x:v>
      </x:c>
      <x:c r="J40" t="str">
        <x:v>3.37</x:v>
      </x:c>
      <x:c r="K40" t="str">
        <x:v>2.65</x:v>
      </x:c>
      <x:c r="L40" t="str">
        <x:v>7.39</x:v>
      </x:c>
      <x:c r="M40" t="str">
        <x:v>4.55</x:v>
      </x:c>
      <x:c r="N40" t="str">
        <x:v>6.52</x:v>
      </x:c>
      <x:c r="O40" t="str">
        <x:v>3.28</x:v>
      </x:c>
      <x:c r="P40" t="str">
        <x:v>6.47</x:v>
      </x:c>
      <x:c r="Q40" t="str">
        <x:v>3.35</x:v>
      </x:c>
      <x:c r="R40" t="str">
        <x:v>3.36</x:v>
      </x:c>
    </x:row>
    <x:row r="41">
      <x:c r="A41" t="n">
        <x:v>14</x:v>
      </x:c>
      <x:c r="B41" t="str">
        <x:v>5.46</x:v>
      </x:c>
      <x:c r="C41" t="str">
        <x:v>6.48</x:v>
      </x:c>
      <x:c r="D41" t="str">
        <x:v>5.43</x:v>
      </x:c>
      <x:c r="E41" t="str">
        <x:v>5.42</x:v>
      </x:c>
      <x:c r="F41" t="str">
        <x:v>2.61</x:v>
      </x:c>
      <x:c r="G41" t="str">
        <x:v>5.43</x:v>
      </x:c>
      <x:c r="H41" t="str">
        <x:v>7.40</x:v>
      </x:c>
      <x:c r="I41" t="str">
        <x:v>5.39</x:v>
      </x:c>
      <x:c r="J41" t="str">
        <x:v>6.48</x:v>
      </x:c>
      <x:c r="K41" t="str">
        <x:v>6.51</x:v>
      </x:c>
      <x:c r="L41" t="str">
        <x:v>3.33</x:v>
      </x:c>
      <x:c r="M41" t="str">
        <x:v>4.54</x:v>
      </x:c>
      <x:c r="N41" t="str">
        <x:v>2.56</x:v>
      </x:c>
      <x:c r="O41" t="str">
        <x:v>2.56</x:v>
      </x:c>
      <x:c r="P41" t="str">
        <x:v>7.39</x:v>
      </x:c>
      <x:c r="Q41" t="str">
        <x:v>3.28</x:v>
      </x:c>
      <x:c r="R41" t="str">
        <x:v>6.58</x:v>
      </x:c>
    </x:row>
    <x:row r="42">
      <x:c r="A42" t="n">
        <x:v>15</x:v>
      </x:c>
      <x:c r="B42" t="str">
        <x:v>6.59</x:v>
      </x:c>
      <x:c r="C42" t="str">
        <x:v>3.28</x:v>
      </x:c>
      <x:c r="D42" t="str">
        <x:v>3.28</x:v>
      </x:c>
      <x:c r="E42" t="str">
        <x:v>2.61</x:v>
      </x:c>
      <x:c r="F42" t="str">
        <x:v>3.29</x:v>
      </x:c>
      <x:c r="G42" t="str">
        <x:v>3.34</x:v>
      </x:c>
      <x:c r="H42" t="str">
        <x:v>2.64</x:v>
      </x:c>
      <x:c r="I42" t="str">
        <x:v>3.37</x:v>
      </x:c>
      <x:c r="J42" t="str">
        <x:v>5.38</x:v>
      </x:c>
      <x:c r="K42" t="str">
        <x:v>5.40</x:v>
      </x:c>
      <x:c r="L42" t="str">
        <x:v>3.28</x:v>
      </x:c>
      <x:c r="M42" t="str">
        <x:v>3.41</x:v>
      </x:c>
      <x:c r="N42" t="str">
        <x:v>5.39</x:v>
      </x:c>
      <x:c r="O42" t="str">
        <x:v>5.39</x:v>
      </x:c>
      <x:c r="P42" t="str">
        <x:v>5.38</x:v>
      </x:c>
      <x:c r="Q42" t="str">
        <x:v>7.42</x:v>
      </x:c>
      <x:c r="R42" t="str">
        <x:v>6.52</x:v>
      </x:c>
    </x:row>
    <x:row r="43">
      <x:c r="A43" t="n">
        <x:v>16</x:v>
      </x:c>
      <x:c r="B43" t="str">
        <x:v>7.43</x:v>
      </x:c>
      <x:c r="C43" t="str">
        <x:v>5.38</x:v>
      </x:c>
      <x:c r="D43" t="str">
        <x:v>5.42</x:v>
      </x:c>
      <x:c r="E43" t="str">
        <x:v>2.64</x:v>
      </x:c>
      <x:c r="F43" t="str">
        <x:v>2.64</x:v>
      </x:c>
      <x:c r="G43" t="str">
        <x:v>3.35</x:v>
      </x:c>
      <x:c r="H43" t="str">
        <x:v>5.39</x:v>
      </x:c>
      <x:c r="I43" t="str">
        <x:v>7.40</x:v>
      </x:c>
      <x:c r="J43" t="str">
        <x:v>4.60</x:v>
      </x:c>
      <x:c r="K43" t="str">
        <x:v>3.28</x:v>
      </x:c>
      <x:c r="L43" t="str">
        <x:v>5.40</x:v>
      </x:c>
      <x:c r="M43" t="str">
        <x:v>5.41</x:v>
      </x:c>
      <x:c r="N43" t="str">
        <x:v>2.59</x:v>
      </x:c>
      <x:c r="O43" t="str">
        <x:v>2.59</x:v>
      </x:c>
      <x:c r="P43" t="str">
        <x:v>4.56</x:v>
      </x:c>
      <x:c r="Q43" t="str">
        <x:v>2.53</x:v>
      </x:c>
      <x:c r="R43" t="str">
        <x:v>1.35</x:v>
      </x:c>
    </x:row>
    <x:row r="44">
      <x:c r="A44" t="n">
        <x:v>17</x:v>
      </x:c>
      <x:c r="B44" t="str">
        <x:v>4.56</x:v>
      </x:c>
      <x:c r="C44" t="str">
        <x:v>5.43</x:v>
      </x:c>
      <x:c r="D44" t="str">
        <x:v>5.46</x:v>
      </x:c>
      <x:c r="E44" t="str">
        <x:v>6.54</x:v>
      </x:c>
      <x:c r="F44" t="str">
        <x:v>7.38</x:v>
      </x:c>
      <x:c r="G44" t="str">
        <x:v>3.29</x:v>
      </x:c>
      <x:c r="H44" t="str">
        <x:v>4.56</x:v>
      </x:c>
      <x:c r="I44" t="str">
        <x:v>4.56</x:v>
      </x:c>
      <x:c r="J44" t="str">
        <x:v>5.41</x:v>
      </x:c>
      <x:c r="K44" t="str">
        <x:v>5.39</x:v>
      </x:c>
      <x:c r="L44" t="str">
        <x:v>4.57</x:v>
      </x:c>
      <x:c r="M44" t="str">
        <x:v>3.30</x:v>
      </x:c>
      <x:c r="N44" t="str">
        <x:v>7.42</x:v>
      </x:c>
      <x:c r="O44" t="str">
        <x:v>5.43</x:v>
      </x:c>
      <x:c r="P44" t="str">
        <x:v>6.44</x:v>
      </x:c>
      <x:c r="Q44" t="str">
        <x:v>1.38</x:v>
      </x:c>
      <x:c r="R44" t="str">
        <x:v>2.63</x:v>
      </x:c>
    </x:row>
    <x:row r="45">
      <x:c r="A45" t="n">
        <x:v>18</x:v>
      </x:c>
      <x:c r="B45" t="str">
        <x:v>3.34</x:v>
      </x:c>
      <x:c r="C45" t="str">
        <x:v>6.59</x:v>
      </x:c>
      <x:c r="D45" t="str">
        <x:v>3.36</x:v>
      </x:c>
      <x:c r="E45" t="str">
        <x:v>1.35</x:v>
      </x:c>
      <x:c r="F45" t="str">
        <x:v>1.35</x:v>
      </x:c>
      <x:c r="G45" t="str">
        <x:v>6.44</x:v>
      </x:c>
      <x:c r="H45" t="str">
        <x:v>2.57</x:v>
      </x:c>
      <x:c r="I45" t="str">
        <x:v>5.46</x:v>
      </x:c>
      <x:c r="J45" t="str">
        <x:v>3.29</x:v>
      </x:c>
      <x:c r="K45" t="str">
        <x:v>6.48</x:v>
      </x:c>
      <x:c r="L45" t="str">
        <x:v>3.30</x:v>
      </x:c>
      <x:c r="M45" t="str">
        <x:v>5.39</x:v>
      </x:c>
      <x:c r="N45" t="str">
        <x:v>2.53</x:v>
      </x:c>
      <x:c r="O45" t="str">
        <x:v>7.42</x:v>
      </x:c>
      <x:c r="P45" t="str">
        <x:v>2.53</x:v>
      </x:c>
      <x:c r="Q45" t="str">
        <x:v>6.48</x:v>
      </x:c>
      <x:c r="R45" t="str">
        <x:v>7.42</x:v>
      </x:c>
    </x:row>
    <x:row r="46">
      <x:c r="A46" t="n">
        <x:v>19</x:v>
      </x:c>
      <x:c r="B46" t="str">
        <x:v>3.40</x:v>
      </x:c>
      <x:c r="C46" t="str">
        <x:v>5.46</x:v>
      </x:c>
      <x:c r="D46" t="str">
        <x:v>4.56</x:v>
      </x:c>
      <x:c r="E46" t="str">
        <x:v>3.37</x:v>
      </x:c>
      <x:c r="F46" t="str">
        <x:v>5.46</x:v>
      </x:c>
      <x:c r="G46" t="str">
        <x:v>5.42</x:v>
      </x:c>
      <x:c r="H46" t="str">
        <x:v>3.34</x:v>
      </x:c>
      <x:c r="I46" t="str">
        <x:v>6.58</x:v>
      </x:c>
      <x:c r="J46" t="str">
        <x:v>4.59</x:v>
      </x:c>
      <x:c r="K46" t="str">
        <x:v>7.36</x:v>
      </x:c>
      <x:c r="L46" t="str">
        <x:v>6.48</x:v>
      </x:c>
      <x:c r="M46" t="str">
        <x:v>3.32</x:v>
      </x:c>
      <x:c r="N46" t="str">
        <x:v>3.25</x:v>
      </x:c>
      <x:c r="O46" t="str">
        <x:v>2.63</x:v>
      </x:c>
      <x:c r="P46" t="str">
        <x:v>7.38</x:v>
      </x:c>
      <x:c r="Q46" t="str">
        <x:v>1.43</x:v>
      </x:c>
      <x:c r="R46" t="str">
        <x:v>3.30</x:v>
      </x:c>
    </x:row>
    <x:row r="47">
      <x:c r="A47" t="n">
        <x:v>20</x:v>
      </x:c>
      <x:c r="B47" t="str">
        <x:v>7.31</x:v>
      </x:c>
      <x:c r="C47" t="str">
        <x:v>5.35</x:v>
      </x:c>
      <x:c r="D47" t="str">
        <x:v>5.36</x:v>
      </x:c>
      <x:c r="E47" t="str">
        <x:v>3.29</x:v>
      </x:c>
      <x:c r="F47" t="str">
        <x:v>5.35</x:v>
      </x:c>
      <x:c r="G47" t="str">
        <x:v>2.53</x:v>
      </x:c>
      <x:c r="H47" t="str">
        <x:v>5.47</x:v>
      </x:c>
      <x:c r="I47" t="str">
        <x:v>2.65</x:v>
      </x:c>
      <x:c r="J47" t="str">
        <x:v>7.35</x:v>
      </x:c>
      <x:c r="K47" t="str">
        <x:v>7.42</x:v>
      </x:c>
      <x:c r="L47" t="str">
        <x:v>5.36</x:v>
      </x:c>
      <x:c r="M47" t="str">
        <x:v>3.38</x:v>
      </x:c>
      <x:c r="N47" t="str">
        <x:v>2.63</x:v>
      </x:c>
      <x:c r="O47" t="str">
        <x:v>3.25</x:v>
      </x:c>
      <x:c r="P47" t="str">
        <x:v>5.40</x:v>
      </x:c>
      <x:c r="Q47" t="str">
        <x:v>3.36</x:v>
      </x:c>
      <x:c r="R47" t="str">
        <x:v>3.28</x:v>
      </x:c>
    </x:row>
  </x:sheetData>
  <x:conditionalFormatting sqref="B4:T2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7.xml><?xml version="1.0" encoding="utf-8"?>
<x:worksheet xmlns:x="http://schemas.openxmlformats.org/spreadsheetml/2006/main">
  <x:sheetData>
    <x:row r="1">
      <x:c r="A1" t="str">
        <x:v>Top 20 Scores</x:v>
      </x:c>
      <x:c r="B1" t="str">
        <x:v>5HT1B</x:v>
      </x:c>
      <x:c r="C1" t="str">
        <x:v>5HT2B</x:v>
      </x:c>
      <x:c r="D1" t="str">
        <x:v>AA2AR</x:v>
      </x:c>
      <x:c r="E1" t="str">
        <x:v>P2RY1</x:v>
      </x:c>
      <x:c r="F1" t="str">
        <x:v>P2Y12</x:v>
      </x:c>
      <x:c r="G1" t="str">
        <x:v>PAR1</x:v>
      </x:c>
      <x:c r="H1" t="str">
        <x:v>PAR2</x:v>
      </x:c>
      <x:c r="I1" t="str">
        <x:v>PE2R3</x:v>
      </x:c>
      <x:c r="J1" t="str">
        <x:v>PTAFR</x:v>
      </x:c>
    </x:row>
    <x:row r="2">
      <x:c r="A2" t="str">
        <x:v>UniProtId-&gt;</x:v>
      </x:c>
      <x:c r="B2" t="str">
        <x:v>P28222(3)</x:v>
      </x:c>
      <x:c r="C2" t="str">
        <x:v>P41595(7)</x:v>
      </x:c>
      <x:c r="D2" t="str">
        <x:v>P29274(7)</x:v>
      </x:c>
      <x:c r="E2" t="str">
        <x:v>P47900(1)</x:v>
      </x:c>
      <x:c r="F2" t="str">
        <x:v>Q9H244(3)</x:v>
      </x:c>
      <x:c r="G2" t="str">
        <x:v>P25116(1)</x:v>
      </x:c>
      <x:c r="H2" t="str">
        <x:v>P55085(1)</x:v>
      </x:c>
      <x:c r="I2" t="str">
        <x:v>P43115(1)</x:v>
      </x:c>
      <x:c r="J2" t="str">
        <x:v>P25105(1)</x:v>
      </x:c>
    </x:row>
    <x:row r="3">
      <x:c r="A3" t="str">
        <x:v>Species-&gt;</x:v>
      </x:c>
      <x:c r="B3" t="str">
        <x:v>Human</x:v>
      </x:c>
      <x:c r="C3" t="str">
        <x:v>Human</x:v>
      </x:c>
      <x:c r="D3" t="str">
        <x:v>Human</x:v>
      </x:c>
      <x:c r="E3" t="str">
        <x:v>Human</x:v>
      </x:c>
      <x:c r="F3" t="str">
        <x:v>Human</x:v>
      </x:c>
      <x:c r="G3" t="str">
        <x:v>Human</x:v>
      </x:c>
      <x:c r="H3" t="str">
        <x:v>Human</x:v>
      </x:c>
      <x:c r="I3" t="str">
        <x:v>Human</x:v>
      </x:c>
      <x:c r="J3" t="str">
        <x:v>Human</x:v>
      </x:c>
    </x:row>
    <x:row r="4">
      <x:c r="A4" t="n">
        <x:v>1</x:v>
      </x:c>
      <x:c r="B4" t="n">
        <x:v>-1.0481666666666667</x:v>
      </x:c>
      <x:c r="C4" t="n">
        <x:v>-0.8732714285714284</x:v>
      </x:c>
      <x:c r="D4" t="n">
        <x:v>-0.8039142857142858</x:v>
      </x:c>
      <x:c r="E4" t="n">
        <x:v>-1.1135</x:v>
      </x:c>
      <x:c r="F4" t="n">
        <x:v>-1.2717666666666665</x:v>
      </x:c>
      <x:c r="G4" t="n">
        <x:v>-1.5307</x:v>
      </x:c>
      <x:c r="H4" t="n">
        <x:v>-0.6861</x:v>
      </x:c>
      <x:c r="I4" t="n">
        <x:v>-0.6996</x:v>
      </x:c>
      <x:c r="J4" t="n">
        <x:v>-1.3364</x:v>
      </x:c>
    </x:row>
    <x:row r="5">
      <x:c r="A5" t="n">
        <x:v>2</x:v>
      </x:c>
      <x:c r="B5" t="n">
        <x:v>-0.8835000000000001</x:v>
      </x:c>
      <x:c r="C5" t="n">
        <x:v>-0.7903</x:v>
      </x:c>
      <x:c r="D5" t="n">
        <x:v>-0.7806571428571428</x:v>
      </x:c>
      <x:c r="E5" t="n">
        <x:v>-0.4626</x:v>
      </x:c>
      <x:c r="F5" t="n">
        <x:v>-0.6913666666666667</x:v>
      </x:c>
      <x:c r="G5" t="n">
        <x:v>-0.9685</x:v>
      </x:c>
      <x:c r="H5" t="n">
        <x:v>-0.5411</x:v>
      </x:c>
      <x:c r="I5" t="n">
        <x:v>-0.6755</x:v>
      </x:c>
      <x:c r="J5" t="n">
        <x:v>-1.165</x:v>
      </x:c>
    </x:row>
    <x:row r="6">
      <x:c r="A6" t="n">
        <x:v>3</x:v>
      </x:c>
      <x:c r="B6" t="n">
        <x:v>-0.8409333333333334</x:v>
      </x:c>
      <x:c r="C6" t="n">
        <x:v>-0.5455</x:v>
      </x:c>
      <x:c r="D6" t="n">
        <x:v>-0.6166857142857143</x:v>
      </x:c>
      <x:c r="E6" t="n">
        <x:v>-0.4481</x:v>
      </x:c>
      <x:c r="F6" t="n">
        <x:v>-0.6399</x:v>
      </x:c>
      <x:c r="G6" t="n">
        <x:v>-0.8322</x:v>
      </x:c>
      <x:c r="H6" t="n">
        <x:v>-0.4807</x:v>
      </x:c>
      <x:c r="I6" t="n">
        <x:v>-0.542</x:v>
      </x:c>
      <x:c r="J6" t="n">
        <x:v>-0.9968</x:v>
      </x:c>
    </x:row>
    <x:row r="7">
      <x:c r="A7" t="n">
        <x:v>4</x:v>
      </x:c>
      <x:c r="B7" t="n">
        <x:v>-0.6463666666666668</x:v>
      </x:c>
      <x:c r="C7" t="n">
        <x:v>-0.5176999999999999</x:v>
      </x:c>
      <x:c r="D7" t="n">
        <x:v>-0.5639571428571427</x:v>
      </x:c>
      <x:c r="E7" t="n">
        <x:v>-0.2852</x:v>
      </x:c>
      <x:c r="F7" t="n">
        <x:v>-0.6056</x:v>
      </x:c>
      <x:c r="G7" t="n">
        <x:v>-0.8057</x:v>
      </x:c>
      <x:c r="H7" t="n">
        <x:v>-0.4058</x:v>
      </x:c>
      <x:c r="I7" t="n">
        <x:v>-0.5111</x:v>
      </x:c>
      <x:c r="J7" t="n">
        <x:v>-0.6463</x:v>
      </x:c>
    </x:row>
    <x:row r="8">
      <x:c r="A8" t="n">
        <x:v>5</x:v>
      </x:c>
      <x:c r="B8" t="n">
        <x:v>-0.5594333333333333</x:v>
      </x:c>
      <x:c r="C8" t="n">
        <x:v>-0.5029428571428571</x:v>
      </x:c>
      <x:c r="D8" t="n">
        <x:v>-0.5152285714285715</x:v>
      </x:c>
      <x:c r="E8" t="n">
        <x:v>-0.2003</x:v>
      </x:c>
      <x:c r="F8" t="n">
        <x:v>-0.48156666666666664</x:v>
      </x:c>
      <x:c r="G8" t="n">
        <x:v>-0.7418</x:v>
      </x:c>
      <x:c r="H8" t="n">
        <x:v>-0.3327</x:v>
      </x:c>
      <x:c r="I8" t="n">
        <x:v>-0.4956</x:v>
      </x:c>
      <x:c r="J8" t="n">
        <x:v>-0.628</x:v>
      </x:c>
    </x:row>
    <x:row r="9">
      <x:c r="A9" t="n">
        <x:v>6</x:v>
      </x:c>
      <x:c r="B9" t="n">
        <x:v>-0.5495</x:v>
      </x:c>
      <x:c r="C9" t="n">
        <x:v>-0.47231428571428574</x:v>
      </x:c>
      <x:c r="D9" t="n">
        <x:v>-0.4613285714285715</x:v>
      </x:c>
      <x:c r="E9" t="n">
        <x:v>-0.1974</x:v>
      </x:c>
      <x:c r="F9" t="n">
        <x:v>-0.4238</x:v>
      </x:c>
      <x:c r="G9" t="n">
        <x:v>-0.6348</x:v>
      </x:c>
      <x:c r="H9" t="n">
        <x:v>-0.3009</x:v>
      </x:c>
      <x:c r="I9" t="n">
        <x:v>-0.4744</x:v>
      </x:c>
      <x:c r="J9" t="n">
        <x:v>-0.4328</x:v>
      </x:c>
    </x:row>
    <x:row r="10">
      <x:c r="A10" t="n">
        <x:v>7</x:v>
      </x:c>
      <x:c r="B10" t="n">
        <x:v>-0.3834666666666666</x:v>
      </x:c>
      <x:c r="C10" t="n">
        <x:v>-0.46834285714285706</x:v>
      </x:c>
      <x:c r="D10" t="n">
        <x:v>-0.3900714285714285</x:v>
      </x:c>
      <x:c r="E10" t="n">
        <x:v>-0.1926</x:v>
      </x:c>
      <x:c r="F10" t="n">
        <x:v>-0.38963333333333333</x:v>
      </x:c>
      <x:c r="G10" t="n">
        <x:v>-0.6339</x:v>
      </x:c>
      <x:c r="H10" t="n">
        <x:v>-0.2887</x:v>
      </x:c>
      <x:c r="I10" t="n">
        <x:v>-0.4688</x:v>
      </x:c>
      <x:c r="J10" t="n">
        <x:v>-0.344</x:v>
      </x:c>
    </x:row>
    <x:row r="11">
      <x:c r="A11" t="n">
        <x:v>8</x:v>
      </x:c>
      <x:c r="B11" t="n">
        <x:v>-0.3446666666666667</x:v>
      </x:c>
      <x:c r="C11" t="n">
        <x:v>-0.44672857142857136</x:v>
      </x:c>
      <x:c r="D11" t="n">
        <x:v>-0.36622857142857146</x:v>
      </x:c>
      <x:c r="E11" t="n">
        <x:v>-0.1677</x:v>
      </x:c>
      <x:c r="F11" t="n">
        <x:v>-0.3784666666666667</x:v>
      </x:c>
      <x:c r="G11" t="n">
        <x:v>-0.583</x:v>
      </x:c>
      <x:c r="H11" t="n">
        <x:v>-0.2822</x:v>
      </x:c>
      <x:c r="I11" t="n">
        <x:v>-0.4265</x:v>
      </x:c>
      <x:c r="J11" t="n">
        <x:v>-0.3177</x:v>
      </x:c>
    </x:row>
    <x:row r="12">
      <x:c r="A12" t="n">
        <x:v>9</x:v>
      </x:c>
      <x:c r="B12" t="n">
        <x:v>-0.3282333333333333</x:v>
      </x:c>
      <x:c r="C12" t="n">
        <x:v>-0.37748571428571426</x:v>
      </x:c>
      <x:c r="D12" t="n">
        <x:v>-0.3291857142857143</x:v>
      </x:c>
      <x:c r="E12" t="n">
        <x:v>-0.1609</x:v>
      </x:c>
      <x:c r="F12" t="n">
        <x:v>-0.3503</x:v>
      </x:c>
      <x:c r="G12" t="n">
        <x:v>-0.4349</x:v>
      </x:c>
      <x:c r="H12" t="n">
        <x:v>-0.2667</x:v>
      </x:c>
      <x:c r="I12" t="n">
        <x:v>-0.4156</x:v>
      </x:c>
      <x:c r="J12" t="n">
        <x:v>-0.2987</x:v>
      </x:c>
    </x:row>
    <x:row r="13">
      <x:c r="A13" t="n">
        <x:v>10</x:v>
      </x:c>
      <x:c r="B13" t="n">
        <x:v>-0.3212</x:v>
      </x:c>
      <x:c r="C13" t="n">
        <x:v>-0.35577142857142857</x:v>
      </x:c>
      <x:c r="D13" t="n">
        <x:v>-0.31977142857142854</x:v>
      </x:c>
      <x:c r="E13" t="n">
        <x:v>-0.1343</x:v>
      </x:c>
      <x:c r="F13" t="n">
        <x:v>-0.32406666666666667</x:v>
      </x:c>
      <x:c r="G13" t="n">
        <x:v>-0.2643</x:v>
      </x:c>
      <x:c r="H13" t="n">
        <x:v>-0.2505</x:v>
      </x:c>
      <x:c r="I13" t="n">
        <x:v>-0.4111</x:v>
      </x:c>
      <x:c r="J13" t="n">
        <x:v>-0.283</x:v>
      </x:c>
    </x:row>
    <x:row r="14">
      <x:c r="A14" t="n">
        <x:v>11</x:v>
      </x:c>
      <x:c r="B14" t="n">
        <x:v>-0.3175</x:v>
      </x:c>
      <x:c r="C14" t="n">
        <x:v>-0.3554</x:v>
      </x:c>
      <x:c r="D14" t="n">
        <x:v>-0.2832</x:v>
      </x:c>
      <x:c r="E14" t="n">
        <x:v>-0.1102</x:v>
      </x:c>
      <x:c r="F14" t="n">
        <x:v>-0.31206666666666666</x:v>
      </x:c>
      <x:c r="G14" t="n">
        <x:v>-0.2601</x:v>
      </x:c>
      <x:c r="H14" t="n">
        <x:v>-0.2071</x:v>
      </x:c>
      <x:c r="I14" t="n">
        <x:v>-0.3449</x:v>
      </x:c>
      <x:c r="J14" t="n">
        <x:v>-0.2824</x:v>
      </x:c>
    </x:row>
    <x:row r="15">
      <x:c r="A15" t="n">
        <x:v>12</x:v>
      </x:c>
      <x:c r="B15" t="n">
        <x:v>-0.3123666666666667</x:v>
      </x:c>
      <x:c r="C15" t="n">
        <x:v>-0.35218571428571427</x:v>
      </x:c>
      <x:c r="D15" t="n">
        <x:v>-0.2621857142857143</x:v>
      </x:c>
      <x:c r="E15" t="n">
        <x:v>-0.0869</x:v>
      </x:c>
      <x:c r="F15" t="n">
        <x:v>-0.256</x:v>
      </x:c>
      <x:c r="G15" t="n">
        <x:v>-0.258</x:v>
      </x:c>
      <x:c r="H15" t="n">
        <x:v>-0.1419</x:v>
      </x:c>
      <x:c r="I15" t="n">
        <x:v>-0.2896</x:v>
      </x:c>
      <x:c r="J15" t="n">
        <x:v>-0.2658</x:v>
      </x:c>
    </x:row>
    <x:row r="16">
      <x:c r="A16" t="n">
        <x:v>13</x:v>
      </x:c>
      <x:c r="B16" t="n">
        <x:v>-0.29706666666666665</x:v>
      </x:c>
      <x:c r="C16" t="n">
        <x:v>-0.3069571428571429</x:v>
      </x:c>
      <x:c r="D16" t="n">
        <x:v>-0.2585142857142857</x:v>
      </x:c>
      <x:c r="E16" t="n">
        <x:v>-0.0751</x:v>
      </x:c>
      <x:c r="F16" t="n">
        <x:v>-0.2374666666666667</x:v>
      </x:c>
      <x:c r="G16" t="n">
        <x:v>-0.2164</x:v>
      </x:c>
      <x:c r="H16" t="n">
        <x:v>-0.089</x:v>
      </x:c>
      <x:c r="I16" t="n">
        <x:v>-0.2724</x:v>
      </x:c>
      <x:c r="J16" t="n">
        <x:v>-0.2611</x:v>
      </x:c>
    </x:row>
    <x:row r="17">
      <x:c r="A17" t="n">
        <x:v>14</x:v>
      </x:c>
      <x:c r="B17" t="n">
        <x:v>-0.2579666666666667</x:v>
      </x:c>
      <x:c r="C17" t="n">
        <x:v>-0.3063428571428571</x:v>
      </x:c>
      <x:c r="D17" t="n">
        <x:v>-0.23787142857142854</x:v>
      </x:c>
      <x:c r="E17" t="n">
        <x:v>-0.0689</x:v>
      </x:c>
      <x:c r="F17" t="n">
        <x:v>-0.20589999999999997</x:v>
      </x:c>
      <x:c r="G17" t="n">
        <x:v>-0.1992</x:v>
      </x:c>
      <x:c r="H17" t="n">
        <x:v>-0.0862</x:v>
      </x:c>
      <x:c r="I17" t="n">
        <x:v>-0.2652</x:v>
      </x:c>
      <x:c r="J17" t="n">
        <x:v>-0.2485</x:v>
      </x:c>
    </x:row>
    <x:row r="18">
      <x:c r="A18" t="n">
        <x:v>15</x:v>
      </x:c>
      <x:c r="B18" t="n">
        <x:v>-0.2533</x:v>
      </x:c>
      <x:c r="C18" t="n">
        <x:v>-0.2653</x:v>
      </x:c>
      <x:c r="D18" t="n">
        <x:v>-0.23019999999999996</x:v>
      </x:c>
      <x:c r="E18" t="n">
        <x:v>-0.0535</x:v>
      </x:c>
      <x:c r="F18" t="n">
        <x:v>-0.12949999999999998</x:v>
      </x:c>
      <x:c r="G18" t="n">
        <x:v>-0.1732</x:v>
      </x:c>
      <x:c r="H18" t="n">
        <x:v>-0.0751</x:v>
      </x:c>
      <x:c r="I18" t="n">
        <x:v>-0.2411</x:v>
      </x:c>
      <x:c r="J18" t="n">
        <x:v>-0.2483</x:v>
      </x:c>
    </x:row>
    <x:row r="19">
      <x:c r="A19" t="n">
        <x:v>16</x:v>
      </x:c>
      <x:c r="B19" t="n">
        <x:v>-0.2531666666666666</x:v>
      </x:c>
      <x:c r="C19" t="n">
        <x:v>-0.2592714285714286</x:v>
      </x:c>
      <x:c r="D19" t="n">
        <x:v>-0.2204857142857143</x:v>
      </x:c>
      <x:c r="E19" t="n">
        <x:v>-0.0506</x:v>
      </x:c>
      <x:c r="F19" t="n">
        <x:v>-0.12746666666666667</x:v>
      </x:c>
      <x:c r="G19" t="n">
        <x:v>-0.1348</x:v>
      </x:c>
      <x:c r="H19" t="n">
        <x:v>-0.0615</x:v>
      </x:c>
      <x:c r="I19" t="n">
        <x:v>-0.2328</x:v>
      </x:c>
      <x:c r="J19" t="n">
        <x:v>-0.2063</x:v>
      </x:c>
    </x:row>
    <x:row r="20">
      <x:c r="A20" t="n">
        <x:v>17</x:v>
      </x:c>
      <x:c r="B20" t="n">
        <x:v>-0.2129333333333334</x:v>
      </x:c>
      <x:c r="C20" t="n">
        <x:v>-0.19285714285714287</x:v>
      </x:c>
      <x:c r="D20" t="n">
        <x:v>-0.20324285714285711</x:v>
      </x:c>
      <x:c r="E20" t="n">
        <x:v>-0.0381</x:v>
      </x:c>
      <x:c r="F20" t="n">
        <x:v>-0.11843333333333333</x:v>
      </x:c>
      <x:c r="G20" t="n">
        <x:v>-0.1318</x:v>
      </x:c>
      <x:c r="H20" t="n">
        <x:v>-0.0504</x:v>
      </x:c>
      <x:c r="I20" t="n">
        <x:v>-0.2204</x:v>
      </x:c>
      <x:c r="J20" t="n">
        <x:v>-0.1988</x:v>
      </x:c>
    </x:row>
    <x:row r="21">
      <x:c r="A21" t="n">
        <x:v>18</x:v>
      </x:c>
      <x:c r="B21" t="n">
        <x:v>-0.1942</x:v>
      </x:c>
      <x:c r="C21" t="n">
        <x:v>-0.1804857142857143</x:v>
      </x:c>
      <x:c r="D21" t="n">
        <x:v>-0.17234285714285713</x:v>
      </x:c>
      <x:c r="E21" t="n">
        <x:v>-0.032</x:v>
      </x:c>
      <x:c r="F21" t="n">
        <x:v>-0.11273333333333334</x:v>
      </x:c>
      <x:c r="G21" t="n">
        <x:v>-0.1</x:v>
      </x:c>
      <x:c r="H21" t="n">
        <x:v>-0.0428</x:v>
      </x:c>
      <x:c r="I21" t="n">
        <x:v>-0.2108</x:v>
      </x:c>
      <x:c r="J21" t="n">
        <x:v>-0.1842</x:v>
      </x:c>
    </x:row>
    <x:row r="22">
      <x:c r="A22" t="n">
        <x:v>19</x:v>
      </x:c>
      <x:c r="B22" t="n">
        <x:v>-0.1832</x:v>
      </x:c>
      <x:c r="C22" t="n">
        <x:v>-0.16220000000000004</x:v>
      </x:c>
      <x:c r="D22" t="n">
        <x:v>-0.14105714285714285</x:v>
      </x:c>
      <x:c r="E22" t="n">
        <x:v>-0.0276</x:v>
      </x:c>
      <x:c r="F22" t="n">
        <x:v>-0.1108</x:v>
      </x:c>
      <x:c r="G22" t="n">
        <x:v>-0.0912</x:v>
      </x:c>
      <x:c r="H22" t="n">
        <x:v>-0.0412</x:v>
      </x:c>
      <x:c r="I22" t="n">
        <x:v>-0.1565</x:v>
      </x:c>
      <x:c r="J22" t="n">
        <x:v>-0.1661</x:v>
      </x:c>
    </x:row>
    <x:row r="23">
      <x:c r="A23" t="n">
        <x:v>20</x:v>
      </x:c>
      <x:c r="B23" t="n">
        <x:v>-0.1821</x:v>
      </x:c>
      <x:c r="C23" t="n">
        <x:v>-0.13522857142857142</x:v>
      </x:c>
      <x:c r="D23" t="n">
        <x:v>-0.13365714285714286</x:v>
      </x:c>
      <x:c r="E23" t="n">
        <x:v>-0.0269</x:v>
      </x:c>
      <x:c r="F23" t="n">
        <x:v>-0.11043333333333333</x:v>
      </x:c>
      <x:c r="G23" t="n">
        <x:v>-0.0902</x:v>
      </x:c>
      <x:c r="H23" t="n">
        <x:v>-0.0258</x:v>
      </x:c>
      <x:c r="I23" t="n">
        <x:v>-0.1556</x:v>
      </x:c>
      <x:c r="J23" t="n">
        <x:v>-0.1401</x:v>
      </x:c>
    </x:row>
    <x:row r="24"/>
    <x:row r="25">
      <x:c r="A25" t="str">
        <x:v>Top 20 Numberings</x:v>
      </x:c>
      <x:c r="B25" t="str">
        <x:v>5HT1B</x:v>
      </x:c>
      <x:c r="C25" t="str">
        <x:v>5HT2B</x:v>
      </x:c>
      <x:c r="D25" t="str">
        <x:v>AA2AR</x:v>
      </x:c>
      <x:c r="E25" t="str">
        <x:v>P2RY1</x:v>
      </x:c>
      <x:c r="F25" t="str">
        <x:v>P2Y12</x:v>
      </x:c>
      <x:c r="G25" t="str">
        <x:v>PAR1</x:v>
      </x:c>
      <x:c r="H25" t="str">
        <x:v>PAR2</x:v>
      </x:c>
      <x:c r="I25" t="str">
        <x:v>PE2R3</x:v>
      </x:c>
      <x:c r="J25" t="str">
        <x:v>PTAFR</x:v>
      </x:c>
    </x:row>
    <x:row r="26">
      <x:c r="A26" t="str">
        <x:v>UniProtId-&gt;</x:v>
      </x:c>
      <x:c r="B26" t="str">
        <x:v>P28222(3)</x:v>
      </x:c>
      <x:c r="C26" t="str">
        <x:v>P41595(7)</x:v>
      </x:c>
      <x:c r="D26" t="str">
        <x:v>P29274(7)</x:v>
      </x:c>
      <x:c r="E26" t="str">
        <x:v>P47900(1)</x:v>
      </x:c>
      <x:c r="F26" t="str">
        <x:v>Q9H244(3)</x:v>
      </x:c>
      <x:c r="G26" t="str">
        <x:v>P25116(1)</x:v>
      </x:c>
      <x:c r="H26" t="str">
        <x:v>P55085(1)</x:v>
      </x:c>
      <x:c r="I26" t="str">
        <x:v>P43115(1)</x:v>
      </x:c>
      <x:c r="J26" t="str">
        <x:v>P25105(1)</x:v>
      </x:c>
    </x:row>
    <x:row r="27">
      <x:c r="A27" t="str">
        <x:v>Species-&gt;</x:v>
      </x:c>
      <x:c r="B27" t="str">
        <x:v>Human</x:v>
      </x:c>
      <x:c r="C27" t="str">
        <x:v>Human</x:v>
      </x:c>
      <x:c r="D27" t="str">
        <x:v>Human</x:v>
      </x:c>
      <x:c r="E27" t="str">
        <x:v>Human</x:v>
      </x:c>
      <x:c r="F27" t="str">
        <x:v>Human</x:v>
      </x:c>
      <x:c r="G27" t="str">
        <x:v>Human</x:v>
      </x:c>
      <x:c r="H27" t="str">
        <x:v>Human</x:v>
      </x:c>
      <x:c r="I27" t="str">
        <x:v>Human</x:v>
      </x:c>
      <x:c r="J27" t="str">
        <x:v>Human</x:v>
      </x:c>
    </x:row>
    <x:row r="28">
      <x:c r="A28" t="n">
        <x:v>1</x:v>
      </x:c>
      <x:c r="B28" t="str">
        <x:v>6.51</x:v>
      </x:c>
      <x:c r="C28" t="str">
        <x:v>6.51</x:v>
      </x:c>
      <x:c r="D28" t="str">
        <x:v>6.51</x:v>
      </x:c>
      <x:c r="E28" t="str">
        <x:v>6.62</x:v>
      </x:c>
      <x:c r="F28" t="str">
        <x:v>3.33</x:v>
      </x:c>
      <x:c r="G28" t="str">
        <x:v>7.35</x:v>
      </x:c>
      <x:c r="H28" t="str">
        <x:v>3.32</x:v>
      </x:c>
      <x:c r="I28" t="str">
        <x:v>3.32</x:v>
      </x:c>
      <x:c r="J28" t="str">
        <x:v>3.32</x:v>
      </x:c>
    </x:row>
    <x:row r="29">
      <x:c r="A29" t="n">
        <x:v>2</x:v>
      </x:c>
      <x:c r="B29" t="str">
        <x:v>7.35</x:v>
      </x:c>
      <x:c r="C29" t="str">
        <x:v>3.33</x:v>
      </x:c>
      <x:c r="D29" t="str">
        <x:v>7.39</x:v>
      </x:c>
      <x:c r="E29" t="str">
        <x:v>7.32</x:v>
      </x:c>
      <x:c r="F29" t="str">
        <x:v>3.30</x:v>
      </x:c>
      <x:c r="G29" t="str">
        <x:v>6.58</x:v>
      </x:c>
      <x:c r="H29" t="str">
        <x:v>7.39</x:v>
      </x:c>
      <x:c r="I29" t="str">
        <x:v>7.43</x:v>
      </x:c>
      <x:c r="J29" t="str">
        <x:v>2.60</x:v>
      </x:c>
    </x:row>
    <x:row r="30">
      <x:c r="A30" t="n">
        <x:v>3</x:v>
      </x:c>
      <x:c r="B30" t="str">
        <x:v>3.33</x:v>
      </x:c>
      <x:c r="C30" t="str">
        <x:v>6.52</x:v>
      </x:c>
      <x:c r="D30" t="str">
        <x:v>7.35</x:v>
      </x:c>
      <x:c r="E30" t="str">
        <x:v>7.35</x:v>
      </x:c>
      <x:c r="F30" t="str">
        <x:v>5.40</x:v>
      </x:c>
      <x:c r="G30" t="str">
        <x:v>3.33</x:v>
      </x:c>
      <x:c r="H30" t="str">
        <x:v>2.63</x:v>
      </x:c>
      <x:c r="I30" t="str">
        <x:v>2.54</x:v>
      </x:c>
      <x:c r="J30" t="str">
        <x:v>4.60</x:v>
      </x:c>
    </x:row>
    <x:row r="31">
      <x:c r="A31" t="n">
        <x:v>4</x:v>
      </x:c>
      <x:c r="B31" t="str">
        <x:v>6.52</x:v>
      </x:c>
      <x:c r="C31" t="str">
        <x:v>7.35</x:v>
      </x:c>
      <x:c r="D31" t="str">
        <x:v>3.33</x:v>
      </x:c>
      <x:c r="E31" t="str">
        <x:v>7.28</x:v>
      </x:c>
      <x:c r="F31" t="str">
        <x:v>5.36</x:v>
      </x:c>
      <x:c r="G31" t="str">
        <x:v>7.32</x:v>
      </x:c>
      <x:c r="H31" t="str">
        <x:v>3.29</x:v>
      </x:c>
      <x:c r="I31" t="str">
        <x:v>2.58</x:v>
      </x:c>
      <x:c r="J31" t="str">
        <x:v>5.40</x:v>
      </x:c>
    </x:row>
    <x:row r="32">
      <x:c r="A32" t="n">
        <x:v>5</x:v>
      </x:c>
      <x:c r="B32" t="str">
        <x:v>6.48</x:v>
      </x:c>
      <x:c r="C32" t="str">
        <x:v>7.39</x:v>
      </x:c>
      <x:c r="D32" t="str">
        <x:v>6.48</x:v>
      </x:c>
      <x:c r="E32" t="str">
        <x:v>7.36</x:v>
      </x:c>
      <x:c r="F32" t="str">
        <x:v>4.60</x:v>
      </x:c>
      <x:c r="G32" t="str">
        <x:v>6.55</x:v>
      </x:c>
      <x:c r="H32" t="str">
        <x:v>3.28</x:v>
      </x:c>
      <x:c r="I32" t="str">
        <x:v>2.57</x:v>
      </x:c>
      <x:c r="J32" t="str">
        <x:v>3.33</x:v>
      </x:c>
    </x:row>
    <x:row r="33">
      <x:c r="A33" t="n">
        <x:v>6</x:v>
      </x:c>
      <x:c r="B33" t="str">
        <x:v>7.39</x:v>
      </x:c>
      <x:c r="C33" t="str">
        <x:v>5.38</x:v>
      </x:c>
      <x:c r="D33" t="str">
        <x:v>3.32</x:v>
      </x:c>
      <x:c r="E33" t="str">
        <x:v>6.61</x:v>
      </x:c>
      <x:c r="F33" t="str">
        <x:v>3.37</x:v>
      </x:c>
      <x:c r="G33" t="str">
        <x:v>4.60</x:v>
      </x:c>
      <x:c r="H33" t="str">
        <x:v>7.35</x:v>
      </x:c>
      <x:c r="I33" t="str">
        <x:v>1.39</x:v>
      </x:c>
      <x:c r="J33" t="str">
        <x:v>7.39</x:v>
      </x:c>
    </x:row>
    <x:row r="34">
      <x:c r="A34" t="n">
        <x:v>7</x:v>
      </x:c>
      <x:c r="B34" t="str">
        <x:v>3.29</x:v>
      </x:c>
      <x:c r="C34" t="str">
        <x:v>5.39</x:v>
      </x:c>
      <x:c r="D34" t="str">
        <x:v>6.52</x:v>
      </x:c>
      <x:c r="E34" t="str">
        <x:v>6.59</x:v>
      </x:c>
      <x:c r="F34" t="str">
        <x:v>6.55</x:v>
      </x:c>
      <x:c r="G34" t="str">
        <x:v>5.39</x:v>
      </x:c>
      <x:c r="H34" t="str">
        <x:v>2.60</x:v>
      </x:c>
      <x:c r="I34" t="str">
        <x:v>7.39</x:v>
      </x:c>
      <x:c r="J34" t="str">
        <x:v>6.58</x:v>
      </x:c>
    </x:row>
    <x:row r="35">
      <x:c r="A35" t="n">
        <x:v>8</x:v>
      </x:c>
      <x:c r="B35" t="str">
        <x:v>7.36</x:v>
      </x:c>
      <x:c r="C35" t="str">
        <x:v>6.55</x:v>
      </x:c>
      <x:c r="D35" t="str">
        <x:v>7.36</x:v>
      </x:c>
      <x:c r="E35" t="str">
        <x:v>2.63</x:v>
      </x:c>
      <x:c r="F35" t="str">
        <x:v>3.29</x:v>
      </x:c>
      <x:c r="G35" t="str">
        <x:v>6.54</x:v>
      </x:c>
      <x:c r="H35" t="str">
        <x:v>7.36</x:v>
      </x:c>
      <x:c r="I35" t="str">
        <x:v>7.40</x:v>
      </x:c>
      <x:c r="J35" t="str">
        <x:v>3.29</x:v>
      </x:c>
    </x:row>
    <x:row r="36">
      <x:c r="A36" t="n">
        <x:v>9</x:v>
      </x:c>
      <x:c r="B36" t="str">
        <x:v>7.43</x:v>
      </x:c>
      <x:c r="C36" t="str">
        <x:v>7.36</x:v>
      </x:c>
      <x:c r="D36" t="str">
        <x:v>5.38</x:v>
      </x:c>
      <x:c r="E36" t="str">
        <x:v>7.29</x:v>
      </x:c>
      <x:c r="F36" t="str">
        <x:v>5.39</x:v>
      </x:c>
      <x:c r="G36" t="str">
        <x:v>7.31</x:v>
      </x:c>
      <x:c r="H36" t="str">
        <x:v>3.33</x:v>
      </x:c>
      <x:c r="I36" t="str">
        <x:v>2.61</x:v>
      </x:c>
      <x:c r="J36" t="str">
        <x:v>5.39</x:v>
      </x:c>
    </x:row>
    <x:row r="37">
      <x:c r="A37" t="n">
        <x:v>10</x:v>
      </x:c>
      <x:c r="B37" t="str">
        <x:v>3.28</x:v>
      </x:c>
      <x:c r="C37" t="str">
        <x:v>7.43</x:v>
      </x:c>
      <x:c r="D37" t="str">
        <x:v>2.64</x:v>
      </x:c>
      <x:c r="E37" t="str">
        <x:v>7.31</x:v>
      </x:c>
      <x:c r="F37" t="str">
        <x:v>3.34</x:v>
      </x:c>
      <x:c r="G37" t="str">
        <x:v>7.34</x:v>
      </x:c>
      <x:c r="H37" t="str">
        <x:v>1.35</x:v>
      </x:c>
      <x:c r="I37" t="str">
        <x:v>1.42</x:v>
      </x:c>
      <x:c r="J37" t="str">
        <x:v>7.35</x:v>
      </x:c>
    </x:row>
    <x:row r="38">
      <x:c r="A38" t="n">
        <x:v>11</x:v>
      </x:c>
      <x:c r="B38" t="str">
        <x:v>5.42</x:v>
      </x:c>
      <x:c r="C38" t="str">
        <x:v>3.29</x:v>
      </x:c>
      <x:c r="D38" t="str">
        <x:v>7.32</x:v>
      </x:c>
      <x:c r="E38" t="str">
        <x:v>3.29</x:v>
      </x:c>
      <x:c r="F38" t="str">
        <x:v>6.51</x:v>
      </x:c>
      <x:c r="G38" t="str">
        <x:v>4.59</x:v>
      </x:c>
      <x:c r="H38" t="str">
        <x:v>7.40</x:v>
      </x:c>
      <x:c r="I38" t="str">
        <x:v>7.36</x:v>
      </x:c>
      <x:c r="J38" t="str">
        <x:v>6.55</x:v>
      </x:c>
    </x:row>
    <x:row r="39">
      <x:c r="A39" t="n">
        <x:v>12</x:v>
      </x:c>
      <x:c r="B39" t="str">
        <x:v>5.43</x:v>
      </x:c>
      <x:c r="C39" t="str">
        <x:v>3.36</x:v>
      </x:c>
      <x:c r="D39" t="str">
        <x:v>5.42</x:v>
      </x:c>
      <x:c r="E39" t="str">
        <x:v>1.31</x:v>
      </x:c>
      <x:c r="F39" t="str">
        <x:v>5.43</x:v>
      </x:c>
      <x:c r="G39" t="str">
        <x:v>6.62</x:v>
      </x:c>
      <x:c r="H39" t="str">
        <x:v>3.25</x:v>
      </x:c>
      <x:c r="I39" t="str">
        <x:v>3.35</x:v>
      </x:c>
      <x:c r="J39" t="str">
        <x:v>1.35</x:v>
      </x:c>
    </x:row>
    <x:row r="40">
      <x:c r="A40" t="n">
        <x:v>13</x:v>
      </x:c>
      <x:c r="B40" t="str">
        <x:v>7.32</x:v>
      </x:c>
      <x:c r="C40" t="str">
        <x:v>7.32</x:v>
      </x:c>
      <x:c r="D40" t="str">
        <x:v>2.65</x:v>
      </x:c>
      <x:c r="E40" t="str">
        <x:v>2.64</x:v>
      </x:c>
      <x:c r="F40" t="str">
        <x:v>4.56</x:v>
      </x:c>
      <x:c r="G40" t="str">
        <x:v>3.37</x:v>
      </x:c>
      <x:c r="H40" t="str">
        <x:v>7.37</x:v>
      </x:c>
      <x:c r="I40" t="str">
        <x:v>6.48</x:v>
      </x:c>
      <x:c r="J40" t="str">
        <x:v>3.37</x:v>
      </x:c>
    </x:row>
    <x:row r="41">
      <x:c r="A41" t="n">
        <x:v>14</x:v>
      </x:c>
      <x:c r="B41" t="str">
        <x:v>2.64</x:v>
      </x:c>
      <x:c r="C41" t="str">
        <x:v>6.48</x:v>
      </x:c>
      <x:c r="D41" t="str">
        <x:v>6.55</x:v>
      </x:c>
      <x:c r="E41" t="str">
        <x:v>5.32</x:v>
      </x:c>
      <x:c r="F41" t="str">
        <x:v>7.32</x:v>
      </x:c>
      <x:c r="G41" t="str">
        <x:v>4.57</x:v>
      </x:c>
      <x:c r="H41" t="str">
        <x:v>1.31</x:v>
      </x:c>
      <x:c r="I41" t="str">
        <x:v>3.28</x:v>
      </x:c>
      <x:c r="J41" t="str">
        <x:v>2.63</x:v>
      </x:c>
    </x:row>
    <x:row r="42">
      <x:c r="A42" t="n">
        <x:v>15</x:v>
      </x:c>
      <x:c r="B42" t="str">
        <x:v>6.58</x:v>
      </x:c>
      <x:c r="C42" t="str">
        <x:v>3.28</x:v>
      </x:c>
      <x:c r="D42" t="str">
        <x:v>2.61</x:v>
      </x:c>
      <x:c r="E42" t="str">
        <x:v>7.25</x:v>
      </x:c>
      <x:c r="F42" t="str">
        <x:v>3.32</x:v>
      </x:c>
      <x:c r="G42" t="str">
        <x:v>7.28</x:v>
      </x:c>
      <x:c r="H42" t="str">
        <x:v>7.38</x:v>
      </x:c>
      <x:c r="I42" t="str">
        <x:v>1.38</x:v>
      </x:c>
      <x:c r="J42" t="str">
        <x:v>5.36</x:v>
      </x:c>
    </x:row>
    <x:row r="43">
      <x:c r="A43" t="n">
        <x:v>16</x:v>
      </x:c>
      <x:c r="B43" t="str">
        <x:v>6.55</x:v>
      </x:c>
      <x:c r="C43" t="str">
        <x:v>5.43</x:v>
      </x:c>
      <x:c r="D43" t="str">
        <x:v>6.54</x:v>
      </x:c>
      <x:c r="E43" t="str">
        <x:v>6.60</x:v>
      </x:c>
      <x:c r="F43" t="str">
        <x:v>3.26</x:v>
      </x:c>
      <x:c r="G43" t="str">
        <x:v>4.56</x:v>
      </x:c>
      <x:c r="H43" t="str">
        <x:v>7.32</x:v>
      </x:c>
      <x:c r="I43" t="str">
        <x:v>2.53</x:v>
      </x:c>
      <x:c r="J43" t="str">
        <x:v>5.43</x:v>
      </x:c>
    </x:row>
    <x:row r="44">
      <x:c r="A44" t="n">
        <x:v>17</x:v>
      </x:c>
      <x:c r="B44" t="str">
        <x:v>3.32</x:v>
      </x:c>
      <x:c r="C44" t="str">
        <x:v>5.42</x:v>
      </x:c>
      <x:c r="D44" t="str">
        <x:v>3.36</x:v>
      </x:c>
      <x:c r="E44" t="str">
        <x:v>6.57</x:v>
      </x:c>
      <x:c r="F44" t="str">
        <x:v>3.25</x:v>
      </x:c>
      <x:c r="G44" t="str">
        <x:v>7.30</x:v>
      </x:c>
      <x:c r="H44" t="str">
        <x:v>7.43</x:v>
      </x:c>
      <x:c r="I44" t="str">
        <x:v>7.42</x:v>
      </x:c>
      <x:c r="J44" t="str">
        <x:v>3.28</x:v>
      </x:c>
    </x:row>
    <x:row r="45">
      <x:c r="A45" t="n">
        <x:v>18</x:v>
      </x:c>
      <x:c r="B45" t="str">
        <x:v>3.36</x:v>
      </x:c>
      <x:c r="C45" t="str">
        <x:v>4.56</x:v>
      </x:c>
      <x:c r="D45" t="str">
        <x:v>6.58</x:v>
      </x:c>
      <x:c r="E45" t="str">
        <x:v>5.35</x:v>
      </x:c>
      <x:c r="F45" t="str">
        <x:v>7.31</x:v>
      </x:c>
      <x:c r="G45" t="str">
        <x:v>3.29</x:v>
      </x:c>
      <x:c r="H45" t="str">
        <x:v>2.59</x:v>
      </x:c>
      <x:c r="I45" t="str">
        <x:v>1.43</x:v>
      </x:c>
      <x:c r="J45" t="str">
        <x:v>2.53</x:v>
      </x:c>
    </x:row>
    <x:row r="46">
      <x:c r="A46" t="n">
        <x:v>19</x:v>
      </x:c>
      <x:c r="B46" t="str">
        <x:v>5.46</x:v>
      </x:c>
      <x:c r="C46" t="str">
        <x:v>5.46</x:v>
      </x:c>
      <x:c r="D46" t="str">
        <x:v>5.35</x:v>
      </x:c>
      <x:c r="E46" t="str">
        <x:v>6.55</x:v>
      </x:c>
      <x:c r="F46" t="str">
        <x:v>4.53</x:v>
      </x:c>
      <x:c r="G46" t="str">
        <x:v>7.33</x:v>
      </x:c>
      <x:c r="H46" t="str">
        <x:v>3.30</x:v>
      </x:c>
      <x:c r="I46" t="str">
        <x:v>2.50</x:v>
      </x:c>
      <x:c r="J46" t="str">
        <x:v>6.51</x:v>
      </x:c>
    </x:row>
    <x:row r="47">
      <x:c r="A47" t="n">
        <x:v>20</x:v>
      </x:c>
      <x:c r="B47" t="str">
        <x:v>5.47</x:v>
      </x:c>
      <x:c r="C47" t="str">
        <x:v>3.37</x:v>
      </x:c>
      <x:c r="D47" t="str">
        <x:v>3.37</x:v>
      </x:c>
      <x:c r="E47" t="str">
        <x:v>7.30</x:v>
      </x:c>
      <x:c r="F47" t="str">
        <x:v>3.31</x:v>
      </x:c>
      <x:c r="G47" t="str">
        <x:v>6.57</x:v>
      </x:c>
      <x:c r="H47" t="str">
        <x:v>3.31</x:v>
      </x:c>
      <x:c r="I47" t="str">
        <x:v>3.33</x:v>
      </x:c>
      <x:c r="J47" t="str">
        <x:v>4.63</x:v>
      </x:c>
    </x:row>
  </x:sheetData>
  <x:conditionalFormatting sqref="B4:L2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8.xml><?xml version="1.0" encoding="utf-8"?>
<x:worksheet xmlns:x="http://schemas.openxmlformats.org/spreadsheetml/2006/main">
  <x:sheetData>
    <x:row r="1">
      <x:c r="A1" t="str">
        <x:v>Top 20 Scores</x:v>
      </x:c>
      <x:c r="B1" t="str">
        <x:v>5HT2A</x:v>
      </x:c>
      <x:c r="C1" t="str">
        <x:v>5HT2C</x:v>
      </x:c>
      <x:c r="D1" t="str">
        <x:v>AA1R</x:v>
      </x:c>
      <x:c r="E1" t="str">
        <x:v>AA2AR</x:v>
      </x:c>
      <x:c r="F1" t="str">
        <x:v>ACM1</x:v>
      </x:c>
      <x:c r="G1" t="str">
        <x:v>ACM2</x:v>
      </x:c>
      <x:c r="H1" t="str">
        <x:v>ACM3(R)</x:v>
      </x:c>
      <x:c r="I1" t="str">
        <x:v>ACM4</x:v>
      </x:c>
      <x:c r="J1" t="str">
        <x:v>ADRB1(M)</x:v>
      </x:c>
      <x:c r="K1" t="str">
        <x:v>ADRB2</x:v>
      </x:c>
      <x:c r="L1" t="str">
        <x:v>AGTR1</x:v>
      </x:c>
      <x:c r="M1" t="str">
        <x:v>CCR2</x:v>
      </x:c>
      <x:c r="N1" t="str">
        <x:v>CCR5</x:v>
      </x:c>
      <x:c r="O1" t="str">
        <x:v>CNR1</x:v>
      </x:c>
      <x:c r="P1" t="str">
        <x:v>CNR2</x:v>
      </x:c>
      <x:c r="Q1" t="str">
        <x:v>CRFR1</x:v>
      </x:c>
      <x:c r="R1" t="str">
        <x:v>CXCR4</x:v>
      </x:c>
      <x:c r="S1" t="str">
        <x:v>DRD2</x:v>
      </x:c>
      <x:c r="T1" t="str">
        <x:v>DRD3</x:v>
      </x:c>
      <x:c r="U1" t="str">
        <x:v>DRD4</x:v>
      </x:c>
      <x:c r="V1" t="str">
        <x:v>EDNRB</x:v>
      </x:c>
      <x:c r="W1" t="str">
        <x:v>GRM1</x:v>
      </x:c>
      <x:c r="X1" t="str">
        <x:v>GRM5</x:v>
      </x:c>
      <x:c r="Y1" t="str">
        <x:v>HRH1</x:v>
      </x:c>
      <x:c r="Z1" t="str">
        <x:v>LPAR1</x:v>
      </x:c>
      <x:c r="AA1" t="str">
        <x:v>LTB4R(C)</x:v>
      </x:c>
      <x:c r="AB1" t="str">
        <x:v>NK1R</x:v>
      </x:c>
      <x:c r="AC1" t="str">
        <x:v>NPY1R</x:v>
      </x:c>
      <x:c r="AD1" t="str">
        <x:v>OPRD(M)</x:v>
      </x:c>
      <x:c r="AE1" t="str">
        <x:v>OPRD</x:v>
      </x:c>
      <x:c r="AF1" t="str">
        <x:v>OPRK</x:v>
      </x:c>
      <x:c r="AG1" t="str">
        <x:v>OPRM(M)</x:v>
      </x:c>
      <x:c r="AH1" t="str">
        <x:v>OPRX</x:v>
      </x:c>
      <x:c r="AI1" t="str">
        <x:v>OPSD(B)</x:v>
      </x:c>
      <x:c r="AJ1" t="str">
        <x:v>OPSD(T)</x:v>
      </x:c>
      <x:c r="AK1" t="str">
        <x:v>OX1R</x:v>
      </x:c>
      <x:c r="AL1" t="str">
        <x:v>OX2R</x:v>
      </x:c>
      <x:c r="AM1" t="str">
        <x:v>PD2R2</x:v>
      </x:c>
      <x:c r="AN1" t="str">
        <x:v>PE2R4</x:v>
      </x:c>
      <x:c r="AO1" t="str">
        <x:v>S1PR1</x:v>
      </x:c>
      <x:c r="AP1" t="str">
        <x:v>SMO(X)</x:v>
      </x:c>
      <x:c r="AQ1" t="str">
        <x:v>SMO</x:v>
      </x:c>
      <x:c r="AR1" t="str">
        <x:v>TA2R</x:v>
      </x:c>
    </x:row>
    <x:row r="2">
      <x:c r="A2" t="str">
        <x:v>UniProtId-&gt;</x:v>
      </x:c>
      <x:c r="B2" t="str">
        <x:v>P28223(2)</x:v>
      </x:c>
      <x:c r="C2" t="str">
        <x:v>P28335(1)</x:v>
      </x:c>
      <x:c r="D2" t="str">
        <x:v>P30542(1)</x:v>
      </x:c>
      <x:c r="E2" t="str">
        <x:v>P29274(36)</x:v>
      </x:c>
      <x:c r="F2" t="str">
        <x:v>P11229(1)</x:v>
      </x:c>
      <x:c r="G2" t="str">
        <x:v>P08172(6)</x:v>
      </x:c>
      <x:c r="H2" t="str">
        <x:v>P08483(4)</x:v>
      </x:c>
      <x:c r="I2" t="str">
        <x:v>P08173(1)</x:v>
      </x:c>
      <x:c r="J2" t="str">
        <x:v>P07700(17)</x:v>
      </x:c>
      <x:c r="K2" t="str">
        <x:v>P07550(11)</x:v>
      </x:c>
      <x:c r="L2" t="str">
        <x:v>P30556(2)</x:v>
      </x:c>
      <x:c r="M2" t="str">
        <x:v>P41597(3)</x:v>
      </x:c>
      <x:c r="N2" t="str">
        <x:v>P51681(3)</x:v>
      </x:c>
      <x:c r="O2" t="str">
        <x:v>P21554(2)</x:v>
      </x:c>
      <x:c r="P2" t="str">
        <x:v>P34972(1)</x:v>
      </x:c>
      <x:c r="Q2" t="str">
        <x:v>P34998-2(2)</x:v>
      </x:c>
      <x:c r="R2" t="str">
        <x:v>P61073(4)</x:v>
      </x:c>
      <x:c r="S2" t="str">
        <x:v>P14416(1)</x:v>
      </x:c>
      <x:c r="T2" t="str">
        <x:v>P35462(1)</x:v>
      </x:c>
      <x:c r="U2" t="str">
        <x:v>P21917(2)</x:v>
      </x:c>
      <x:c r="V2" t="str">
        <x:v>P24530(2)</x:v>
      </x:c>
      <x:c r="W2" t="str">
        <x:v>Q13255(1)</x:v>
      </x:c>
      <x:c r="X2" t="str">
        <x:v>P41594(5)</x:v>
      </x:c>
      <x:c r="Y2" t="str">
        <x:v>P35367(2)</x:v>
      </x:c>
      <x:c r="Z2" t="str">
        <x:v>Q92633(3)</x:v>
      </x:c>
      <x:c r="AA2" t="str">
        <x:v>Q9WTK1(1)</x:v>
      </x:c>
      <x:c r="AB2" t="str">
        <x:v>P25103(6)</x:v>
      </x:c>
      <x:c r="AC2" t="str">
        <x:v>P25929(2)</x:v>
      </x:c>
      <x:c r="AD2" t="str">
        <x:v>P32300(1)</x:v>
      </x:c>
      <x:c r="AE2" t="str">
        <x:v>P41143(1)</x:v>
      </x:c>
      <x:c r="AF2" t="str">
        <x:v>P41145(1)</x:v>
      </x:c>
      <x:c r="AG2" t="str">
        <x:v>P42866(1)</x:v>
      </x:c>
      <x:c r="AH2" t="str">
        <x:v>P41146(3)</x:v>
      </x:c>
      <x:c r="AI2" t="str">
        <x:v>P02699(14)</x:v>
      </x:c>
      <x:c r="AJ2" t="str">
        <x:v>P31356(5)</x:v>
      </x:c>
      <x:c r="AK2" t="str">
        <x:v>O43613(2)</x:v>
      </x:c>
      <x:c r="AL2" t="str">
        <x:v>O43614(3)</x:v>
      </x:c>
      <x:c r="AM2" t="str">
        <x:v>Q9Y5Y4(2)</x:v>
      </x:c>
      <x:c r="AN2" t="str">
        <x:v>P35408(2)</x:v>
      </x:c>
      <x:c r="AO2" t="str">
        <x:v>P21453(2)</x:v>
      </x:c>
      <x:c r="AP2" t="str">
        <x:v>Q98SW5(1)</x:v>
      </x:c>
      <x:c r="AQ2" t="str">
        <x:v>Q99835(8)</x:v>
      </x:c>
      <x:c r="AR2" t="str">
        <x:v>P21731(2)</x:v>
      </x:c>
    </x:row>
    <x:row r="3">
      <x:c r="A3" t="str">
        <x:v>Species-&gt;</x:v>
      </x:c>
      <x:c r="B3" t="str">
        <x:v>Human</x:v>
      </x:c>
      <x:c r="C3" t="str">
        <x:v>Human</x:v>
      </x:c>
      <x:c r="D3" t="str">
        <x:v>Human</x:v>
      </x:c>
      <x:c r="E3" t="str">
        <x:v>Human</x:v>
      </x:c>
      <x:c r="F3" t="str">
        <x:v>Human</x:v>
      </x:c>
      <x:c r="G3" t="str">
        <x:v>Human</x:v>
      </x:c>
      <x:c r="H3" t="str">
        <x:v>Rat</x:v>
      </x:c>
      <x:c r="I3" t="str">
        <x:v>Human</x:v>
      </x:c>
      <x:c r="J3" t="str">
        <x:v>Common turkey</x:v>
      </x:c>
      <x:c r="K3" t="str">
        <x:v>Human</x:v>
      </x:c>
      <x:c r="L3" t="str">
        <x:v>Human</x:v>
      </x:c>
      <x:c r="M3" t="str">
        <x:v>Human</x:v>
      </x:c>
      <x:c r="N3" t="str">
        <x:v>Human</x:v>
      </x:c>
      <x:c r="O3" t="str">
        <x:v>Human</x:v>
      </x:c>
      <x:c r="P3" t="str">
        <x:v>Human</x:v>
      </x:c>
      <x:c r="Q3" t="str">
        <x:v>Human</x:v>
      </x:c>
      <x:c r="R3" t="str">
        <x:v>Human</x:v>
      </x:c>
      <x:c r="S3" t="str">
        <x:v>Human</x:v>
      </x:c>
      <x:c r="T3" t="str">
        <x:v>Human</x:v>
      </x:c>
      <x:c r="U3" t="str">
        <x:v>Human</x:v>
      </x:c>
      <x:c r="V3" t="str">
        <x:v>Human</x:v>
      </x:c>
      <x:c r="W3" t="str">
        <x:v>Human</x:v>
      </x:c>
      <x:c r="X3" t="str">
        <x:v>Human</x:v>
      </x:c>
      <x:c r="Y3" t="str">
        <x:v>Human</x:v>
      </x:c>
      <x:c r="Z3" t="str">
        <x:v>Human</x:v>
      </x:c>
      <x:c r="AA3" t="str">
        <x:v>Guinea pig</x:v>
      </x:c>
      <x:c r="AB3" t="str">
        <x:v>Human</x:v>
      </x:c>
      <x:c r="AC3" t="str">
        <x:v>Human</x:v>
      </x:c>
      <x:c r="AD3" t="str">
        <x:v>Mouse</x:v>
      </x:c>
      <x:c r="AE3" t="str">
        <x:v>Human</x:v>
      </x:c>
      <x:c r="AF3" t="str">
        <x:v>Human</x:v>
      </x:c>
      <x:c r="AG3" t="str">
        <x:v>Mouse</x:v>
      </x:c>
      <x:c r="AH3" t="str">
        <x:v>Human</x:v>
      </x:c>
      <x:c r="AI3" t="str">
        <x:v>Bovine</x:v>
      </x:c>
      <x:c r="AJ3" t="str">
        <x:v>Japanese flying squid</x:v>
      </x:c>
      <x:c r="AK3" t="str">
        <x:v>Human</x:v>
      </x:c>
      <x:c r="AL3" t="str">
        <x:v>Human</x:v>
      </x:c>
      <x:c r="AM3" t="str">
        <x:v>Human</x:v>
      </x:c>
      <x:c r="AN3" t="str">
        <x:v>Human</x:v>
      </x:c>
      <x:c r="AO3" t="str">
        <x:v>Human</x:v>
      </x:c>
      <x:c r="AP3" t="str">
        <x:v>African clawed frog</x:v>
      </x:c>
      <x:c r="AQ3" t="str">
        <x:v>Human</x:v>
      </x:c>
      <x:c r="AR3" t="str">
        <x:v>Human</x:v>
      </x:c>
    </x:row>
    <x:row r="4">
      <x:c r="A4" t="n">
        <x:v>1</x:v>
      </x:c>
      <x:c r="B4" t="n">
        <x:v>-0.7887</x:v>
      </x:c>
      <x:c r="C4" t="n">
        <x:v>-0.9965</x:v>
      </x:c>
      <x:c r="D4" t="n">
        <x:v>-0.9854</x:v>
      </x:c>
      <x:c r="E4" t="n">
        <x:v>-0.6080083333333332</x:v>
      </x:c>
      <x:c r="F4" t="n">
        <x:v>-1.369</x:v>
      </x:c>
      <x:c r="G4" t="n">
        <x:v>-1.3076333333333334</x:v>
      </x:c>
      <x:c r="H4" t="n">
        <x:v>-1.125175</x:v>
      </x:c>
      <x:c r="I4" t="n">
        <x:v>-1.1646</x:v>
      </x:c>
      <x:c r="J4" t="n">
        <x:v>-0.626735294117647</x:v>
      </x:c>
      <x:c r="K4" t="n">
        <x:v>-0.6992636363636364</x:v>
      </x:c>
      <x:c r="L4" t="n">
        <x:v>-1.40165</x:v>
      </x:c>
      <x:c r="M4" t="n">
        <x:v>-1.3855666666666666</x:v>
      </x:c>
      <x:c r="N4" t="n">
        <x:v>-1.502</x:v>
      </x:c>
      <x:c r="O4" t="n">
        <x:v>-1.06535</x:v>
      </x:c>
      <x:c r="P4" t="n">
        <x:v>-0.866</x:v>
      </x:c>
      <x:c r="Q4" t="n">
        <x:v>-0.78575</x:v>
      </x:c>
      <x:c r="R4" t="n">
        <x:v>-0.9637</x:v>
      </x:c>
      <x:c r="S4" t="n">
        <x:v>-0.7657</x:v>
      </x:c>
      <x:c r="T4" t="n">
        <x:v>-0.8405</x:v>
      </x:c>
      <x:c r="U4" t="n">
        <x:v>-0.8431500000000001</x:v>
      </x:c>
      <x:c r="V4" t="n">
        <x:v>-1.0469</x:v>
      </x:c>
      <x:c r="W4" t="n">
        <x:v>-0.9119</x:v>
      </x:c>
      <x:c r="X4" t="n">
        <x:v>-0.95612</x:v>
      </x:c>
      <x:c r="Y4" t="n">
        <x:v>-1.0629499999999998</x:v>
      </x:c>
      <x:c r="Z4" t="n">
        <x:v>-1.1371333333333333</x:v>
      </x:c>
      <x:c r="AA4" t="n">
        <x:v>-1.2785</x:v>
      </x:c>
      <x:c r="AB4" t="n">
        <x:v>-1.0671000000000002</x:v>
      </x:c>
      <x:c r="AC4" t="n">
        <x:v>-1.0969</x:v>
      </x:c>
      <x:c r="AD4" t="n">
        <x:v>-0.9574</x:v>
      </x:c>
      <x:c r="AE4" t="n">
        <x:v>-1.0556</x:v>
      </x:c>
      <x:c r="AF4" t="n">
        <x:v>-0.8858</x:v>
      </x:c>
      <x:c r="AG4" t="n">
        <x:v>-1.0404</x:v>
      </x:c>
      <x:c r="AH4" t="n">
        <x:v>-0.8787666666666666</x:v>
      </x:c>
      <x:c r="AI4" t="n">
        <x:v>-1.0349428571428572</x:v>
      </x:c>
      <x:c r="AJ4" t="n">
        <x:v>-0.69238</x:v>
      </x:c>
      <x:c r="AK4" t="n">
        <x:v>-1.3635</x:v>
      </x:c>
      <x:c r="AL4" t="n">
        <x:v>-0.9805</x:v>
      </x:c>
      <x:c r="AM4" t="n">
        <x:v>-0.53235</x:v>
      </x:c>
      <x:c r="AN4" t="n">
        <x:v>-0.5967</x:v>
      </x:c>
      <x:c r="AO4" t="n">
        <x:v>-0.6508</x:v>
      </x:c>
      <x:c r="AP4" t="n">
        <x:v>-0.6355</x:v>
      </x:c>
      <x:c r="AQ4" t="n">
        <x:v>-0.82795</x:v>
      </x:c>
      <x:c r="AR4" t="n">
        <x:v>-0.8425</x:v>
      </x:c>
    </x:row>
    <x:row r="5">
      <x:c r="A5" t="n">
        <x:v>2</x:v>
      </x:c>
      <x:c r="B5" t="n">
        <x:v>-0.6548499999999999</x:v>
      </x:c>
      <x:c r="C5" t="n">
        <x:v>-0.898</x:v>
      </x:c>
      <x:c r="D5" t="n">
        <x:v>-0.8154</x:v>
      </x:c>
      <x:c r="E5" t="n">
        <x:v>-0.5526666666666666</x:v>
      </x:c>
      <x:c r="F5" t="n">
        <x:v>-1.1606</x:v>
      </x:c>
      <x:c r="G5" t="n">
        <x:v>-1.0369333333333333</x:v>
      </x:c>
      <x:c r="H5" t="n">
        <x:v>-1.035075</x:v>
      </x:c>
      <x:c r="I5" t="n">
        <x:v>-1.1576</x:v>
      </x:c>
      <x:c r="J5" t="n">
        <x:v>-0.6030058823529414</x:v>
      </x:c>
      <x:c r="K5" t="n">
        <x:v>-0.6569</x:v>
      </x:c>
      <x:c r="L5" t="n">
        <x:v>-0.6426000000000001</x:v>
      </x:c>
      <x:c r="M5" t="n">
        <x:v>-0.7537666666666666</x:v>
      </x:c>
      <x:c r="N5" t="n">
        <x:v>-1.2330666666666668</x:v>
      </x:c>
      <x:c r="O5" t="n">
        <x:v>-0.71315</x:v>
      </x:c>
      <x:c r="P5" t="n">
        <x:v>-0.7995</x:v>
      </x:c>
      <x:c r="Q5" t="n">
        <x:v>-0.6880999999999999</x:v>
      </x:c>
      <x:c r="R5" t="n">
        <x:v>-0.562875</x:v>
      </x:c>
      <x:c r="S5" t="n">
        <x:v>-0.7135</x:v>
      </x:c>
      <x:c r="T5" t="n">
        <x:v>-0.6808</x:v>
      </x:c>
      <x:c r="U5" t="n">
        <x:v>-0.78285</x:v>
      </x:c>
      <x:c r="V5" t="n">
        <x:v>-0.8852</x:v>
      </x:c>
      <x:c r="W5" t="n">
        <x:v>-0.7714</x:v>
      </x:c>
      <x:c r="X5" t="n">
        <x:v>-0.66462</x:v>
      </x:c>
      <x:c r="Y5" t="n">
        <x:v>-0.6636500000000001</x:v>
      </x:c>
      <x:c r="Z5" t="n">
        <x:v>-0.8520666666666665</x:v>
      </x:c>
      <x:c r="AA5" t="n">
        <x:v>-0.6378</x:v>
      </x:c>
      <x:c r="AB5" t="n">
        <x:v>-0.99345</x:v>
      </x:c>
      <x:c r="AC5" t="n">
        <x:v>-0.8634</x:v>
      </x:c>
      <x:c r="AD5" t="n">
        <x:v>-0.8538</x:v>
      </x:c>
      <x:c r="AE5" t="n">
        <x:v>-0.8831</x:v>
      </x:c>
      <x:c r="AF5" t="n">
        <x:v>-0.7198</x:v>
      </x:c>
      <x:c r="AG5" t="n">
        <x:v>-0.949</x:v>
      </x:c>
      <x:c r="AH5" t="n">
        <x:v>-0.6401333333333333</x:v>
      </x:c>
      <x:c r="AI5" t="n">
        <x:v>-0.9654499999999999</x:v>
      </x:c>
      <x:c r="AJ5" t="n">
        <x:v>-0.68742</x:v>
      </x:c>
      <x:c r="AK5" t="n">
        <x:v>-0.89355</x:v>
      </x:c>
      <x:c r="AL5" t="n">
        <x:v>-0.8428666666666667</x:v>
      </x:c>
      <x:c r="AM5" t="n">
        <x:v>-0.4959</x:v>
      </x:c>
      <x:c r="AN5" t="n">
        <x:v>-0.466</x:v>
      </x:c>
      <x:c r="AO5" t="n">
        <x:v>-0.58655</x:v>
      </x:c>
      <x:c r="AP5" t="n">
        <x:v>-0.6214</x:v>
      </x:c>
      <x:c r="AQ5" t="n">
        <x:v>-0.605625</x:v>
      </x:c>
      <x:c r="AR5" t="n">
        <x:v>-0.8387</x:v>
      </x:c>
    </x:row>
    <x:row r="6">
      <x:c r="A6" t="n">
        <x:v>3</x:v>
      </x:c>
      <x:c r="B6" t="n">
        <x:v>-0.62655</x:v>
      </x:c>
      <x:c r="C6" t="n">
        <x:v>-0.7161</x:v>
      </x:c>
      <x:c r="D6" t="n">
        <x:v>-0.4323</x:v>
      </x:c>
      <x:c r="E6" t="n">
        <x:v>-0.5474277777777777</x:v>
      </x:c>
      <x:c r="F6" t="n">
        <x:v>-1.1057</x:v>
      </x:c>
      <x:c r="G6" t="n">
        <x:v>-0.98645</x:v>
      </x:c>
      <x:c r="H6" t="n">
        <x:v>-0.89915</x:v>
      </x:c>
      <x:c r="I6" t="n">
        <x:v>-1.0959</x:v>
      </x:c>
      <x:c r="J6" t="n">
        <x:v>-0.597370588235294</x:v>
      </x:c>
      <x:c r="K6" t="n">
        <x:v>-0.6305636363636364</x:v>
      </x:c>
      <x:c r="L6" t="n">
        <x:v>-0.6274</x:v>
      </x:c>
      <x:c r="M6" t="n">
        <x:v>-0.7076666666666668</x:v>
      </x:c>
      <x:c r="N6" t="n">
        <x:v>-0.8663333333333333</x:v>
      </x:c>
      <x:c r="O6" t="n">
        <x:v>-0.55735</x:v>
      </x:c>
      <x:c r="P6" t="n">
        <x:v>-0.6987</x:v>
      </x:c>
      <x:c r="Q6" t="n">
        <x:v>-0.6147</x:v>
      </x:c>
      <x:c r="R6" t="n">
        <x:v>-0.512</x:v>
      </x:c>
      <x:c r="S6" t="n">
        <x:v>-0.7108</x:v>
      </x:c>
      <x:c r="T6" t="n">
        <x:v>-0.6259</x:v>
      </x:c>
      <x:c r="U6" t="n">
        <x:v>-0.74025</x:v>
      </x:c>
      <x:c r="V6" t="n">
        <x:v>-0.7624500000000001</x:v>
      </x:c>
      <x:c r="W6" t="n">
        <x:v>-0.7064</x:v>
      </x:c>
      <x:c r="X6" t="n">
        <x:v>-0.6543599999999999</x:v>
      </x:c>
      <x:c r="Y6" t="n">
        <x:v>-0.64755</x:v>
      </x:c>
      <x:c r="Z6" t="n">
        <x:v>-0.7505666666666667</x:v>
      </x:c>
      <x:c r="AA6" t="n">
        <x:v>-0.5725</x:v>
      </x:c>
      <x:c r="AB6" t="n">
        <x:v>-0.8446500000000001</x:v>
      </x:c>
      <x:c r="AC6" t="n">
        <x:v>-0.8608</x:v>
      </x:c>
      <x:c r="AD6" t="n">
        <x:v>-0.7344</x:v>
      </x:c>
      <x:c r="AE6" t="n">
        <x:v>-0.755</x:v>
      </x:c>
      <x:c r="AF6" t="n">
        <x:v>-0.6402</x:v>
      </x:c>
      <x:c r="AG6" t="n">
        <x:v>-0.6831</x:v>
      </x:c>
      <x:c r="AH6" t="n">
        <x:v>-0.5432</x:v>
      </x:c>
      <x:c r="AI6" t="n">
        <x:v>-0.49228571428571427</x:v>
      </x:c>
      <x:c r="AJ6" t="n">
        <x:v>-0.5525</x:v>
      </x:c>
      <x:c r="AK6" t="n">
        <x:v>-0.7481</x:v>
      </x:c>
      <x:c r="AL6" t="n">
        <x:v>-0.8402666666666668</x:v>
      </x:c>
      <x:c r="AM6" t="n">
        <x:v>-0.48429999999999995</x:v>
      </x:c>
      <x:c r="AN6" t="n">
        <x:v>-0.41675</x:v>
      </x:c>
      <x:c r="AO6" t="n">
        <x:v>-0.4656</x:v>
      </x:c>
      <x:c r="AP6" t="n">
        <x:v>-0.546</x:v>
      </x:c>
      <x:c r="AQ6" t="n">
        <x:v>-0.5607249999999999</x:v>
      </x:c>
      <x:c r="AR6" t="n">
        <x:v>-0.6265000000000001</x:v>
      </x:c>
    </x:row>
    <x:row r="7">
      <x:c r="A7" t="n">
        <x:v>4</x:v>
      </x:c>
      <x:c r="B7" t="n">
        <x:v>-0.57625</x:v>
      </x:c>
      <x:c r="C7" t="n">
        <x:v>-0.6969</x:v>
      </x:c>
      <x:c r="D7" t="n">
        <x:v>-0.3571</x:v>
      </x:c>
      <x:c r="E7" t="n">
        <x:v>-0.35368055555555555</x:v>
      </x:c>
      <x:c r="F7" t="n">
        <x:v>-0.9941</x:v>
      </x:c>
      <x:c r="G7" t="n">
        <x:v>-0.7048500000000001</x:v>
      </x:c>
      <x:c r="H7" t="n">
        <x:v>-0.71685</x:v>
      </x:c>
      <x:c r="I7" t="n">
        <x:v>-0.8763</x:v>
      </x:c>
      <x:c r="J7" t="n">
        <x:v>-0.40274117647058827</x:v>
      </x:c>
      <x:c r="K7" t="n">
        <x:v>-0.4231181818181817</x:v>
      </x:c>
      <x:c r="L7" t="n">
        <x:v>-0.57255</x:v>
      </x:c>
      <x:c r="M7" t="n">
        <x:v>-0.6433666666666666</x:v>
      </x:c>
      <x:c r="N7" t="n">
        <x:v>-0.6025</x:v>
      </x:c>
      <x:c r="O7" t="n">
        <x:v>-0.5273</x:v>
      </x:c>
      <x:c r="P7" t="n">
        <x:v>-0.6741</x:v>
      </x:c>
      <x:c r="Q7" t="n">
        <x:v>-0.55705</x:v>
      </x:c>
      <x:c r="R7" t="n">
        <x:v>-0.2273</x:v>
      </x:c>
      <x:c r="S7" t="n">
        <x:v>-0.7021</x:v>
      </x:c>
      <x:c r="T7" t="n">
        <x:v>-0.4375</x:v>
      </x:c>
      <x:c r="U7" t="n">
        <x:v>-0.7114499999999999</x:v>
      </x:c>
      <x:c r="V7" t="n">
        <x:v>-0.6008</x:v>
      </x:c>
      <x:c r="W7" t="n">
        <x:v>-0.7016</x:v>
      </x:c>
      <x:c r="X7" t="n">
        <x:v>-0.5742399999999999</x:v>
      </x:c>
      <x:c r="Y7" t="n">
        <x:v>-0.5927</x:v>
      </x:c>
      <x:c r="Z7" t="n">
        <x:v>-0.7243</x:v>
      </x:c>
      <x:c r="AA7" t="n">
        <x:v>-0.5398</x:v>
      </x:c>
      <x:c r="AB7" t="n">
        <x:v>-0.6993</x:v>
      </x:c>
      <x:c r="AC7" t="n">
        <x:v>-0.8447</x:v>
      </x:c>
      <x:c r="AD7" t="n">
        <x:v>-0.6514</x:v>
      </x:c>
      <x:c r="AE7" t="n">
        <x:v>-0.6899</x:v>
      </x:c>
      <x:c r="AF7" t="n">
        <x:v>-0.6222</x:v>
      </x:c>
      <x:c r="AG7" t="n">
        <x:v>-0.6181</x:v>
      </x:c>
      <x:c r="AH7" t="n">
        <x:v>-0.49983333333333335</x:v>
      </x:c>
      <x:c r="AI7" t="n">
        <x:v>-0.4695428571428572</x:v>
      </x:c>
      <x:c r="AJ7" t="n">
        <x:v>-0.48744000000000004</x:v>
      </x:c>
      <x:c r="AK7" t="n">
        <x:v>-0.6124</x:v>
      </x:c>
      <x:c r="AL7" t="n">
        <x:v>-0.8130333333333333</x:v>
      </x:c>
      <x:c r="AM7" t="n">
        <x:v>-0.39980000000000004</x:v>
      </x:c>
      <x:c r="AN7" t="n">
        <x:v>-0.4002</x:v>
      </x:c>
      <x:c r="AO7" t="n">
        <x:v>-0.44025000000000003</x:v>
      </x:c>
      <x:c r="AP7" t="n">
        <x:v>-0.4846</x:v>
      </x:c>
      <x:c r="AQ7" t="n">
        <x:v>-0.55925</x:v>
      </x:c>
      <x:c r="AR7" t="n">
        <x:v>-0.4976</x:v>
      </x:c>
    </x:row>
    <x:row r="8">
      <x:c r="A8" t="n">
        <x:v>5</x:v>
      </x:c>
      <x:c r="B8" t="n">
        <x:v>-0.44825000000000004</x:v>
      </x:c>
      <x:c r="C8" t="n">
        <x:v>-0.6657</x:v>
      </x:c>
      <x:c r="D8" t="n">
        <x:v>-0.331</x:v>
      </x:c>
      <x:c r="E8" t="n">
        <x:v>-0.3364083333333333</x:v>
      </x:c>
      <x:c r="F8" t="n">
        <x:v>-0.7357</x:v>
      </x:c>
      <x:c r="G8" t="n">
        <x:v>-0.5397500000000001</x:v>
      </x:c>
      <x:c r="H8" t="n">
        <x:v>-0.455725</x:v>
      </x:c>
      <x:c r="I8" t="n">
        <x:v>-0.6928</x:v>
      </x:c>
      <x:c r="J8" t="n">
        <x:v>-0.35682941176470584</x:v>
      </x:c>
      <x:c r="K8" t="n">
        <x:v>-0.39673636363636366</x:v>
      </x:c>
      <x:c r="L8" t="n">
        <x:v>-0.53345</x:v>
      </x:c>
      <x:c r="M8" t="n">
        <x:v>-0.5920333333333333</x:v>
      </x:c>
      <x:c r="N8" t="n">
        <x:v>-0.5479666666666667</x:v>
      </x:c>
      <x:c r="O8" t="n">
        <x:v>-0.50265</x:v>
      </x:c>
      <x:c r="P8" t="n">
        <x:v>-0.6736</x:v>
      </x:c>
      <x:c r="Q8" t="n">
        <x:v>-0.5327999999999999</x:v>
      </x:c>
      <x:c r="R8" t="n">
        <x:v>-0.18987500000000002</x:v>
      </x:c>
      <x:c r="S8" t="n">
        <x:v>-0.6714</x:v>
      </x:c>
      <x:c r="T8" t="n">
        <x:v>-0.4136</x:v>
      </x:c>
      <x:c r="U8" t="n">
        <x:v>-0.5831</x:v>
      </x:c>
      <x:c r="V8" t="n">
        <x:v>-0.57395</x:v>
      </x:c>
      <x:c r="W8" t="n">
        <x:v>-0.6451</x:v>
      </x:c>
      <x:c r="X8" t="n">
        <x:v>-0.53806</x:v>
      </x:c>
      <x:c r="Y8" t="n">
        <x:v>-0.5666</x:v>
      </x:c>
      <x:c r="Z8" t="n">
        <x:v>-0.5248333333333334</x:v>
      </x:c>
      <x:c r="AA8" t="n">
        <x:v>-0.5048</x:v>
      </x:c>
      <x:c r="AB8" t="n">
        <x:v>-0.5649833333333333</x:v>
      </x:c>
      <x:c r="AC8" t="n">
        <x:v>-0.6880999999999999</x:v>
      </x:c>
      <x:c r="AD8" t="n">
        <x:v>-0.6025</x:v>
      </x:c>
      <x:c r="AE8" t="n">
        <x:v>-0.6639</x:v>
      </x:c>
      <x:c r="AF8" t="n">
        <x:v>-0.6141</x:v>
      </x:c>
      <x:c r="AG8" t="n">
        <x:v>-0.601</x:v>
      </x:c>
      <x:c r="AH8" t="n">
        <x:v>-0.4392333333333333</x:v>
      </x:c>
      <x:c r="AI8" t="n">
        <x:v>-0.35304285714285716</x:v>
      </x:c>
      <x:c r="AJ8" t="n">
        <x:v>-0.41396</x:v>
      </x:c>
      <x:c r="AK8" t="n">
        <x:v>-0.5904499999999999</x:v>
      </x:c>
      <x:c r="AL8" t="n">
        <x:v>-0.6728333333333333</x:v>
      </x:c>
      <x:c r="AM8" t="n">
        <x:v>-0.23805</x:v>
      </x:c>
      <x:c r="AN8" t="n">
        <x:v>-0.39615</x:v>
      </x:c>
      <x:c r="AO8" t="n">
        <x:v>-0.4074</x:v>
      </x:c>
      <x:c r="AP8" t="n">
        <x:v>-0.4049</x:v>
      </x:c>
      <x:c r="AQ8" t="n">
        <x:v>-0.484975</x:v>
      </x:c>
      <x:c r="AR8" t="n">
        <x:v>-0.4872</x:v>
      </x:c>
    </x:row>
    <x:row r="9">
      <x:c r="A9" t="n">
        <x:v>6</x:v>
      </x:c>
      <x:c r="B9" t="n">
        <x:v>-0.44525</x:v>
      </x:c>
      <x:c r="C9" t="n">
        <x:v>-0.4743</x:v>
      </x:c>
      <x:c r="D9" t="n">
        <x:v>-0.3166</x:v>
      </x:c>
      <x:c r="E9" t="n">
        <x:v>-0.2449666666666666</x:v>
      </x:c>
      <x:c r="F9" t="n">
        <x:v>-0.5172</x:v>
      </x:c>
      <x:c r="G9" t="n">
        <x:v>-0.5069833333333335</x:v>
      </x:c>
      <x:c r="H9" t="n">
        <x:v>-0.4382</x:v>
      </x:c>
      <x:c r="I9" t="n">
        <x:v>-0.5141</x:v>
      </x:c>
      <x:c r="J9" t="n">
        <x:v>-0.3271117647058823</x:v>
      </x:c>
      <x:c r="K9" t="n">
        <x:v>-0.35290000000000005</x:v>
      </x:c>
      <x:c r="L9" t="n">
        <x:v>-0.48995</x:v>
      </x:c>
      <x:c r="M9" t="n">
        <x:v>-0.37683333333333335</x:v>
      </x:c>
      <x:c r="N9" t="n">
        <x:v>-0.46963333333333335</x:v>
      </x:c>
      <x:c r="O9" t="n">
        <x:v>-0.49839999999999995</x:v>
      </x:c>
      <x:c r="P9" t="n">
        <x:v>-0.6478</x:v>
      </x:c>
      <x:c r="Q9" t="n">
        <x:v>-0.4497</x:v>
      </x:c>
      <x:c r="R9" t="n">
        <x:v>-0.16135</x:v>
      </x:c>
      <x:c r="S9" t="n">
        <x:v>-0.655</x:v>
      </x:c>
      <x:c r="T9" t="n">
        <x:v>-0.3673</x:v>
      </x:c>
      <x:c r="U9" t="n">
        <x:v>-0.52555</x:v>
      </x:c>
      <x:c r="V9" t="n">
        <x:v>-0.50825</x:v>
      </x:c>
      <x:c r="W9" t="n">
        <x:v>-0.4816</x:v>
      </x:c>
      <x:c r="X9" t="n">
        <x:v>-0.5180399999999998</x:v>
      </x:c>
      <x:c r="Y9" t="n">
        <x:v>-0.5082</x:v>
      </x:c>
      <x:c r="Z9" t="n">
        <x:v>-0.5116999999999999</x:v>
      </x:c>
      <x:c r="AA9" t="n">
        <x:v>-0.472</x:v>
      </x:c>
      <x:c r="AB9" t="n">
        <x:v>-0.5636166666666667</x:v>
      </x:c>
      <x:c r="AC9" t="n">
        <x:v>-0.6697500000000001</x:v>
      </x:c>
      <x:c r="AD9" t="n">
        <x:v>-0.5399</x:v>
      </x:c>
      <x:c r="AE9" t="n">
        <x:v>-0.6398</x:v>
      </x:c>
      <x:c r="AF9" t="n">
        <x:v>-0.5128</x:v>
      </x:c>
      <x:c r="AG9" t="n">
        <x:v>-0.5169</x:v>
      </x:c>
      <x:c r="AH9" t="n">
        <x:v>-0.34193333333333337</x:v>
      </x:c>
      <x:c r="AI9" t="n">
        <x:v>-0.31974285714285716</x:v>
      </x:c>
      <x:c r="AJ9" t="n">
        <x:v>-0.39192</x:v>
      </x:c>
      <x:c r="AK9" t="n">
        <x:v>-0.54885</x:v>
      </x:c>
      <x:c r="AL9" t="n">
        <x:v>-0.5095999999999999</x:v>
      </x:c>
      <x:c r="AM9" t="n">
        <x:v>-0.23765</x:v>
      </x:c>
      <x:c r="AN9" t="n">
        <x:v>-0.38385</x:v>
      </x:c>
      <x:c r="AO9" t="n">
        <x:v>-0.34995</x:v>
      </x:c>
      <x:c r="AP9" t="n">
        <x:v>-0.3864</x:v>
      </x:c>
      <x:c r="AQ9" t="n">
        <x:v>-0.43835</x:v>
      </x:c>
      <x:c r="AR9" t="n">
        <x:v>-0.4779</x:v>
      </x:c>
    </x:row>
    <x:row r="10">
      <x:c r="A10" t="n">
        <x:v>7</x:v>
      </x:c>
      <x:c r="B10" t="n">
        <x:v>-0.40155</x:v>
      </x:c>
      <x:c r="C10" t="n">
        <x:v>-0.4432</x:v>
      </x:c>
      <x:c r="D10" t="n">
        <x:v>-0.2932</x:v>
      </x:c>
      <x:c r="E10" t="n">
        <x:v>-0.23511666666666672</x:v>
      </x:c>
      <x:c r="F10" t="n">
        <x:v>-0.4566</x:v>
      </x:c>
      <x:c r="G10" t="n">
        <x:v>-0.49881666666666674</x:v>
      </x:c>
      <x:c r="H10" t="n">
        <x:v>-0.357225</x:v>
      </x:c>
      <x:c r="I10" t="n">
        <x:v>-0.4251</x:v>
      </x:c>
      <x:c r="J10" t="n">
        <x:v>-0.30435294117647055</x:v>
      </x:c>
      <x:c r="K10" t="n">
        <x:v>-0.3504454545454545</x:v>
      </x:c>
      <x:c r="L10" t="n">
        <x:v>-0.4734</x:v>
      </x:c>
      <x:c r="M10" t="n">
        <x:v>-0.3518666666666667</x:v>
      </x:c>
      <x:c r="N10" t="n">
        <x:v>-0.44870000000000004</x:v>
      </x:c>
      <x:c r="O10" t="n">
        <x:v>-0.4948</x:v>
      </x:c>
      <x:c r="P10" t="n">
        <x:v>-0.5657</x:v>
      </x:c>
      <x:c r="Q10" t="n">
        <x:v>-0.401</x:v>
      </x:c>
      <x:c r="R10" t="n">
        <x:v>-0.145</x:v>
      </x:c>
      <x:c r="S10" t="n">
        <x:v>-0.6283</x:v>
      </x:c>
      <x:c r="T10" t="n">
        <x:v>-0.3533</x:v>
      </x:c>
      <x:c r="U10" t="n">
        <x:v>-0.4854</x:v>
      </x:c>
      <x:c r="V10" t="n">
        <x:v>-0.5015499999999999</x:v>
      </x:c>
      <x:c r="W10" t="n">
        <x:v>-0.4631</x:v>
      </x:c>
      <x:c r="X10" t="n">
        <x:v>-0.43528</x:v>
      </x:c>
      <x:c r="Y10" t="n">
        <x:v>-0.47004999999999997</x:v>
      </x:c>
      <x:c r="Z10" t="n">
        <x:v>-0.4641333333333333</x:v>
      </x:c>
      <x:c r="AA10" t="n">
        <x:v>-0.4313</x:v>
      </x:c>
      <x:c r="AB10" t="n">
        <x:v>-0.5509333333333333</x:v>
      </x:c>
      <x:c r="AC10" t="n">
        <x:v>-0.6069500000000001</x:v>
      </x:c>
      <x:c r="AD10" t="n">
        <x:v>-0.5277</x:v>
      </x:c>
      <x:c r="AE10" t="n">
        <x:v>-0.63</x:v>
      </x:c>
      <x:c r="AF10" t="n">
        <x:v>-0.5127</x:v>
      </x:c>
      <x:c r="AG10" t="n">
        <x:v>-0.5154</x:v>
      </x:c>
      <x:c r="AH10" t="n">
        <x:v>-0.3340666666666667</x:v>
      </x:c>
      <x:c r="AI10" t="n">
        <x:v>-0.2983428571428572</x:v>
      </x:c>
      <x:c r="AJ10" t="n">
        <x:v>-0.31494</x:v>
      </x:c>
      <x:c r="AK10" t="n">
        <x:v>-0.42555</x:v>
      </x:c>
      <x:c r="AL10" t="n">
        <x:v>-0.4636</x:v>
      </x:c>
      <x:c r="AM10" t="n">
        <x:v>-0.0808</x:v>
      </x:c>
      <x:c r="AN10" t="n">
        <x:v>-0.32045</x:v>
      </x:c>
      <x:c r="AO10" t="n">
        <x:v>-0.3125</x:v>
      </x:c>
      <x:c r="AP10" t="n">
        <x:v>-0.2601</x:v>
      </x:c>
      <x:c r="AQ10" t="n">
        <x:v>-0.38015</x:v>
      </x:c>
      <x:c r="AR10" t="n">
        <x:v>-0.28545</x:v>
      </x:c>
    </x:row>
    <x:row r="11">
      <x:c r="A11" t="n">
        <x:v>8</x:v>
      </x:c>
      <x:c r="B11" t="n">
        <x:v>-0.36545</x:v>
      </x:c>
      <x:c r="C11" t="n">
        <x:v>-0.4045</x:v>
      </x:c>
      <x:c r="D11" t="n">
        <x:v>-0.2604</x:v>
      </x:c>
      <x:c r="E11" t="n">
        <x:v>-0.22838888888888886</x:v>
      </x:c>
      <x:c r="F11" t="n">
        <x:v>-0.4208</x:v>
      </x:c>
      <x:c r="G11" t="n">
        <x:v>-0.44695</x:v>
      </x:c>
      <x:c r="H11" t="n">
        <x:v>-0.3493</x:v>
      </x:c>
      <x:c r="I11" t="n">
        <x:v>-0.4133</x:v>
      </x:c>
      <x:c r="J11" t="n">
        <x:v>-0.29722352941176466</x:v>
      </x:c>
      <x:c r="K11" t="n">
        <x:v>-0.33222727272727276</x:v>
      </x:c>
      <x:c r="L11" t="n">
        <x:v>-0.3738</x:v>
      </x:c>
      <x:c r="M11" t="n">
        <x:v>-0.3262333333333333</x:v>
      </x:c>
      <x:c r="N11" t="n">
        <x:v>-0.43483333333333335</x:v>
      </x:c>
      <x:c r="O11" t="n">
        <x:v>-0.44595</x:v>
      </x:c>
      <x:c r="P11" t="n">
        <x:v>-0.531</x:v>
      </x:c>
      <x:c r="Q11" t="n">
        <x:v>-0.37070000000000003</x:v>
      </x:c>
      <x:c r="R11" t="n">
        <x:v>-0.12075</x:v>
      </x:c>
      <x:c r="S11" t="n">
        <x:v>-0.5239</x:v>
      </x:c>
      <x:c r="T11" t="n">
        <x:v>-0.3493</x:v>
      </x:c>
      <x:c r="U11" t="n">
        <x:v>-0.37939999999999996</x:v>
      </x:c>
      <x:c r="V11" t="n">
        <x:v>-0.49260000000000004</x:v>
      </x:c>
      <x:c r="W11" t="n">
        <x:v>-0.4479</x:v>
      </x:c>
      <x:c r="X11" t="n">
        <x:v>-0.3996799999999999</x:v>
      </x:c>
      <x:c r="Y11" t="n">
        <x:v>-0.38339999999999996</x:v>
      </x:c>
      <x:c r="Z11" t="n">
        <x:v>-0.4532333333333333</x:v>
      </x:c>
      <x:c r="AA11" t="n">
        <x:v>-0.4193</x:v>
      </x:c>
      <x:c r="AB11" t="n">
        <x:v>-0.5454</x:v>
      </x:c>
      <x:c r="AC11" t="n">
        <x:v>-0.5527500000000001</x:v>
      </x:c>
      <x:c r="AD11" t="n">
        <x:v>-0.5164</x:v>
      </x:c>
      <x:c r="AE11" t="n">
        <x:v>-0.5792</x:v>
      </x:c>
      <x:c r="AF11" t="n">
        <x:v>-0.4969</x:v>
      </x:c>
      <x:c r="AG11" t="n">
        <x:v>-0.4914</x:v>
      </x:c>
      <x:c r="AH11" t="n">
        <x:v>-0.3208</x:v>
      </x:c>
      <x:c r="AI11" t="n">
        <x:v>-0.2714</x:v>
      </x:c>
      <x:c r="AJ11" t="n">
        <x:v>-0.28512</x:v>
      </x:c>
      <x:c r="AK11" t="n">
        <x:v>-0.39965</x:v>
      </x:c>
      <x:c r="AL11" t="n">
        <x:v>-0.4630666666666667</x:v>
      </x:c>
      <x:c r="AM11" t="n">
        <x:v>-0.07024999999999999</x:v>
      </x:c>
      <x:c r="AN11" t="n">
        <x:v>-0.3131</x:v>
      </x:c>
      <x:c r="AO11" t="n">
        <x:v>-0.29355</x:v>
      </x:c>
      <x:c r="AP11" t="n">
        <x:v>-0.1217</x:v>
      </x:c>
      <x:c r="AQ11" t="n">
        <x:v>-0.33006250000000004</x:v>
      </x:c>
      <x:c r="AR11" t="n">
        <x:v>-0.28200000000000003</x:v>
      </x:c>
    </x:row>
    <x:row r="12">
      <x:c r="A12" t="n">
        <x:v>9</x:v>
      </x:c>
      <x:c r="B12" t="n">
        <x:v>-0.3488</x:v>
      </x:c>
      <x:c r="C12" t="n">
        <x:v>-0.3657</x:v>
      </x:c>
      <x:c r="D12" t="n">
        <x:v>-0.2591</x:v>
      </x:c>
      <x:c r="E12" t="n">
        <x:v>-0.22439722222222228</x:v>
      </x:c>
      <x:c r="F12" t="n">
        <x:v>-0.4042</x:v>
      </x:c>
      <x:c r="G12" t="n">
        <x:v>-0.41389999999999993</x:v>
      </x:c>
      <x:c r="H12" t="n">
        <x:v>-0.34847500000000003</x:v>
      </x:c>
      <x:c r="I12" t="n">
        <x:v>-0.4085</x:v>
      </x:c>
      <x:c r="J12" t="n">
        <x:v>-0.2851764705882353</x:v>
      </x:c>
      <x:c r="K12" t="n">
        <x:v>-0.32458181818181825</x:v>
      </x:c>
      <x:c r="L12" t="n">
        <x:v>-0.29564999999999997</x:v>
      </x:c>
      <x:c r="M12" t="n">
        <x:v>-0.3081</x:v>
      </x:c>
      <x:c r="N12" t="n">
        <x:v>-0.34226666666666666</x:v>
      </x:c>
      <x:c r="O12" t="n">
        <x:v>-0.39105</x:v>
      </x:c>
      <x:c r="P12" t="n">
        <x:v>-0.4875</x:v>
      </x:c>
      <x:c r="Q12" t="n">
        <x:v>-0.31125</x:v>
      </x:c>
      <x:c r="R12" t="n">
        <x:v>-0.1135</x:v>
      </x:c>
      <x:c r="S12" t="n">
        <x:v>-0.4717</x:v>
      </x:c>
      <x:c r="T12" t="n">
        <x:v>-0.3285</x:v>
      </x:c>
      <x:c r="U12" t="n">
        <x:v>-0.34055</x:v>
      </x:c>
      <x:c r="V12" t="n">
        <x:v>-0.48285</x:v>
      </x:c>
      <x:c r="W12" t="n">
        <x:v>-0.4274</x:v>
      </x:c>
      <x:c r="X12" t="n">
        <x:v>-0.38632</x:v>
      </x:c>
      <x:c r="Y12" t="n">
        <x:v>-0.36014999999999997</x:v>
      </x:c>
      <x:c r="Z12" t="n">
        <x:v>-0.43310000000000004</x:v>
      </x:c>
      <x:c r="AA12" t="n">
        <x:v>-0.378</x:v>
      </x:c>
      <x:c r="AB12" t="n">
        <x:v>-0.4215166666666667</x:v>
      </x:c>
      <x:c r="AC12" t="n">
        <x:v>-0.5339</x:v>
      </x:c>
      <x:c r="AD12" t="n">
        <x:v>-0.5096</x:v>
      </x:c>
      <x:c r="AE12" t="n">
        <x:v>-0.5142</x:v>
      </x:c>
      <x:c r="AF12" t="n">
        <x:v>-0.4856</x:v>
      </x:c>
      <x:c r="AG12" t="n">
        <x:v>-0.4747</x:v>
      </x:c>
      <x:c r="AH12" t="n">
        <x:v>-0.32003333333333334</x:v>
      </x:c>
      <x:c r="AI12" t="n">
        <x:v>-0.24343571428571428</x:v>
      </x:c>
      <x:c r="AJ12" t="n">
        <x:v>-0.26328</x:v>
      </x:c>
      <x:c r="AK12" t="n">
        <x:v>-0.39335</x:v>
      </x:c>
      <x:c r="AL12" t="n">
        <x:v>-0.42050000000000004</x:v>
      </x:c>
      <x:c r="AM12" t="n">
        <x:v>-0.0576</x:v>
      </x:c>
      <x:c r="AN12" t="n">
        <x:v>-0.2933</x:v>
      </x:c>
      <x:c r="AO12" t="n">
        <x:v>-0.2498</x:v>
      </x:c>
      <x:c r="AP12" t="n">
        <x:v>-0.0964</x:v>
      </x:c>
      <x:c r="AQ12" t="n">
        <x:v>-0.30955</x:v>
      </x:c>
      <x:c r="AR12" t="n">
        <x:v>-0.253</x:v>
      </x:c>
    </x:row>
    <x:row r="13">
      <x:c r="A13" t="n">
        <x:v>10</x:v>
      </x:c>
      <x:c r="B13" t="n">
        <x:v>-0.31695</x:v>
      </x:c>
      <x:c r="C13" t="n">
        <x:v>-0.3128</x:v>
      </x:c>
      <x:c r="D13" t="n">
        <x:v>-0.2291</x:v>
      </x:c>
      <x:c r="E13" t="n">
        <x:v>-0.21252222222222222</x:v>
      </x:c>
      <x:c r="F13" t="n">
        <x:v>-0.3624</x:v>
      </x:c>
      <x:c r="G13" t="n">
        <x:v>-0.38065</x:v>
      </x:c>
      <x:c r="H13" t="n">
        <x:v>-0.32760000000000006</x:v>
      </x:c>
      <x:c r="I13" t="n">
        <x:v>-0.3915</x:v>
      </x:c>
      <x:c r="J13" t="n">
        <x:v>-0.2649</x:v>
      </x:c>
      <x:c r="K13" t="n">
        <x:v>-0.3061727272727273</x:v>
      </x:c>
      <x:c r="L13" t="n">
        <x:v>-0.2218</x:v>
      </x:c>
      <x:c r="M13" t="n">
        <x:v>-0.28573333333333334</x:v>
      </x:c>
      <x:c r="N13" t="n">
        <x:v>-0.30823333333333336</x:v>
      </x:c>
      <x:c r="O13" t="n">
        <x:v>-0.3282</x:v>
      </x:c>
      <x:c r="P13" t="n">
        <x:v>-0.4378</x:v>
      </x:c>
      <x:c r="Q13" t="n">
        <x:v>-0.3055</x:v>
      </x:c>
      <x:c r="R13" t="n">
        <x:v>-0.11125</x:v>
      </x:c>
      <x:c r="S13" t="n">
        <x:v>-0.4089</x:v>
      </x:c>
      <x:c r="T13" t="n">
        <x:v>-0.2994</x:v>
      </x:c>
      <x:c r="U13" t="n">
        <x:v>-0.33630000000000004</x:v>
      </x:c>
      <x:c r="V13" t="n">
        <x:v>-0.37985</x:v>
      </x:c>
      <x:c r="W13" t="n">
        <x:v>-0.3894</x:v>
      </x:c>
      <x:c r="X13" t="n">
        <x:v>-0.35262000000000004</x:v>
      </x:c>
      <x:c r="Y13" t="n">
        <x:v>-0.3597</x:v>
      </x:c>
      <x:c r="Z13" t="n">
        <x:v>-0.4307666666666667</x:v>
      </x:c>
      <x:c r="AA13" t="n">
        <x:v>-0.368</x:v>
      </x:c>
      <x:c r="AB13" t="n">
        <x:v>-0.4008333333333334</x:v>
      </x:c>
      <x:c r="AC13" t="n">
        <x:v>-0.50135</x:v>
      </x:c>
      <x:c r="AD13" t="n">
        <x:v>-0.4116</x:v>
      </x:c>
      <x:c r="AE13" t="n">
        <x:v>-0.4276</x:v>
      </x:c>
      <x:c r="AF13" t="n">
        <x:v>-0.4734</x:v>
      </x:c>
      <x:c r="AG13" t="n">
        <x:v>-0.2977</x:v>
      </x:c>
      <x:c r="AH13" t="n">
        <x:v>-0.3118</x:v>
      </x:c>
      <x:c r="AI13" t="n">
        <x:v>-0.2225</x:v>
      </x:c>
      <x:c r="AJ13" t="n">
        <x:v>-0.2393</x:v>
      </x:c>
      <x:c r="AK13" t="n">
        <x:v>-0.36229999999999996</x:v>
      </x:c>
      <x:c r="AL13" t="n">
        <x:v>-0.3834333333333333</x:v>
      </x:c>
      <x:c r="AM13" t="n">
        <x:v>-0.04095</x:v>
      </x:c>
      <x:c r="AN13" t="n">
        <x:v>-0.19795000000000001</x:v>
      </x:c>
      <x:c r="AO13" t="n">
        <x:v>-0.1862</x:v>
      </x:c>
      <x:c r="AP13" t="n">
        <x:v>-0.0955</x:v>
      </x:c>
      <x:c r="AQ13" t="n">
        <x:v>-0.20632500000000004</x:v>
      </x:c>
      <x:c r="AR13" t="n">
        <x:v>-0.2512</x:v>
      </x:c>
    </x:row>
    <x:row r="14">
      <x:c r="A14" t="n">
        <x:v>11</x:v>
      </x:c>
      <x:c r="B14" t="n">
        <x:v>-0.29595</x:v>
      </x:c>
      <x:c r="C14" t="n">
        <x:v>-0.3055</x:v>
      </x:c>
      <x:c r="D14" t="n">
        <x:v>-0.2284</x:v>
      </x:c>
      <x:c r="E14" t="n">
        <x:v>-0.17890833333333336</x:v>
      </x:c>
      <x:c r="F14" t="n">
        <x:v>-0.2583</x:v>
      </x:c>
      <x:c r="G14" t="n">
        <x:v>-0.3458333333333334</x:v>
      </x:c>
      <x:c r="H14" t="n">
        <x:v>-0.324</x:v>
      </x:c>
      <x:c r="I14" t="n">
        <x:v>-0.3832</x:v>
      </x:c>
      <x:c r="J14" t="n">
        <x:v>-0.2635058823529412</x:v>
      </x:c>
      <x:c r="K14" t="n">
        <x:v>-0.2856727272727273</x:v>
      </x:c>
      <x:c r="L14" t="n">
        <x:v>-0.21715</x:v>
      </x:c>
      <x:c r="M14" t="n">
        <x:v>-0.2633666666666667</x:v>
      </x:c>
      <x:c r="N14" t="n">
        <x:v>-0.3041</x:v>
      </x:c>
      <x:c r="O14" t="n">
        <x:v>-0.3017</x:v>
      </x:c>
      <x:c r="P14" t="n">
        <x:v>-0.4209</x:v>
      </x:c>
      <x:c r="Q14" t="n">
        <x:v>-0.2982</x:v>
      </x:c>
      <x:c r="R14" t="n">
        <x:v>-0.110875</x:v>
      </x:c>
      <x:c r="S14" t="n">
        <x:v>-0.3662</x:v>
      </x:c>
      <x:c r="T14" t="n">
        <x:v>-0.2593</x:v>
      </x:c>
      <x:c r="U14" t="n">
        <x:v>-0.3173</x:v>
      </x:c>
      <x:c r="V14" t="n">
        <x:v>-0.36605</x:v>
      </x:c>
      <x:c r="W14" t="n">
        <x:v>-0.3776</x:v>
      </x:c>
      <x:c r="X14" t="n">
        <x:v>-0.34087999999999996</x:v>
      </x:c>
      <x:c r="Y14" t="n">
        <x:v>-0.30135</x:v>
      </x:c>
      <x:c r="Z14" t="n">
        <x:v>-0.4119333333333333</x:v>
      </x:c>
      <x:c r="AA14" t="n">
        <x:v>-0.3527</x:v>
      </x:c>
      <x:c r="AB14" t="n">
        <x:v>-0.33421666666666666</x:v>
      </x:c>
      <x:c r="AC14" t="n">
        <x:v>-0.4873</x:v>
      </x:c>
      <x:c r="AD14" t="n">
        <x:v>-0.3093</x:v>
      </x:c>
      <x:c r="AE14" t="n">
        <x:v>-0.4007</x:v>
      </x:c>
      <x:c r="AF14" t="n">
        <x:v>-0.4451</x:v>
      </x:c>
      <x:c r="AG14" t="n">
        <x:v>-0.263</x:v>
      </x:c>
      <x:c r="AH14" t="n">
        <x:v>-0.2590333333333333</x:v>
      </x:c>
      <x:c r="AI14" t="n">
        <x:v>-0.2136642857142857</x:v>
      </x:c>
      <x:c r="AJ14" t="n">
        <x:v>-0.23091999999999996</x:v>
      </x:c>
      <x:c r="AK14" t="n">
        <x:v>-0.35355000000000003</x:v>
      </x:c>
      <x:c r="AL14" t="n">
        <x:v>-0.3597666666666666</x:v>
      </x:c>
      <x:c r="AM14" t="n">
        <x:v>-0.03925</x:v>
      </x:c>
      <x:c r="AN14" t="n">
        <x:v>-0.17035</x:v>
      </x:c>
      <x:c r="AO14" t="n">
        <x:v>-0.17509999999999998</x:v>
      </x:c>
      <x:c r="AP14" t="n">
        <x:v>-0.0511</x:v>
      </x:c>
      <x:c r="AQ14" t="n">
        <x:v>-0.191775</x:v>
      </x:c>
      <x:c r="AR14" t="n">
        <x:v>-0.24559999999999998</x:v>
      </x:c>
    </x:row>
    <x:row r="15">
      <x:c r="A15" t="n">
        <x:v>12</x:v>
      </x:c>
      <x:c r="B15" t="n">
        <x:v>-0.2647</x:v>
      </x:c>
      <x:c r="C15" t="n">
        <x:v>-0.304</x:v>
      </x:c>
      <x:c r="D15" t="n">
        <x:v>-0.2159</x:v>
      </x:c>
      <x:c r="E15" t="n">
        <x:v>-0.12236666666666668</x:v>
      </x:c>
      <x:c r="F15" t="n">
        <x:v>-0.2417</x:v>
      </x:c>
      <x:c r="G15" t="n">
        <x:v>-0.33039999999999997</x:v>
      </x:c>
      <x:c r="H15" t="n">
        <x:v>-0.3175</x:v>
      </x:c>
      <x:c r="I15" t="n">
        <x:v>-0.3778</x:v>
      </x:c>
      <x:c r="J15" t="n">
        <x:v>-0.18480588235294118</x:v>
      </x:c>
      <x:c r="K15" t="n">
        <x:v>-0.21405454545454541</x:v>
      </x:c>
      <x:c r="L15" t="n">
        <x:v>-0.19925</x:v>
      </x:c>
      <x:c r="M15" t="n">
        <x:v>-0.26166666666666666</x:v>
      </x:c>
      <x:c r="N15" t="n">
        <x:v>-0.2926666666666667</x:v>
      </x:c>
      <x:c r="O15" t="n">
        <x:v>-0.2647</x:v>
      </x:c>
      <x:c r="P15" t="n">
        <x:v>-0.3432</x:v>
      </x:c>
      <x:c r="Q15" t="n">
        <x:v>-0.25745</x:v>
      </x:c>
      <x:c r="R15" t="n">
        <x:v>-0.109475</x:v>
      </x:c>
      <x:c r="S15" t="n">
        <x:v>-0.347</x:v>
      </x:c>
      <x:c r="T15" t="n">
        <x:v>-0.2305</x:v>
      </x:c>
      <x:c r="U15" t="n">
        <x:v>-0.2923</x:v>
      </x:c>
      <x:c r="V15" t="n">
        <x:v>-0.351</x:v>
      </x:c>
      <x:c r="W15" t="n">
        <x:v>-0.359</x:v>
      </x:c>
      <x:c r="X15" t="n">
        <x:v>-0.32260000000000005</x:v>
      </x:c>
      <x:c r="Y15" t="n">
        <x:v>-0.26749999999999996</x:v>
      </x:c>
      <x:c r="Z15" t="n">
        <x:v>-0.3927666666666667</x:v>
      </x:c>
      <x:c r="AA15" t="n">
        <x:v>-0.3499</x:v>
      </x:c>
      <x:c r="AB15" t="n">
        <x:v>-0.31998333333333334</x:v>
      </x:c>
      <x:c r="AC15" t="n">
        <x:v>-0.4204</x:v>
      </x:c>
      <x:c r="AD15" t="n">
        <x:v>-0.2437</x:v>
      </x:c>
      <x:c r="AE15" t="n">
        <x:v>-0.2339</x:v>
      </x:c>
      <x:c r="AF15" t="n">
        <x:v>-0.3636</x:v>
      </x:c>
      <x:c r="AG15" t="n">
        <x:v>-0.1613</x:v>
      </x:c>
      <x:c r="AH15" t="n">
        <x:v>-0.23329999999999998</x:v>
      </x:c>
      <x:c r="AI15" t="n">
        <x:v>-0.19875714285714283</x:v>
      </x:c>
      <x:c r="AJ15" t="n">
        <x:v>-0.2166</x:v>
      </x:c>
      <x:c r="AK15" t="n">
        <x:v>-0.32655</x:v>
      </x:c>
      <x:c r="AL15" t="n">
        <x:v>-0.3288333333333333</x:v>
      </x:c>
      <x:c r="AM15" t="n">
        <x:v>-0.0207</x:v>
      </x:c>
      <x:c r="AN15" t="n">
        <x:v>-0.1481</x:v>
      </x:c>
      <x:c r="AO15" t="n">
        <x:v>-0.1709</x:v>
      </x:c>
      <x:c r="AP15" t="n">
        <x:v>-0.0392</x:v>
      </x:c>
      <x:c r="AQ15" t="n">
        <x:v>-0.19083750000000002</x:v>
      </x:c>
      <x:c r="AR15" t="n">
        <x:v>-0.2334</x:v>
      </x:c>
    </x:row>
    <x:row r="16">
      <x:c r="A16" t="n">
        <x:v>13</x:v>
      </x:c>
      <x:c r="B16" t="n">
        <x:v>-0.25055</x:v>
      </x:c>
      <x:c r="C16" t="n">
        <x:v>-0.2956</x:v>
      </x:c>
      <x:c r="D16" t="n">
        <x:v>-0.2118</x:v>
      </x:c>
      <x:c r="E16" t="n">
        <x:v>-0.119</x:v>
      </x:c>
      <x:c r="F16" t="n">
        <x:v>-0.1606</x:v>
      </x:c>
      <x:c r="G16" t="n">
        <x:v>-0.3236833333333333</x:v>
      </x:c>
      <x:c r="H16" t="n">
        <x:v>-0.20155</x:v>
      </x:c>
      <x:c r="I16" t="n">
        <x:v>-0.3577</x:v>
      </x:c>
      <x:c r="J16" t="n">
        <x:v>-0.1832</x:v>
      </x:c>
      <x:c r="K16" t="n">
        <x:v>-0.19384545454545454</x:v>
      </x:c>
      <x:c r="L16" t="n">
        <x:v>-0.19690000000000002</x:v>
      </x:c>
      <x:c r="M16" t="n">
        <x:v>-0.26133333333333336</x:v>
      </x:c>
      <x:c r="N16" t="n">
        <x:v>-0.29013333333333335</x:v>
      </x:c>
      <x:c r="O16" t="n">
        <x:v>-0.2336</x:v>
      </x:c>
      <x:c r="P16" t="n">
        <x:v>-0.3337</x:v>
      </x:c>
      <x:c r="Q16" t="n">
        <x:v>-0.23415</x:v>
      </x:c>
      <x:c r="R16" t="n">
        <x:v>-0.08062499999999999</x:v>
      </x:c>
      <x:c r="S16" t="n">
        <x:v>-0.2824</x:v>
      </x:c>
      <x:c r="T16" t="n">
        <x:v>-0.2288</x:v>
      </x:c>
      <x:c r="U16" t="n">
        <x:v>-0.2919</x:v>
      </x:c>
      <x:c r="V16" t="n">
        <x:v>-0.28295000000000003</x:v>
      </x:c>
      <x:c r="W16" t="n">
        <x:v>-0.3176</x:v>
      </x:c>
      <x:c r="X16" t="n">
        <x:v>-0.28878</x:v>
      </x:c>
      <x:c r="Y16" t="n">
        <x:v>-0.26555</x:v>
      </x:c>
      <x:c r="Z16" t="n">
        <x:v>-0.3792333333333333</x:v>
      </x:c>
      <x:c r="AA16" t="n">
        <x:v>-0.2869</x:v>
      </x:c>
      <x:c r="AB16" t="n">
        <x:v>-0.3015166666666667</x:v>
      </x:c>
      <x:c r="AC16" t="n">
        <x:v>-0.39315</x:v>
      </x:c>
      <x:c r="AD16" t="n">
        <x:v>-0.1964</x:v>
      </x:c>
      <x:c r="AE16" t="n">
        <x:v>-0.2298</x:v>
      </x:c>
      <x:c r="AF16" t="n">
        <x:v>-0.3625</x:v>
      </x:c>
      <x:c r="AG16" t="n">
        <x:v>-0.1566</x:v>
      </x:c>
      <x:c r="AH16" t="n">
        <x:v>-0.2036</x:v>
      </x:c>
      <x:c r="AI16" t="n">
        <x:v>-0.19087142857142858</x:v>
      </x:c>
      <x:c r="AJ16" t="n">
        <x:v>-0.20524</x:v>
      </x:c>
      <x:c r="AK16" t="n">
        <x:v>-0.3117</x:v>
      </x:c>
      <x:c r="AL16" t="n">
        <x:v>-0.30063333333333336</x:v>
      </x:c>
      <x:c r="AM16" t="n">
        <x:v>-0.017849999999999998</x:v>
      </x:c>
      <x:c r="AN16" t="n">
        <x:v>-0.1479</x:v>
      </x:c>
      <x:c r="AO16" t="n">
        <x:v>-0.1619</x:v>
      </x:c>
      <x:c r="AP16" t="n">
        <x:v>-0.0252</x:v>
      </x:c>
      <x:c r="AQ16" t="n">
        <x:v>-0.1706375</x:v>
      </x:c>
      <x:c r="AR16" t="n">
        <x:v>-0.2295</x:v>
      </x:c>
    </x:row>
    <x:row r="17">
      <x:c r="A17" t="n">
        <x:v>14</x:v>
      </x:c>
      <x:c r="B17" t="n">
        <x:v>-0.23704999999999998</x:v>
      </x:c>
      <x:c r="C17" t="n">
        <x:v>-0.2448</x:v>
      </x:c>
      <x:c r="D17" t="n">
        <x:v>-0.2039</x:v>
      </x:c>
      <x:c r="E17" t="n">
        <x:v>-0.11132777777777782</x:v>
      </x:c>
      <x:c r="F17" t="n">
        <x:v>-0.1482</x:v>
      </x:c>
      <x:c r="G17" t="n">
        <x:v>-0.2493</x:v>
      </x:c>
      <x:c r="H17" t="n">
        <x:v>-0.17562499999999998</x:v>
      </x:c>
      <x:c r="I17" t="n">
        <x:v>-0.3069</x:v>
      </x:c>
      <x:c r="J17" t="n">
        <x:v>-0.13528823529411763</x:v>
      </x:c>
      <x:c r="K17" t="n">
        <x:v>-0.19253636363636362</x:v>
      </x:c>
      <x:c r="L17" t="n">
        <x:v>-0.18725</x:v>
      </x:c>
      <x:c r="M17" t="n">
        <x:v>-0.22416666666666665</x:v>
      </x:c>
      <x:c r="N17" t="n">
        <x:v>-0.2659666666666667</x:v>
      </x:c>
      <x:c r="O17" t="n">
        <x:v>-0.22555</x:v>
      </x:c>
      <x:c r="P17" t="n">
        <x:v>-0.3227</x:v>
      </x:c>
      <x:c r="Q17" t="n">
        <x:v>-0.20555</x:v>
      </x:c>
      <x:c r="R17" t="n">
        <x:v>-0.079025</x:v>
      </x:c>
      <x:c r="S17" t="n">
        <x:v>-0.2724</x:v>
      </x:c>
      <x:c r="T17" t="n">
        <x:v>-0.212</x:v>
      </x:c>
      <x:c r="U17" t="n">
        <x:v>-0.26439999999999997</x:v>
      </x:c>
      <x:c r="V17" t="n">
        <x:v>-0.26765</x:v>
      </x:c>
      <x:c r="W17" t="n">
        <x:v>-0.3075</x:v>
      </x:c>
      <x:c r="X17" t="n">
        <x:v>-0.24131999999999998</x:v>
      </x:c>
      <x:c r="Y17" t="n">
        <x:v>-0.24465</x:v>
      </x:c>
      <x:c r="Z17" t="n">
        <x:v>-0.3023</x:v>
      </x:c>
      <x:c r="AA17" t="n">
        <x:v>-0.2407</x:v>
      </x:c>
      <x:c r="AB17" t="n">
        <x:v>-0.29696666666666666</x:v>
      </x:c>
      <x:c r="AC17" t="n">
        <x:v>-0.39280000000000004</x:v>
      </x:c>
      <x:c r="AD17" t="n">
        <x:v>-0.1653</x:v>
      </x:c>
      <x:c r="AE17" t="n">
        <x:v>-0.1736</x:v>
      </x:c>
      <x:c r="AF17" t="n">
        <x:v>-0.3429</x:v>
      </x:c>
      <x:c r="AG17" t="n">
        <x:v>-0.1398</x:v>
      </x:c>
      <x:c r="AH17" t="n">
        <x:v>-0.17356666666666667</x:v>
      </x:c>
      <x:c r="AI17" t="n">
        <x:v>-0.18467857142857144</x:v>
      </x:c>
      <x:c r="AJ17" t="n">
        <x:v>-0.20181999999999997</x:v>
      </x:c>
      <x:c r="AK17" t="n">
        <x:v>-0.30355</x:v>
      </x:c>
      <x:c r="AL17" t="n">
        <x:v>-0.2602333333333333</x:v>
      </x:c>
      <x:c r="AM17" t="n">
        <x:v>-0.013099999999999999</x:v>
      </x:c>
      <x:c r="AN17" t="n">
        <x:v>-0.11274999999999999</x:v>
      </x:c>
      <x:c r="AO17" t="n">
        <x:v>-0.1565</x:v>
      </x:c>
      <x:c r="AP17" t="n">
        <x:v>-0.021</x:v>
      </x:c>
      <x:c r="AQ17" t="n">
        <x:v>-0.11575000000000003</x:v>
      </x:c>
      <x:c r="AR17" t="n">
        <x:v>-0.2274</x:v>
      </x:c>
    </x:row>
    <x:row r="18">
      <x:c r="A18" t="n">
        <x:v>15</x:v>
      </x:c>
      <x:c r="B18" t="n">
        <x:v>-0.19665</x:v>
      </x:c>
      <x:c r="C18" t="n">
        <x:v>-0.2321</x:v>
      </x:c>
      <x:c r="D18" t="n">
        <x:v>-0.1771</x:v>
      </x:c>
      <x:c r="E18" t="n">
        <x:v>-0.10825555555555558</x:v>
      </x:c>
      <x:c r="F18" t="n">
        <x:v>-0.1243</x:v>
      </x:c>
      <x:c r="G18" t="n">
        <x:v>-0.18789999999999998</x:v>
      </x:c>
      <x:c r="H18" t="n">
        <x:v>-0.1474</x:v>
      </x:c>
      <x:c r="I18" t="n">
        <x:v>-0.2534</x:v>
      </x:c>
      <x:c r="J18" t="n">
        <x:v>-0.12076470588235294</x:v>
      </x:c>
      <x:c r="K18" t="n">
        <x:v>-0.18365454545454546</x:v>
      </x:c>
      <x:c r="L18" t="n">
        <x:v>-0.17875</x:v>
      </x:c>
      <x:c r="M18" t="n">
        <x:v>-0.18923333333333336</x:v>
      </x:c>
      <x:c r="N18" t="n">
        <x:v>-0.25839999999999996</x:v>
      </x:c>
      <x:c r="O18" t="n">
        <x:v>-0.21484999999999999</x:v>
      </x:c>
      <x:c r="P18" t="n">
        <x:v>-0.2984</x:v>
      </x:c>
      <x:c r="Q18" t="n">
        <x:v>-0.2001</x:v>
      </x:c>
      <x:c r="R18" t="n">
        <x:v>-0.0725</x:v>
      </x:c>
      <x:c r="S18" t="n">
        <x:v>-0.2629</x:v>
      </x:c>
      <x:c r="T18" t="n">
        <x:v>-0.1711</x:v>
      </x:c>
      <x:c r="U18" t="n">
        <x:v>-0.245</x:v>
      </x:c>
      <x:c r="V18" t="n">
        <x:v>-0.24835000000000002</x:v>
      </x:c>
      <x:c r="W18" t="n">
        <x:v>-0.2698</x:v>
      </x:c>
      <x:c r="X18" t="n">
        <x:v>-0.21339999999999998</x:v>
      </x:c>
      <x:c r="Y18" t="n">
        <x:v>-0.1998</x:v>
      </x:c>
      <x:c r="Z18" t="n">
        <x:v>-0.22716666666666666</x:v>
      </x:c>
      <x:c r="AA18" t="n">
        <x:v>-0.229</x:v>
      </x:c>
      <x:c r="AB18" t="n">
        <x:v>-0.17465</x:v>
      </x:c>
      <x:c r="AC18" t="n">
        <x:v>-0.3598</x:v>
      </x:c>
      <x:c r="AD18" t="n">
        <x:v>-0.1297</x:v>
      </x:c>
      <x:c r="AE18" t="n">
        <x:v>-0.1544</x:v>
      </x:c>
      <x:c r="AF18" t="n">
        <x:v>-0.2525</x:v>
      </x:c>
      <x:c r="AG18" t="n">
        <x:v>-0.1174</x:v>
      </x:c>
      <x:c r="AH18" t="n">
        <x:v>-0.14759999999999998</x:v>
      </x:c>
      <x:c r="AI18" t="n">
        <x:v>-0.17022142857142858</x:v>
      </x:c>
      <x:c r="AJ18" t="n">
        <x:v>-0.1746</x:v>
      </x:c>
      <x:c r="AK18" t="n">
        <x:v>-0.27515</x:v>
      </x:c>
      <x:c r="AL18" t="n">
        <x:v>-0.25616666666666665</x:v>
      </x:c>
      <x:c r="AM18" t="n">
        <x:v>-0.0084</x:v>
      </x:c>
      <x:c r="AN18" t="n">
        <x:v>-0.11015</x:v>
      </x:c>
      <x:c r="AO18" t="n">
        <x:v>-0.13515</x:v>
      </x:c>
      <x:c r="AP18" t="n">
        <x:v>-0.0198</x:v>
      </x:c>
      <x:c r="AQ18" t="n">
        <x:v>-0.10675</x:v>
      </x:c>
      <x:c r="AR18" t="n">
        <x:v>-0.19605</x:v>
      </x:c>
    </x:row>
    <x:row r="19">
      <x:c r="A19" t="n">
        <x:v>16</x:v>
      </x:c>
      <x:c r="B19" t="n">
        <x:v>-0.19115</x:v>
      </x:c>
      <x:c r="C19" t="n">
        <x:v>-0.1902</x:v>
      </x:c>
      <x:c r="D19" t="n">
        <x:v>-0.1682</x:v>
      </x:c>
      <x:c r="E19" t="n">
        <x:v>-0.10754166666666667</x:v>
      </x:c>
      <x:c r="F19" t="n">
        <x:v>-0.0992</x:v>
      </x:c>
      <x:c r="G19" t="n">
        <x:v>-0.15438333333333334</x:v>
      </x:c>
      <x:c r="H19" t="n">
        <x:v>-0.13597499999999998</x:v>
      </x:c>
      <x:c r="I19" t="n">
        <x:v>-0.2036</x:v>
      </x:c>
      <x:c r="J19" t="n">
        <x:v>-0.1052235294117647</x:v>
      </x:c>
      <x:c r="K19" t="n">
        <x:v>-0.17002727272727272</x:v>
      </x:c>
      <x:c r="L19" t="n">
        <x:v>-0.1774</x:v>
      </x:c>
      <x:c r="M19" t="n">
        <x:v>-0.17066666666666666</x:v>
      </x:c>
      <x:c r="N19" t="n">
        <x:v>-0.21503333333333333</x:v>
      </x:c>
      <x:c r="O19" t="n">
        <x:v>-0.2012</x:v>
      </x:c>
      <x:c r="P19" t="n">
        <x:v>-0.2927</x:v>
      </x:c>
      <x:c r="Q19" t="n">
        <x:v>-0.17375000000000002</x:v>
      </x:c>
      <x:c r="R19" t="n">
        <x:v>-0.06865</x:v>
      </x:c>
      <x:c r="S19" t="n">
        <x:v>-0.2273</x:v>
      </x:c>
      <x:c r="T19" t="n">
        <x:v>-0.1476</x:v>
      </x:c>
      <x:c r="U19" t="n">
        <x:v>-0.21795</x:v>
      </x:c>
      <x:c r="V19" t="n">
        <x:v>-0.23775</x:v>
      </x:c>
      <x:c r="W19" t="n">
        <x:v>-0.2677</x:v>
      </x:c>
      <x:c r="X19" t="n">
        <x:v>-0.2057</x:v>
      </x:c>
      <x:c r="Y19" t="n">
        <x:v>-0.1973</x:v>
      </x:c>
      <x:c r="Z19" t="n">
        <x:v>-0.22606666666666664</x:v>
      </x:c>
      <x:c r="AA19" t="n">
        <x:v>-0.2121</x:v>
      </x:c>
      <x:c r="AB19" t="n">
        <x:v>-0.17418333333333333</x:v>
      </x:c>
      <x:c r="AC19" t="n">
        <x:v>-0.3423</x:v>
      </x:c>
      <x:c r="AD19" t="n">
        <x:v>-0.1267</x:v>
      </x:c>
      <x:c r="AE19" t="n">
        <x:v>-0.1517</x:v>
      </x:c>
      <x:c r="AF19" t="n">
        <x:v>-0.2036</x:v>
      </x:c>
      <x:c r="AG19" t="n">
        <x:v>-0.1113</x:v>
      </x:c>
      <x:c r="AH19" t="n">
        <x:v>-0.13826666666666668</x:v>
      </x:c>
      <x:c r="AI19" t="n">
        <x:v>-0.1689285714285714</x:v>
      </x:c>
      <x:c r="AJ19" t="n">
        <x:v>-0.17186</x:v>
      </x:c>
      <x:c r="AK19" t="n">
        <x:v>-0.2668</x:v>
      </x:c>
      <x:c r="AL19" t="n">
        <x:v>-0.2552666666666667</x:v>
      </x:c>
      <x:c r="AM19" t="n">
        <x:v>-0.005600000000000001</x:v>
      </x:c>
      <x:c r="AN19" t="n">
        <x:v>-0.06889999999999999</x:v>
      </x:c>
      <x:c r="AO19" t="n">
        <x:v>-0.13145</x:v>
      </x:c>
      <x:c r="AP19" t="n">
        <x:v>-0.0161</x:v>
      </x:c>
      <x:c r="AQ19" t="n">
        <x:v>-0.1036375</x:v>
      </x:c>
      <x:c r="AR19" t="n">
        <x:v>-0.16044999999999998</x:v>
      </x:c>
    </x:row>
    <x:row r="20">
      <x:c r="A20" t="n">
        <x:v>17</x:v>
      </x:c>
      <x:c r="B20" t="n">
        <x:v>-0.17825</x:v>
      </x:c>
      <x:c r="C20" t="n">
        <x:v>-0.1875</x:v>
      </x:c>
      <x:c r="D20" t="n">
        <x:v>-0.1579</x:v>
      </x:c>
      <x:c r="E20" t="n">
        <x:v>-0.09740277777777778</x:v>
      </x:c>
      <x:c r="F20" t="n">
        <x:v>-0.0991</x:v>
      </x:c>
      <x:c r="G20" t="n">
        <x:v>-0.15338333333333332</x:v>
      </x:c>
      <x:c r="H20" t="n">
        <x:v>-0.09790000000000001</x:v>
      </x:c>
      <x:c r="I20" t="n">
        <x:v>-0.1488</x:v>
      </x:c>
      <x:c r="J20" t="n">
        <x:v>-0.10350588235294117</x:v>
      </x:c>
      <x:c r="K20" t="n">
        <x:v>-0.1599909090909091</x:v>
      </x:c>
      <x:c r="L20" t="n">
        <x:v>-0.1533</x:v>
      </x:c>
      <x:c r="M20" t="n">
        <x:v>-0.16973333333333332</x:v>
      </x:c>
      <x:c r="N20" t="n">
        <x:v>-0.21093333333333333</x:v>
      </x:c>
      <x:c r="O20" t="n">
        <x:v>-0.18985000000000002</x:v>
      </x:c>
      <x:c r="P20" t="n">
        <x:v>-0.2449</x:v>
      </x:c>
      <x:c r="Q20" t="n">
        <x:v>-0.1735</x:v>
      </x:c>
      <x:c r="R20" t="n">
        <x:v>-0.0531</x:v>
      </x:c>
      <x:c r="S20" t="n">
        <x:v>-0.2165</x:v>
      </x:c>
      <x:c r="T20" t="n">
        <x:v>-0.1306</x:v>
      </x:c>
      <x:c r="U20" t="n">
        <x:v>-0.1879</x:v>
      </x:c>
      <x:c r="V20" t="n">
        <x:v>-0.22849999999999998</x:v>
      </x:c>
      <x:c r="W20" t="n">
        <x:v>-0.251</x:v>
      </x:c>
      <x:c r="X20" t="n">
        <x:v>-0.18058000000000002</x:v>
      </x:c>
      <x:c r="Y20" t="n">
        <x:v>-0.15155000000000002</x:v>
      </x:c>
      <x:c r="Z20" t="n">
        <x:v>-0.22173333333333334</x:v>
      </x:c>
      <x:c r="AA20" t="n">
        <x:v>-0.2047</x:v>
      </x:c>
      <x:c r="AB20" t="n">
        <x:v>-0.16213333333333332</x:v>
      </x:c>
      <x:c r="AC20" t="n">
        <x:v>-0.34014999999999995</x:v>
      </x:c>
      <x:c r="AD20" t="n">
        <x:v>-0.1169</x:v>
      </x:c>
      <x:c r="AE20" t="n">
        <x:v>-0.1506</x:v>
      </x:c>
      <x:c r="AF20" t="n">
        <x:v>-0.2006</x:v>
      </x:c>
      <x:c r="AG20" t="n">
        <x:v>-0.1106</x:v>
      </x:c>
      <x:c r="AH20" t="n">
        <x:v>-0.1315666666666667</x:v>
      </x:c>
      <x:c r="AI20" t="n">
        <x:v>-0.1579357142857143</x:v>
      </x:c>
      <x:c r="AJ20" t="n">
        <x:v>-0.16232000000000002</x:v>
      </x:c>
      <x:c r="AK20" t="n">
        <x:v>-0.1905</x:v>
      </x:c>
      <x:c r="AL20" t="n">
        <x:v>-0.2315</x:v>
      </x:c>
      <x:c r="AM20" t="n">
        <x:v>-0.00525</x:v>
      </x:c>
      <x:c r="AN20" t="n">
        <x:v>-0.06335</x:v>
      </x:c>
      <x:c r="AO20" t="n">
        <x:v>-0.1281</x:v>
      </x:c>
      <x:c r="AP20" t="n">
        <x:v>-0.0131</x:v>
      </x:c>
      <x:c r="AQ20" t="n">
        <x:v>-0.09493750000000001</x:v>
      </x:c>
      <x:c r="AR20" t="n">
        <x:v>-0.13735</x:v>
      </x:c>
    </x:row>
    <x:row r="21">
      <x:c r="A21" t="n">
        <x:v>18</x:v>
      </x:c>
      <x:c r="B21" t="n">
        <x:v>-0.17395</x:v>
      </x:c>
      <x:c r="C21" t="n">
        <x:v>-0.1695</x:v>
      </x:c>
      <x:c r="D21" t="n">
        <x:v>-0.1446</x:v>
      </x:c>
      <x:c r="E21" t="n">
        <x:v>-0.07168888888888889</x:v>
      </x:c>
      <x:c r="F21" t="n">
        <x:v>-0.0891</x:v>
      </x:c>
      <x:c r="G21" t="n">
        <x:v>-0.11251666666666667</x:v>
      </x:c>
      <x:c r="H21" t="n">
        <x:v>-0.087975</x:v>
      </x:c>
      <x:c r="I21" t="n">
        <x:v>-0.1058</x:v>
      </x:c>
      <x:c r="J21" t="n">
        <x:v>-0.09210588235294115</x:v>
      </x:c>
      <x:c r="K21" t="n">
        <x:v>-0.0858909090909091</x:v>
      </x:c>
      <x:c r="L21" t="n">
        <x:v>-0.15315</x:v>
      </x:c>
      <x:c r="M21" t="n">
        <x:v>-0.15603333333333333</x:v>
      </x:c>
      <x:c r="N21" t="n">
        <x:v>-0.20263333333333336</x:v>
      </x:c>
      <x:c r="O21" t="n">
        <x:v>-0.17359999999999998</x:v>
      </x:c>
      <x:c r="P21" t="n">
        <x:v>-0.2388</x:v>
      </x:c>
      <x:c r="Q21" t="n">
        <x:v>-0.15789999999999998</x:v>
      </x:c>
      <x:c r="R21" t="n">
        <x:v>-0.049975</x:v>
      </x:c>
      <x:c r="S21" t="n">
        <x:v>-0.2115</x:v>
      </x:c>
      <x:c r="T21" t="n">
        <x:v>-0.0903</x:v>
      </x:c>
      <x:c r="U21" t="n">
        <x:v>-0.16405</x:v>
      </x:c>
      <x:c r="V21" t="n">
        <x:v>-0.2073</x:v>
      </x:c>
      <x:c r="W21" t="n">
        <x:v>-0.2407</x:v>
      </x:c>
      <x:c r="X21" t="n">
        <x:v>-0.17419999999999997</x:v>
      </x:c>
      <x:c r="Y21" t="n">
        <x:v>-0.12355</x:v>
      </x:c>
      <x:c r="Z21" t="n">
        <x:v>-0.21036666666666667</x:v>
      </x:c>
      <x:c r="AA21" t="n">
        <x:v>-0.1955</x:v>
      </x:c>
      <x:c r="AB21" t="n">
        <x:v>-0.15896666666666665</x:v>
      </x:c>
      <x:c r="AC21" t="n">
        <x:v>-0.2716</x:v>
      </x:c>
      <x:c r="AD21" t="n">
        <x:v>-0.1038</x:v>
      </x:c>
      <x:c r="AE21" t="n">
        <x:v>-0.1161</x:v>
      </x:c>
      <x:c r="AF21" t="n">
        <x:v>-0.1982</x:v>
      </x:c>
      <x:c r="AG21" t="n">
        <x:v>-0.0987</x:v>
      </x:c>
      <x:c r="AH21" t="n">
        <x:v>-0.11623333333333334</x:v>
      </x:c>
      <x:c r="AI21" t="n">
        <x:v>-0.13615714285714284</x:v>
      </x:c>
      <x:c r="AJ21" t="n">
        <x:v>-0.14150000000000001</x:v>
      </x:c>
      <x:c r="AK21" t="n">
        <x:v>-0.1903</x:v>
      </x:c>
      <x:c r="AL21" t="n">
        <x:v>-0.1945</x:v>
      </x:c>
      <x:c r="AM21" t="n">
        <x:v>-0.00375</x:v>
      </x:c>
      <x:c r="AN21" t="n">
        <x:v>-0.0628</x:v>
      </x:c>
      <x:c r="AO21" t="n">
        <x:v>-0.1232</x:v>
      </x:c>
      <x:c r="AP21" t="n">
        <x:v>-0.0115</x:v>
      </x:c>
      <x:c r="AQ21" t="n">
        <x:v>-0.0935625</x:v>
      </x:c>
      <x:c r="AR21" t="n">
        <x:v>-0.13045</x:v>
      </x:c>
    </x:row>
    <x:row r="22">
      <x:c r="A22" t="n">
        <x:v>19</x:v>
      </x:c>
      <x:c r="B22" t="n">
        <x:v>-0.16035</x:v>
      </x:c>
      <x:c r="C22" t="n">
        <x:v>-0.1554</x:v>
      </x:c>
      <x:c r="D22" t="n">
        <x:v>-0.0996</x:v>
      </x:c>
      <x:c r="E22" t="n">
        <x:v>-0.07000833333333331</x:v>
      </x:c>
      <x:c r="F22" t="n">
        <x:v>-0.0844</x:v>
      </x:c>
      <x:c r="G22" t="n">
        <x:v>-0.09833333333333333</x:v>
      </x:c>
      <x:c r="H22" t="n">
        <x:v>-0.08015</x:v>
      </x:c>
      <x:c r="I22" t="n">
        <x:v>-0.0988</x:v>
      </x:c>
      <x:c r="J22" t="n">
        <x:v>-0.06953529411764706</x:v>
      </x:c>
      <x:c r="K22" t="n">
        <x:v>-0.07578181818181819</x:v>
      </x:c>
      <x:c r="L22" t="n">
        <x:v>-0.15255000000000002</x:v>
      </x:c>
      <x:c r="M22" t="n">
        <x:v>-0.10926666666666666</x:v>
      </x:c>
      <x:c r="N22" t="n">
        <x:v>-0.17966666666666667</x:v>
      </x:c>
      <x:c r="O22" t="n">
        <x:v>-0.17265000000000003</x:v>
      </x:c>
      <x:c r="P22" t="n">
        <x:v>-0.2222</x:v>
      </x:c>
      <x:c r="Q22" t="n">
        <x:v>-0.138</x:v>
      </x:c>
      <x:c r="R22" t="n">
        <x:v>-0.03275</x:v>
      </x:c>
      <x:c r="S22" t="n">
        <x:v>-0.2075</x:v>
      </x:c>
      <x:c r="T22" t="n">
        <x:v>-0.0864</x:v>
      </x:c>
      <x:c r="U22" t="n">
        <x:v>-0.15415</x:v>
      </x:c>
      <x:c r="V22" t="n">
        <x:v>-0.16494999999999999</x:v>
      </x:c>
      <x:c r="W22" t="n">
        <x:v>-0.229</x:v>
      </x:c>
      <x:c r="X22" t="n">
        <x:v>-0.15350000000000003</x:v>
      </x:c>
      <x:c r="Y22" t="n">
        <x:v>-0.10969999999999999</x:v>
      </x:c>
      <x:c r="Z22" t="n">
        <x:v>-0.1990333333333333</x:v>
      </x:c>
      <x:c r="AA22" t="n">
        <x:v>-0.1672</x:v>
      </x:c>
      <x:c r="AB22" t="n">
        <x:v>-0.14813333333333334</x:v>
      </x:c>
      <x:c r="AC22" t="n">
        <x:v>-0.25339999999999996</x:v>
      </x:c>
      <x:c r="AD22" t="n">
        <x:v>-0.1013</x:v>
      </x:c>
      <x:c r="AE22" t="n">
        <x:v>-0.1125</x:v>
      </x:c>
      <x:c r="AF22" t="n">
        <x:v>-0.1783</x:v>
      </x:c>
      <x:c r="AG22" t="n">
        <x:v>-0.0768</x:v>
      </x:c>
      <x:c r="AH22" t="n">
        <x:v>-0.10239999999999999</x:v>
      </x:c>
      <x:c r="AI22" t="n">
        <x:v>-0.09457142857142856</x:v>
      </x:c>
      <x:c r="AJ22" t="n">
        <x:v>-0.12092</x:v>
      </x:c>
      <x:c r="AK22" t="n">
        <x:v>-0.1861</x:v>
      </x:c>
      <x:c r="AL22" t="n">
        <x:v>-0.15853333333333333</x:v>
      </x:c>
      <x:c r="AM22" t="n">
        <x:v>-0.0036</x:v>
      </x:c>
      <x:c r="AN22" t="n">
        <x:v>-0.058899999999999994</x:v>
      </x:c>
      <x:c r="AO22" t="n">
        <x:v>-0.10675</x:v>
      </x:c>
      <x:c r="AP22" t="n">
        <x:v>-0.0112</x:v>
      </x:c>
      <x:c r="AQ22" t="n">
        <x:v>-0.089825</x:v>
      </x:c>
      <x:c r="AR22" t="n">
        <x:v>-0.1268</x:v>
      </x:c>
    </x:row>
    <x:row r="23">
      <x:c r="A23" t="n">
        <x:v>20</x:v>
      </x:c>
      <x:c r="B23" t="n">
        <x:v>-0.1324</x:v>
      </x:c>
      <x:c r="C23" t="n">
        <x:v>-0.1432</x:v>
      </x:c>
      <x:c r="D23" t="n">
        <x:v>-0.0854</x:v>
      </x:c>
      <x:c r="E23" t="n">
        <x:v>-0.06818055555555555</x:v>
      </x:c>
      <x:c r="F23" t="n">
        <x:v>-0.0803</x:v>
      </x:c>
      <x:c r="G23" t="n">
        <x:v>-0.0981</x:v>
      </x:c>
      <x:c r="H23" t="n">
        <x:v>-0.07269999999999999</x:v>
      </x:c>
      <x:c r="I23" t="n">
        <x:v>-0.0947</x:v>
      </x:c>
      <x:c r="J23" t="n">
        <x:v>-0.0675764705882353</x:v>
      </x:c>
      <x:c r="K23" t="n">
        <x:v>-0.06573636363636363</x:v>
      </x:c>
      <x:c r="L23" t="n">
        <x:v>-0.14734999999999998</x:v>
      </x:c>
      <x:c r="M23" t="n">
        <x:v>-0.10159999999999998</x:v>
      </x:c>
      <x:c r="N23" t="n">
        <x:v>-0.14843333333333333</x:v>
      </x:c>
      <x:c r="O23" t="n">
        <x:v>-0.16094999999999998</x:v>
      </x:c>
      <x:c r="P23" t="n">
        <x:v>-0.2009</x:v>
      </x:c>
      <x:c r="Q23" t="n">
        <x:v>-0.11915</x:v>
      </x:c>
      <x:c r="R23" t="n">
        <x:v>-0.030125</x:v>
      </x:c>
      <x:c r="S23" t="n">
        <x:v>-0.1836</x:v>
      </x:c>
      <x:c r="T23" t="n">
        <x:v>-0.0834</x:v>
      </x:c>
      <x:c r="U23" t="n">
        <x:v>-0.14205</x:v>
      </x:c>
      <x:c r="V23" t="n">
        <x:v>-0.14645</x:v>
      </x:c>
      <x:c r="W23" t="n">
        <x:v>-0.1982</x:v>
      </x:c>
      <x:c r="X23" t="n">
        <x:v>-0.12791999999999998</x:v>
      </x:c>
      <x:c r="Y23" t="n">
        <x:v>-0.10769999999999999</x:v>
      </x:c>
      <x:c r="Z23" t="n">
        <x:v>-0.18446666666666667</x:v>
      </x:c>
      <x:c r="AA23" t="n">
        <x:v>-0.1634</x:v>
      </x:c>
      <x:c r="AB23" t="n">
        <x:v>-0.1376666666666667</x:v>
      </x:c>
      <x:c r="AC23" t="n">
        <x:v>-0.2306</x:v>
      </x:c>
      <x:c r="AD23" t="n">
        <x:v>-0.0937</x:v>
      </x:c>
      <x:c r="AE23" t="n">
        <x:v>-0.086</x:v>
      </x:c>
      <x:c r="AF23" t="n">
        <x:v>-0.1774</x:v>
      </x:c>
      <x:c r="AG23" t="n">
        <x:v>-0.0644</x:v>
      </x:c>
      <x:c r="AH23" t="n">
        <x:v>-0.10006666666666668</x:v>
      </x:c>
      <x:c r="AI23" t="n">
        <x:v>-0.08499285714285716</x:v>
      </x:c>
      <x:c r="AJ23" t="n">
        <x:v>-0.1099</x:v>
      </x:c>
      <x:c r="AK23" t="n">
        <x:v>-0.15644999999999998</x:v>
      </x:c>
      <x:c r="AL23" t="n">
        <x:v>-0.15496666666666667</x:v>
      </x:c>
      <x:c r="AM23" t="n">
        <x:v>-0.00165</x:v>
      </x:c>
      <x:c r="AN23" t="n">
        <x:v>-0.04245</x:v>
      </x:c>
      <x:c r="AO23" t="n">
        <x:v>-0.06939999999999999</x:v>
      </x:c>
      <x:c r="AP23" t="n">
        <x:v>-0.0088</x:v>
      </x:c>
      <x:c r="AQ23" t="n">
        <x:v>-0.08055000000000001</x:v>
      </x:c>
      <x:c r="AR23" t="n">
        <x:v>-0.11710000000000001</x:v>
      </x:c>
    </x:row>
    <x:row r="24"/>
    <x:row r="25">
      <x:c r="A25" t="str">
        <x:v>Top 20 Numberings</x:v>
      </x:c>
      <x:c r="B25" t="str">
        <x:v>5HT2A</x:v>
      </x:c>
      <x:c r="C25" t="str">
        <x:v>5HT2C</x:v>
      </x:c>
      <x:c r="D25" t="str">
        <x:v>AA1R</x:v>
      </x:c>
      <x:c r="E25" t="str">
        <x:v>AA2AR</x:v>
      </x:c>
      <x:c r="F25" t="str">
        <x:v>ACM1</x:v>
      </x:c>
      <x:c r="G25" t="str">
        <x:v>ACM2</x:v>
      </x:c>
      <x:c r="H25" t="str">
        <x:v>ACM3(R)</x:v>
      </x:c>
      <x:c r="I25" t="str">
        <x:v>ACM4</x:v>
      </x:c>
      <x:c r="J25" t="str">
        <x:v>ADRB1(M)</x:v>
      </x:c>
      <x:c r="K25" t="str">
        <x:v>ADRB2</x:v>
      </x:c>
      <x:c r="L25" t="str">
        <x:v>AGTR1</x:v>
      </x:c>
      <x:c r="M25" t="str">
        <x:v>CCR2</x:v>
      </x:c>
      <x:c r="N25" t="str">
        <x:v>CCR5</x:v>
      </x:c>
      <x:c r="O25" t="str">
        <x:v>CNR1</x:v>
      </x:c>
      <x:c r="P25" t="str">
        <x:v>CNR2</x:v>
      </x:c>
      <x:c r="Q25" t="str">
        <x:v>CRFR1</x:v>
      </x:c>
      <x:c r="R25" t="str">
        <x:v>CXCR4</x:v>
      </x:c>
      <x:c r="S25" t="str">
        <x:v>DRD2</x:v>
      </x:c>
      <x:c r="T25" t="str">
        <x:v>DRD3</x:v>
      </x:c>
      <x:c r="U25" t="str">
        <x:v>DRD4</x:v>
      </x:c>
      <x:c r="V25" t="str">
        <x:v>EDNRB</x:v>
      </x:c>
      <x:c r="W25" t="str">
        <x:v>GRM1</x:v>
      </x:c>
      <x:c r="X25" t="str">
        <x:v>GRM5</x:v>
      </x:c>
      <x:c r="Y25" t="str">
        <x:v>HRH1</x:v>
      </x:c>
      <x:c r="Z25" t="str">
        <x:v>LPAR1</x:v>
      </x:c>
      <x:c r="AA25" t="str">
        <x:v>LTB4R(C)</x:v>
      </x:c>
      <x:c r="AB25" t="str">
        <x:v>NK1R</x:v>
      </x:c>
      <x:c r="AC25" t="str">
        <x:v>NPY1R</x:v>
      </x:c>
      <x:c r="AD25" t="str">
        <x:v>OPRD(M)</x:v>
      </x:c>
      <x:c r="AE25" t="str">
        <x:v>OPRD</x:v>
      </x:c>
      <x:c r="AF25" t="str">
        <x:v>OPRK</x:v>
      </x:c>
      <x:c r="AG25" t="str">
        <x:v>OPRM(M)</x:v>
      </x:c>
      <x:c r="AH25" t="str">
        <x:v>OPRX</x:v>
      </x:c>
      <x:c r="AI25" t="str">
        <x:v>OPSD(B)</x:v>
      </x:c>
      <x:c r="AJ25" t="str">
        <x:v>OPSD(T)</x:v>
      </x:c>
      <x:c r="AK25" t="str">
        <x:v>OX1R</x:v>
      </x:c>
      <x:c r="AL25" t="str">
        <x:v>OX2R</x:v>
      </x:c>
      <x:c r="AM25" t="str">
        <x:v>PD2R2</x:v>
      </x:c>
      <x:c r="AN25" t="str">
        <x:v>PE2R4</x:v>
      </x:c>
      <x:c r="AO25" t="str">
        <x:v>S1PR1</x:v>
      </x:c>
      <x:c r="AP25" t="str">
        <x:v>SMO(X)</x:v>
      </x:c>
      <x:c r="AQ25" t="str">
        <x:v>SMO</x:v>
      </x:c>
      <x:c r="AR25" t="str">
        <x:v>TA2R</x:v>
      </x:c>
    </x:row>
    <x:row r="26">
      <x:c r="A26" t="str">
        <x:v>UniProtId-&gt;</x:v>
      </x:c>
      <x:c r="B26" t="str">
        <x:v>P28223(2)</x:v>
      </x:c>
      <x:c r="C26" t="str">
        <x:v>P28335(1)</x:v>
      </x:c>
      <x:c r="D26" t="str">
        <x:v>P30542(1)</x:v>
      </x:c>
      <x:c r="E26" t="str">
        <x:v>P29274(36)</x:v>
      </x:c>
      <x:c r="F26" t="str">
        <x:v>P11229(1)</x:v>
      </x:c>
      <x:c r="G26" t="str">
        <x:v>P08172(6)</x:v>
      </x:c>
      <x:c r="H26" t="str">
        <x:v>P08483(4)</x:v>
      </x:c>
      <x:c r="I26" t="str">
        <x:v>P08173(1)</x:v>
      </x:c>
      <x:c r="J26" t="str">
        <x:v>P07700(17)</x:v>
      </x:c>
      <x:c r="K26" t="str">
        <x:v>P07550(11)</x:v>
      </x:c>
      <x:c r="L26" t="str">
        <x:v>P30556(2)</x:v>
      </x:c>
      <x:c r="M26" t="str">
        <x:v>P41597(3)</x:v>
      </x:c>
      <x:c r="N26" t="str">
        <x:v>P51681(3)</x:v>
      </x:c>
      <x:c r="O26" t="str">
        <x:v>P21554(2)</x:v>
      </x:c>
      <x:c r="P26" t="str">
        <x:v>P34972(1)</x:v>
      </x:c>
      <x:c r="Q26" t="str">
        <x:v>P34998-2(2)</x:v>
      </x:c>
      <x:c r="R26" t="str">
        <x:v>P61073(4)</x:v>
      </x:c>
      <x:c r="S26" t="str">
        <x:v>P14416(1)</x:v>
      </x:c>
      <x:c r="T26" t="str">
        <x:v>P35462(1)</x:v>
      </x:c>
      <x:c r="U26" t="str">
        <x:v>P21917(2)</x:v>
      </x:c>
      <x:c r="V26" t="str">
        <x:v>P24530(2)</x:v>
      </x:c>
      <x:c r="W26" t="str">
        <x:v>Q13255(1)</x:v>
      </x:c>
      <x:c r="X26" t="str">
        <x:v>P41594(5)</x:v>
      </x:c>
      <x:c r="Y26" t="str">
        <x:v>P35367(2)</x:v>
      </x:c>
      <x:c r="Z26" t="str">
        <x:v>Q92633(3)</x:v>
      </x:c>
      <x:c r="AA26" t="str">
        <x:v>Q9WTK1(1)</x:v>
      </x:c>
      <x:c r="AB26" t="str">
        <x:v>P25103(6)</x:v>
      </x:c>
      <x:c r="AC26" t="str">
        <x:v>P25929(2)</x:v>
      </x:c>
      <x:c r="AD26" t="str">
        <x:v>P32300(1)</x:v>
      </x:c>
      <x:c r="AE26" t="str">
        <x:v>P41143(1)</x:v>
      </x:c>
      <x:c r="AF26" t="str">
        <x:v>P41145(1)</x:v>
      </x:c>
      <x:c r="AG26" t="str">
        <x:v>P42866(1)</x:v>
      </x:c>
      <x:c r="AH26" t="str">
        <x:v>P41146(3)</x:v>
      </x:c>
      <x:c r="AI26" t="str">
        <x:v>P02699(14)</x:v>
      </x:c>
      <x:c r="AJ26" t="str">
        <x:v>P31356(5)</x:v>
      </x:c>
      <x:c r="AK26" t="str">
        <x:v>O43613(2)</x:v>
      </x:c>
      <x:c r="AL26" t="str">
        <x:v>O43614(3)</x:v>
      </x:c>
      <x:c r="AM26" t="str">
        <x:v>Q9Y5Y4(2)</x:v>
      </x:c>
      <x:c r="AN26" t="str">
        <x:v>P35408(2)</x:v>
      </x:c>
      <x:c r="AO26" t="str">
        <x:v>P21453(2)</x:v>
      </x:c>
      <x:c r="AP26" t="str">
        <x:v>Q98SW5(1)</x:v>
      </x:c>
      <x:c r="AQ26" t="str">
        <x:v>Q99835(8)</x:v>
      </x:c>
      <x:c r="AR26" t="str">
        <x:v>P21731(2)</x:v>
      </x:c>
    </x:row>
    <x:row r="27">
      <x:c r="A27" t="str">
        <x:v>Species-&gt;</x:v>
      </x:c>
      <x:c r="B27" t="str">
        <x:v>Human</x:v>
      </x:c>
      <x:c r="C27" t="str">
        <x:v>Human</x:v>
      </x:c>
      <x:c r="D27" t="str">
        <x:v>Human</x:v>
      </x:c>
      <x:c r="E27" t="str">
        <x:v>Human</x:v>
      </x:c>
      <x:c r="F27" t="str">
        <x:v>Human</x:v>
      </x:c>
      <x:c r="G27" t="str">
        <x:v>Human</x:v>
      </x:c>
      <x:c r="H27" t="str">
        <x:v>Rat</x:v>
      </x:c>
      <x:c r="I27" t="str">
        <x:v>Human</x:v>
      </x:c>
      <x:c r="J27" t="str">
        <x:v>Common turkey</x:v>
      </x:c>
      <x:c r="K27" t="str">
        <x:v>Human</x:v>
      </x:c>
      <x:c r="L27" t="str">
        <x:v>Human</x:v>
      </x:c>
      <x:c r="M27" t="str">
        <x:v>Human</x:v>
      </x:c>
      <x:c r="N27" t="str">
        <x:v>Human</x:v>
      </x:c>
      <x:c r="O27" t="str">
        <x:v>Human</x:v>
      </x:c>
      <x:c r="P27" t="str">
        <x:v>Human</x:v>
      </x:c>
      <x:c r="Q27" t="str">
        <x:v>Human</x:v>
      </x:c>
      <x:c r="R27" t="str">
        <x:v>Human</x:v>
      </x:c>
      <x:c r="S27" t="str">
        <x:v>Human</x:v>
      </x:c>
      <x:c r="T27" t="str">
        <x:v>Human</x:v>
      </x:c>
      <x:c r="U27" t="str">
        <x:v>Human</x:v>
      </x:c>
      <x:c r="V27" t="str">
        <x:v>Human</x:v>
      </x:c>
      <x:c r="W27" t="str">
        <x:v>Human</x:v>
      </x:c>
      <x:c r="X27" t="str">
        <x:v>Human</x:v>
      </x:c>
      <x:c r="Y27" t="str">
        <x:v>Human</x:v>
      </x:c>
      <x:c r="Z27" t="str">
        <x:v>Human</x:v>
      </x:c>
      <x:c r="AA27" t="str">
        <x:v>Guinea pig</x:v>
      </x:c>
      <x:c r="AB27" t="str">
        <x:v>Human</x:v>
      </x:c>
      <x:c r="AC27" t="str">
        <x:v>Human</x:v>
      </x:c>
      <x:c r="AD27" t="str">
        <x:v>Mouse</x:v>
      </x:c>
      <x:c r="AE27" t="str">
        <x:v>Human</x:v>
      </x:c>
      <x:c r="AF27" t="str">
        <x:v>Human</x:v>
      </x:c>
      <x:c r="AG27" t="str">
        <x:v>Mouse</x:v>
      </x:c>
      <x:c r="AH27" t="str">
        <x:v>Human</x:v>
      </x:c>
      <x:c r="AI27" t="str">
        <x:v>Bovine</x:v>
      </x:c>
      <x:c r="AJ27" t="str">
        <x:v>Japanese flying squid</x:v>
      </x:c>
      <x:c r="AK27" t="str">
        <x:v>Human</x:v>
      </x:c>
      <x:c r="AL27" t="str">
        <x:v>Human</x:v>
      </x:c>
      <x:c r="AM27" t="str">
        <x:v>Human</x:v>
      </x:c>
      <x:c r="AN27" t="str">
        <x:v>Human</x:v>
      </x:c>
      <x:c r="AO27" t="str">
        <x:v>Human</x:v>
      </x:c>
      <x:c r="AP27" t="str">
        <x:v>African clawed frog</x:v>
      </x:c>
      <x:c r="AQ27" t="str">
        <x:v>Human</x:v>
      </x:c>
      <x:c r="AR27" t="str">
        <x:v>Human</x:v>
      </x:c>
    </x:row>
    <x:row r="28">
      <x:c r="A28" t="n">
        <x:v>1</x:v>
      </x:c>
      <x:c r="B28" t="str">
        <x:v>6.48</x:v>
      </x:c>
      <x:c r="C28" t="str">
        <x:v>6.48</x:v>
      </x:c>
      <x:c r="D28" t="str">
        <x:v>6.51</x:v>
      </x:c>
      <x:c r="E28" t="str">
        <x:v>6.51</x:v>
      </x:c>
      <x:c r="F28" t="str">
        <x:v>3.33</x:v>
      </x:c>
      <x:c r="G28" t="str">
        <x:v>3.33</x:v>
      </x:c>
      <x:c r="H28" t="str">
        <x:v>6.48</x:v>
      </x:c>
      <x:c r="I28" t="str">
        <x:v>3.33</x:v>
      </x:c>
      <x:c r="J28" t="str">
        <x:v>6.51</x:v>
      </x:c>
      <x:c r="K28" t="str">
        <x:v>3.33</x:v>
      </x:c>
      <x:c r="L28" t="str">
        <x:v>2.60</x:v>
      </x:c>
      <x:c r="M28" t="str">
        <x:v>2.60</x:v>
      </x:c>
      <x:c r="N28" t="str">
        <x:v>3.32</x:v>
      </x:c>
      <x:c r="O28" t="str">
        <x:v>2.57</x:v>
      </x:c>
      <x:c r="P28" t="str">
        <x:v>2.57</x:v>
      </x:c>
      <x:c r="Q28" t="str">
        <x:v>3.43</x:v>
      </x:c>
      <x:c r="R28" t="str">
        <x:v>2.60</x:v>
      </x:c>
      <x:c r="S28" t="str">
        <x:v>6.51</x:v>
      </x:c>
      <x:c r="T28" t="str">
        <x:v>6.51</x:v>
      </x:c>
      <x:c r="U28" t="str">
        <x:v>6.51</x:v>
      </x:c>
      <x:c r="V28" t="str">
        <x:v>3.32</x:v>
      </x:c>
      <x:c r="W28" t="str">
        <x:v>6.51</x:v>
      </x:c>
      <x:c r="X28" t="str">
        <x:v>6.48</x:v>
      </x:c>
      <x:c r="Y28" t="str">
        <x:v>3.33</x:v>
      </x:c>
      <x:c r="Z28" t="str">
        <x:v>7.39</x:v>
      </x:c>
      <x:c r="AA28" t="str">
        <x:v>7.43</x:v>
      </x:c>
      <x:c r="AB28" t="str">
        <x:v>6.55</x:v>
      </x:c>
      <x:c r="AC28" t="str">
        <x:v>6.55</x:v>
      </x:c>
      <x:c r="AD28" t="str">
        <x:v>3.33</x:v>
      </x:c>
      <x:c r="AE28" t="str">
        <x:v>6.55</x:v>
      </x:c>
      <x:c r="AF28" t="str">
        <x:v>7.43</x:v>
      </x:c>
      <x:c r="AG28" t="str">
        <x:v>3.33</x:v>
      </x:c>
      <x:c r="AH28" t="str">
        <x:v>3.33</x:v>
      </x:c>
      <x:c r="AI28" t="str">
        <x:v>6.48</x:v>
      </x:c>
      <x:c r="AJ28" t="str">
        <x:v>5.43</x:v>
      </x:c>
      <x:c r="AK28" t="str">
        <x:v>3.32</x:v>
      </x:c>
      <x:c r="AL28" t="str">
        <x:v>3.32</x:v>
      </x:c>
      <x:c r="AM28" t="str">
        <x:v>2.60</x:v>
      </x:c>
      <x:c r="AN28" t="str">
        <x:v>7.39</x:v>
      </x:c>
      <x:c r="AO28" t="str">
        <x:v>7.39</x:v>
      </x:c>
      <x:c r="AP28" t="str">
        <x:v>6.59</x:v>
      </x:c>
      <x:c r="AQ28" t="str">
        <x:v>7.38</x:v>
      </x:c>
      <x:c r="AR28" t="str">
        <x:v>7.39</x:v>
      </x:c>
    </x:row>
    <x:row r="29">
      <x:c r="A29" t="n">
        <x:v>2</x:v>
      </x:c>
      <x:c r="B29" t="str">
        <x:v>6.51</x:v>
      </x:c>
      <x:c r="C29" t="str">
        <x:v>6.51</x:v>
      </x:c>
      <x:c r="D29" t="str">
        <x:v>7.39</x:v>
      </x:c>
      <x:c r="E29" t="str">
        <x:v>7.35</x:v>
      </x:c>
      <x:c r="F29" t="str">
        <x:v>6.48</x:v>
      </x:c>
      <x:c r="G29" t="str">
        <x:v>6.51</x:v>
      </x:c>
      <x:c r="H29" t="str">
        <x:v>6.51</x:v>
      </x:c>
      <x:c r="I29" t="str">
        <x:v>6.48</x:v>
      </x:c>
      <x:c r="J29" t="str">
        <x:v>3.33</x:v>
      </x:c>
      <x:c r="K29" t="str">
        <x:v>6.52</x:v>
      </x:c>
      <x:c r="L29" t="str">
        <x:v>7.39</x:v>
      </x:c>
      <x:c r="M29" t="str">
        <x:v>3.32</x:v>
      </x:c>
      <x:c r="N29" t="str">
        <x:v>2.60</x:v>
      </x:c>
      <x:c r="O29" t="str">
        <x:v>3.32</x:v>
      </x:c>
      <x:c r="P29" t="str">
        <x:v>5.43</x:v>
      </x:c>
      <x:c r="Q29" t="str">
        <x:v>6.41</x:v>
      </x:c>
      <x:c r="R29" t="str">
        <x:v>3.29</x:v>
      </x:c>
      <x:c r="S29" t="str">
        <x:v>6.48</x:v>
      </x:c>
      <x:c r="T29" t="str">
        <x:v>6.52</x:v>
      </x:c>
      <x:c r="U29" t="str">
        <x:v>2.61</x:v>
      </x:c>
      <x:c r="V29" t="str">
        <x:v>6.48</x:v>
      </x:c>
      <x:c r="W29" t="str">
        <x:v>6.48</x:v>
      </x:c>
      <x:c r="X29" t="str">
        <x:v>7.42</x:v>
      </x:c>
      <x:c r="Y29" t="str">
        <x:v>6.48</x:v>
      </x:c>
      <x:c r="Z29" t="str">
        <x:v>7.35</x:v>
      </x:c>
      <x:c r="AA29" t="str">
        <x:v>2.60</x:v>
      </x:c>
      <x:c r="AB29" t="str">
        <x:v>6.51</x:v>
      </x:c>
      <x:c r="AC29" t="str">
        <x:v>7.35</x:v>
      </x:c>
      <x:c r="AD29" t="str">
        <x:v>6.55</x:v>
      </x:c>
      <x:c r="AE29" t="str">
        <x:v>3.33</x:v>
      </x:c>
      <x:c r="AF29" t="str">
        <x:v>3.33</x:v>
      </x:c>
      <x:c r="AG29" t="str">
        <x:v>6.55</x:v>
      </x:c>
      <x:c r="AH29" t="str">
        <x:v>2.60</x:v>
      </x:c>
      <x:c r="AI29" t="str">
        <x:v>6.51</x:v>
      </x:c>
      <x:c r="AJ29" t="str">
        <x:v>6.48</x:v>
      </x:c>
      <x:c r="AK29" t="str">
        <x:v>3.29</x:v>
      </x:c>
      <x:c r="AL29" t="str">
        <x:v>6.51</x:v>
      </x:c>
      <x:c r="AM29" t="str">
        <x:v>3.32</x:v>
      </x:c>
      <x:c r="AN29" t="str">
        <x:v>7.36</x:v>
      </x:c>
      <x:c r="AO29" t="str">
        <x:v>3.33</x:v>
      </x:c>
      <x:c r="AP29" t="str">
        <x:v>6.66</x:v>
      </x:c>
      <x:c r="AQ29" t="str">
        <x:v>6.62</x:v>
      </x:c>
      <x:c r="AR29" t="str">
        <x:v>7.43</x:v>
      </x:c>
    </x:row>
    <x:row r="30">
      <x:c r="A30" t="n">
        <x:v>3</x:v>
      </x:c>
      <x:c r="B30" t="str">
        <x:v>6.52</x:v>
      </x:c>
      <x:c r="C30" t="str">
        <x:v>3.33</x:v>
      </x:c>
      <x:c r="D30" t="str">
        <x:v>7.35</x:v>
      </x:c>
      <x:c r="E30" t="str">
        <x:v>7.39</x:v>
      </x:c>
      <x:c r="F30" t="str">
        <x:v>6.51</x:v>
      </x:c>
      <x:c r="G30" t="str">
        <x:v>6.48</x:v>
      </x:c>
      <x:c r="H30" t="str">
        <x:v>7.39</x:v>
      </x:c>
      <x:c r="I30" t="str">
        <x:v>6.51</x:v>
      </x:c>
      <x:c r="J30" t="str">
        <x:v>6.52</x:v>
      </x:c>
      <x:c r="K30" t="str">
        <x:v>6.51</x:v>
      </x:c>
      <x:c r="L30" t="str">
        <x:v>3.33</x:v>
      </x:c>
      <x:c r="M30" t="str">
        <x:v>1.35</x:v>
      </x:c>
      <x:c r="N30" t="str">
        <x:v>7.39</x:v>
      </x:c>
      <x:c r="O30" t="str">
        <x:v>7.40</x:v>
      </x:c>
      <x:c r="P30" t="str">
        <x:v>2.61</x:v>
      </x:c>
      <x:c r="Q30" t="str">
        <x:v>5.55</x:v>
      </x:c>
      <x:c r="R30" t="str">
        <x:v>3.32</x:v>
      </x:c>
      <x:c r="S30" t="str">
        <x:v>3.36</x:v>
      </x:c>
      <x:c r="T30" t="str">
        <x:v>3.33</x:v>
      </x:c>
      <x:c r="U30" t="str">
        <x:v>3.29</x:v>
      </x:c>
      <x:c r="V30" t="str">
        <x:v>7.39</x:v>
      </x:c>
      <x:c r="W30" t="str">
        <x:v>5.40</x:v>
      </x:c>
      <x:c r="X30" t="str">
        <x:v>3.36</x:v>
      </x:c>
      <x:c r="Y30" t="str">
        <x:v>6.52</x:v>
      </x:c>
      <x:c r="Z30" t="str">
        <x:v>6.55</x:v>
      </x:c>
      <x:c r="AA30" t="str">
        <x:v>7.36</x:v>
      </x:c>
      <x:c r="AB30" t="str">
        <x:v>5.39</x:v>
      </x:c>
      <x:c r="AC30" t="str">
        <x:v>6.54</x:v>
      </x:c>
      <x:c r="AD30" t="str">
        <x:v>7.39</x:v>
      </x:c>
      <x:c r="AE30" t="str">
        <x:v>6.51</x:v>
      </x:c>
      <x:c r="AF30" t="str">
        <x:v>3.36</x:v>
      </x:c>
      <x:c r="AG30" t="str">
        <x:v>6.51</x:v>
      </x:c>
      <x:c r="AH30" t="str">
        <x:v>3.29</x:v>
      </x:c>
      <x:c r="AI30" t="str">
        <x:v>3.33</x:v>
      </x:c>
      <x:c r="AJ30" t="str">
        <x:v>6.51</x:v>
      </x:c>
      <x:c r="AK30" t="str">
        <x:v>7.39</x:v>
      </x:c>
      <x:c r="AL30" t="str">
        <x:v>7.39</x:v>
      </x:c>
      <x:c r="AM30" t="str">
        <x:v>2.63</x:v>
      </x:c>
      <x:c r="AN30" t="str">
        <x:v>1.38</x:v>
      </x:c>
      <x:c r="AO30" t="str">
        <x:v>3.32</x:v>
      </x:c>
      <x:c r="AP30" t="str">
        <x:v>6.63</x:v>
      </x:c>
      <x:c r="AQ30" t="str">
        <x:v>6.66</x:v>
      </x:c>
      <x:c r="AR30" t="str">
        <x:v>3.32</x:v>
      </x:c>
    </x:row>
    <x:row r="31">
      <x:c r="A31" t="n">
        <x:v>4</x:v>
      </x:c>
      <x:c r="B31" t="str">
        <x:v>3.33</x:v>
      </x:c>
      <x:c r="C31" t="str">
        <x:v>7.39</x:v>
      </x:c>
      <x:c r="D31" t="str">
        <x:v>6.54</x:v>
      </x:c>
      <x:c r="E31" t="str">
        <x:v>7.36</x:v>
      </x:c>
      <x:c r="F31" t="str">
        <x:v>7.39</x:v>
      </x:c>
      <x:c r="G31" t="str">
        <x:v>7.39</x:v>
      </x:c>
      <x:c r="H31" t="str">
        <x:v>3.33</x:v>
      </x:c>
      <x:c r="I31" t="str">
        <x:v>7.39</x:v>
      </x:c>
      <x:c r="J31" t="str">
        <x:v>5.38</x:v>
      </x:c>
      <x:c r="K31" t="str">
        <x:v>5.38</x:v>
      </x:c>
      <x:c r="L31" t="str">
        <x:v>7.43</x:v>
      </x:c>
      <x:c r="M31" t="str">
        <x:v>7.36</x:v>
      </x:c>
      <x:c r="N31" t="str">
        <x:v>3.33</x:v>
      </x:c>
      <x:c r="O31" t="str">
        <x:v>6.48</x:v>
      </x:c>
      <x:c r="P31" t="str">
        <x:v>3.36</x:v>
      </x:c>
      <x:c r="Q31" t="str">
        <x:v>5.51</x:v>
      </x:c>
      <x:c r="R31" t="str">
        <x:v>2.64</x:v>
      </x:c>
      <x:c r="S31" t="str">
        <x:v>7.39</x:v>
      </x:c>
      <x:c r="T31" t="str">
        <x:v>3.29</x:v>
      </x:c>
      <x:c r="U31" t="str">
        <x:v>3.33</x:v>
      </x:c>
      <x:c r="V31" t="str">
        <x:v>2.61</x:v>
      </x:c>
      <x:c r="W31" t="str">
        <x:v>7.38</x:v>
      </x:c>
      <x:c r="X31" t="str">
        <x:v>6.51</x:v>
      </x:c>
      <x:c r="Y31" t="str">
        <x:v>4.56</x:v>
      </x:c>
      <x:c r="Z31" t="str">
        <x:v>6.48</x:v>
      </x:c>
      <x:c r="AA31" t="str">
        <x:v>2.63</x:v>
      </x:c>
      <x:c r="AB31" t="str">
        <x:v>3.33</x:v>
      </x:c>
      <x:c r="AC31" t="str">
        <x:v>6.58</x:v>
      </x:c>
      <x:c r="AD31" t="str">
        <x:v>6.51</x:v>
      </x:c>
      <x:c r="AE31" t="str">
        <x:v>7.43</x:v>
      </x:c>
      <x:c r="AF31" t="str">
        <x:v>6.48</x:v>
      </x:c>
      <x:c r="AG31" t="str">
        <x:v>7.35</x:v>
      </x:c>
      <x:c r="AH31" t="str">
        <x:v>6.48</x:v>
      </x:c>
      <x:c r="AI31" t="str">
        <x:v>3.37</x:v>
      </x:c>
      <x:c r="AJ31" t="str">
        <x:v>5.47</x:v>
      </x:c>
      <x:c r="AK31" t="str">
        <x:v>6.51</x:v>
      </x:c>
      <x:c r="AL31" t="str">
        <x:v>3.29</x:v>
      </x:c>
      <x:c r="AM31" t="str">
        <x:v>3.33</x:v>
      </x:c>
      <x:c r="AN31" t="str">
        <x:v>2.61</x:v>
      </x:c>
      <x:c r="AO31" t="str">
        <x:v>2.57</x:v>
      </x:c>
      <x:c r="AP31" t="str">
        <x:v>6.62</x:v>
      </x:c>
      <x:c r="AQ31" t="str">
        <x:v>6.59</x:v>
      </x:c>
      <x:c r="AR31" t="str">
        <x:v>3.35</x:v>
      </x:c>
    </x:row>
    <x:row r="32">
      <x:c r="A32" t="n">
        <x:v>5</x:v>
      </x:c>
      <x:c r="B32" t="str">
        <x:v>5.47</x:v>
      </x:c>
      <x:c r="C32" t="str">
        <x:v>5.47</x:v>
      </x:c>
      <x:c r="D32" t="str">
        <x:v>2.65</x:v>
      </x:c>
      <x:c r="E32" t="str">
        <x:v>6.48</x:v>
      </x:c>
      <x:c r="F32" t="str">
        <x:v>4.57</x:v>
      </x:c>
      <x:c r="G32" t="str">
        <x:v>4.57</x:v>
      </x:c>
      <x:c r="H32" t="str">
        <x:v>4.57</x:v>
      </x:c>
      <x:c r="I32" t="str">
        <x:v>4.57</x:v>
      </x:c>
      <x:c r="J32" t="str">
        <x:v>7.43</x:v>
      </x:c>
      <x:c r="K32" t="str">
        <x:v>3.36</x:v>
      </x:c>
      <x:c r="L32" t="str">
        <x:v>3.29</x:v>
      </x:c>
      <x:c r="M32" t="str">
        <x:v>7.39</x:v>
      </x:c>
      <x:c r="N32" t="str">
        <x:v>5.42</x:v>
      </x:c>
      <x:c r="O32" t="str">
        <x:v>7.39</x:v>
      </x:c>
      <x:c r="P32" t="str">
        <x:v>3.29</x:v>
      </x:c>
      <x:c r="Q32" t="str">
        <x:v>6.44</x:v>
      </x:c>
      <x:c r="R32" t="str">
        <x:v>3.28</x:v>
      </x:c>
      <x:c r="S32" t="str">
        <x:v>7.35</x:v>
      </x:c>
      <x:c r="T32" t="str">
        <x:v>6.48</x:v>
      </x:c>
      <x:c r="U32" t="str">
        <x:v>6.55</x:v>
      </x:c>
      <x:c r="V32" t="str">
        <x:v>3.29</x:v>
      </x:c>
      <x:c r="W32" t="str">
        <x:v>5.44</x:v>
      </x:c>
      <x:c r="X32" t="str">
        <x:v>3.40</x:v>
      </x:c>
      <x:c r="Y32" t="str">
        <x:v>5.46</x:v>
      </x:c>
      <x:c r="Z32" t="str">
        <x:v>7.38</x:v>
      </x:c>
      <x:c r="AA32" t="str">
        <x:v>7.39</x:v>
      </x:c>
      <x:c r="AB32" t="str">
        <x:v>6.52</x:v>
      </x:c>
      <x:c r="AC32" t="str">
        <x:v>6.51</x:v>
      </x:c>
      <x:c r="AD32" t="str">
        <x:v>5.39</x:v>
      </x:c>
      <x:c r="AE32" t="str">
        <x:v>6.48</x:v>
      </x:c>
      <x:c r="AF32" t="str">
        <x:v>2.60</x:v>
      </x:c>
      <x:c r="AG32" t="str">
        <x:v>3.36</x:v>
      </x:c>
      <x:c r="AH32" t="str">
        <x:v>7.43</x:v>
      </x:c>
      <x:c r="AI32" t="str">
        <x:v>5.47</x:v>
      </x:c>
      <x:c r="AJ32" t="str">
        <x:v>3.37</x:v>
      </x:c>
      <x:c r="AK32" t="str">
        <x:v>5.42</x:v>
      </x:c>
      <x:c r="AL32" t="str">
        <x:v>5.42</x:v>
      </x:c>
      <x:c r="AM32" t="str">
        <x:v>3.28</x:v>
      </x:c>
      <x:c r="AN32" t="str">
        <x:v>7.40</x:v>
      </x:c>
      <x:c r="AO32" t="str">
        <x:v>6.48</x:v>
      </x:c>
      <x:c r="AP32" t="str">
        <x:v>5.39</x:v>
      </x:c>
      <x:c r="AQ32" t="str">
        <x:v>2.59</x:v>
      </x:c>
      <x:c r="AR32" t="str">
        <x:v>2.54</x:v>
      </x:c>
    </x:row>
    <x:row r="33">
      <x:c r="A33" t="n">
        <x:v>6</x:v>
      </x:c>
      <x:c r="B33" t="str">
        <x:v>7.39</x:v>
      </x:c>
      <x:c r="C33" t="str">
        <x:v>3.37</x:v>
      </x:c>
      <x:c r="D33" t="str">
        <x:v>3.32</x:v>
      </x:c>
      <x:c r="E33" t="str">
        <x:v>5.38</x:v>
      </x:c>
      <x:c r="F33" t="str">
        <x:v>5.47</x:v>
      </x:c>
      <x:c r="G33" t="str">
        <x:v>3.36</x:v>
      </x:c>
      <x:c r="H33" t="str">
        <x:v>5.47</x:v>
      </x:c>
      <x:c r="I33" t="str">
        <x:v>3.32</x:v>
      </x:c>
      <x:c r="J33" t="str">
        <x:v>3.29</x:v>
      </x:c>
      <x:c r="K33" t="str">
        <x:v>7.35</x:v>
      </x:c>
      <x:c r="L33" t="str">
        <x:v>2.63</x:v>
      </x:c>
      <x:c r="M33" t="str">
        <x:v>3.29</x:v>
      </x:c>
      <x:c r="N33" t="str">
        <x:v>3.36</x:v>
      </x:c>
      <x:c r="O33" t="str">
        <x:v>7.42</x:v>
      </x:c>
      <x:c r="P33" t="str">
        <x:v>3.32</x:v>
      </x:c>
      <x:c r="Q33" t="str">
        <x:v>3.40</x:v>
      </x:c>
      <x:c r="R33" t="str">
        <x:v>1.39</x:v>
      </x:c>
      <x:c r="S33" t="str">
        <x:v>7.43</x:v>
      </x:c>
      <x:c r="T33" t="str">
        <x:v>6.55</x:v>
      </x:c>
      <x:c r="U33" t="str">
        <x:v>7.43</x:v>
      </x:c>
      <x:c r="V33" t="str">
        <x:v>5.42</x:v>
      </x:c>
      <x:c r="W33" t="str">
        <x:v>6.55</x:v>
      </x:c>
      <x:c r="X33" t="str">
        <x:v>3.32</x:v>
      </x:c>
      <x:c r="Y33" t="str">
        <x:v>3.36</x:v>
      </x:c>
      <x:c r="Z33" t="str">
        <x:v>5.43</x:v>
      </x:c>
      <x:c r="AA33" t="str">
        <x:v>3.36</x:v>
      </x:c>
      <x:c r="AB33" t="str">
        <x:v>6.48</x:v>
      </x:c>
      <x:c r="AC33" t="str">
        <x:v>4.60</x:v>
      </x:c>
      <x:c r="AD33" t="str">
        <x:v>7.43</x:v>
      </x:c>
      <x:c r="AE33" t="str">
        <x:v>7.39</x:v>
      </x:c>
      <x:c r="AF33" t="str">
        <x:v>6.51</x:v>
      </x:c>
      <x:c r="AG33" t="str">
        <x:v>7.39</x:v>
      </x:c>
      <x:c r="AH33" t="str">
        <x:v>7.39</x:v>
      </x:c>
      <x:c r="AI33" t="str">
        <x:v>5.43</x:v>
      </x:c>
      <x:c r="AJ33" t="str">
        <x:v>5.42</x:v>
      </x:c>
      <x:c r="AK33" t="str">
        <x:v>7.43</x:v>
      </x:c>
      <x:c r="AL33" t="str">
        <x:v>3.33</x:v>
      </x:c>
      <x:c r="AM33" t="str">
        <x:v>3.29</x:v>
      </x:c>
      <x:c r="AN33" t="str">
        <x:v>1.39</x:v>
      </x:c>
      <x:c r="AO33" t="str">
        <x:v>7.36</x:v>
      </x:c>
      <x:c r="AP33" t="str">
        <x:v>7.38</x:v>
      </x:c>
      <x:c r="AQ33" t="str">
        <x:v>6.63</x:v>
      </x:c>
      <x:c r="AR33" t="str">
        <x:v>2.61</x:v>
      </x:c>
    </x:row>
    <x:row r="34">
      <x:c r="A34" t="n">
        <x:v>7</x:v>
      </x:c>
      <x:c r="B34" t="str">
        <x:v>7.43</x:v>
      </x:c>
      <x:c r="C34" t="str">
        <x:v>7.35</x:v>
      </x:c>
      <x:c r="D34" t="str">
        <x:v>3.33</x:v>
      </x:c>
      <x:c r="E34" t="str">
        <x:v>7.32</x:v>
      </x:c>
      <x:c r="F34" t="str">
        <x:v>3.37</x:v>
      </x:c>
      <x:c r="G34" t="str">
        <x:v>5.47</x:v>
      </x:c>
      <x:c r="H34" t="str">
        <x:v>5.42</x:v>
      </x:c>
      <x:c r="I34" t="str">
        <x:v>7.43</x:v>
      </x:c>
      <x:c r="J34" t="str">
        <x:v>3.28</x:v>
      </x:c>
      <x:c r="K34" t="str">
        <x:v>6.48</x:v>
      </x:c>
      <x:c r="L34" t="str">
        <x:v>3.32</x:v>
      </x:c>
      <x:c r="M34" t="str">
        <x:v>2.64</x:v>
      </x:c>
      <x:c r="N34" t="str">
        <x:v>6.55</x:v>
      </x:c>
      <x:c r="O34" t="str">
        <x:v>7.43</x:v>
      </x:c>
      <x:c r="P34" t="str">
        <x:v>6.48</x:v>
      </x:c>
      <x:c r="Q34" t="str">
        <x:v>6.40</x:v>
      </x:c>
      <x:c r="R34" t="str">
        <x:v>7.36</x:v>
      </x:c>
      <x:c r="S34" t="str">
        <x:v>3.33</x:v>
      </x:c>
      <x:c r="T34" t="str">
        <x:v>7.35</x:v>
      </x:c>
      <x:c r="U34" t="str">
        <x:v>6.52</x:v>
      </x:c>
      <x:c r="V34" t="str">
        <x:v>6.55</x:v>
      </x:c>
      <x:c r="W34" t="str">
        <x:v>3.32</x:v>
      </x:c>
      <x:c r="X34" t="str">
        <x:v>3.35</x:v>
      </x:c>
      <x:c r="Y34" t="str">
        <x:v>5.47</x:v>
      </x:c>
      <x:c r="Z34" t="str">
        <x:v>6.51</x:v>
      </x:c>
      <x:c r="AA34" t="str">
        <x:v>7.46</x:v>
      </x:c>
      <x:c r="AB34" t="str">
        <x:v>3.32</x:v>
      </x:c>
      <x:c r="AC34" t="str">
        <x:v>6.48</x:v>
      </x:c>
      <x:c r="AD34" t="str">
        <x:v>3.36</x:v>
      </x:c>
      <x:c r="AE34" t="str">
        <x:v>3.36</x:v>
      </x:c>
      <x:c r="AF34" t="str">
        <x:v>6.55</x:v>
      </x:c>
      <x:c r="AG34" t="str">
        <x:v>7.43</x:v>
      </x:c>
      <x:c r="AH34" t="str">
        <x:v>2.63</x:v>
      </x:c>
      <x:c r="AI34" t="str">
        <x:v>5.42</x:v>
      </x:c>
      <x:c r="AJ34" t="str">
        <x:v>3.28</x:v>
      </x:c>
      <x:c r="AK34" t="str">
        <x:v>3.28</x:v>
      </x:c>
      <x:c r="AL34" t="str">
        <x:v>2.61</x:v>
      </x:c>
      <x:c r="AM34" t="str">
        <x:v>5.42</x:v>
      </x:c>
      <x:c r="AN34" t="str">
        <x:v>7.43</x:v>
      </x:c>
      <x:c r="AO34" t="str">
        <x:v>6.51</x:v>
      </x:c>
      <x:c r="AP34" t="str">
        <x:v>6.55</x:v>
      </x:c>
      <x:c r="AQ34" t="str">
        <x:v>7.41</x:v>
      </x:c>
      <x:c r="AR34" t="str">
        <x:v>7.36</x:v>
      </x:c>
    </x:row>
    <x:row r="35">
      <x:c r="A35" t="n">
        <x:v>8</x:v>
      </x:c>
      <x:c r="B35" t="str">
        <x:v>5.46</x:v>
      </x:c>
      <x:c r="C35" t="str">
        <x:v>5.46</x:v>
      </x:c>
      <x:c r="D35" t="str">
        <x:v>6.52</x:v>
      </x:c>
      <x:c r="E35" t="str">
        <x:v>3.32</x:v>
      </x:c>
      <x:c r="F35" t="str">
        <x:v>7.42</x:v>
      </x:c>
      <x:c r="G35" t="str">
        <x:v>5.46</x:v>
      </x:c>
      <x:c r="H35" t="str">
        <x:v>7.43</x:v>
      </x:c>
      <x:c r="I35" t="str">
        <x:v>5.47</x:v>
      </x:c>
      <x:c r="J35" t="str">
        <x:v>3.36</x:v>
      </x:c>
      <x:c r="K35" t="str">
        <x:v>5.43</x:v>
      </x:c>
      <x:c r="L35" t="str">
        <x:v>1.39</x:v>
      </x:c>
      <x:c r="M35" t="str">
        <x:v>1.39</x:v>
      </x:c>
      <x:c r="N35" t="str">
        <x:v>5.38</x:v>
      </x:c>
      <x:c r="O35" t="str">
        <x:v>7.35</x:v>
      </x:c>
      <x:c r="P35" t="str">
        <x:v>2.64</x:v>
      </x:c>
      <x:c r="Q35" t="str">
        <x:v>3.44</x:v>
      </x:c>
      <x:c r="R35" t="str">
        <x:v>6.51</x:v>
      </x:c>
      <x:c r="S35" t="str">
        <x:v>6.52</x:v>
      </x:c>
      <x:c r="T35" t="str">
        <x:v>5.39</x:v>
      </x:c>
      <x:c r="U35" t="str">
        <x:v>3.28</x:v>
      </x:c>
      <x:c r="V35" t="str">
        <x:v>4.64</x:v>
      </x:c>
      <x:c r="W35" t="str">
        <x:v>3.29</x:v>
      </x:c>
      <x:c r="X35" t="str">
        <x:v>7.46</x:v>
      </x:c>
      <x:c r="Y35" t="str">
        <x:v>6.51</x:v>
      </x:c>
      <x:c r="Z35" t="str">
        <x:v>2.60</x:v>
      </x:c>
      <x:c r="AA35" t="str">
        <x:v>2.53</x:v>
      </x:c>
      <x:c r="AB35" t="str">
        <x:v>3.29</x:v>
      </x:c>
      <x:c r="AC35" t="str">
        <x:v>3.36</x:v>
      </x:c>
      <x:c r="AD35" t="str">
        <x:v>6.52</x:v>
      </x:c>
      <x:c r="AE35" t="str">
        <x:v>6.52</x:v>
      </x:c>
      <x:c r="AF35" t="str">
        <x:v>3.29</x:v>
      </x:c>
      <x:c r="AG35" t="str">
        <x:v>6.52</x:v>
      </x:c>
      <x:c r="AH35" t="str">
        <x:v>6.51</x:v>
      </x:c>
      <x:c r="AI35" t="str">
        <x:v>3.32</x:v>
      </x:c>
      <x:c r="AJ35" t="str">
        <x:v>3.33</x:v>
      </x:c>
      <x:c r="AK35" t="str">
        <x:v>3.33</x:v>
      </x:c>
      <x:c r="AL35" t="str">
        <x:v>4.60</x:v>
      </x:c>
      <x:c r="AM35" t="str">
        <x:v>2.64</x:v>
      </x:c>
      <x:c r="AN35" t="str">
        <x:v>1.42</x:v>
      </x:c>
      <x:c r="AO35" t="str">
        <x:v>2.60</x:v>
      </x:c>
      <x:c r="AP35" t="str">
        <x:v>5.36</x:v>
      </x:c>
      <x:c r="AQ35" t="str">
        <x:v>7.42</x:v>
      </x:c>
      <x:c r="AR35" t="str">
        <x:v>7.46</x:v>
      </x:c>
    </x:row>
    <x:row r="36">
      <x:c r="A36" t="n">
        <x:v>9</x:v>
      </x:c>
      <x:c r="B36" t="str">
        <x:v>3.37</x:v>
      </x:c>
      <x:c r="C36" t="str">
        <x:v>7.43</x:v>
      </x:c>
      <x:c r="D36" t="str">
        <x:v>7.43</x:v>
      </x:c>
      <x:c r="E36" t="str">
        <x:v>6.52</x:v>
      </x:c>
      <x:c r="F36" t="str">
        <x:v>7.43</x:v>
      </x:c>
      <x:c r="G36" t="str">
        <x:v>7.43</x:v>
      </x:c>
      <x:c r="H36" t="str">
        <x:v>3.36</x:v>
      </x:c>
      <x:c r="I36" t="str">
        <x:v>3.36</x:v>
      </x:c>
      <x:c r="J36" t="str">
        <x:v>6.48</x:v>
      </x:c>
      <x:c r="K36" t="str">
        <x:v>3.28</x:v>
      </x:c>
      <x:c r="L36" t="str">
        <x:v>7.36</x:v>
      </x:c>
      <x:c r="M36" t="str">
        <x:v>1.30</x:v>
      </x:c>
      <x:c r="N36" t="str">
        <x:v>6.51</x:v>
      </x:c>
      <x:c r="O36" t="str">
        <x:v>7.36</x:v>
      </x:c>
      <x:c r="P36" t="str">
        <x:v>3.33</x:v>
      </x:c>
      <x:c r="Q36" t="str">
        <x:v>6.48</x:v>
      </x:c>
      <x:c r="R36" t="str">
        <x:v>2.59</x:v>
      </x:c>
      <x:c r="S36" t="str">
        <x:v>5.47</x:v>
      </x:c>
      <x:c r="T36" t="str">
        <x:v>5.42</x:v>
      </x:c>
      <x:c r="U36" t="str">
        <x:v>3.36</x:v>
      </x:c>
      <x:c r="V36" t="str">
        <x:v>6.51</x:v>
      </x:c>
      <x:c r="W36" t="str">
        <x:v>3.28</x:v>
      </x:c>
      <x:c r="X36" t="str">
        <x:v>7.38</x:v>
      </x:c>
      <x:c r="Y36" t="str">
        <x:v>5.42</x:v>
      </x:c>
      <x:c r="Z36" t="str">
        <x:v>3.33</x:v>
      </x:c>
      <x:c r="AA36" t="str">
        <x:v>7.40</x:v>
      </x:c>
      <x:c r="AB36" t="str">
        <x:v>5.38</x:v>
      </x:c>
      <x:c r="AC36" t="str">
        <x:v>6.52</x:v>
      </x:c>
      <x:c r="AD36" t="str">
        <x:v>6.48</x:v>
      </x:c>
      <x:c r="AE36" t="str">
        <x:v>5.39</x:v>
      </x:c>
      <x:c r="AF36" t="str">
        <x:v>6.52</x:v>
      </x:c>
      <x:c r="AG36" t="str">
        <x:v>6.48</x:v>
      </x:c>
      <x:c r="AH36" t="str">
        <x:v>3.28</x:v>
      </x:c>
      <x:c r="AI36" t="str">
        <x:v>3.28</x:v>
      </x:c>
      <x:c r="AJ36" t="str">
        <x:v>3.32</x:v>
      </x:c>
      <x:c r="AK36" t="str">
        <x:v>6.48</x:v>
      </x:c>
      <x:c r="AL36" t="str">
        <x:v>6.55</x:v>
      </x:c>
      <x:c r="AM36" t="str">
        <x:v>4.60</x:v>
      </x:c>
      <x:c r="AN36" t="str">
        <x:v>2.57</x:v>
      </x:c>
      <x:c r="AO36" t="str">
        <x:v>3.25</x:v>
      </x:c>
      <x:c r="AP36" t="str">
        <x:v>5.35</x:v>
      </x:c>
      <x:c r="AQ36" t="str">
        <x:v>6.55</x:v>
      </x:c>
      <x:c r="AR36" t="str">
        <x:v>7.42</x:v>
      </x:c>
    </x:row>
    <x:row r="37">
      <x:c r="A37" t="n">
        <x:v>10</x:v>
      </x:c>
      <x:c r="B37" t="str">
        <x:v>3.36</x:v>
      </x:c>
      <x:c r="C37" t="str">
        <x:v>3.28</x:v>
      </x:c>
      <x:c r="D37" t="str">
        <x:v>1.35</x:v>
      </x:c>
      <x:c r="E37" t="str">
        <x:v>2.64</x:v>
      </x:c>
      <x:c r="F37" t="str">
        <x:v>5.46</x:v>
      </x:c>
      <x:c r="G37" t="str">
        <x:v>5.42</x:v>
      </x:c>
      <x:c r="H37" t="str">
        <x:v>5.46</x:v>
      </x:c>
      <x:c r="I37" t="str">
        <x:v>3.37</x:v>
      </x:c>
      <x:c r="J37" t="str">
        <x:v>6.55</x:v>
      </x:c>
      <x:c r="K37" t="str">
        <x:v>7.43</x:v>
      </x:c>
      <x:c r="L37" t="str">
        <x:v>3.30</x:v>
      </x:c>
      <x:c r="M37" t="str">
        <x:v>7.37</x:v>
      </x:c>
      <x:c r="N37" t="str">
        <x:v>2.63</x:v>
      </x:c>
      <x:c r="O37" t="str">
        <x:v>3.29</x:v>
      </x:c>
      <x:c r="P37" t="str">
        <x:v>2.60</x:v>
      </x:c>
      <x:c r="Q37" t="str">
        <x:v>5.58</x:v>
      </x:c>
      <x:c r="R37" t="str">
        <x:v>7.43</x:v>
      </x:c>
      <x:c r="S37" t="str">
        <x:v>3.37</x:v>
      </x:c>
      <x:c r="T37" t="str">
        <x:v>3.28</x:v>
      </x:c>
      <x:c r="U37" t="str">
        <x:v>2.57</x:v>
      </x:c>
      <x:c r="V37" t="str">
        <x:v>2.53</x:v>
      </x:c>
      <x:c r="W37" t="str">
        <x:v>7.42</x:v>
      </x:c>
      <x:c r="X37" t="str">
        <x:v>2.50</x:v>
      </x:c>
      <x:c r="Y37" t="str">
        <x:v>3.37</x:v>
      </x:c>
      <x:c r="Z37" t="str">
        <x:v>6.52</x:v>
      </x:c>
      <x:c r="AA37" t="str">
        <x:v>3.35</x:v>
      </x:c>
      <x:c r="AB37" t="str">
        <x:v>5.42</x:v>
      </x:c>
      <x:c r="AC37" t="str">
        <x:v>5.42</x:v>
      </x:c>
      <x:c r="AD37" t="str">
        <x:v>6.58</x:v>
      </x:c>
      <x:c r="AE37" t="str">
        <x:v>6.58</x:v>
      </x:c>
      <x:c r="AF37" t="str">
        <x:v>2.56</x:v>
      </x:c>
      <x:c r="AG37" t="str">
        <x:v>6.58</x:v>
      </x:c>
      <x:c r="AH37" t="str">
        <x:v>6.55</x:v>
      </x:c>
      <x:c r="AI37" t="str">
        <x:v>5.46</x:v>
      </x:c>
      <x:c r="AJ37" t="str">
        <x:v>6.52</x:v>
      </x:c>
      <x:c r="AK37" t="str">
        <x:v>2.61</x:v>
      </x:c>
      <x:c r="AL37" t="str">
        <x:v>7.43</x:v>
      </x:c>
      <x:c r="AM37" t="str">
        <x:v>3.30</x:v>
      </x:c>
      <x:c r="AN37" t="str">
        <x:v>7.41</x:v>
      </x:c>
      <x:c r="AO37" t="str">
        <x:v>6.52</x:v>
      </x:c>
      <x:c r="AP37" t="str">
        <x:v>6.67</x:v>
      </x:c>
      <x:c r="AQ37" t="str">
        <x:v>7.35</x:v>
      </x:c>
      <x:c r="AR37" t="str">
        <x:v>6.48</x:v>
      </x:c>
    </x:row>
    <x:row r="38">
      <x:c r="A38" t="n">
        <x:v>11</x:v>
      </x:c>
      <x:c r="B38" t="str">
        <x:v>6.44</x:v>
      </x:c>
      <x:c r="C38" t="str">
        <x:v>5.43</x:v>
      </x:c>
      <x:c r="D38" t="str">
        <x:v>5.38</x:v>
      </x:c>
      <x:c r="E38" t="str">
        <x:v>3.33</x:v>
      </x:c>
      <x:c r="F38" t="str">
        <x:v>3.36</x:v>
      </x:c>
      <x:c r="G38" t="str">
        <x:v>3.37</x:v>
      </x:c>
      <x:c r="H38" t="str">
        <x:v>5.43</x:v>
      </x:c>
      <x:c r="I38" t="str">
        <x:v>7.42</x:v>
      </x:c>
      <x:c r="J38" t="str">
        <x:v>5.43</x:v>
      </x:c>
      <x:c r="K38" t="str">
        <x:v>3.29</x:v>
      </x:c>
      <x:c r="L38" t="str">
        <x:v>4.60</x:v>
      </x:c>
      <x:c r="M38" t="str">
        <x:v>1.31</x:v>
      </x:c>
      <x:c r="N38" t="str">
        <x:v>5.39</x:v>
      </x:c>
      <x:c r="O38" t="str">
        <x:v>6.51</x:v>
      </x:c>
      <x:c r="P38" t="str">
        <x:v>7.35</x:v>
      </x:c>
      <x:c r="Q38" t="str">
        <x:v>6.37</x:v>
      </x:c>
      <x:c r="R38" t="str">
        <x:v>3.25</x:v>
      </x:c>
      <x:c r="S38" t="str">
        <x:v>5.46</x:v>
      </x:c>
      <x:c r="T38" t="str">
        <x:v>5.38</x:v>
      </x:c>
      <x:c r="U38" t="str">
        <x:v>5.39</x:v>
      </x:c>
      <x:c r="V38" t="str">
        <x:v>5.46</x:v>
      </x:c>
      <x:c r="W38" t="str">
        <x:v>6.47</x:v>
      </x:c>
      <x:c r="X38" t="str">
        <x:v>7.41</x:v>
      </x:c>
      <x:c r="Y38" t="str">
        <x:v>6.55</x:v>
      </x:c>
      <x:c r="Z38" t="str">
        <x:v>3.32</x:v>
      </x:c>
      <x:c r="AA38" t="str">
        <x:v>7.32</x:v>
      </x:c>
      <x:c r="AB38" t="str">
        <x:v>3.28</x:v>
      </x:c>
      <x:c r="AC38" t="str">
        <x:v>5.43</x:v>
      </x:c>
      <x:c r="AD38" t="str">
        <x:v>5.42</x:v>
      </x:c>
      <x:c r="AE38" t="str">
        <x:v>5.42</x:v>
      </x:c>
      <x:c r="AF38" t="str">
        <x:v>7.35</x:v>
      </x:c>
      <x:c r="AG38" t="str">
        <x:v>5.35</x:v>
      </x:c>
      <x:c r="AH38" t="str">
        <x:v>3.36</x:v>
      </x:c>
      <x:c r="AI38" t="str">
        <x:v>6.44</x:v>
      </x:c>
      <x:c r="AJ38" t="str">
        <x:v>6.44</x:v>
      </x:c>
      <x:c r="AK38" t="str">
        <x:v>4.60</x:v>
      </x:c>
      <x:c r="AL38" t="str">
        <x:v>6.48</x:v>
      </x:c>
      <x:c r="AM38" t="str">
        <x:v>3.31</x:v>
      </x:c>
      <x:c r="AN38" t="str">
        <x:v>7.42</x:v>
      </x:c>
      <x:c r="AO38" t="str">
        <x:v>3.36</x:v>
      </x:c>
      <x:c r="AP38" t="str">
        <x:v>1.35</x:v>
      </x:c>
      <x:c r="AQ38" t="str">
        <x:v>1.35</x:v>
      </x:c>
      <x:c r="AR38" t="str">
        <x:v>1.42</x:v>
      </x:c>
    </x:row>
    <x:row r="39">
      <x:c r="A39" t="n">
        <x:v>12</x:v>
      </x:c>
      <x:c r="B39" t="str">
        <x:v>3.28</x:v>
      </x:c>
      <x:c r="C39" t="str">
        <x:v>3.40</x:v>
      </x:c>
      <x:c r="D39" t="str">
        <x:v>5.35</x:v>
      </x:c>
      <x:c r="E39" t="str">
        <x:v>3.29</x:v>
      </x:c>
      <x:c r="F39" t="str">
        <x:v>5.43</x:v>
      </x:c>
      <x:c r="G39" t="str">
        <x:v>7.42</x:v>
      </x:c>
      <x:c r="H39" t="str">
        <x:v>3.37</x:v>
      </x:c>
      <x:c r="I39" t="str">
        <x:v>5.42</x:v>
      </x:c>
      <x:c r="J39" t="str">
        <x:v>7.35</x:v>
      </x:c>
      <x:c r="K39" t="str">
        <x:v>6.55</x:v>
      </x:c>
      <x:c r="L39" t="str">
        <x:v>2.53</x:v>
      </x:c>
      <x:c r="M39" t="str">
        <x:v>7.43</x:v>
      </x:c>
      <x:c r="N39" t="str">
        <x:v>3.29</x:v>
      </x:c>
      <x:c r="O39" t="str">
        <x:v>2.61</x:v>
      </x:c>
      <x:c r="P39" t="str">
        <x:v>2.65</x:v>
      </x:c>
      <x:c r="Q39" t="str">
        <x:v>3.46</x:v>
      </x:c>
      <x:c r="R39" t="str">
        <x:v>7.32</x:v>
      </x:c>
      <x:c r="S39" t="str">
        <x:v>5.42</x:v>
      </x:c>
      <x:c r="T39" t="str">
        <x:v>7.39</x:v>
      </x:c>
      <x:c r="U39" t="str">
        <x:v>6.48</x:v>
      </x:c>
      <x:c r="V39" t="str">
        <x:v>3.28</x:v>
      </x:c>
      <x:c r="W39" t="str">
        <x:v>5.43</x:v>
      </x:c>
      <x:c r="X39" t="str">
        <x:v>5.44</x:v>
      </x:c>
      <x:c r="Y39" t="str">
        <x:v>3.40</x:v>
      </x:c>
      <x:c r="Z39" t="str">
        <x:v>6.54</x:v>
      </x:c>
      <x:c r="AA39" t="str">
        <x:v>3.32</x:v>
      </x:c>
      <x:c r="AB39" t="str">
        <x:v>5.46</x:v>
      </x:c>
      <x:c r="AC39" t="str">
        <x:v>3.33</x:v>
      </x:c>
      <x:c r="AD39" t="str">
        <x:v>7.35</x:v>
      </x:c>
      <x:c r="AE39" t="str">
        <x:v>3.32</x:v>
      </x:c>
      <x:c r="AF39" t="str">
        <x:v>2.53</x:v>
      </x:c>
      <x:c r="AG39" t="str">
        <x:v>5.38</x:v>
      </x:c>
      <x:c r="AH39" t="str">
        <x:v>3.37</x:v>
      </x:c>
      <x:c r="AI39" t="str">
        <x:v>7.39</x:v>
      </x:c>
      <x:c r="AJ39" t="str">
        <x:v>3.36</x:v>
      </x:c>
      <x:c r="AK39" t="str">
        <x:v>2.57</x:v>
      </x:c>
      <x:c r="AL39" t="str">
        <x:v>3.28</x:v>
      </x:c>
      <x:c r="AM39" t="str">
        <x:v>2.56</x:v>
      </x:c>
      <x:c r="AN39" t="str">
        <x:v>7.44</x:v>
      </x:c>
      <x:c r="AO39" t="str">
        <x:v>7.43</x:v>
      </x:c>
      <x:c r="AP39" t="str">
        <x:v>7.42</x:v>
      </x:c>
      <x:c r="AQ39" t="str">
        <x:v>7.45</x:v>
      </x:c>
      <x:c r="AR39" t="str">
        <x:v>2.58</x:v>
      </x:c>
    </x:row>
    <x:row r="40">
      <x:c r="A40" t="n">
        <x:v>13</x:v>
      </x:c>
      <x:c r="B40" t="str">
        <x:v>3.29</x:v>
      </x:c>
      <x:c r="C40" t="str">
        <x:v>6.52</x:v>
      </x:c>
      <x:c r="D40" t="str">
        <x:v>2.61</x:v>
      </x:c>
      <x:c r="E40" t="str">
        <x:v>2.65</x:v>
      </x:c>
      <x:c r="F40" t="str">
        <x:v>5.39</x:v>
      </x:c>
      <x:c r="G40" t="str">
        <x:v>3.32</x:v>
      </x:c>
      <x:c r="H40" t="str">
        <x:v>7.42</x:v>
      </x:c>
      <x:c r="I40" t="str">
        <x:v>5.43</x:v>
      </x:c>
      <x:c r="J40" t="str">
        <x:v>5.46</x:v>
      </x:c>
      <x:c r="K40" t="str">
        <x:v>5.42</x:v>
      </x:c>
      <x:c r="L40" t="str">
        <x:v>3.37</x:v>
      </x:c>
      <x:c r="M40" t="str">
        <x:v>1.28</x:v>
      </x:c>
      <x:c r="N40" t="str">
        <x:v>6.48</x:v>
      </x:c>
      <x:c r="O40" t="str">
        <x:v>2.56</x:v>
      </x:c>
      <x:c r="P40" t="str">
        <x:v>6.51</x:v>
      </x:c>
      <x:c r="Q40" t="str">
        <x:v>5.57</x:v>
      </x:c>
      <x:c r="R40" t="str">
        <x:v>2.63</x:v>
      </x:c>
      <x:c r="S40" t="str">
        <x:v>3.28</x:v>
      </x:c>
      <x:c r="T40" t="str">
        <x:v>3.36</x:v>
      </x:c>
      <x:c r="U40" t="str">
        <x:v>7.39</x:v>
      </x:c>
      <x:c r="V40" t="str">
        <x:v>7.42</x:v>
      </x:c>
      <x:c r="W40" t="str">
        <x:v>3.36</x:v>
      </x:c>
      <x:c r="X40" t="str">
        <x:v>7.45</x:v>
      </x:c>
      <x:c r="Y40" t="str">
        <x:v>7.43</x:v>
      </x:c>
      <x:c r="Z40" t="str">
        <x:v>7.36</x:v>
      </x:c>
      <x:c r="AA40" t="str">
        <x:v>6.51</x:v>
      </x:c>
      <x:c r="AB40" t="str">
        <x:v>5.43</x:v>
      </x:c>
      <x:c r="AC40" t="str">
        <x:v>5.47</x:v>
      </x:c>
      <x:c r="AD40" t="str">
        <x:v>3.32</x:v>
      </x:c>
      <x:c r="AE40" t="str">
        <x:v>7.35</x:v>
      </x:c>
      <x:c r="AF40" t="str">
        <x:v>5.39</x:v>
      </x:c>
      <x:c r="AG40" t="str">
        <x:v>5.42</x:v>
      </x:c>
      <x:c r="AH40" t="str">
        <x:v>6.52</x:v>
      </x:c>
      <x:c r="AI40" t="str">
        <x:v>3.36</x:v>
      </x:c>
      <x:c r="AJ40" t="str">
        <x:v>2.53</x:v>
      </x:c>
      <x:c r="AK40" t="str">
        <x:v>7.42</x:v>
      </x:c>
      <x:c r="AL40" t="str">
        <x:v>7.42</x:v>
      </x:c>
      <x:c r="AM40" t="str">
        <x:v>3.25</x:v>
      </x:c>
      <x:c r="AN40" t="str">
        <x:v>2.64</x:v>
      </x:c>
      <x:c r="AO40" t="str">
        <x:v>5.47</x:v>
      </x:c>
      <x:c r="AP40" t="str">
        <x:v>7.41</x:v>
      </x:c>
      <x:c r="AQ40" t="str">
        <x:v>6.52</x:v>
      </x:c>
      <x:c r="AR40" t="str">
        <x:v>1.39</x:v>
      </x:c>
    </x:row>
    <x:row r="41">
      <x:c r="A41" t="n">
        <x:v>14</x:v>
      </x:c>
      <x:c r="B41" t="str">
        <x:v>5.43</x:v>
      </x:c>
      <x:c r="C41" t="str">
        <x:v>5.39</x:v>
      </x:c>
      <x:c r="D41" t="str">
        <x:v>6.58</x:v>
      </x:c>
      <x:c r="E41" t="str">
        <x:v>5.42</x:v>
      </x:c>
      <x:c r="F41" t="str">
        <x:v>6.55</x:v>
      </x:c>
      <x:c r="G41" t="str">
        <x:v>5.43</x:v>
      </x:c>
      <x:c r="H41" t="str">
        <x:v>5.39</x:v>
      </x:c>
      <x:c r="I41" t="str">
        <x:v>5.46</x:v>
      </x:c>
      <x:c r="J41" t="str">
        <x:v>5.47</x:v>
      </x:c>
      <x:c r="K41" t="str">
        <x:v>5.39</x:v>
      </x:c>
      <x:c r="L41" t="str">
        <x:v>3.36</x:v>
      </x:c>
      <x:c r="M41" t="str">
        <x:v>1.34</x:v>
      </x:c>
      <x:c r="N41" t="str">
        <x:v>7.43</x:v>
      </x:c>
      <x:c r="O41" t="str">
        <x:v>1.35</x:v>
      </x:c>
      <x:c r="P41" t="str">
        <x:v>7.39</x:v>
      </x:c>
      <x:c r="Q41" t="str">
        <x:v>3.47</x:v>
      </x:c>
      <x:c r="R41" t="str">
        <x:v>1.32</x:v>
      </x:c>
      <x:c r="S41" t="str">
        <x:v>5.38</x:v>
      </x:c>
      <x:c r="T41" t="str">
        <x:v>5.43</x:v>
      </x:c>
      <x:c r="U41" t="str">
        <x:v>5.38</x:v>
      </x:c>
      <x:c r="V41" t="str">
        <x:v>7.43</x:v>
      </x:c>
      <x:c r="W41" t="str">
        <x:v>3.33</x:v>
      </x:c>
      <x:c r="X41" t="str">
        <x:v>3.39</x:v>
      </x:c>
      <x:c r="Y41" t="str">
        <x:v>5.43</x:v>
      </x:c>
      <x:c r="Z41" t="str">
        <x:v>3.28</x:v>
      </x:c>
      <x:c r="AA41" t="str">
        <x:v>7.42</x:v>
      </x:c>
      <x:c r="AB41" t="str">
        <x:v>3.36</x:v>
      </x:c>
      <x:c r="AC41" t="str">
        <x:v>3.29</x:v>
      </x:c>
      <x:c r="AD41" t="str">
        <x:v>6.54</x:v>
      </x:c>
      <x:c r="AE41" t="str">
        <x:v>7.42</x:v>
      </x:c>
      <x:c r="AF41" t="str">
        <x:v>3.28</x:v>
      </x:c>
      <x:c r="AG41" t="str">
        <x:v>3.35</x:v>
      </x:c>
      <x:c r="AH41" t="str">
        <x:v>7.36</x:v>
      </x:c>
      <x:c r="AI41" t="str">
        <x:v>6.52</x:v>
      </x:c>
      <x:c r="AJ41" t="str">
        <x:v>2.57</x:v>
      </x:c>
      <x:c r="AK41" t="str">
        <x:v>3.36</x:v>
      </x:c>
      <x:c r="AL41" t="str">
        <x:v>3.36</x:v>
      </x:c>
      <x:c r="AM41" t="str">
        <x:v>5.35</x:v>
      </x:c>
      <x:c r="AN41" t="str">
        <x:v>2.60</x:v>
      </x:c>
      <x:c r="AO41" t="str">
        <x:v>6.55</x:v>
      </x:c>
      <x:c r="AP41" t="str">
        <x:v>6.64</x:v>
      </x:c>
      <x:c r="AQ41" t="str">
        <x:v>3.36</x:v>
      </x:c>
      <x:c r="AR41" t="str">
        <x:v>3.36</x:v>
      </x:c>
    </x:row>
    <x:row r="42">
      <x:c r="A42" t="n">
        <x:v>15</x:v>
      </x:c>
      <x:c r="B42" t="str">
        <x:v>7.35</x:v>
      </x:c>
      <x:c r="C42" t="str">
        <x:v>5.38</x:v>
      </x:c>
      <x:c r="D42" t="str">
        <x:v>7.42</x:v>
      </x:c>
      <x:c r="E42" t="str">
        <x:v>5.35</x:v>
      </x:c>
      <x:c r="F42" t="str">
        <x:v>3.40</x:v>
      </x:c>
      <x:c r="G42" t="str">
        <x:v>3.40</x:v>
      </x:c>
      <x:c r="H42" t="str">
        <x:v>6.55</x:v>
      </x:c>
      <x:c r="I42" t="str">
        <x:v>5.39</x:v>
      </x:c>
      <x:c r="J42" t="str">
        <x:v>3.37</x:v>
      </x:c>
      <x:c r="K42" t="str">
        <x:v>5.47</x:v>
      </x:c>
      <x:c r="L42" t="str">
        <x:v>5.42</x:v>
      </x:c>
      <x:c r="M42" t="str">
        <x:v>2.63</x:v>
      </x:c>
      <x:c r="N42" t="str">
        <x:v>7.40</x:v>
      </x:c>
      <x:c r="O42" t="str">
        <x:v>2.53</x:v>
      </x:c>
      <x:c r="P42" t="str">
        <x:v>3.25</x:v>
      </x:c>
      <x:c r="Q42" t="str">
        <x:v>3.39</x:v>
      </x:c>
      <x:c r="R42" t="str">
        <x:v>7.35</x:v>
      </x:c>
      <x:c r="S42" t="str">
        <x:v>7.36</x:v>
      </x:c>
      <x:c r="T42" t="str">
        <x:v>5.46</x:v>
      </x:c>
      <x:c r="U42" t="str">
        <x:v>2.60</x:v>
      </x:c>
      <x:c r="V42" t="str">
        <x:v>4.60</x:v>
      </x:c>
      <x:c r="W42" t="str">
        <x:v>7.41</x:v>
      </x:c>
      <x:c r="X42" t="str">
        <x:v>7.43</x:v>
      </x:c>
      <x:c r="Y42" t="str">
        <x:v>6.44</x:v>
      </x:c>
      <x:c r="Z42" t="str">
        <x:v>5.40</x:v>
      </x:c>
      <x:c r="AA42" t="str">
        <x:v>6.44</x:v>
      </x:c>
      <x:c r="AB42" t="str">
        <x:v>2.61</x:v>
      </x:c>
      <x:c r="AC42" t="str">
        <x:v>6.56</x:v>
      </x:c>
      <x:c r="AD42" t="str">
        <x:v>7.42</x:v>
      </x:c>
      <x:c r="AE42" t="str">
        <x:v>6.59</x:v>
      </x:c>
      <x:c r="AF42" t="str">
        <x:v>2.59</x:v>
      </x:c>
      <x:c r="AG42" t="str">
        <x:v>7.42</x:v>
      </x:c>
      <x:c r="AH42" t="str">
        <x:v>3.25</x:v>
      </x:c>
      <x:c r="AI42" t="str">
        <x:v>3.40</x:v>
      </x:c>
      <x:c r="AJ42" t="str">
        <x:v>7.39</x:v>
      </x:c>
      <x:c r="AK42" t="str">
        <x:v>5.39</x:v>
      </x:c>
      <x:c r="AL42" t="str">
        <x:v>4.64</x:v>
      </x:c>
      <x:c r="AM42" t="str">
        <x:v>1.39</x:v>
      </x:c>
      <x:c r="AN42" t="str">
        <x:v>3.32</x:v>
      </x:c>
      <x:c r="AO42" t="str">
        <x:v>5.44</x:v>
      </x:c>
      <x:c r="AP42" t="str">
        <x:v>7.35</x:v>
      </x:c>
      <x:c r="AQ42" t="str">
        <x:v>6.48</x:v>
      </x:c>
      <x:c r="AR42" t="str">
        <x:v>2.53</x:v>
      </x:c>
    </x:row>
    <x:row r="43">
      <x:c r="A43" t="n">
        <x:v>16</x:v>
      </x:c>
      <x:c r="B43" t="str">
        <x:v>5.42</x:v>
      </x:c>
      <x:c r="C43" t="str">
        <x:v>3.29</x:v>
      </x:c>
      <x:c r="D43" t="str">
        <x:v>3.36</x:v>
      </x:c>
      <x:c r="E43" t="str">
        <x:v>6.54</x:v>
      </x:c>
      <x:c r="F43" t="str">
        <x:v>3.35</x:v>
      </x:c>
      <x:c r="G43" t="str">
        <x:v>5.39</x:v>
      </x:c>
      <x:c r="H43" t="str">
        <x:v>3.40</x:v>
      </x:c>
      <x:c r="I43" t="str">
        <x:v>6.55</x:v>
      </x:c>
      <x:c r="J43" t="str">
        <x:v>7.36</x:v>
      </x:c>
      <x:c r="K43" t="str">
        <x:v>3.37</x:v>
      </x:c>
      <x:c r="L43" t="str">
        <x:v>4.59</x:v>
      </x:c>
      <x:c r="M43" t="str">
        <x:v>4.64</x:v>
      </x:c>
      <x:c r="N43" t="str">
        <x:v>1.39</x:v>
      </x:c>
      <x:c r="O43" t="str">
        <x:v>7.37</x:v>
      </x:c>
      <x:c r="P43" t="str">
        <x:v>7.42</x:v>
      </x:c>
      <x:c r="Q43" t="str">
        <x:v>3.50</x:v>
      </x:c>
      <x:c r="R43" t="str">
        <x:v>1.26</x:v>
      </x:c>
      <x:c r="S43" t="str">
        <x:v>6.44</x:v>
      </x:c>
      <x:c r="T43" t="str">
        <x:v>2.61</x:v>
      </x:c>
      <x:c r="U43" t="str">
        <x:v>5.43</x:v>
      </x:c>
      <x:c r="V43" t="str">
        <x:v>3.36</x:v>
      </x:c>
      <x:c r="W43" t="str">
        <x:v>7.45</x:v>
      </x:c>
      <x:c r="X43" t="str">
        <x:v>2.53</x:v>
      </x:c>
      <x:c r="Y43" t="str">
        <x:v>7.39</x:v>
      </x:c>
      <x:c r="Z43" t="str">
        <x:v>2.61</x:v>
      </x:c>
      <x:c r="AA43" t="str">
        <x:v>1.35</x:v>
      </x:c>
      <x:c r="AB43" t="str">
        <x:v>7.43</x:v>
      </x:c>
      <x:c r="AC43" t="str">
        <x:v>7.31</x:v>
      </x:c>
      <x:c r="AD43" t="str">
        <x:v>2.60</x:v>
      </x:c>
      <x:c r="AE43" t="str">
        <x:v>6.54</x:v>
      </x:c>
      <x:c r="AF43" t="str">
        <x:v>7.42</x:v>
      </x:c>
      <x:c r="AG43" t="str">
        <x:v>3.29</x:v>
      </x:c>
      <x:c r="AH43" t="str">
        <x:v>2.64</x:v>
      </x:c>
      <x:c r="AI43" t="str">
        <x:v>3.29</x:v>
      </x:c>
      <x:c r="AJ43" t="str">
        <x:v>3.29</x:v>
      </x:c>
      <x:c r="AK43" t="str">
        <x:v>6.55</x:v>
      </x:c>
      <x:c r="AL43" t="str">
        <x:v>5.39</x:v>
      </x:c>
      <x:c r="AM43" t="str">
        <x:v>2.67</x:v>
      </x:c>
      <x:c r="AN43" t="str">
        <x:v>2.58</x:v>
      </x:c>
      <x:c r="AO43" t="str">
        <x:v>5.40</x:v>
      </x:c>
      <x:c r="AP43" t="str">
        <x:v>7.34</x:v>
      </x:c>
      <x:c r="AQ43" t="str">
        <x:v>7.34</x:v>
      </x:c>
      <x:c r="AR43" t="str">
        <x:v>2.57</x:v>
      </x:c>
    </x:row>
    <x:row r="44">
      <x:c r="A44" t="n">
        <x:v>17</x:v>
      </x:c>
      <x:c r="B44" t="str">
        <x:v>3.40</x:v>
      </x:c>
      <x:c r="C44" t="str">
        <x:v>7.32</x:v>
      </x:c>
      <x:c r="D44" t="str">
        <x:v>3.29</x:v>
      </x:c>
      <x:c r="E44" t="str">
        <x:v>2.61</x:v>
      </x:c>
      <x:c r="F44" t="str">
        <x:v>5.40</x:v>
      </x:c>
      <x:c r="G44" t="str">
        <x:v>6.55</x:v>
      </x:c>
      <x:c r="H44" t="str">
        <x:v>2.53</x:v>
      </x:c>
      <x:c r="I44" t="str">
        <x:v>3.40</x:v>
      </x:c>
      <x:c r="J44" t="str">
        <x:v>5.39</x:v>
      </x:c>
      <x:c r="K44" t="str">
        <x:v>5.46</x:v>
      </x:c>
      <x:c r="L44" t="str">
        <x:v>3.28</x:v>
      </x:c>
      <x:c r="M44" t="str">
        <x:v>3.33</x:v>
      </x:c>
      <x:c r="N44" t="str">
        <x:v>7.35</x:v>
      </x:c>
      <x:c r="O44" t="str">
        <x:v>1.39</x:v>
      </x:c>
      <x:c r="P44" t="str">
        <x:v>6.52</x:v>
      </x:c>
      <x:c r="Q44" t="str">
        <x:v>6.45</x:v>
      </x:c>
      <x:c r="R44" t="str">
        <x:v>1.35</x:v>
      </x:c>
      <x:c r="S44" t="str">
        <x:v>6.55</x:v>
      </x:c>
      <x:c r="T44" t="str">
        <x:v>7.43</x:v>
      </x:c>
      <x:c r="U44" t="str">
        <x:v>5.46</x:v>
      </x:c>
      <x:c r="V44" t="str">
        <x:v>2.64</x:v>
      </x:c>
      <x:c r="W44" t="str">
        <x:v>7.34</x:v>
      </x:c>
      <x:c r="X44" t="str">
        <x:v>7.44</x:v>
      </x:c>
      <x:c r="Y44" t="str">
        <x:v>5.39</x:v>
      </x:c>
      <x:c r="Z44" t="str">
        <x:v>2.57</x:v>
      </x:c>
      <x:c r="AA44" t="str">
        <x:v>1.39</x:v>
      </x:c>
      <x:c r="AB44" t="str">
        <x:v>7.39</x:v>
      </x:c>
      <x:c r="AC44" t="str">
        <x:v>3.32</x:v>
      </x:c>
      <x:c r="AD44" t="str">
        <x:v>3.29</x:v>
      </x:c>
      <x:c r="AE44" t="str">
        <x:v>3.35</x:v>
      </x:c>
      <x:c r="AF44" t="str">
        <x:v>7.39</x:v>
      </x:c>
      <x:c r="AG44" t="str">
        <x:v>6.56</x:v>
      </x:c>
      <x:c r="AH44" t="str">
        <x:v>5.42</x:v>
      </x:c>
      <x:c r="AI44" t="str">
        <x:v>7.40</x:v>
      </x:c>
      <x:c r="AJ44" t="str">
        <x:v>5.46</x:v>
      </x:c>
      <x:c r="AK44" t="str">
        <x:v>2.60</x:v>
      </x:c>
      <x:c r="AL44" t="str">
        <x:v>6.52</x:v>
      </x:c>
      <x:c r="AM44" t="str">
        <x:v>5.39</x:v>
      </x:c>
      <x:c r="AN44" t="str">
        <x:v>7.37</x:v>
      </x:c>
      <x:c r="AO44" t="str">
        <x:v>5.43</x:v>
      </x:c>
      <x:c r="AP44" t="str">
        <x:v>2.59</x:v>
      </x:c>
      <x:c r="AQ44" t="str">
        <x:v>5.39</x:v>
      </x:c>
      <x:c r="AR44" t="str">
        <x:v>3.28</x:v>
      </x:c>
    </x:row>
    <x:row r="45">
      <x:c r="A45" t="n">
        <x:v>18</x:v>
      </x:c>
      <x:c r="B45" t="str">
        <x:v>6.55</x:v>
      </x:c>
      <x:c r="C45" t="str">
        <x:v>6.55</x:v>
      </x:c>
      <x:c r="D45" t="str">
        <x:v>1.39</x:v>
      </x:c>
      <x:c r="E45" t="str">
        <x:v>7.38</x:v>
      </x:c>
      <x:c r="F45" t="str">
        <x:v>2.53</x:v>
      </x:c>
      <x:c r="G45" t="str">
        <x:v>3.29</x:v>
      </x:c>
      <x:c r="H45" t="str">
        <x:v>7.38</x:v>
      </x:c>
      <x:c r="I45" t="str">
        <x:v>3.35</x:v>
      </x:c>
      <x:c r="J45" t="str">
        <x:v>7.40</x:v>
      </x:c>
      <x:c r="K45" t="str">
        <x:v>3.34</x:v>
      </x:c>
      <x:c r="L45" t="str">
        <x:v>7.35</x:v>
      </x:c>
      <x:c r="M45" t="str">
        <x:v>7.40</x:v>
      </x:c>
      <x:c r="N45" t="str">
        <x:v>4.60</x:v>
      </x:c>
      <x:c r="O45" t="str">
        <x:v>3.33</x:v>
      </x:c>
      <x:c r="P45" t="str">
        <x:v>6.55</x:v>
      </x:c>
      <x:c r="Q45" t="str">
        <x:v>5.50</x:v>
      </x:c>
      <x:c r="R45" t="str">
        <x:v>2.65</x:v>
      </x:c>
      <x:c r="S45" t="str">
        <x:v>5.43</x:v>
      </x:c>
      <x:c r="T45" t="str">
        <x:v>3.37</x:v>
      </x:c>
      <x:c r="U45" t="str">
        <x:v>3.25</x:v>
      </x:c>
      <x:c r="V45" t="str">
        <x:v>6.52</x:v>
      </x:c>
      <x:c r="W45" t="str">
        <x:v>7.35</x:v>
      </x:c>
      <x:c r="X45" t="str">
        <x:v>6.47</x:v>
      </x:c>
      <x:c r="Y45" t="str">
        <x:v>3.39</x:v>
      </x:c>
      <x:c r="Z45" t="str">
        <x:v>3.36</x:v>
      </x:c>
      <x:c r="AA45" t="str">
        <x:v>1.32</x:v>
      </x:c>
      <x:c r="AB45" t="str">
        <x:v>2.57</x:v>
      </x:c>
      <x:c r="AC45" t="str">
        <x:v>5.39</x:v>
      </x:c>
      <x:c r="AD45" t="str">
        <x:v>6.59</x:v>
      </x:c>
      <x:c r="AE45" t="str">
        <x:v>6.56</x:v>
      </x:c>
      <x:c r="AF45" t="str">
        <x:v>3.35</x:v>
      </x:c>
      <x:c r="AG45" t="str">
        <x:v>5.43</x:v>
      </x:c>
      <x:c r="AH45" t="str">
        <x:v>5.43</x:v>
      </x:c>
      <x:c r="AI45" t="str">
        <x:v>7.42</x:v>
      </x:c>
      <x:c r="AJ45" t="str">
        <x:v>3.40</x:v>
      </x:c>
      <x:c r="AK45" t="str">
        <x:v>4.64</x:v>
      </x:c>
      <x:c r="AL45" t="str">
        <x:v>2.57</x:v>
      </x:c>
      <x:c r="AM45" t="str">
        <x:v>3.36</x:v>
      </x:c>
      <x:c r="AN45" t="str">
        <x:v>1.35</x:v>
      </x:c>
      <x:c r="AO45" t="str">
        <x:v>7.42</x:v>
      </x:c>
      <x:c r="AP45" t="str">
        <x:v>7.37</x:v>
      </x:c>
      <x:c r="AQ45" t="str">
        <x:v>7.39</x:v>
      </x:c>
      <x:c r="AR45" t="str">
        <x:v>3.33</x:v>
      </x:c>
    </x:row>
    <x:row r="46">
      <x:c r="A46" t="n">
        <x:v>19</x:v>
      </x:c>
      <x:c r="B46" t="str">
        <x:v>5.39</x:v>
      </x:c>
      <x:c r="C46" t="str">
        <x:v>6.44</x:v>
      </x:c>
      <x:c r="D46" t="str">
        <x:v>6.48</x:v>
      </x:c>
      <x:c r="E46" t="str">
        <x:v>7.31</x:v>
      </x:c>
      <x:c r="F46" t="str">
        <x:v>3.34</x:v>
      </x:c>
      <x:c r="G46" t="str">
        <x:v>3.35</x:v>
      </x:c>
      <x:c r="H46" t="str">
        <x:v>3.34</x:v>
      </x:c>
      <x:c r="I46" t="str">
        <x:v>5.40</x:v>
      </x:c>
      <x:c r="J46" t="str">
        <x:v>2.64</x:v>
      </x:c>
      <x:c r="K46" t="str">
        <x:v>7.36</x:v>
      </x:c>
      <x:c r="L46" t="str">
        <x:v>2.64</x:v>
      </x:c>
      <x:c r="M46" t="str">
        <x:v>4.60</x:v>
      </x:c>
      <x:c r="N46" t="str">
        <x:v>2.53</x:v>
      </x:c>
      <x:c r="O46" t="str">
        <x:v>2.54</x:v>
      </x:c>
      <x:c r="P46" t="str">
        <x:v>5.39</x:v>
      </x:c>
      <x:c r="Q46" t="str">
        <x:v>7.52</x:v>
      </x:c>
      <x:c r="R46" t="str">
        <x:v>2.66</x:v>
      </x:c>
      <x:c r="S46" t="str">
        <x:v>3.29</x:v>
      </x:c>
      <x:c r="T46" t="str">
        <x:v>6.56</x:v>
      </x:c>
      <x:c r="U46" t="str">
        <x:v>2.64</x:v>
      </x:c>
      <x:c r="V46" t="str">
        <x:v>7.35</x:v>
      </x:c>
      <x:c r="W46" t="str">
        <x:v>2.60</x:v>
      </x:c>
      <x:c r="X46" t="str">
        <x:v>3.33</x:v>
      </x:c>
      <x:c r="Y46" t="str">
        <x:v>3.35</x:v>
      </x:c>
      <x:c r="Z46" t="str">
        <x:v>3.25</x:v>
      </x:c>
      <x:c r="AA46" t="str">
        <x:v>7.45</x:v>
      </x:c>
      <x:c r="AB46" t="str">
        <x:v>2.53</x:v>
      </x:c>
      <x:c r="AC46" t="str">
        <x:v>7.32</x:v>
      </x:c>
      <x:c r="AD46" t="str">
        <x:v>3.35</x:v>
      </x:c>
      <x:c r="AE46" t="str">
        <x:v>3.29</x:v>
      </x:c>
      <x:c r="AF46" t="str">
        <x:v>2.63</x:v>
      </x:c>
      <x:c r="AG46" t="str">
        <x:v>6.59</x:v>
      </x:c>
      <x:c r="AH46" t="str">
        <x:v>3.32</x:v>
      </x:c>
      <x:c r="AI46" t="str">
        <x:v>3.30</x:v>
      </x:c>
      <x:c r="AJ46" t="str">
        <x:v>3.30</x:v>
      </x:c>
      <x:c r="AK46" t="str">
        <x:v>3.30</x:v>
      </x:c>
      <x:c r="AL46" t="str">
        <x:v>7.38</x:v>
      </x:c>
      <x:c r="AM46" t="str">
        <x:v>2.57</x:v>
      </x:c>
      <x:c r="AN46" t="str">
        <x:v>2.62</x:v>
      </x:c>
      <x:c r="AO46" t="str">
        <x:v>7.40</x:v>
      </x:c>
      <x:c r="AP46" t="str">
        <x:v>6.52</x:v>
      </x:c>
      <x:c r="AQ46" t="str">
        <x:v>5.35</x:v>
      </x:c>
      <x:c r="AR46" t="str">
        <x:v>1.38</x:v>
      </x:c>
    </x:row>
    <x:row r="47">
      <x:c r="A47" t="n">
        <x:v>20</x:v>
      </x:c>
      <x:c r="B47" t="str">
        <x:v>3.39</x:v>
      </x:c>
      <x:c r="C47" t="str">
        <x:v>7.40</x:v>
      </x:c>
      <x:c r="D47" t="str">
        <x:v>2.64</x:v>
      </x:c>
      <x:c r="E47" t="str">
        <x:v>7.42</x:v>
      </x:c>
      <x:c r="F47" t="str">
        <x:v>5.48</x:v>
      </x:c>
      <x:c r="G47" t="str">
        <x:v>6.44</x:v>
      </x:c>
      <x:c r="H47" t="str">
        <x:v>3.32</x:v>
      </x:c>
      <x:c r="I47" t="str">
        <x:v>6.44</x:v>
      </x:c>
      <x:c r="J47" t="str">
        <x:v>5.42</x:v>
      </x:c>
      <x:c r="K47" t="str">
        <x:v>5.40</x:v>
      </x:c>
      <x:c r="L47" t="str">
        <x:v>4.64</x:v>
      </x:c>
      <x:c r="M47" t="str">
        <x:v>3.28</x:v>
      </x:c>
      <x:c r="N47" t="str">
        <x:v>6.59</x:v>
      </x:c>
      <x:c r="O47" t="str">
        <x:v>7.38</x:v>
      </x:c>
      <x:c r="P47" t="str">
        <x:v>5.40</x:v>
      </x:c>
      <x:c r="Q47" t="str">
        <x:v>2.50</x:v>
      </x:c>
      <x:c r="R47" t="str">
        <x:v>2.56</x:v>
      </x:c>
      <x:c r="S47" t="str">
        <x:v>2.64</x:v>
      </x:c>
      <x:c r="T47" t="str">
        <x:v>2.57</x:v>
      </x:c>
      <x:c r="U47" t="str">
        <x:v>2.58</x:v>
      </x:c>
      <x:c r="V47" t="str">
        <x:v>2.58</x:v>
      </x:c>
      <x:c r="W47" t="str">
        <x:v>3.40</x:v>
      </x:c>
      <x:c r="X47" t="str">
        <x:v>2.54</x:v>
      </x:c>
      <x:c r="Y47" t="str">
        <x:v>3.34</x:v>
      </x:c>
      <x:c r="Z47" t="str">
        <x:v>6.50</x:v>
      </x:c>
      <x:c r="AA47" t="str">
        <x:v>3.33</x:v>
      </x:c>
      <x:c r="AB47" t="str">
        <x:v>7.35</x:v>
      </x:c>
      <x:c r="AC47" t="str">
        <x:v>5.46</x:v>
      </x:c>
      <x:c r="AD47" t="str">
        <x:v>5.38</x:v>
      </x:c>
      <x:c r="AE47" t="str">
        <x:v>5.43</x:v>
      </x:c>
      <x:c r="AF47" t="str">
        <x:v>3.31</x:v>
      </x:c>
      <x:c r="AG47" t="str">
        <x:v>2.60</x:v>
      </x:c>
      <x:c r="AH47" t="str">
        <x:v>5.47</x:v>
      </x:c>
      <x:c r="AI47" t="str">
        <x:v>4.56</x:v>
      </x:c>
      <x:c r="AJ47" t="str">
        <x:v>6.49</x:v>
      </x:c>
      <x:c r="AK47" t="str">
        <x:v>2.64</x:v>
      </x:c>
      <x:c r="AL47" t="str">
        <x:v>5.46</x:v>
      </x:c>
      <x:c r="AM47" t="str">
        <x:v>5.38</x:v>
      </x:c>
      <x:c r="AN47" t="str">
        <x:v>3.28</x:v>
      </x:c>
      <x:c r="AO47" t="str">
        <x:v>5.39</x:v>
      </x:c>
      <x:c r="AP47" t="str">
        <x:v>6.61</x:v>
      </x:c>
      <x:c r="AQ47" t="str">
        <x:v>7.37</x:v>
      </x:c>
      <x:c r="AR47" t="str">
        <x:v>2.50</x:v>
      </x:c>
    </x:row>
  </x:sheetData>
  <x:conditionalFormatting sqref="B4:AT2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9.xml><?xml version="1.0" encoding="utf-8"?>
<x:worksheet xmlns:x="http://schemas.openxmlformats.org/spreadsheetml/2006/main">
  <x:sheetViews>
    <x:sheetView tabSelected="0" workbookViewId="0">
      <x:pane xSplit="4" ySplit="4" topLeftCell="E5" activePane="bottomRight" state="frozen"/>
    </x:sheetView>
  </x:sheetViews>
  <x:sheetData>
    <x:row r="1">
      <x:c r="A1" t="str">
        <x:v>Protein</x:v>
      </x:c>
      <x:c r="B1" t="str">
        <x:v>Class</x:v>
      </x:c>
      <x:c r="C1" t="str">
        <x:v>UniProtId</x:v>
      </x:c>
      <x:c r="D1" t="str">
        <x:v>Species</x:v>
      </x:c>
      <x:c r="E1" t="str">
        <x:v>5HT1B</x:v>
      </x:c>
      <x:c r="F1" t="str">
        <x:v>5HT2A</x:v>
      </x:c>
      <x:c r="G1" t="str">
        <x:v>5HT2B</x:v>
      </x:c>
      <x:c r="H1" t="str">
        <x:v>5HT2C</x:v>
      </x:c>
      <x:c r="I1" t="str">
        <x:v>AA1R</x:v>
      </x:c>
      <x:c r="J1" t="str">
        <x:v>AA2AR</x:v>
      </x:c>
      <x:c r="K1" t="str">
        <x:v>ACM1</x:v>
      </x:c>
      <x:c r="L1" t="str">
        <x:v>ACM2</x:v>
      </x:c>
      <x:c r="M1" t="str">
        <x:v>ACM3(R)</x:v>
      </x:c>
      <x:c r="N1" t="str">
        <x:v>ACM4</x:v>
      </x:c>
      <x:c r="O1" t="str">
        <x:v>ADRB1(M)</x:v>
      </x:c>
      <x:c r="P1" t="str">
        <x:v>ADRB2</x:v>
      </x:c>
      <x:c r="Q1" t="str">
        <x:v>AGTR1</x:v>
      </x:c>
      <x:c r="R1" t="str">
        <x:v>AGTR2</x:v>
      </x:c>
      <x:c r="S1" t="str">
        <x:v>CCR2</x:v>
      </x:c>
      <x:c r="T1" t="str">
        <x:v>CCR5</x:v>
      </x:c>
      <x:c r="U1" t="str">
        <x:v>CNR1</x:v>
      </x:c>
      <x:c r="V1" t="str">
        <x:v>CNR2</x:v>
      </x:c>
      <x:c r="W1" t="str">
        <x:v>CRFR1</x:v>
      </x:c>
      <x:c r="X1" t="str">
        <x:v>CXCR4</x:v>
      </x:c>
      <x:c r="Y1" t="str">
        <x:v>DRD2</x:v>
      </x:c>
      <x:c r="Z1" t="str">
        <x:v>DRD3</x:v>
      </x:c>
      <x:c r="AA1" t="str">
        <x:v>DRD4</x:v>
      </x:c>
      <x:c r="AB1" t="str">
        <x:v>EDNRB</x:v>
      </x:c>
      <x:c r="AC1" t="str">
        <x:v>GRM1</x:v>
      </x:c>
      <x:c r="AD1" t="str">
        <x:v>GRM5</x:v>
      </x:c>
      <x:c r="AE1" t="str">
        <x:v>HRH1</x:v>
      </x:c>
      <x:c r="AF1" t="str">
        <x:v>LPAR1</x:v>
      </x:c>
      <x:c r="AG1" t="str">
        <x:v>LPAR6A(D)</x:v>
      </x:c>
      <x:c r="AH1" t="str">
        <x:v>LTB4R(C)</x:v>
      </x:c>
      <x:c r="AI1" t="str">
        <x:v>NK1R</x:v>
      </x:c>
      <x:c r="AJ1" t="str">
        <x:v>NPY1R</x:v>
      </x:c>
      <x:c r="AK1" t="str">
        <x:v>OPRD(M)</x:v>
      </x:c>
      <x:c r="AL1" t="str">
        <x:v>OPRD</x:v>
      </x:c>
      <x:c r="AM1" t="str">
        <x:v>OPRK</x:v>
      </x:c>
      <x:c r="AN1" t="str">
        <x:v>OPRM(M)</x:v>
      </x:c>
      <x:c r="AO1" t="str">
        <x:v>OPRX</x:v>
      </x:c>
      <x:c r="AP1" t="str">
        <x:v>OPSD(B)</x:v>
      </x:c>
      <x:c r="AQ1" t="str">
        <x:v>OPSD(T)</x:v>
      </x:c>
      <x:c r="AR1" t="str">
        <x:v>OX1R</x:v>
      </x:c>
      <x:c r="AS1" t="str">
        <x:v>OX2R</x:v>
      </x:c>
      <x:c r="AT1" t="str">
        <x:v>P2RY1</x:v>
      </x:c>
      <x:c r="AU1" t="str">
        <x:v>P2Y12</x:v>
      </x:c>
      <x:c r="AV1" t="str">
        <x:v>PAR1</x:v>
      </x:c>
      <x:c r="AW1" t="str">
        <x:v>PAR2</x:v>
      </x:c>
      <x:c r="AX1" t="str">
        <x:v>PD2R2</x:v>
      </x:c>
      <x:c r="AY1" t="str">
        <x:v>PE2R3</x:v>
      </x:c>
      <x:c r="AZ1" t="str">
        <x:v>PE2R4</x:v>
      </x:c>
      <x:c r="BA1" t="str">
        <x:v>PTAFR</x:v>
      </x:c>
      <x:c r="BB1" t="str">
        <x:v>S1PR1</x:v>
      </x:c>
      <x:c r="BC1" t="str">
        <x:v>SMO(X)</x:v>
      </x:c>
      <x:c r="BD1" t="str">
        <x:v>SMO</x:v>
      </x:c>
      <x:c r="BE1" t="str">
        <x:v>TA2R</x:v>
      </x:c>
    </x:row>
    <x:row r="2">
      <x:c r="D2" t="str">
        <x:v>Class-&gt;</x:v>
      </x:c>
      <x:c r="E2" t="str">
        <x:v>A (Rhodopsin)</x:v>
      </x:c>
      <x:c r="F2" t="str">
        <x:v>A (Rhodopsin)</x:v>
      </x:c>
      <x:c r="G2" t="str">
        <x:v>A (Rhodopsin)</x:v>
      </x:c>
      <x:c r="H2" t="str">
        <x:v>A (Rhodopsin)</x:v>
      </x:c>
      <x:c r="I2" t="str">
        <x:v>A (Rhodopsin)</x:v>
      </x:c>
      <x:c r="J2" t="str">
        <x:v>A (Rhodopsin)</x:v>
      </x:c>
      <x:c r="K2" t="str">
        <x:v>A (Rhodopsin)</x:v>
      </x:c>
      <x:c r="L2" t="str">
        <x:v>A (Rhodopsin)</x:v>
      </x:c>
      <x:c r="M2" t="str">
        <x:v>A (Rhodopsin)</x:v>
      </x:c>
      <x:c r="N2" t="str">
        <x:v>A (Rhodopsin)</x:v>
      </x:c>
      <x:c r="O2" t="str">
        <x:v>A (Rhodopsin)</x:v>
      </x:c>
      <x:c r="P2" t="str">
        <x:v>A (Rhodopsin)</x:v>
      </x:c>
      <x:c r="Q2" t="str">
        <x:v>A (Rhodopsin)</x:v>
      </x:c>
      <x:c r="R2" t="str">
        <x:v>A (Rhodopsin)</x:v>
      </x:c>
      <x:c r="S2" t="str">
        <x:v>A (Rhodopsin)</x:v>
      </x:c>
      <x:c r="T2" t="str">
        <x:v>A (Rhodopsin)</x:v>
      </x:c>
      <x:c r="U2" t="str">
        <x:v>A (Rhodopsin)</x:v>
      </x:c>
      <x:c r="V2" t="str">
        <x:v>A (Rhodopsin)</x:v>
      </x:c>
      <x:c r="W2" t="str">
        <x:v>B1 (Secretin)</x:v>
      </x:c>
      <x:c r="X2" t="str">
        <x:v>A (Rhodopsin)</x:v>
      </x:c>
      <x:c r="Y2" t="str">
        <x:v>A (Rhodopsin)</x:v>
      </x:c>
      <x:c r="Z2" t="str">
        <x:v>A (Rhodopsin)</x:v>
      </x:c>
      <x:c r="AA2" t="str">
        <x:v>A (Rhodopsin)</x:v>
      </x:c>
      <x:c r="AB2" t="str">
        <x:v>A (Rhodopsin)</x:v>
      </x:c>
      <x:c r="AC2" t="str">
        <x:v>C (Glutamate)</x:v>
      </x:c>
      <x:c r="AD2" t="str">
        <x:v>C (Glutamate)</x:v>
      </x:c>
      <x:c r="AE2" t="str">
        <x:v>A (Rhodopsin)</x:v>
      </x:c>
      <x:c r="AF2" t="str">
        <x:v>A (Rhodopsin)</x:v>
      </x:c>
      <x:c r="AG2" t="str">
        <x:v>A (Rhodopsin)</x:v>
      </x:c>
      <x:c r="AH2" t="str">
        <x:v>A (Rhodopsin)</x:v>
      </x:c>
      <x:c r="AI2" t="str">
        <x:v>A (Rhodopsin)</x:v>
      </x:c>
      <x:c r="AJ2" t="str">
        <x:v>A (Rhodopsin)</x:v>
      </x:c>
      <x:c r="AK2" t="str">
        <x:v>A (Rhodopsin)</x:v>
      </x:c>
      <x:c r="AL2" t="str">
        <x:v>A (Rhodopsin)</x:v>
      </x:c>
      <x:c r="AM2" t="str">
        <x:v>A (Rhodopsin)</x:v>
      </x:c>
      <x:c r="AN2" t="str">
        <x:v>A (Rhodopsin)</x:v>
      </x:c>
      <x:c r="AO2" t="str">
        <x:v>A (Rhodopsin)</x:v>
      </x:c>
      <x:c r="AP2" t="str">
        <x:v>A (Rhodopsin)</x:v>
      </x:c>
      <x:c r="AQ2" t="str">
        <x:v>A (Rhodopsin)</x:v>
      </x:c>
      <x:c r="AR2" t="str">
        <x:v>A (Rhodopsin)</x:v>
      </x:c>
      <x:c r="AS2" t="str">
        <x:v>A (Rhodopsin)</x:v>
      </x:c>
      <x:c r="AT2" t="str">
        <x:v>A (Rhodopsin)</x:v>
      </x:c>
      <x:c r="AU2" t="str">
        <x:v>A (Rhodopsin)</x:v>
      </x:c>
      <x:c r="AV2" t="str">
        <x:v>A (Rhodopsin)</x:v>
      </x:c>
      <x:c r="AW2" t="str">
        <x:v>A (Rhodopsin)</x:v>
      </x:c>
      <x:c r="AX2" t="str">
        <x:v>A (Rhodopsin)</x:v>
      </x:c>
      <x:c r="AY2" t="str">
        <x:v>A (Rhodopsin)</x:v>
      </x:c>
      <x:c r="AZ2" t="str">
        <x:v>A (Rhodopsin)</x:v>
      </x:c>
      <x:c r="BA2" t="str">
        <x:v>A (Rhodopsin)</x:v>
      </x:c>
      <x:c r="BB2" t="str">
        <x:v>A (Rhodopsin)</x:v>
      </x:c>
      <x:c r="BC2" t="str">
        <x:v>F (Frizzled)</x:v>
      </x:c>
      <x:c r="BD2" t="str">
        <x:v>F (Frizzled)</x:v>
      </x:c>
      <x:c r="BE2" t="str">
        <x:v>A (Rhodopsin)</x:v>
      </x:c>
    </x:row>
    <x:row r="3">
      <x:c r="D3" t="str">
        <x:v>UniProtId-&gt;</x:v>
      </x:c>
      <x:c r="E3" t="str">
        <x:v>P28222(4)</x:v>
      </x:c>
      <x:c r="F3" t="str">
        <x:v>P28223(2)</x:v>
      </x:c>
      <x:c r="G3" t="str">
        <x:v>P41595(8)</x:v>
      </x:c>
      <x:c r="H3" t="str">
        <x:v>P28335(2)</x:v>
      </x:c>
      <x:c r="I3" t="str">
        <x:v>P30542(2)</x:v>
      </x:c>
      <x:c r="J3" t="str">
        <x:v>P29274(45)</x:v>
      </x:c>
      <x:c r="K3" t="str">
        <x:v>P11229(1)</x:v>
      </x:c>
      <x:c r="L3" t="str">
        <x:v>P08172(8)</x:v>
      </x:c>
      <x:c r="M3" t="str">
        <x:v>P08483(4)</x:v>
      </x:c>
      <x:c r="N3" t="str">
        <x:v>P08173(1)</x:v>
      </x:c>
      <x:c r="O3" t="str">
        <x:v>P07700(23)</x:v>
      </x:c>
      <x:c r="P3" t="str">
        <x:v>P07550(18)</x:v>
      </x:c>
      <x:c r="Q3" t="str">
        <x:v>P30556(2)</x:v>
      </x:c>
      <x:c r="R3" t="str">
        <x:v>P50052(3)</x:v>
      </x:c>
      <x:c r="S3" t="str">
        <x:v>P41597(3)</x:v>
      </x:c>
      <x:c r="T3" t="str">
        <x:v>P51681(3)</x:v>
      </x:c>
      <x:c r="U3" t="str">
        <x:v>P21554(5)</x:v>
      </x:c>
      <x:c r="V3" t="str">
        <x:v>P34972(2)</x:v>
      </x:c>
      <x:c r="W3" t="str">
        <x:v>P34998-2(2)</x:v>
      </x:c>
      <x:c r="X3" t="str">
        <x:v>P61073(4)</x:v>
      </x:c>
      <x:c r="Y3" t="str">
        <x:v>P14416(1)</x:v>
      </x:c>
      <x:c r="Z3" t="str">
        <x:v>P35462(1)</x:v>
      </x:c>
      <x:c r="AA3" t="str">
        <x:v>P21917(2)</x:v>
      </x:c>
      <x:c r="AB3" t="str">
        <x:v>P24530(2)</x:v>
      </x:c>
      <x:c r="AC3" t="str">
        <x:v>Q13255(1)</x:v>
      </x:c>
      <x:c r="AD3" t="str">
        <x:v>P41594(5)</x:v>
      </x:c>
      <x:c r="AE3" t="str">
        <x:v>P35367(2)</x:v>
      </x:c>
      <x:c r="AF3" t="str">
        <x:v>Q92633(3)</x:v>
      </x:c>
      <x:c r="AG3" t="str">
        <x:v>Q08BG4(1)</x:v>
      </x:c>
      <x:c r="AH3" t="str">
        <x:v>Q9WTK1(1)</x:v>
      </x:c>
      <x:c r="AI3" t="str">
        <x:v>P25103(6)</x:v>
      </x:c>
      <x:c r="AJ3" t="str">
        <x:v>P25929(2)</x:v>
      </x:c>
      <x:c r="AK3" t="str">
        <x:v>P32300(1)</x:v>
      </x:c>
      <x:c r="AL3" t="str">
        <x:v>P41143(1)</x:v>
      </x:c>
      <x:c r="AM3" t="str">
        <x:v>P41145(2)</x:v>
      </x:c>
      <x:c r="AN3" t="str">
        <x:v>P42866(2)</x:v>
      </x:c>
      <x:c r="AO3" t="str">
        <x:v>P41146(3)</x:v>
      </x:c>
      <x:c r="AP3" t="str">
        <x:v>P02699(34)</x:v>
      </x:c>
      <x:c r="AQ3" t="str">
        <x:v>P31356(5)</x:v>
      </x:c>
      <x:c r="AR3" t="str">
        <x:v>O43613(2)</x:v>
      </x:c>
      <x:c r="AS3" t="str">
        <x:v>O43614(3)</x:v>
      </x:c>
      <x:c r="AT3" t="str">
        <x:v>P47900(1)</x:v>
      </x:c>
      <x:c r="AU3" t="str">
        <x:v>Q9H244(3)</x:v>
      </x:c>
      <x:c r="AV3" t="str">
        <x:v>P25116(1)</x:v>
      </x:c>
      <x:c r="AW3" t="str">
        <x:v>P55085(1)</x:v>
      </x:c>
      <x:c r="AX3" t="str">
        <x:v>Q9Y5Y4(2)</x:v>
      </x:c>
      <x:c r="AY3" t="str">
        <x:v>P43115(2)</x:v>
      </x:c>
      <x:c r="AZ3" t="str">
        <x:v>P35408(2)</x:v>
      </x:c>
      <x:c r="BA3" t="str">
        <x:v>P25105(2)</x:v>
      </x:c>
      <x:c r="BB3" t="str">
        <x:v>P21453(2)</x:v>
      </x:c>
      <x:c r="BC3" t="str">
        <x:v>Q98SW5(1)</x:v>
      </x:c>
      <x:c r="BD3" t="str">
        <x:v>Q99835(8)</x:v>
      </x:c>
      <x:c r="BE3" t="str">
        <x:v>P21731(2)</x:v>
      </x:c>
    </x:row>
    <x:row r="4">
      <x:c r="D4" t="str">
        <x:v>Species-&gt;</x:v>
      </x:c>
      <x:c r="E4" t="str">
        <x:v>Human</x:v>
      </x:c>
      <x:c r="F4" t="str">
        <x:v>Human</x:v>
      </x:c>
      <x:c r="G4" t="str">
        <x:v>Human</x:v>
      </x:c>
      <x:c r="H4" t="str">
        <x:v>Human</x:v>
      </x:c>
      <x:c r="I4" t="str">
        <x:v>Human</x:v>
      </x:c>
      <x:c r="J4" t="str">
        <x:v>Human</x:v>
      </x:c>
      <x:c r="K4" t="str">
        <x:v>Human</x:v>
      </x:c>
      <x:c r="L4" t="str">
        <x:v>Human</x:v>
      </x:c>
      <x:c r="M4" t="str">
        <x:v>Rat</x:v>
      </x:c>
      <x:c r="N4" t="str">
        <x:v>Human</x:v>
      </x:c>
      <x:c r="O4" t="str">
        <x:v>Common turkey</x:v>
      </x:c>
      <x:c r="P4" t="str">
        <x:v>Human</x:v>
      </x:c>
      <x:c r="Q4" t="str">
        <x:v>Human</x:v>
      </x:c>
      <x:c r="R4" t="str">
        <x:v>Human</x:v>
      </x:c>
      <x:c r="S4" t="str">
        <x:v>Human</x:v>
      </x:c>
      <x:c r="T4" t="str">
        <x:v>Human</x:v>
      </x:c>
      <x:c r="U4" t="str">
        <x:v>Human</x:v>
      </x:c>
      <x:c r="V4" t="str">
        <x:v>Human</x:v>
      </x:c>
      <x:c r="W4" t="str">
        <x:v>Human</x:v>
      </x:c>
      <x:c r="X4" t="str">
        <x:v>Human</x:v>
      </x:c>
      <x:c r="Y4" t="str">
        <x:v>Human</x:v>
      </x:c>
      <x:c r="Z4" t="str">
        <x:v>Human</x:v>
      </x:c>
      <x:c r="AA4" t="str">
        <x:v>Human</x:v>
      </x:c>
      <x:c r="AB4" t="str">
        <x:v>Human</x:v>
      </x:c>
      <x:c r="AC4" t="str">
        <x:v>Human</x:v>
      </x:c>
      <x:c r="AD4" t="str">
        <x:v>Human</x:v>
      </x:c>
      <x:c r="AE4" t="str">
        <x:v>Human</x:v>
      </x:c>
      <x:c r="AF4" t="str">
        <x:v>Human</x:v>
      </x:c>
      <x:c r="AG4" t="str">
        <x:v>Zebrafish</x:v>
      </x:c>
      <x:c r="AH4" t="str">
        <x:v>Guinea pig</x:v>
      </x:c>
      <x:c r="AI4" t="str">
        <x:v>Human</x:v>
      </x:c>
      <x:c r="AJ4" t="str">
        <x:v>Human</x:v>
      </x:c>
      <x:c r="AK4" t="str">
        <x:v>Mouse</x:v>
      </x:c>
      <x:c r="AL4" t="str">
        <x:v>Human</x:v>
      </x:c>
      <x:c r="AM4" t="str">
        <x:v>Human</x:v>
      </x:c>
      <x:c r="AN4" t="str">
        <x:v>Mouse</x:v>
      </x:c>
      <x:c r="AO4" t="str">
        <x:v>Human</x:v>
      </x:c>
      <x:c r="AP4" t="str">
        <x:v>Bovine</x:v>
      </x:c>
      <x:c r="AQ4" t="str">
        <x:v>Japanese flying squid</x:v>
      </x:c>
      <x:c r="AR4" t="str">
        <x:v>Human</x:v>
      </x:c>
      <x:c r="AS4" t="str">
        <x:v>Human</x:v>
      </x:c>
      <x:c r="AT4" t="str">
        <x:v>Human</x:v>
      </x:c>
      <x:c r="AU4" t="str">
        <x:v>Human</x:v>
      </x:c>
      <x:c r="AV4" t="str">
        <x:v>Human</x:v>
      </x:c>
      <x:c r="AW4" t="str">
        <x:v>Human</x:v>
      </x:c>
      <x:c r="AX4" t="str">
        <x:v>Human</x:v>
      </x:c>
      <x:c r="AY4" t="str">
        <x:v>Human</x:v>
      </x:c>
      <x:c r="AZ4" t="str">
        <x:v>Human</x:v>
      </x:c>
      <x:c r="BA4" t="str">
        <x:v>Human</x:v>
      </x:c>
      <x:c r="BB4" t="str">
        <x:v>Human</x:v>
      </x:c>
      <x:c r="BC4" t="str">
        <x:v>African clawed frog</x:v>
      </x:c>
      <x:c r="BD4" t="str">
        <x:v>Human</x:v>
      </x:c>
      <x:c r="BE4" t="str">
        <x:v>Human</x:v>
      </x:c>
    </x:row>
    <x:row r="5">
      <x:c r="A5" t="str">
        <x:v>5HT1B</x:v>
      </x:c>
      <x:c r="B5" t="str">
        <x:v>A (Rhodopsin)</x:v>
      </x:c>
      <x:c r="C5" t="str">
        <x:v>P28222(4)</x:v>
      </x:c>
      <x:c r="D5" t="str">
        <x:v>Human</x:v>
      </x:c>
      <x:c r="E5" t="n">
        <x:v>0.9999999999999998</x:v>
      </x:c>
      <x:c r="F5" t="n">
        <x:v>0.5478706099225065</x:v>
      </x:c>
      <x:c r="G5" t="n">
        <x:v>0.5429606402742927</x:v>
      </x:c>
      <x:c r="H5" t="n">
        <x:v>0.4999277226617861</x:v>
      </x:c>
      <x:c r="I5" t="n">
        <x:v>0.10007279698809513</x:v>
      </x:c>
      <x:c r="J5" t="n">
        <x:v>0.4800927470833922</x:v>
      </x:c>
      <x:c r="K5" t="n">
        <x:v>0.44233223990309023</x:v>
      </x:c>
      <x:c r="L5" t="n">
        <x:v>0.48101514183455807</x:v>
      </x:c>
      <x:c r="M5" t="n">
        <x:v>0.47057249179191885</x:v>
      </x:c>
      <x:c r="N5" t="n">
        <x:v>0.5026800030672142</x:v>
      </x:c>
      <x:c r="O5" t="n">
        <x:v>0.5079743152120966</x:v>
      </x:c>
      <x:c r="P5" t="n">
        <x:v>0.502900666773676</x:v>
      </x:c>
      <x:c r="Q5" t="n">
        <x:v>0.22577596668874833</x:v>
      </x:c>
      <x:c r="R5" t="n">
        <x:v>0.34350517308839545</x:v>
      </x:c>
      <x:c r="S5" t="n">
        <x:v>0.09760069547978578</x:v>
      </x:c>
      <x:c r="T5" t="n">
        <x:v>0.3201774659948703</x:v>
      </x:c>
      <x:c r="U5" t="n">
        <x:v>0.32422626931832266</x:v>
      </x:c>
      <x:c r="V5" t="n">
        <x:v>0.3509156153998576</x:v>
      </x:c>
      <x:c r="W5" t="n">
        <x:v>-0.07270137491135564</x:v>
      </x:c>
      <x:c r="X5" t="n">
        <x:v>0.01319804993429563</x:v>
      </x:c>
      <x:c r="Y5" t="n">
        <x:v>0.5758178735328514</x:v>
      </x:c>
      <x:c r="Z5" t="n">
        <x:v>0.6599302871356647</x:v>
      </x:c>
      <x:c r="AA5" t="n">
        <x:v>0.4797983076356578</x:v>
      </x:c>
      <x:c r="AB5" t="n">
        <x:v>0.32002483192518993</x:v>
      </x:c>
      <x:c r="AC5" t="n">
        <x:v>0.37145058427556277</x:v>
      </x:c>
      <x:c r="AD5" t="n">
        <x:v>0.2399223222573681</x:v>
      </x:c>
      <x:c r="AE5" t="n">
        <x:v>0.4150519767548808</x:v>
      </x:c>
      <x:c r="AF5" t="n">
        <x:v>0.511591892286316</x:v>
      </x:c>
      <x:c r="AG5" t="n">
        <x:v>0.09923671901206454</x:v>
      </x:c>
      <x:c r="AH5" t="n">
        <x:v>0.04113508743412797</x:v>
      </x:c>
      <x:c r="AI5" t="n">
        <x:v>0.5566388139736742</x:v>
      </x:c>
      <x:c r="AJ5" t="n">
        <x:v>0.44062217669939696</x:v>
      </x:c>
      <x:c r="AK5" t="n">
        <x:v>0.5875398620367404</x:v>
      </x:c>
      <x:c r="AL5" t="n">
        <x:v>0.5804333697635204</x:v>
      </x:c>
      <x:c r="AM5" t="n">
        <x:v>0.4847095440144418</x:v>
      </x:c>
      <x:c r="AN5" t="n">
        <x:v>0.21638225325708915</x:v>
      </x:c>
      <x:c r="AO5" t="n">
        <x:v>0.46172170931101575</x:v>
      </x:c>
      <x:c r="AP5" t="n">
        <x:v>0.0713292923212614</x:v>
      </x:c>
      <x:c r="AQ5" t="n">
        <x:v>-0.004157042455651849</x:v>
      </x:c>
      <x:c r="AR5" t="n">
        <x:v>0.4120272192345702</x:v>
      </x:c>
      <x:c r="AS5" t="n">
        <x:v>0.490441350814095</x:v>
      </x:c>
      <x:c r="AT5" t="n">
        <x:v>-0.23623071262490303</x:v>
      </x:c>
      <x:c r="AU5" t="n">
        <x:v>0.21153378444777116</x:v>
      </x:c>
      <x:c r="AV5" t="n">
        <x:v>0.11275272097466915</x:v>
      </x:c>
      <x:c r="AW5" t="n">
        <x:v>0.2058109368014246</x:v>
      </x:c>
      <x:c r="AX5" t="n">
        <x:v>0.15918079560734055</x:v>
      </x:c>
      <x:c r="AY5" t="n">
        <x:v>0.12203746742181687</x:v>
      </x:c>
      <x:c r="AZ5" t="n">
        <x:v>0.050145273910943255</x:v>
      </x:c>
      <x:c r="BA5" t="n">
        <x:v>0.3017234541439371</x:v>
      </x:c>
      <x:c r="BB5" t="n">
        <x:v>0.4275990148252724</x:v>
      </x:c>
      <x:c r="BC5" t="n">
        <x:v>-0.03656091907230041</x:v>
      </x:c>
      <x:c r="BD5" t="n">
        <x:v>0.05553701754248919</x:v>
      </x:c>
      <x:c r="BE5" t="n">
        <x:v>0.1799073341999332</x:v>
      </x:c>
    </x:row>
    <x:row r="6">
      <x:c r="A6" t="str">
        <x:v>5HT2A</x:v>
      </x:c>
      <x:c r="B6" t="str">
        <x:v>A (Rhodopsin)</x:v>
      </x:c>
      <x:c r="C6" t="str">
        <x:v>P28223(2)</x:v>
      </x:c>
      <x:c r="D6" t="str">
        <x:v>Human</x:v>
      </x:c>
      <x:c r="E6" t="n">
        <x:v>0.5478706099225065</x:v>
      </x:c>
      <x:c r="F6" t="n">
        <x:v>0.9999999999999997</x:v>
      </x:c>
      <x:c r="G6" t="n">
        <x:v>0.7288435579989649</x:v>
      </x:c>
      <x:c r="H6" t="n">
        <x:v>0.8366750769426291</x:v>
      </x:c>
      <x:c r="I6" t="n">
        <x:v>0.1915158354024067</x:v>
      </x:c>
      <x:c r="J6" t="n">
        <x:v>0.5432338243453669</x:v>
      </x:c>
      <x:c r="K6" t="n">
        <x:v>0.7332226687233809</x:v>
      </x:c>
      <x:c r="L6" t="n">
        <x:v>0.7066746530611007</x:v>
      </x:c>
      <x:c r="M6" t="n">
        <x:v>0.7661825379598661</x:v>
      </x:c>
      <x:c r="N6" t="n">
        <x:v>0.7215060721925235</x:v>
      </x:c>
      <x:c r="O6" t="n">
        <x:v>0.774297461941424</x:v>
      </x:c>
      <x:c r="P6" t="n">
        <x:v>0.732842299559509</x:v>
      </x:c>
      <x:c r="Q6" t="n">
        <x:v>0.1975015267623127</x:v>
      </x:c>
      <x:c r="R6" t="n">
        <x:v>0.30204661707008684</x:v>
      </x:c>
      <x:c r="S6" t="n">
        <x:v>-0.06739732897433703</x:v>
      </x:c>
      <x:c r="T6" t="n">
        <x:v>0.16735706563641373</x:v>
      </x:c>
      <x:c r="U6" t="n">
        <x:v>0.21607997673369317</x:v>
      </x:c>
      <x:c r="V6" t="n">
        <x:v>0.2645947771353685</x:v>
      </x:c>
      <x:c r="W6" t="n">
        <x:v>-0.011155743081831204</x:v>
      </x:c>
      <x:c r="X6" t="n">
        <x:v>-0.11654806041729593</x:v>
      </x:c>
      <x:c r="Y6" t="n">
        <x:v>0.8919141220924052</x:v>
      </x:c>
      <x:c r="Z6" t="n">
        <x:v>0.7736251482549307</x:v>
      </x:c>
      <x:c r="AA6" t="n">
        <x:v>0.6302891386953499</x:v>
      </x:c>
      <x:c r="AB6" t="n">
        <x:v>0.3445914968578896</x:v>
      </x:c>
      <x:c r="AC6" t="n">
        <x:v>0.38890265113585043</x:v>
      </x:c>
      <x:c r="AD6" t="n">
        <x:v>0.35497149557157404</x:v>
      </x:c>
      <x:c r="AE6" t="n">
        <x:v>0.8109358903976515</x:v>
      </x:c>
      <x:c r="AF6" t="n">
        <x:v>0.4781423421537555</x:v>
      </x:c>
      <x:c r="AG6" t="n">
        <x:v>0.184162214493226</x:v>
      </x:c>
      <x:c r="AH6" t="n">
        <x:v>0.12271973922390311</x:v>
      </x:c>
      <x:c r="AI6" t="n">
        <x:v>0.5913268993168184</x:v>
      </x:c>
      <x:c r="AJ6" t="n">
        <x:v>0.43228640119448614</x:v>
      </x:c>
      <x:c r="AK6" t="n">
        <x:v>0.6514252392358126</x:v>
      </x:c>
      <x:c r="AL6" t="n">
        <x:v>0.6642179017266444</x:v>
      </x:c>
      <x:c r="AM6" t="n">
        <x:v>0.6437761804739064</x:v>
      </x:c>
      <x:c r="AN6" t="n">
        <x:v>0.25983660686516197</x:v>
      </x:c>
      <x:c r="AO6" t="n">
        <x:v>0.6203706462749052</x:v>
      </x:c>
      <x:c r="AP6" t="n">
        <x:v>0.0542080606254165</x:v>
      </x:c>
      <x:c r="AQ6" t="n">
        <x:v>-0.06534321196680182</x:v>
      </x:c>
      <x:c r="AR6" t="n">
        <x:v>0.33327757224921495</x:v>
      </x:c>
      <x:c r="AS6" t="n">
        <x:v>0.4548009802830605</x:v>
      </x:c>
      <x:c r="AT6" t="n">
        <x:v>-0.16731888540497075</x:v>
      </x:c>
      <x:c r="AU6" t="n">
        <x:v>0.2714545669797548</x:v>
      </x:c>
      <x:c r="AV6" t="n">
        <x:v>0.0778881147489412</x:v>
      </x:c>
      <x:c r="AW6" t="n">
        <x:v>0.059876867505097686</x:v>
      </x:c>
      <x:c r="AX6" t="n">
        <x:v>0.0006469105558859489</x:v>
      </x:c>
      <x:c r="AY6" t="n">
        <x:v>0.06248919144593024</x:v>
      </x:c>
      <x:c r="AZ6" t="n">
        <x:v>0.042842942209309176</x:v>
      </x:c>
      <x:c r="BA6" t="n">
        <x:v>0.1172161994671661</x:v>
      </x:c>
      <x:c r="BB6" t="n">
        <x:v>0.4567700069072931</x:v>
      </x:c>
      <x:c r="BC6" t="n">
        <x:v>-0.1373352176745899</x:v>
      </x:c>
      <x:c r="BD6" t="n">
        <x:v>-0.02583195185777587</x:v>
      </x:c>
      <x:c r="BE6" t="n">
        <x:v>0.18559634757485832</x:v>
      </x:c>
    </x:row>
    <x:row r="7">
      <x:c r="A7" t="str">
        <x:v>5HT2B</x:v>
      </x:c>
      <x:c r="B7" t="str">
        <x:v>A (Rhodopsin)</x:v>
      </x:c>
      <x:c r="C7" t="str">
        <x:v>P41595(8)</x:v>
      </x:c>
      <x:c r="D7" t="str">
        <x:v>Human</x:v>
      </x:c>
      <x:c r="E7" t="n">
        <x:v>0.5429606402742927</x:v>
      </x:c>
      <x:c r="F7" t="n">
        <x:v>0.7288435579989649</x:v>
      </x:c>
      <x:c r="G7" t="n">
        <x:v>1.0000000000000013</x:v>
      </x:c>
      <x:c r="H7" t="n">
        <x:v>0.8814099769566918</x:v>
      </x:c>
      <x:c r="I7" t="n">
        <x:v>0.05359795520965582</x:v>
      </x:c>
      <x:c r="J7" t="n">
        <x:v>0.720911549714443</x:v>
      </x:c>
      <x:c r="K7" t="n">
        <x:v>0.5998813103643016</x:v>
      </x:c>
      <x:c r="L7" t="n">
        <x:v>0.5782892520343781</x:v>
      </x:c>
      <x:c r="M7" t="n">
        <x:v>0.5946982001043091</x:v>
      </x:c>
      <x:c r="N7" t="n">
        <x:v>0.5995467198673323</x:v>
      </x:c>
      <x:c r="O7" t="n">
        <x:v>0.821415058755876</x:v>
      </x:c>
      <x:c r="P7" t="n">
        <x:v>0.8120145146470291</x:v>
      </x:c>
      <x:c r="Q7" t="n">
        <x:v>0.24040862488514403</x:v>
      </x:c>
      <x:c r="R7" t="n">
        <x:v>0.3688155196817062</x:v>
      </x:c>
      <x:c r="S7" t="n">
        <x:v>0.03376855484698493</x:v>
      </x:c>
      <x:c r="T7" t="n">
        <x:v>0.30843053753599836</x:v>
      </x:c>
      <x:c r="U7" t="n">
        <x:v>0.290535836719624</x:v>
      </x:c>
      <x:c r="V7" t="n">
        <x:v>0.3281406092497865</x:v>
      </x:c>
      <x:c r="W7" t="n">
        <x:v>-0.15793207387935326</x:v>
      </x:c>
      <x:c r="X7" t="n">
        <x:v>-0.028649561851719074</x:v>
      </x:c>
      <x:c r="Y7" t="n">
        <x:v>0.779697398589791</x:v>
      </x:c>
      <x:c r="Z7" t="n">
        <x:v>0.8739301624874146</x:v>
      </x:c>
      <x:c r="AA7" t="n">
        <x:v>0.7119963865579388</x:v>
      </x:c>
      <x:c r="AB7" t="n">
        <x:v>0.25704388951689494</x:v>
      </x:c>
      <x:c r="AC7" t="n">
        <x:v>0.3714000915067782</x:v>
      </x:c>
      <x:c r="AD7" t="n">
        <x:v>0.1543654826500449</x:v>
      </x:c>
      <x:c r="AE7" t="n">
        <x:v>0.6068837890923008</x:v>
      </x:c>
      <x:c r="AF7" t="n">
        <x:v>0.5698024622474337</x:v>
      </x:c>
      <x:c r="AG7" t="n">
        <x:v>0.14700392348759572</x:v>
      </x:c>
      <x:c r="AH7" t="n">
        <x:v>0.20919497705729917</x:v>
      </x:c>
      <x:c r="AI7" t="n">
        <x:v>0.7605514279172969</x:v>
      </x:c>
      <x:c r="AJ7" t="n">
        <x:v>0.5622140626189231</x:v>
      </x:c>
      <x:c r="AK7" t="n">
        <x:v>0.7978288328119636</x:v>
      </x:c>
      <x:c r="AL7" t="n">
        <x:v>0.7712294410243411</x:v>
      </x:c>
      <x:c r="AM7" t="n">
        <x:v>0.661428139910474</x:v>
      </x:c>
      <x:c r="AN7" t="n">
        <x:v>0.13406579678994102</x:v>
      </x:c>
      <x:c r="AO7" t="n">
        <x:v>0.589366468396541</x:v>
      </x:c>
      <x:c r="AP7" t="n">
        <x:v>0.02705997265691129</x:v>
      </x:c>
      <x:c r="AQ7" t="n">
        <x:v>-0.06839083617511355</x:v>
      </x:c>
      <x:c r="AR7" t="n">
        <x:v>0.3975190288190744</x:v>
      </x:c>
      <x:c r="AS7" t="n">
        <x:v>0.5393200364018557</x:v>
      </x:c>
      <x:c r="AT7" t="n">
        <x:v>-0.06000538093467345</x:v>
      </x:c>
      <x:c r="AU7" t="n">
        <x:v>0.43271684492502405</x:v>
      </x:c>
      <x:c r="AV7" t="n">
        <x:v>0.4068413917647551</x:v>
      </x:c>
      <x:c r="AW7" t="n">
        <x:v>0.20066370060121996</x:v>
      </x:c>
      <x:c r="AX7" t="n">
        <x:v>0.07110430522541689</x:v>
      </x:c>
      <x:c r="AY7" t="n">
        <x:v>0.033639355964259376</x:v>
      </x:c>
      <x:c r="AZ7" t="n">
        <x:v>0.08203039796634659</x:v>
      </x:c>
      <x:c r="BA7" t="n">
        <x:v>0.26578809537641646</x:v>
      </x:c>
      <x:c r="BB7" t="n">
        <x:v>0.4636265264798114</x:v>
      </x:c>
      <x:c r="BC7" t="n">
        <x:v>-0.012548670279084018</x:v>
      </x:c>
      <x:c r="BD7" t="n">
        <x:v>0.027085556946278122</x:v>
      </x:c>
      <x:c r="BE7" t="n">
        <x:v>0.1421135948015383</x:v>
      </x:c>
    </x:row>
    <x:row r="8">
      <x:c r="A8" t="str">
        <x:v>5HT2C</x:v>
      </x:c>
      <x:c r="B8" t="str">
        <x:v>A (Rhodopsin)</x:v>
      </x:c>
      <x:c r="C8" t="str">
        <x:v>P28335(2)</x:v>
      </x:c>
      <x:c r="D8" t="str">
        <x:v>Human</x:v>
      </x:c>
      <x:c r="E8" t="n">
        <x:v>0.4999277226617861</x:v>
      </x:c>
      <x:c r="F8" t="n">
        <x:v>0.8366750769426291</x:v>
      </x:c>
      <x:c r="G8" t="n">
        <x:v>0.8814099769566918</x:v>
      </x:c>
      <x:c r="H8" t="n">
        <x:v>0.9999999999999996</x:v>
      </x:c>
      <x:c r="I8" t="n">
        <x:v>0.32023583807418754</x:v>
      </x:c>
      <x:c r="J8" t="n">
        <x:v>0.7056719095858343</x:v>
      </x:c>
      <x:c r="K8" t="n">
        <x:v>0.730207914585589</x:v>
      </x:c>
      <x:c r="L8" t="n">
        <x:v>0.704431551097807</x:v>
      </x:c>
      <x:c r="M8" t="n">
        <x:v>0.7508343489478541</x:v>
      </x:c>
      <x:c r="N8" t="n">
        <x:v>0.7264770527961</x:v>
      </x:c>
      <x:c r="O8" t="n">
        <x:v>0.7394658175018158</x:v>
      </x:c>
      <x:c r="P8" t="n">
        <x:v>0.7390076153313943</x:v>
      </x:c>
      <x:c r="Q8" t="n">
        <x:v>0.21081800700471198</x:v>
      </x:c>
      <x:c r="R8" t="n">
        <x:v>0.35601133044702005</x:v>
      </x:c>
      <x:c r="S8" t="n">
        <x:v>-0.0242452344508457</x:v>
      </x:c>
      <x:c r="T8" t="n">
        <x:v>0.30114377022034144</x:v>
      </x:c>
      <x:c r="U8" t="n">
        <x:v>0.29816580170975027</x:v>
      </x:c>
      <x:c r="V8" t="n">
        <x:v>0.35404997858640996</x:v>
      </x:c>
      <x:c r="W8" t="n">
        <x:v>-0.085628249208201</x:v>
      </x:c>
      <x:c r="X8" t="n">
        <x:v>-0.06279496454811495</x:v>
      </x:c>
      <x:c r="Y8" t="n">
        <x:v>0.8161522331385246</x:v>
      </x:c>
      <x:c r="Z8" t="n">
        <x:v>0.8529353026788484</x:v>
      </x:c>
      <x:c r="AA8" t="n">
        <x:v>0.6888774831573227</x:v>
      </x:c>
      <x:c r="AB8" t="n">
        <x:v>0.37395820991259443</x:v>
      </x:c>
      <x:c r="AC8" t="n">
        <x:v>0.4904383215419946</x:v>
      </x:c>
      <x:c r="AD8" t="n">
        <x:v>0.29571406602469175</x:v>
      </x:c>
      <x:c r="AE8" t="n">
        <x:v>0.6541463690707305</x:v>
      </x:c>
      <x:c r="AF8" t="n">
        <x:v>0.6199311777997463</x:v>
      </x:c>
      <x:c r="AG8" t="n">
        <x:v>0.10002627857666513</x:v>
      </x:c>
      <x:c r="AH8" t="n">
        <x:v>0.12832217688674508</x:v>
      </x:c>
      <x:c r="AI8" t="n">
        <x:v>0.7366135454964575</x:v>
      </x:c>
      <x:c r="AJ8" t="n">
        <x:v>0.5562937033236486</x:v>
      </x:c>
      <x:c r="AK8" t="n">
        <x:v>0.7388151865574899</x:v>
      </x:c>
      <x:c r="AL8" t="n">
        <x:v>0.7237137827362339</x:v>
      </x:c>
      <x:c r="AM8" t="n">
        <x:v>0.6300503287826016</x:v>
      </x:c>
      <x:c r="AN8" t="n">
        <x:v>0.20417441924651625</x:v>
      </x:c>
      <x:c r="AO8" t="n">
        <x:v>0.5789285340136632</x:v>
      </x:c>
      <x:c r="AP8" t="n">
        <x:v>0.08980163259559415</x:v>
      </x:c>
      <x:c r="AQ8" t="n">
        <x:v>-0.026873752179266575</x:v>
      </x:c>
      <x:c r="AR8" t="n">
        <x:v>0.43740531215937883</x:v>
      </x:c>
      <x:c r="AS8" t="n">
        <x:v>0.5734103090342633</x:v>
      </x:c>
      <x:c r="AT8" t="n">
        <x:v>-0.07810053197972433</x:v>
      </x:c>
      <x:c r="AU8" t="n">
        <x:v>0.38956642905312955</x:v>
      </x:c>
      <x:c r="AV8" t="n">
        <x:v>0.3346258570651519</x:v>
      </x:c>
      <x:c r="AW8" t="n">
        <x:v>0.19640487056696854</x:v>
      </x:c>
      <x:c r="AX8" t="n">
        <x:v>0.07695235841033665</x:v>
      </x:c>
      <x:c r="AY8" t="n">
        <x:v>0.060734221099825736</x:v>
      </x:c>
      <x:c r="AZ8" t="n">
        <x:v>0.0447635461284458</x:v>
      </x:c>
      <x:c r="BA8" t="n">
        <x:v>0.2561469106413753</x:v>
      </x:c>
      <x:c r="BB8" t="n">
        <x:v>0.4949675869787892</x:v>
      </x:c>
      <x:c r="BC8" t="n">
        <x:v>-0.053752043651189574</x:v>
      </x:c>
      <x:c r="BD8" t="n">
        <x:v>0.02624719571526446</x:v>
      </x:c>
      <x:c r="BE8" t="n">
        <x:v>0.17507969139874724</x:v>
      </x:c>
    </x:row>
    <x:row r="9">
      <x:c r="A9" t="str">
        <x:v>AA1R</x:v>
      </x:c>
      <x:c r="B9" t="str">
        <x:v>A (Rhodopsin)</x:v>
      </x:c>
      <x:c r="C9" t="str">
        <x:v>P30542(2)</x:v>
      </x:c>
      <x:c r="D9" t="str">
        <x:v>Human</x:v>
      </x:c>
      <x:c r="E9" t="n">
        <x:v>0.10007279698809513</x:v>
      </x:c>
      <x:c r="F9" t="n">
        <x:v>0.1915158354024067</x:v>
      </x:c>
      <x:c r="G9" t="n">
        <x:v>0.05359795520965582</x:v>
      </x:c>
      <x:c r="H9" t="n">
        <x:v>0.32023583807418754</x:v>
      </x:c>
      <x:c r="I9" t="n">
        <x:v>1.0000000000000009</x:v>
      </x:c>
      <x:c r="J9" t="n">
        <x:v>0.05639937008227147</x:v>
      </x:c>
      <x:c r="K9" t="n">
        <x:v>0.2192338228809484</x:v>
      </x:c>
      <x:c r="L9" t="n">
        <x:v>0.22790536623533786</x:v>
      </x:c>
      <x:c r="M9" t="n">
        <x:v>0.2345542136939036</x:v>
      </x:c>
      <x:c r="N9" t="n">
        <x:v>0.2461685556131039</x:v>
      </x:c>
      <x:c r="O9" t="n">
        <x:v>0.09229282192837396</x:v>
      </x:c>
      <x:c r="P9" t="n">
        <x:v>0.07174958874566384</x:v>
      </x:c>
      <x:c r="Q9" t="n">
        <x:v>0.0019309915777585562</x:v>
      </x:c>
      <x:c r="R9" t="n">
        <x:v>0.14464946124569744</x:v>
      </x:c>
      <x:c r="S9" t="n">
        <x:v>-0.19606011945399926</x:v>
      </x:c>
      <x:c r="T9" t="n">
        <x:v>0.14380182270708408</x:v>
      </x:c>
      <x:c r="U9" t="n">
        <x:v>0.043259861814723966</x:v>
      </x:c>
      <x:c r="V9" t="n">
        <x:v>0.14127522579481622</x:v>
      </x:c>
      <x:c r="W9" t="n">
        <x:v>-0.00985692734781174</x:v>
      </x:c>
      <x:c r="X9" t="n">
        <x:v>-0.07967882778832691</x:v>
      </x:c>
      <x:c r="Y9" t="n">
        <x:v>0.13349744712211176</x:v>
      </x:c>
      <x:c r="Z9" t="n">
        <x:v>0.25328310495053563</x:v>
      </x:c>
      <x:c r="AA9" t="n">
        <x:v>0.20936947937417094</x:v>
      </x:c>
      <x:c r="AB9" t="n">
        <x:v>0.14445681865388238</x:v>
      </x:c>
      <x:c r="AC9" t="n">
        <x:v>0.14679933982149218</x:v>
      </x:c>
      <x:c r="AD9" t="n">
        <x:v>0.14695803192031331</x:v>
      </x:c>
      <x:c r="AE9" t="n">
        <x:v>0.11376588942381205</x:v>
      </x:c>
      <x:c r="AF9" t="n">
        <x:v>0.04989279955103754</x:v>
      </x:c>
      <x:c r="AG9" t="n">
        <x:v>0.032539933576977265</x:v>
      </x:c>
      <x:c r="AH9" t="n">
        <x:v>-0.10169933486849692</x:v>
      </x:c>
      <x:c r="AI9" t="n">
        <x:v>0.1948644551888562</x:v>
      </x:c>
      <x:c r="AJ9" t="n">
        <x:v>0.1622698777744639</x:v>
      </x:c>
      <x:c r="AK9" t="n">
        <x:v>0.2253788138152072</x:v>
      </x:c>
      <x:c r="AL9" t="n">
        <x:v>0.20300739765898035</x:v>
      </x:c>
      <x:c r="AM9" t="n">
        <x:v>0.15687974373054425</x:v>
      </x:c>
      <x:c r="AN9" t="n">
        <x:v>0.09915436205758632</x:v>
      </x:c>
      <x:c r="AO9" t="n">
        <x:v>0.059033757112637586</x:v>
      </x:c>
      <x:c r="AP9" t="n">
        <x:v>0.010399084552675908</x:v>
      </x:c>
      <x:c r="AQ9" t="n">
        <x:v>-0.024052513367338824</x:v>
      </x:c>
      <x:c r="AR9" t="n">
        <x:v>0.2436489592492218</x:v>
      </x:c>
      <x:c r="AS9" t="n">
        <x:v>0.26236824490370325</x:v>
      </x:c>
      <x:c r="AT9" t="n">
        <x:v>-0.1780838323997802</x:v>
      </x:c>
      <x:c r="AU9" t="n">
        <x:v>0.036411380961206996</x:v>
      </x:c>
      <x:c r="AV9" t="n">
        <x:v>0.05642263086533916</x:v>
      </x:c>
      <x:c r="AW9" t="n">
        <x:v>-0.06194238153891862</x:v>
      </x:c>
      <x:c r="AX9" t="n">
        <x:v>0.0656525447656362</x:v>
      </x:c>
      <x:c r="AY9" t="n">
        <x:v>-0.055755926699733394</x:v>
      </x:c>
      <x:c r="AZ9" t="n">
        <x:v>-0.16212040228597546</x:v>
      </x:c>
      <x:c r="BA9" t="n">
        <x:v>0.11826742149454383</x:v>
      </x:c>
      <x:c r="BB9" t="n">
        <x:v>-0.03450359464670183</x:v>
      </x:c>
      <x:c r="BC9" t="n">
        <x:v>-0.01831362282148663</x:v>
      </x:c>
      <x:c r="BD9" t="n">
        <x:v>0.04235777306956501</x:v>
      </x:c>
      <x:c r="BE9" t="n">
        <x:v>0.012211809018517483</x:v>
      </x:c>
    </x:row>
    <x:row r="10">
      <x:c r="A10" t="str">
        <x:v>AA2AR</x:v>
      </x:c>
      <x:c r="B10" t="str">
        <x:v>A (Rhodopsin)</x:v>
      </x:c>
      <x:c r="C10" t="str">
        <x:v>P29274(45)</x:v>
      </x:c>
      <x:c r="D10" t="str">
        <x:v>Human</x:v>
      </x:c>
      <x:c r="E10" t="n">
        <x:v>0.4800927470833922</x:v>
      </x:c>
      <x:c r="F10" t="n">
        <x:v>0.5432338243453669</x:v>
      </x:c>
      <x:c r="G10" t="n">
        <x:v>0.720911549714443</x:v>
      </x:c>
      <x:c r="H10" t="n">
        <x:v>0.7056719095858343</x:v>
      </x:c>
      <x:c r="I10" t="n">
        <x:v>0.05639937008227147</x:v>
      </x:c>
      <x:c r="J10" t="n">
        <x:v>0.999999999999999</x:v>
      </x:c>
      <x:c r="K10" t="n">
        <x:v>0.5180185384357959</x:v>
      </x:c>
      <x:c r="L10" t="n">
        <x:v>0.511178459027203</x:v>
      </x:c>
      <x:c r="M10" t="n">
        <x:v>0.5866037624989365</x:v>
      </x:c>
      <x:c r="N10" t="n">
        <x:v>0.5733894907196828</x:v>
      </x:c>
      <x:c r="O10" t="n">
        <x:v>0.42517064986212283</x:v>
      </x:c>
      <x:c r="P10" t="n">
        <x:v>0.430740370481272</x:v>
      </x:c>
      <x:c r="Q10" t="n">
        <x:v>0.2822585027281552</x:v>
      </x:c>
      <x:c r="R10" t="n">
        <x:v>0.475277703267198</x:v>
      </x:c>
      <x:c r="S10" t="n">
        <x:v>0.2532044203426549</x:v>
      </x:c>
      <x:c r="T10" t="n">
        <x:v>0.45064785984727285</x:v>
      </x:c>
      <x:c r="U10" t="n">
        <x:v>0.40555986786077813</x:v>
      </x:c>
      <x:c r="V10" t="n">
        <x:v>0.43566124176804244</x:v>
      </x:c>
      <x:c r="W10" t="n">
        <x:v>-0.10955767303731356</x:v>
      </x:c>
      <x:c r="X10" t="n">
        <x:v>0.04007094697385882</x:v>
      </x:c>
      <x:c r="Y10" t="n">
        <x:v>0.6931374493020258</x:v>
      </x:c>
      <x:c r="Z10" t="n">
        <x:v>0.6459127458979367</x:v>
      </x:c>
      <x:c r="AA10" t="n">
        <x:v>0.4313290522791553</x:v>
      </x:c>
      <x:c r="AB10" t="n">
        <x:v>0.4936796928165079</x:v>
      </x:c>
      <x:c r="AC10" t="n">
        <x:v>0.3579838393650965</x:v>
      </x:c>
      <x:c r="AD10" t="n">
        <x:v>0.26546882350373313</x:v>
      </x:c>
      <x:c r="AE10" t="n">
        <x:v>0.24332964841026739</x:v>
      </x:c>
      <x:c r="AF10" t="n">
        <x:v>0.7032463070766337</x:v>
      </x:c>
      <x:c r="AG10" t="n">
        <x:v>-0.02198297288510398</x:v>
      </x:c>
      <x:c r="AH10" t="n">
        <x:v>0.1996460904366617</x:v>
      </x:c>
      <x:c r="AI10" t="n">
        <x:v>0.4904452818995537</x:v>
      </x:c>
      <x:c r="AJ10" t="n">
        <x:v>0.4900158385511073</x:v>
      </x:c>
      <x:c r="AK10" t="n">
        <x:v>0.5562176649595642</x:v>
      </x:c>
      <x:c r="AL10" t="n">
        <x:v>0.5349288716679667</x:v>
      </x:c>
      <x:c r="AM10" t="n">
        <x:v>0.4175557142839764</x:v>
      </x:c>
      <x:c r="AN10" t="n">
        <x:v>0.29367543763751003</x:v>
      </x:c>
      <x:c r="AO10" t="n">
        <x:v>0.399290773241778</x:v>
      </x:c>
      <x:c r="AP10" t="n">
        <x:v>0.17712779139317736</x:v>
      </x:c>
      <x:c r="AQ10" t="n">
        <x:v>0.08966820972209977</x:v>
      </x:c>
      <x:c r="AR10" t="n">
        <x:v>0.50744676373681</x:v>
      </x:c>
      <x:c r="AS10" t="n">
        <x:v>0.5993912362417501</x:v>
      </x:c>
      <x:c r="AT10" t="n">
        <x:v>-0.0352382976004868</x:v>
      </x:c>
      <x:c r="AU10" t="n">
        <x:v>0.16559310156869178</x:v>
      </x:c>
      <x:c r="AV10" t="n">
        <x:v>0.31226786336348344</x:v>
      </x:c>
      <x:c r="AW10" t="n">
        <x:v>0.3716846229907761</x:v>
      </x:c>
      <x:c r="AX10" t="n">
        <x:v>0.11480255159054542</x:v>
      </x:c>
      <x:c r="AY10" t="n">
        <x:v>0.21883737646341195</x:v>
      </x:c>
      <x:c r="AZ10" t="n">
        <x:v>0.09314224571755592</x:v>
      </x:c>
      <x:c r="BA10" t="n">
        <x:v>0.3165470081148236</x:v>
      </x:c>
      <x:c r="BB10" t="n">
        <x:v>0.5969191488366985</x:v>
      </x:c>
      <x:c r="BC10" t="n">
        <x:v>-0.11431553323095267</x:v>
      </x:c>
      <x:c r="BD10" t="n">
        <x:v>0.04005390718265167</x:v>
      </x:c>
      <x:c r="BE10" t="n">
        <x:v>0.3125684671458472</x:v>
      </x:c>
    </x:row>
    <x:row r="11">
      <x:c r="A11" t="str">
        <x:v>ACM1</x:v>
      </x:c>
      <x:c r="B11" t="str">
        <x:v>A (Rhodopsin)</x:v>
      </x:c>
      <x:c r="C11" t="str">
        <x:v>P11229(1)</x:v>
      </x:c>
      <x:c r="D11" t="str">
        <x:v>Human</x:v>
      </x:c>
      <x:c r="E11" t="n">
        <x:v>0.44233223990309023</x:v>
      </x:c>
      <x:c r="F11" t="n">
        <x:v>0.7332226687233809</x:v>
      </x:c>
      <x:c r="G11" t="n">
        <x:v>0.5998813103643016</x:v>
      </x:c>
      <x:c r="H11" t="n">
        <x:v>0.730207914585589</x:v>
      </x:c>
      <x:c r="I11" t="n">
        <x:v>0.2192338228809484</x:v>
      </x:c>
      <x:c r="J11" t="n">
        <x:v>0.5180185384357959</x:v>
      </x:c>
      <x:c r="K11" t="n">
        <x:v>0.9999999999999998</x:v>
      </x:c>
      <x:c r="L11" t="n">
        <x:v>0.9287501025907363</x:v>
      </x:c>
      <x:c r="M11" t="n">
        <x:v>0.9205726121755179</x:v>
      </x:c>
      <x:c r="N11" t="n">
        <x:v>0.9254981850636043</x:v>
      </x:c>
      <x:c r="O11" t="n">
        <x:v>0.5307009003490679</x:v>
      </x:c>
      <x:c r="P11" t="n">
        <x:v>0.4873417217505991</x:v>
      </x:c>
      <x:c r="Q11" t="n">
        <x:v>0.2639754901904334</x:v>
      </x:c>
      <x:c r="R11" t="n">
        <x:v>0.37553950011097914</x:v>
      </x:c>
      <x:c r="S11" t="n">
        <x:v>-0.002427161575725645</x:v>
      </x:c>
      <x:c r="T11" t="n">
        <x:v>0.24678222206709466</x:v>
      </x:c>
      <x:c r="U11" t="n">
        <x:v>0.19630989942408783</x:v>
      </x:c>
      <x:c r="V11" t="n">
        <x:v>0.21458225992907132</x:v>
      </x:c>
      <x:c r="W11" t="n">
        <x:v>-0.06880975391336053</x:v>
      </x:c>
      <x:c r="X11" t="n">
        <x:v>-0.18368910773488367</x:v>
      </x:c>
      <x:c r="Y11" t="n">
        <x:v>0.6621241306839505</x:v>
      </x:c>
      <x:c r="Z11" t="n">
        <x:v>0.5240725837906669</x:v>
      </x:c>
      <x:c r="AA11" t="n">
        <x:v>0.49487622007080667</x:v>
      </x:c>
      <x:c r="AB11" t="n">
        <x:v>0.22915078467611272</x:v>
      </x:c>
      <x:c r="AC11" t="n">
        <x:v>0.4104923963071532</x:v>
      </x:c>
      <x:c r="AD11" t="n">
        <x:v>0.4074867682561103</x:v>
      </x:c>
      <x:c r="AE11" t="n">
        <x:v>0.5854755992320041</x:v>
      </x:c>
      <x:c r="AF11" t="n">
        <x:v>0.45320748956281753</x:v>
      </x:c>
      <x:c r="AG11" t="n">
        <x:v>0.2630882079255832</x:v>
      </x:c>
      <x:c r="AH11" t="n">
        <x:v>0.1173737502921226</x:v>
      </x:c>
      <x:c r="AI11" t="n">
        <x:v>0.4500667160690901</x:v>
      </x:c>
      <x:c r="AJ11" t="n">
        <x:v>0.2459187229058123</x:v>
      </x:c>
      <x:c r="AK11" t="n">
        <x:v>0.5992139572412368</x:v>
      </x:c>
      <x:c r="AL11" t="n">
        <x:v>0.5770616603666611</x:v>
      </x:c>
      <x:c r="AM11" t="n">
        <x:v>0.5003472351148571</x:v>
      </x:c>
      <x:c r="AN11" t="n">
        <x:v>0.2444276795703968</x:v>
      </x:c>
      <x:c r="AO11" t="n">
        <x:v>0.5787838009624371</x:v>
      </x:c>
      <x:c r="AP11" t="n">
        <x:v>0.08574423950541443</x:v>
      </x:c>
      <x:c r="AQ11" t="n">
        <x:v>-0.014538407587273205</x:v>
      </x:c>
      <x:c r="AR11" t="n">
        <x:v>0.3050694804254328</x:v>
      </x:c>
      <x:c r="AS11" t="n">
        <x:v>0.4173072344023431</x:v>
      </x:c>
      <x:c r="AT11" t="n">
        <x:v>-0.24621525644437048</x:v>
      </x:c>
      <x:c r="AU11" t="n">
        <x:v>0.3987098614868797</x:v>
      </x:c>
      <x:c r="AV11" t="n">
        <x:v>0.08069092536564693</x:v>
      </x:c>
      <x:c r="AW11" t="n">
        <x:v>0.12384268443585078</x:v>
      </x:c>
      <x:c r="AX11" t="n">
        <x:v>0.05982678767518346</x:v>
      </x:c>
      <x:c r="AY11" t="n">
        <x:v>0.13083571872002486</x:v>
      </x:c>
      <x:c r="AZ11" t="n">
        <x:v>0.08697681056323248</x:v>
      </x:c>
      <x:c r="BA11" t="n">
        <x:v>0.22704232326957852</x:v>
      </x:c>
      <x:c r="BB11" t="n">
        <x:v>0.593572424366035</x:v>
      </x:c>
      <x:c r="BC11" t="n">
        <x:v>-0.12006644894534202</x:v>
      </x:c>
      <x:c r="BD11" t="n">
        <x:v>-0.016010443256819995</x:v>
      </x:c>
      <x:c r="BE11" t="n">
        <x:v>0.26564517165740864</x:v>
      </x:c>
    </x:row>
    <x:row r="12">
      <x:c r="A12" t="str">
        <x:v>ACM2</x:v>
      </x:c>
      <x:c r="B12" t="str">
        <x:v>A (Rhodopsin)</x:v>
      </x:c>
      <x:c r="C12" t="str">
        <x:v>P08172(8)</x:v>
      </x:c>
      <x:c r="D12" t="str">
        <x:v>Human</x:v>
      </x:c>
      <x:c r="E12" t="n">
        <x:v>0.48101514183455807</x:v>
      </x:c>
      <x:c r="F12" t="n">
        <x:v>0.7066746530611007</x:v>
      </x:c>
      <x:c r="G12" t="n">
        <x:v>0.5782892520343781</x:v>
      </x:c>
      <x:c r="H12" t="n">
        <x:v>0.704431551097807</x:v>
      </x:c>
      <x:c r="I12" t="n">
        <x:v>0.22790536623533786</x:v>
      </x:c>
      <x:c r="J12" t="n">
        <x:v>0.511178459027203</x:v>
      </x:c>
      <x:c r="K12" t="n">
        <x:v>0.9287501025907363</x:v>
      </x:c>
      <x:c r="L12" t="n">
        <x:v>0.9999999999999998</x:v>
      </x:c>
      <x:c r="M12" t="n">
        <x:v>0.931357254522251</x:v>
      </x:c>
      <x:c r="N12" t="n">
        <x:v>0.9718828782146851</x:v>
      </x:c>
      <x:c r="O12" t="n">
        <x:v>0.4534859329969274</x:v>
      </x:c>
      <x:c r="P12" t="n">
        <x:v>0.46973199640086416</x:v>
      </x:c>
      <x:c r="Q12" t="n">
        <x:v>0.3104413243151516</x:v>
      </x:c>
      <x:c r="R12" t="n">
        <x:v>0.4743612462374789</x:v>
      </x:c>
      <x:c r="S12" t="n">
        <x:v>0.04466483153477818</x:v>
      </x:c>
      <x:c r="T12" t="n">
        <x:v>0.40376173403130267</x:v>
      </x:c>
      <x:c r="U12" t="n">
        <x:v>0.27679493928228016</x:v>
      </x:c>
      <x:c r="V12" t="n">
        <x:v>0.30792759502926104</x:v>
      </x:c>
      <x:c r="W12" t="n">
        <x:v>-0.05384796733805941</x:v>
      </x:c>
      <x:c r="X12" t="n">
        <x:v>-0.062290813865351735</x:v>
      </x:c>
      <x:c r="Y12" t="n">
        <x:v>0.6890883462320374</x:v>
      </x:c>
      <x:c r="Z12" t="n">
        <x:v>0.5644456992563124</x:v>
      </x:c>
      <x:c r="AA12" t="n">
        <x:v>0.475807029121295</x:v>
      </x:c>
      <x:c r="AB12" t="n">
        <x:v>0.33780205025306587</x:v>
      </x:c>
      <x:c r="AC12" t="n">
        <x:v>0.4473648202458589</x:v>
      </x:c>
      <x:c r="AD12" t="n">
        <x:v>0.47807163240819894</x:v>
      </x:c>
      <x:c r="AE12" t="n">
        <x:v>0.5863670559363618</x:v>
      </x:c>
      <x:c r="AF12" t="n">
        <x:v>0.41085352988123847</x:v>
      </x:c>
      <x:c r="AG12" t="n">
        <x:v>0.3691099636196573</x:v>
      </x:c>
      <x:c r="AH12" t="n">
        <x:v>0.15394958023336847</x:v>
      </x:c>
      <x:c r="AI12" t="n">
        <x:v>0.5323188024437309</x:v>
      </x:c>
      <x:c r="AJ12" t="n">
        <x:v>0.3268763082250077</x:v>
      </x:c>
      <x:c r="AK12" t="n">
        <x:v>0.6187561795298168</x:v>
      </x:c>
      <x:c r="AL12" t="n">
        <x:v>0.6114722594846504</x:v>
      </x:c>
      <x:c r="AM12" t="n">
        <x:v>0.49076744646130543</x:v>
      </x:c>
      <x:c r="AN12" t="n">
        <x:v>0.2590481396052482</x:v>
      </x:c>
      <x:c r="AO12" t="n">
        <x:v>0.6017976699798895</x:v>
      </x:c>
      <x:c r="AP12" t="n">
        <x:v>0.09805067995542494</x:v>
      </x:c>
      <x:c r="AQ12" t="n">
        <x:v>-0.010904949085159155</x:v>
      </x:c>
      <x:c r="AR12" t="n">
        <x:v>0.4783438528585571</x:v>
      </x:c>
      <x:c r="AS12" t="n">
        <x:v>0.5548175444855398</x:v>
      </x:c>
      <x:c r="AT12" t="n">
        <x:v>-0.20549542513680996</x:v>
      </x:c>
      <x:c r="AU12" t="n">
        <x:v>0.4095635650727154</x:v>
      </x:c>
      <x:c r="AV12" t="n">
        <x:v>0.09228620779419838</x:v>
      </x:c>
      <x:c r="AW12" t="n">
        <x:v>0.19293823709908808</x:v>
      </x:c>
      <x:c r="AX12" t="n">
        <x:v>0.19870934453859523</x:v>
      </x:c>
      <x:c r="AY12" t="n">
        <x:v>0.18917608812833697</x:v>
      </x:c>
      <x:c r="AZ12" t="n">
        <x:v>0.06607560878942587</x:v>
      </x:c>
      <x:c r="BA12" t="n">
        <x:v>0.3252687423268945</x:v>
      </x:c>
      <x:c r="BB12" t="n">
        <x:v>0.6115343640667967</x:v>
      </x:c>
      <x:c r="BC12" t="n">
        <x:v>-0.13073228018360972</x:v>
      </x:c>
      <x:c r="BD12" t="n">
        <x:v>-0.036835959234268856</x:v>
      </x:c>
      <x:c r="BE12" t="n">
        <x:v>0.30307363348345184</x:v>
      </x:c>
    </x:row>
    <x:row r="13">
      <x:c r="A13" t="str">
        <x:v>ACM3(R)</x:v>
      </x:c>
      <x:c r="B13" t="str">
        <x:v>A (Rhodopsin)</x:v>
      </x:c>
      <x:c r="C13" t="str">
        <x:v>P08483(4)</x:v>
      </x:c>
      <x:c r="D13" t="str">
        <x:v>Rat</x:v>
      </x:c>
      <x:c r="E13" t="n">
        <x:v>0.47057249179191885</x:v>
      </x:c>
      <x:c r="F13" t="n">
        <x:v>0.7661825379598661</x:v>
      </x:c>
      <x:c r="G13" t="n">
        <x:v>0.5946982001043091</x:v>
      </x:c>
      <x:c r="H13" t="n">
        <x:v>0.7508343489478541</x:v>
      </x:c>
      <x:c r="I13" t="n">
        <x:v>0.2345542136939036</x:v>
      </x:c>
      <x:c r="J13" t="n">
        <x:v>0.5866037624989365</x:v>
      </x:c>
      <x:c r="K13" t="n">
        <x:v>0.9205726121755179</x:v>
      </x:c>
      <x:c r="L13" t="n">
        <x:v>0.931357254522251</x:v>
      </x:c>
      <x:c r="M13" t="n">
        <x:v>1.0000000000000007</x:v>
      </x:c>
      <x:c r="N13" t="n">
        <x:v>0.9543233006626602</x:v>
      </x:c>
      <x:c r="O13" t="n">
        <x:v>0.4612423021537915</x:v>
      </x:c>
      <x:c r="P13" t="n">
        <x:v>0.4568649127675173</x:v>
      </x:c>
      <x:c r="Q13" t="n">
        <x:v>0.25139186151332293</x:v>
      </x:c>
      <x:c r="R13" t="n">
        <x:v>0.43746434047191385</x:v>
      </x:c>
      <x:c r="S13" t="n">
        <x:v>0.018571635309623802</x:v>
      </x:c>
      <x:c r="T13" t="n">
        <x:v>0.337814679352592</x:v>
      </x:c>
      <x:c r="U13" t="n">
        <x:v>0.2236808693187804</x:v>
      </x:c>
      <x:c r="V13" t="n">
        <x:v>0.26953154814227287</x:v>
      </x:c>
      <x:c r="W13" t="n">
        <x:v>-0.046088963102460356</x:v>
      </x:c>
      <x:c r="X13" t="n">
        <x:v>-0.1618475921916962</x:v>
      </x:c>
      <x:c r="Y13" t="n">
        <x:v>0.73127339647522</x:v>
      </x:c>
      <x:c r="Z13" t="n">
        <x:v>0.5670925024070165</x:v>
      </x:c>
      <x:c r="AA13" t="n">
        <x:v>0.45177791312727655</x:v>
      </x:c>
      <x:c r="AB13" t="n">
        <x:v>0.4317471277642344</x:v>
      </x:c>
      <x:c r="AC13" t="n">
        <x:v>0.4691723245319612</x:v>
      </x:c>
      <x:c r="AD13" t="n">
        <x:v>0.473729385326898</x:v>
      </x:c>
      <x:c r="AE13" t="n">
        <x:v>0.559130000095731</x:v>
      </x:c>
      <x:c r="AF13" t="n">
        <x:v>0.5014177114861702</x:v>
      </x:c>
      <x:c r="AG13" t="n">
        <x:v>0.22963390816083662</x:v>
      </x:c>
      <x:c r="AH13" t="n">
        <x:v>0.12396713083574318</x:v>
      </x:c>
      <x:c r="AI13" t="n">
        <x:v>0.5155447976949524</x:v>
      </x:c>
      <x:c r="AJ13" t="n">
        <x:v>0.34324999671296974</x:v>
      </x:c>
      <x:c r="AK13" t="n">
        <x:v>0.6165129322257389</x:v>
      </x:c>
      <x:c r="AL13" t="n">
        <x:v>0.6199064453767872</x:v>
      </x:c>
      <x:c r="AM13" t="n">
        <x:v>0.5016226697478069</x:v>
      </x:c>
      <x:c r="AN13" t="n">
        <x:v>0.21746881009494434</x:v>
      </x:c>
      <x:c r="AO13" t="n">
        <x:v>0.5390977716685273</x:v>
      </x:c>
      <x:c r="AP13" t="n">
        <x:v>0.12601950787088168</x:v>
      </x:c>
      <x:c r="AQ13" t="n">
        <x:v>0.002746980005020827</x:v>
      </x:c>
      <x:c r="AR13" t="n">
        <x:v>0.43156790985205573</x:v>
      </x:c>
      <x:c r="AS13" t="n">
        <x:v>0.5381456964375188</x:v>
      </x:c>
      <x:c r="AT13" t="n">
        <x:v>-0.26091052523606284</x:v>
      </x:c>
      <x:c r="AU13" t="n">
        <x:v>0.27398830934883867</x:v>
      </x:c>
      <x:c r="AV13" t="n">
        <x:v>0.021723075118642243</x:v>
      </x:c>
      <x:c r="AW13" t="n">
        <x:v>0.1317189012781823</x:v>
      </x:c>
      <x:c r="AX13" t="n">
        <x:v>0.029779714276093938</x:v>
      </x:c>
      <x:c r="AY13" t="n">
        <x:v>0.15566052893722193</x:v>
      </x:c>
      <x:c r="AZ13" t="n">
        <x:v>0.09170053149132518</x:v>
      </x:c>
      <x:c r="BA13" t="n">
        <x:v>0.20749787718074764</x:v>
      </x:c>
      <x:c r="BB13" t="n">
        <x:v>0.5917026744053149</x:v>
      </x:c>
      <x:c r="BC13" t="n">
        <x:v>-0.12082968801322358</x:v>
      </x:c>
      <x:c r="BD13" t="n">
        <x:v>-0.0229262405736268</x:v>
      </x:c>
      <x:c r="BE13" t="n">
        <x:v>0.3044101844047131</x:v>
      </x:c>
    </x:row>
    <x:row r="14">
      <x:c r="A14" t="str">
        <x:v>ACM4</x:v>
      </x:c>
      <x:c r="B14" t="str">
        <x:v>A (Rhodopsin)</x:v>
      </x:c>
      <x:c r="C14" t="str">
        <x:v>P08173(1)</x:v>
      </x:c>
      <x:c r="D14" t="str">
        <x:v>Human</x:v>
      </x:c>
      <x:c r="E14" t="n">
        <x:v>0.5026800030672142</x:v>
      </x:c>
      <x:c r="F14" t="n">
        <x:v>0.7215060721925235</x:v>
      </x:c>
      <x:c r="G14" t="n">
        <x:v>0.5995467198673323</x:v>
      </x:c>
      <x:c r="H14" t="n">
        <x:v>0.7264770527961</x:v>
      </x:c>
      <x:c r="I14" t="n">
        <x:v>0.2461685556131039</x:v>
      </x:c>
      <x:c r="J14" t="n">
        <x:v>0.5733894907196828</x:v>
      </x:c>
      <x:c r="K14" t="n">
        <x:v>0.9254981850636043</x:v>
      </x:c>
      <x:c r="L14" t="n">
        <x:v>0.9718828782146851</x:v>
      </x:c>
      <x:c r="M14" t="n">
        <x:v>0.9543233006626602</x:v>
      </x:c>
      <x:c r="N14" t="n">
        <x:v>1.000000000000001</x:v>
      </x:c>
      <x:c r="O14" t="n">
        <x:v>0.4385957336203441</x:v>
      </x:c>
      <x:c r="P14" t="n">
        <x:v>0.45394826014151857</x:v>
      </x:c>
      <x:c r="Q14" t="n">
        <x:v>0.2954135999629016</x:v>
      </x:c>
      <x:c r="R14" t="n">
        <x:v>0.4921246703506901</x:v>
      </x:c>
      <x:c r="S14" t="n">
        <x:v>0.04857522897537836</x:v>
      </x:c>
      <x:c r="T14" t="n">
        <x:v>0.43619078038486203</x:v>
      </x:c>
      <x:c r="U14" t="n">
        <x:v>0.2818749117846453</x:v>
      </x:c>
      <x:c r="V14" t="n">
        <x:v>0.30705648174052425</x:v>
      </x:c>
      <x:c r="W14" t="n">
        <x:v>-0.0890339760452925</x:v>
      </x:c>
      <x:c r="X14" t="n">
        <x:v>-0.09614268206956167</x:v>
      </x:c>
      <x:c r="Y14" t="n">
        <x:v>0.6812466913775205</x:v>
      </x:c>
      <x:c r="Z14" t="n">
        <x:v>0.5910700173211065</x:v>
      </x:c>
      <x:c r="AA14" t="n">
        <x:v>0.46191675954395595</x:v>
      </x:c>
      <x:c r="AB14" t="n">
        <x:v>0.41941853252366046</x:v>
      </x:c>
      <x:c r="AC14" t="n">
        <x:v>0.47294665839819616</x:v>
      </x:c>
      <x:c r="AD14" t="n">
        <x:v>0.4883876753751626</x:v>
      </x:c>
      <x:c r="AE14" t="n">
        <x:v>0.5164875628676983</x:v>
      </x:c>
      <x:c r="AF14" t="n">
        <x:v>0.4838398486765809</x:v>
      </x:c>
      <x:c r="AG14" t="n">
        <x:v>0.28382987202435284</x:v>
      </x:c>
      <x:c r="AH14" t="n">
        <x:v>0.14259251494881653</x:v>
      </x:c>
      <x:c r="AI14" t="n">
        <x:v>0.5799386147365612</x:v>
      </x:c>
      <x:c r="AJ14" t="n">
        <x:v>0.3419055242034539</x:v>
      </x:c>
      <x:c r="AK14" t="n">
        <x:v>0.6650512010642411</x:v>
      </x:c>
      <x:c r="AL14" t="n">
        <x:v>0.6627092109052339</x:v>
      </x:c>
      <x:c r="AM14" t="n">
        <x:v>0.5064506626009743</x:v>
      </x:c>
      <x:c r="AN14" t="n">
        <x:v>0.21449974233146507</x:v>
      </x:c>
      <x:c r="AO14" t="n">
        <x:v>0.580131638186079</x:v>
      </x:c>
      <x:c r="AP14" t="n">
        <x:v>0.10612424138392718</x:v>
      </x:c>
      <x:c r="AQ14" t="n">
        <x:v>-0.003625422216933183</x:v>
      </x:c>
      <x:c r="AR14" t="n">
        <x:v>0.5173021248142194</x:v>
      </x:c>
      <x:c r="AS14" t="n">
        <x:v>0.5950518139871834</x:v>
      </x:c>
      <x:c r="AT14" t="n">
        <x:v>-0.2581078585361629</x:v>
      </x:c>
      <x:c r="AU14" t="n">
        <x:v>0.37069653866740226</x:v>
      </x:c>
      <x:c r="AV14" t="n">
        <x:v>0.054797184430570134</x:v>
      </x:c>
      <x:c r="AW14" t="n">
        <x:v>0.2042772649916471</x:v>
      </x:c>
      <x:c r="AX14" t="n">
        <x:v>0.15453551568614887</x:v>
      </x:c>
      <x:c r="AY14" t="n">
        <x:v>0.20070325478066553</x:v>
      </x:c>
      <x:c r="AZ14" t="n">
        <x:v>0.0781412091783843</x:v>
      </x:c>
      <x:c r="BA14" t="n">
        <x:v>0.33870628721086105</x:v>
      </x:c>
      <x:c r="BB14" t="n">
        <x:v>0.6484879698694089</x:v>
      </x:c>
      <x:c r="BC14" t="n">
        <x:v>-0.14086539451492763</x:v>
      </x:c>
      <x:c r="BD14" t="n">
        <x:v>-0.02911556339825183</x:v>
      </x:c>
      <x:c r="BE14" t="n">
        <x:v>0.32876141313660345</x:v>
      </x:c>
    </x:row>
    <x:row r="15">
      <x:c r="A15" t="str">
        <x:v>ADRB1(M)</x:v>
      </x:c>
      <x:c r="B15" t="str">
        <x:v>A (Rhodopsin)</x:v>
      </x:c>
      <x:c r="C15" t="str">
        <x:v>P07700(23)</x:v>
      </x:c>
      <x:c r="D15" t="str">
        <x:v>Common turkey</x:v>
      </x:c>
      <x:c r="E15" t="n">
        <x:v>0.5079743152120966</x:v>
      </x:c>
      <x:c r="F15" t="n">
        <x:v>0.774297461941424</x:v>
      </x:c>
      <x:c r="G15" t="n">
        <x:v>0.821415058755876</x:v>
      </x:c>
      <x:c r="H15" t="n">
        <x:v>0.7394658175018158</x:v>
      </x:c>
      <x:c r="I15" t="n">
        <x:v>0.09229282192837396</x:v>
      </x:c>
      <x:c r="J15" t="n">
        <x:v>0.42517064986212283</x:v>
      </x:c>
      <x:c r="K15" t="n">
        <x:v>0.5307009003490679</x:v>
      </x:c>
      <x:c r="L15" t="n">
        <x:v>0.4534859329969274</x:v>
      </x:c>
      <x:c r="M15" t="n">
        <x:v>0.4612423021537915</x:v>
      </x:c>
      <x:c r="N15" t="n">
        <x:v>0.4385957336203441</x:v>
      </x:c>
      <x:c r="O15" t="n">
        <x:v>0.9999999999999974</x:v>
      </x:c>
      <x:c r="P15" t="n">
        <x:v>0.9075848252191133</x:v>
      </x:c>
      <x:c r="Q15" t="n">
        <x:v>0.12242797838522135</x:v>
      </x:c>
      <x:c r="R15" t="n">
        <x:v>0.16812632679825734</x:v>
      </x:c>
      <x:c r="S15" t="n">
        <x:v>-0.14585345952034467</x:v>
      </x:c>
      <x:c r="T15" t="n">
        <x:v>-0.015077432318947315</x:v>
      </x:c>
      <x:c r="U15" t="n">
        <x:v>0.17807800473767843</x:v>
      </x:c>
      <x:c r="V15" t="n">
        <x:v>0.23777805500639904</x:v>
      </x:c>
      <x:c r="W15" t="n">
        <x:v>-0.11026577769958346</x:v>
      </x:c>
      <x:c r="X15" t="n">
        <x:v>-0.06203190895896826</x:v>
      </x:c>
      <x:c r="Y15" t="n">
        <x:v>0.7365555574423628</x:v>
      </x:c>
      <x:c r="Z15" t="n">
        <x:v>0.7941706921423012</x:v>
      </x:c>
      <x:c r="AA15" t="n">
        <x:v>0.733268157810182</x:v>
      </x:c>
      <x:c r="AB15" t="n">
        <x:v>0.01760856707449765</x:v>
      </x:c>
      <x:c r="AC15" t="n">
        <x:v>0.3019738718143502</x:v>
      </x:c>
      <x:c r="AD15" t="n">
        <x:v>0.12967166081948256</x:v>
      </x:c>
      <x:c r="AE15" t="n">
        <x:v>0.7200701004516837</x:v>
      </x:c>
      <x:c r="AF15" t="n">
        <x:v>0.3251830049409824</x:v>
      </x:c>
      <x:c r="AG15" t="n">
        <x:v>0.12852013184626032</x:v>
      </x:c>
      <x:c r="AH15" t="n">
        <x:v>0.12780085603316116</x:v>
      </x:c>
      <x:c r="AI15" t="n">
        <x:v>0.574912072437715</x:v>
      </x:c>
      <x:c r="AJ15" t="n">
        <x:v>0.39143321361077077</x:v>
      </x:c>
      <x:c r="AK15" t="n">
        <x:v>0.5723011007541321</x:v>
      </x:c>
      <x:c r="AL15" t="n">
        <x:v>0.576792389182957</x:v>
      </x:c>
      <x:c r="AM15" t="n">
        <x:v>0.6542659792939886</x:v>
      </x:c>
      <x:c r="AN15" t="n">
        <x:v>0.2797043761240252</x:v>
      </x:c>
      <x:c r="AO15" t="n">
        <x:v>0.5775672773978064</x:v>
      </x:c>
      <x:c r="AP15" t="n">
        <x:v>-0.05216968337358363</x:v>
      </x:c>
      <x:c r="AQ15" t="n">
        <x:v>-0.1344778913863809</x:v>
      </x:c>
      <x:c r="AR15" t="n">
        <x:v>0.11794373564832639</x:v>
      </x:c>
      <x:c r="AS15" t="n">
        <x:v>0.26062585586582643</x:v>
      </x:c>
      <x:c r="AT15" t="n">
        <x:v>-0.0294708754808235</x:v>
      </x:c>
      <x:c r="AU15" t="n">
        <x:v>0.35786677073753825</x:v>
      </x:c>
      <x:c r="AV15" t="n">
        <x:v>0.14988878644527692</x:v>
      </x:c>
      <x:c r="AW15" t="n">
        <x:v>-0.0657961303914012</x:v>
      </x:c>
      <x:c r="AX15" t="n">
        <x:v>-0.025217767407172964</x:v>
      </x:c>
      <x:c r="AY15" t="n">
        <x:v>-0.0916511957281807</x:v>
      </x:c>
      <x:c r="AZ15" t="n">
        <x:v>0.0008810600604644003</x:v>
      </x:c>
      <x:c r="BA15" t="n">
        <x:v>-0.008373387896740692</x:v>
      </x:c>
      <x:c r="BB15" t="n">
        <x:v>0.22466364704213837</x:v>
      </x:c>
      <x:c r="BC15" t="n">
        <x:v>-0.09922847143969316</x:v>
      </x:c>
      <x:c r="BD15" t="n">
        <x:v>-0.011987790274773147</x:v>
      </x:c>
      <x:c r="BE15" t="n">
        <x:v>-0.034183052135042136</x:v>
      </x:c>
    </x:row>
    <x:row r="16">
      <x:c r="A16" t="str">
        <x:v>ADRB2</x:v>
      </x:c>
      <x:c r="B16" t="str">
        <x:v>A (Rhodopsin)</x:v>
      </x:c>
      <x:c r="C16" t="str">
        <x:v>P07550(18)</x:v>
      </x:c>
      <x:c r="D16" t="str">
        <x:v>Human</x:v>
      </x:c>
      <x:c r="E16" t="n">
        <x:v>0.502900666773676</x:v>
      </x:c>
      <x:c r="F16" t="n">
        <x:v>0.732842299559509</x:v>
      </x:c>
      <x:c r="G16" t="n">
        <x:v>0.8120145146470291</x:v>
      </x:c>
      <x:c r="H16" t="n">
        <x:v>0.7390076153313943</x:v>
      </x:c>
      <x:c r="I16" t="n">
        <x:v>0.07174958874566384</x:v>
      </x:c>
      <x:c r="J16" t="n">
        <x:v>0.430740370481272</x:v>
      </x:c>
      <x:c r="K16" t="n">
        <x:v>0.4873417217505991</x:v>
      </x:c>
      <x:c r="L16" t="n">
        <x:v>0.46973199640086416</x:v>
      </x:c>
      <x:c r="M16" t="n">
        <x:v>0.4568649127675173</x:v>
      </x:c>
      <x:c r="N16" t="n">
        <x:v>0.45394826014151857</x:v>
      </x:c>
      <x:c r="O16" t="n">
        <x:v>0.9075848252191133</x:v>
      </x:c>
      <x:c r="P16" t="n">
        <x:v>0.9999999999999983</x:v>
      </x:c>
      <x:c r="Q16" t="n">
        <x:v>0.13531977318771893</x:v>
      </x:c>
      <x:c r="R16" t="n">
        <x:v>0.18067452163133002</x:v>
      </x:c>
      <x:c r="S16" t="n">
        <x:v>-0.1460655366875494</x:v>
      </x:c>
      <x:c r="T16" t="n">
        <x:v>0.076679828467619</x:v>
      </x:c>
      <x:c r="U16" t="n">
        <x:v>0.19929926445304613</x:v>
      </x:c>
      <x:c r="V16" t="n">
        <x:v>0.23478842587638615</x:v>
      </x:c>
      <x:c r="W16" t="n">
        <x:v>-0.09279378661285698</x:v>
      </x:c>
      <x:c r="X16" t="n">
        <x:v>-0.033094642620417725</x:v>
      </x:c>
      <x:c r="Y16" t="n">
        <x:v>0.7201322696318575</x:v>
      </x:c>
      <x:c r="Z16" t="n">
        <x:v>0.7951908414461956</x:v>
      </x:c>
      <x:c r="AA16" t="n">
        <x:v>0.6524783802031818</x:v>
      </x:c>
      <x:c r="AB16" t="n">
        <x:v>0.05493766516943821</x:v>
      </x:c>
      <x:c r="AC16" t="n">
        <x:v>0.34464902561942545</x:v>
      </x:c>
      <x:c r="AD16" t="n">
        <x:v>0.17914332098447305</x:v>
      </x:c>
      <x:c r="AE16" t="n">
        <x:v>0.6797713454932173</x:v>
      </x:c>
      <x:c r="AF16" t="n">
        <x:v>0.3679623811700834</x:v>
      </x:c>
      <x:c r="AG16" t="n">
        <x:v>0.19087914192089994</x:v>
      </x:c>
      <x:c r="AH16" t="n">
        <x:v>0.12866930749630656</x:v>
      </x:c>
      <x:c r="AI16" t="n">
        <x:v>0.5979852315088076</x:v>
      </x:c>
      <x:c r="AJ16" t="n">
        <x:v>0.4748992937192267</x:v>
      </x:c>
      <x:c r="AK16" t="n">
        <x:v>0.5700871525576346</x:v>
      </x:c>
      <x:c r="AL16" t="n">
        <x:v>0.5775735025459717</x:v>
      </x:c>
      <x:c r="AM16" t="n">
        <x:v>0.6510616793593125</x:v>
      </x:c>
      <x:c r="AN16" t="n">
        <x:v>0.23905824543051668</x:v>
      </x:c>
      <x:c r="AO16" t="n">
        <x:v>0.5237730199915618</x:v>
      </x:c>
      <x:c r="AP16" t="n">
        <x:v>-0.010372275752848825</x:v>
      </x:c>
      <x:c r="AQ16" t="n">
        <x:v>-0.09442067243122465</x:v>
      </x:c>
      <x:c r="AR16" t="n">
        <x:v>0.17334463522612553</x:v>
      </x:c>
      <x:c r="AS16" t="n">
        <x:v>0.2893863825116483</x:v>
      </x:c>
      <x:c r="AT16" t="n">
        <x:v>0.04422920356904925</x:v>
      </x:c>
      <x:c r="AU16" t="n">
        <x:v>0.3621346728399476</x:v>
      </x:c>
      <x:c r="AV16" t="n">
        <x:v>0.2837390145643004</x:v>
      </x:c>
      <x:c r="AW16" t="n">
        <x:v>0.07477604990643383</x:v>
      </x:c>
      <x:c r="AX16" t="n">
        <x:v>0.01761001661459638</x:v>
      </x:c>
      <x:c r="AY16" t="n">
        <x:v>-0.04008742838051371</x:v>
      </x:c>
      <x:c r="AZ16" t="n">
        <x:v>-0.04223919053005876</x:v>
      </x:c>
      <x:c r="BA16" t="n">
        <x:v>0.10353776952583416</x:v>
      </x:c>
      <x:c r="BB16" t="n">
        <x:v>0.2616239168343024</x:v>
      </x:c>
      <x:c r="BC16" t="n">
        <x:v>-0.061667213205357285</x:v>
      </x:c>
      <x:c r="BD16" t="n">
        <x:v>0.012531453622962152</x:v>
      </x:c>
      <x:c r="BE16" t="n">
        <x:v>0.0024887150589107954</x:v>
      </x:c>
    </x:row>
    <x:row r="17">
      <x:c r="A17" t="str">
        <x:v>AGTR1</x:v>
      </x:c>
      <x:c r="B17" t="str">
        <x:v>A (Rhodopsin)</x:v>
      </x:c>
      <x:c r="C17" t="str">
        <x:v>P30556(2)</x:v>
      </x:c>
      <x:c r="D17" t="str">
        <x:v>Human</x:v>
      </x:c>
      <x:c r="E17" t="n">
        <x:v>0.22577596668874833</x:v>
      </x:c>
      <x:c r="F17" t="n">
        <x:v>0.1975015267623127</x:v>
      </x:c>
      <x:c r="G17" t="n">
        <x:v>0.24040862488514403</x:v>
      </x:c>
      <x:c r="H17" t="n">
        <x:v>0.21081800700471198</x:v>
      </x:c>
      <x:c r="I17" t="n">
        <x:v>0.0019309915777585562</x:v>
      </x:c>
      <x:c r="J17" t="n">
        <x:v>0.2822585027281552</x:v>
      </x:c>
      <x:c r="K17" t="n">
        <x:v>0.2639754901904334</x:v>
      </x:c>
      <x:c r="L17" t="n">
        <x:v>0.3104413243151516</x:v>
      </x:c>
      <x:c r="M17" t="n">
        <x:v>0.25139186151332293</x:v>
      </x:c>
      <x:c r="N17" t="n">
        <x:v>0.2954135999629016</x:v>
      </x:c>
      <x:c r="O17" t="n">
        <x:v>0.12242797838522135</x:v>
      </x:c>
      <x:c r="P17" t="n">
        <x:v>0.13531977318771893</x:v>
      </x:c>
      <x:c r="Q17" t="n">
        <x:v>1.0000000000000009</x:v>
      </x:c>
      <x:c r="R17" t="n">
        <x:v>0.883509726792742</x:v>
      </x:c>
      <x:c r="S17" t="n">
        <x:v>0.7612567766898796</x:v>
      </x:c>
      <x:c r="T17" t="n">
        <x:v>0.7461098361304848</x:v>
      </x:c>
      <x:c r="U17" t="n">
        <x:v>0.3397153908392023</x:v>
      </x:c>
      <x:c r="V17" t="n">
        <x:v>0.2703715303635925</x:v>
      </x:c>
      <x:c r="W17" t="n">
        <x:v>-0.17663794205640992</x:v>
      </x:c>
      <x:c r="X17" t="n">
        <x:v>0.6422074887493225</x:v>
      </x:c>
      <x:c r="Y17" t="n">
        <x:v>0.2680595277170228</x:v>
      </x:c>
      <x:c r="Z17" t="n">
        <x:v>0.18304870575275678</x:v>
      </x:c>
      <x:c r="AA17" t="n">
        <x:v>0.3177014217270977</x:v>
      </x:c>
      <x:c r="AB17" t="n">
        <x:v>0.2641331082045273</x:v>
      </x:c>
      <x:c r="AC17" t="n">
        <x:v>0.08802754483599351</x:v>
      </x:c>
      <x:c r="AD17" t="n">
        <x:v>0.017160704877464572</x:v>
      </x:c>
      <x:c r="AE17" t="n">
        <x:v>0.05651810940115298</x:v>
      </x:c>
      <x:c r="AF17" t="n">
        <x:v>0.3468909972755988</x:v>
      </x:c>
      <x:c r="AG17" t="n">
        <x:v>0.07957551080680625</x:v>
      </x:c>
      <x:c r="AH17" t="n">
        <x:v>0.4966093406403067</x:v>
      </x:c>
      <x:c r="AI17" t="n">
        <x:v>0.1584211688272471</x:v>
      </x:c>
      <x:c r="AJ17" t="n">
        <x:v>0.05890938309703553</x:v>
      </x:c>
      <x:c r="AK17" t="n">
        <x:v>0.29958408452568275</x:v>
      </x:c>
      <x:c r="AL17" t="n">
        <x:v>0.25460018646583205</x:v>
      </x:c>
      <x:c r="AM17" t="n">
        <x:v>0.5570070444961255</x:v>
      </x:c>
      <x:c r="AN17" t="n">
        <x:v>0.23890670449142126</x:v>
      </x:c>
      <x:c r="AO17" t="n">
        <x:v>0.7361807079423536</x:v>
      </x:c>
      <x:c r="AP17" t="n">
        <x:v>-0.2086677472955476</x:v>
      </x:c>
      <x:c r="AQ17" t="n">
        <x:v>-0.2213470695055284</x:v>
      </x:c>
      <x:c r="AR17" t="n">
        <x:v>0.4754546654710967</x:v>
      </x:c>
      <x:c r="AS17" t="n">
        <x:v>0.42375845404841717</x:v>
      </x:c>
      <x:c r="AT17" t="n">
        <x:v>-0.15703879064136594</x:v>
      </x:c>
      <x:c r="AU17" t="n">
        <x:v>0.23689878976494372</x:v>
      </x:c>
      <x:c r="AV17" t="n">
        <x:v>0.010798767154711841</x:v>
      </x:c>
      <x:c r="AW17" t="n">
        <x:v>0.4870153883970678</x:v>
      </x:c>
      <x:c r="AX17" t="n">
        <x:v>0.6917410680244551</x:v>
      </x:c>
      <x:c r="AY17" t="n">
        <x:v>0.23759240667088755</x:v>
      </x:c>
      <x:c r="AZ17" t="n">
        <x:v>0.19419906426372502</x:v>
      </x:c>
      <x:c r="BA17" t="n">
        <x:v>0.6628734353201472</x:v>
      </x:c>
      <x:c r="BB17" t="n">
        <x:v>0.4869397690102154</x:v>
      </x:c>
      <x:c r="BC17" t="n">
        <x:v>-0.20388668920167752</x:v>
      </x:c>
      <x:c r="BD17" t="n">
        <x:v>-0.12725641672470855</x:v>
      </x:c>
      <x:c r="BE17" t="n">
        <x:v>0.30541435076376455</x:v>
      </x:c>
    </x:row>
    <x:row r="18">
      <x:c r="A18" t="str">
        <x:v>AGTR2</x:v>
      </x:c>
      <x:c r="B18" t="str">
        <x:v>A (Rhodopsin)</x:v>
      </x:c>
      <x:c r="C18" t="str">
        <x:v>P50052(3)</x:v>
      </x:c>
      <x:c r="D18" t="str">
        <x:v>Human</x:v>
      </x:c>
      <x:c r="E18" t="n">
        <x:v>0.34350517308839545</x:v>
      </x:c>
      <x:c r="F18" t="n">
        <x:v>0.30204661707008684</x:v>
      </x:c>
      <x:c r="G18" t="n">
        <x:v>0.3688155196817062</x:v>
      </x:c>
      <x:c r="H18" t="n">
        <x:v>0.35601133044702005</x:v>
      </x:c>
      <x:c r="I18" t="n">
        <x:v>0.14464946124569744</x:v>
      </x:c>
      <x:c r="J18" t="n">
        <x:v>0.475277703267198</x:v>
      </x:c>
      <x:c r="K18" t="n">
        <x:v>0.37553950011097914</x:v>
      </x:c>
      <x:c r="L18" t="n">
        <x:v>0.4743612462374789</x:v>
      </x:c>
      <x:c r="M18" t="n">
        <x:v>0.43746434047191385</x:v>
      </x:c>
      <x:c r="N18" t="n">
        <x:v>0.4921246703506901</x:v>
      </x:c>
      <x:c r="O18" t="n">
        <x:v>0.16812632679825734</x:v>
      </x:c>
      <x:c r="P18" t="n">
        <x:v>0.18067452163133002</x:v>
      </x:c>
      <x:c r="Q18" t="n">
        <x:v>0.883509726792742</x:v>
      </x:c>
      <x:c r="R18" t="n">
        <x:v>1.0000000000000004</x:v>
      </x:c>
      <x:c r="S18" t="n">
        <x:v>0.6796508500127021</x:v>
      </x:c>
      <x:c r="T18" t="n">
        <x:v>0.8654901316187311</x:v>
      </x:c>
      <x:c r="U18" t="n">
        <x:v>0.33330856035433176</x:v>
      </x:c>
      <x:c r="V18" t="n">
        <x:v>0.3087481415590956</x:v>
      </x:c>
      <x:c r="W18" t="n">
        <x:v>-0.17161650298322684</x:v>
      </x:c>
      <x:c r="X18" t="n">
        <x:v>0.5217614885496094</x:v>
      </x:c>
      <x:c r="Y18" t="n">
        <x:v>0.42498689076810625</x:v>
      </x:c>
      <x:c r="Z18" t="n">
        <x:v>0.3482075651766853</x:v>
      </x:c>
      <x:c r="AA18" t="n">
        <x:v>0.3402288313633479</x:v>
      </x:c>
      <x:c r="AB18" t="n">
        <x:v>0.431722098735829</x:v>
      </x:c>
      <x:c r="AC18" t="n">
        <x:v>0.19441323984521508</x:v>
      </x:c>
      <x:c r="AD18" t="n">
        <x:v>0.16619631872863494</x:v>
      </x:c>
      <x:c r="AE18" t="n">
        <x:v>0.1388933268050211</x:v>
      </x:c>
      <x:c r="AF18" t="n">
        <x:v>0.4390340758156279</x:v>
      </x:c>
      <x:c r="AG18" t="n">
        <x:v>0.16302059660963697</x:v>
      </x:c>
      <x:c r="AH18" t="n">
        <x:v>0.4630901224421371</x:v>
      </x:c>
      <x:c r="AI18" t="n">
        <x:v>0.3154112478371247</x:v>
      </x:c>
      <x:c r="AJ18" t="n">
        <x:v>0.1972573315486552</x:v>
      </x:c>
      <x:c r="AK18" t="n">
        <x:v>0.4586943361771749</x:v>
      </x:c>
      <x:c r="AL18" t="n">
        <x:v>0.4266291015929147</x:v>
      </x:c>
      <x:c r="AM18" t="n">
        <x:v>0.5467518732364953</x:v>
      </x:c>
      <x:c r="AN18" t="n">
        <x:v>0.24971431339303585</x:v>
      </x:c>
      <x:c r="AO18" t="n">
        <x:v>0.6923423231657639</x:v>
      </x:c>
      <x:c r="AP18" t="n">
        <x:v>-0.09966398283396383</x:v>
      </x:c>
      <x:c r="AQ18" t="n">
        <x:v>-0.15180073245934977</x:v>
      </x:c>
      <x:c r="AR18" t="n">
        <x:v>0.6117394498538798</x:v>
      </x:c>
      <x:c r="AS18" t="n">
        <x:v>0.5988471941400626</x:v>
      </x:c>
      <x:c r="AT18" t="n">
        <x:v>-0.19612216822020478</x:v>
      </x:c>
      <x:c r="AU18" t="n">
        <x:v>0.21067744327041704</x:v>
      </x:c>
      <x:c r="AV18" t="n">
        <x:v>0.027169699691011906</x:v>
      </x:c>
      <x:c r="AW18" t="n">
        <x:v>0.4624894813561584</x:v>
      </x:c>
      <x:c r="AX18" t="n">
        <x:v>0.607202335177578</x:v>
      </x:c>
      <x:c r="AY18" t="n">
        <x:v>0.255729759332314</x:v>
      </x:c>
      <x:c r="AZ18" t="n">
        <x:v>0.18236647136341522</x:v>
      </x:c>
      <x:c r="BA18" t="n">
        <x:v>0.684798818744946</x:v>
      </x:c>
      <x:c r="BB18" t="n">
        <x:v>0.5962319844825611</x:v>
      </x:c>
      <x:c r="BC18" t="n">
        <x:v>-0.17732794233281424</x:v>
      </x:c>
      <x:c r="BD18" t="n">
        <x:v>-0.0844203244114281</x:v>
      </x:c>
      <x:c r="BE18" t="n">
        <x:v>0.3567581083663197</x:v>
      </x:c>
    </x:row>
    <x:row r="19">
      <x:c r="A19" t="str">
        <x:v>CCR2</x:v>
      </x:c>
      <x:c r="B19" t="str">
        <x:v>A (Rhodopsin)</x:v>
      </x:c>
      <x:c r="C19" t="str">
        <x:v>P41597(3)</x:v>
      </x:c>
      <x:c r="D19" t="str">
        <x:v>Human</x:v>
      </x:c>
      <x:c r="E19" t="n">
        <x:v>0.09760069547978578</x:v>
      </x:c>
      <x:c r="F19" t="n">
        <x:v>-0.06739732897433703</x:v>
      </x:c>
      <x:c r="G19" t="n">
        <x:v>0.03376855484698493</x:v>
      </x:c>
      <x:c r="H19" t="n">
        <x:v>-0.0242452344508457</x:v>
      </x:c>
      <x:c r="I19" t="n">
        <x:v>-0.19606011945399926</x:v>
      </x:c>
      <x:c r="J19" t="n">
        <x:v>0.2532044203426549</x:v>
      </x:c>
      <x:c r="K19" t="n">
        <x:v>-0.002427161575725645</x:v>
      </x:c>
      <x:c r="L19" t="n">
        <x:v>0.04466483153477818</x:v>
      </x:c>
      <x:c r="M19" t="n">
        <x:v>0.018571635309623802</x:v>
      </x:c>
      <x:c r="N19" t="n">
        <x:v>0.04857522897537836</x:v>
      </x:c>
      <x:c r="O19" t="n">
        <x:v>-0.14585345952034467</x:v>
      </x:c>
      <x:c r="P19" t="n">
        <x:v>-0.1460655366875494</x:v>
      </x:c>
      <x:c r="Q19" t="n">
        <x:v>0.7612567766898796</x:v>
      </x:c>
      <x:c r="R19" t="n">
        <x:v>0.6796508500127021</x:v>
      </x:c>
      <x:c r="S19" t="n">
        <x:v>0.9999999999999989</x:v>
      </x:c>
      <x:c r="T19" t="n">
        <x:v>0.6611634496657183</x:v>
      </x:c>
      <x:c r="U19" t="n">
        <x:v>0.2903450969908393</x:v>
      </x:c>
      <x:c r="V19" t="n">
        <x:v>0.1901659135009357</x:v>
      </x:c>
      <x:c r="W19" t="n">
        <x:v>-0.1930370756350681</x:v>
      </x:c>
      <x:c r="X19" t="n">
        <x:v>0.6608686624700515</x:v>
      </x:c>
      <x:c r="Y19" t="n">
        <x:v>0.018715371948837656</x:v>
      </x:c>
      <x:c r="Z19" t="n">
        <x:v>-0.03822813770692557</x:v>
      </x:c>
      <x:c r="AA19" t="n">
        <x:v>0.0853059390664912</x:v>
      </x:c>
      <x:c r="AB19" t="n">
        <x:v>0.26348864973969044</x:v>
      </x:c>
      <x:c r="AC19" t="n">
        <x:v>0.012607455995713446</x:v>
      </x:c>
      <x:c r="AD19" t="n">
        <x:v>-0.06745237317236175</x:v>
      </x:c>
      <x:c r="AE19" t="n">
        <x:v>-0.23901165870262941</x:v>
      </x:c>
      <x:c r="AF19" t="n">
        <x:v>0.28965897122756956</x:v>
      </x:c>
      <x:c r="AG19" t="n">
        <x:v>-0.15750878031221394</x:v>
      </x:c>
      <x:c r="AH19" t="n">
        <x:v>0.41297412018756396</x:v>
      </x:c>
      <x:c r="AI19" t="n">
        <x:v>0.017952627333976956</x:v>
      </x:c>
      <x:c r="AJ19" t="n">
        <x:v>-0.06970186161553804</x:v>
      </x:c>
      <x:c r="AK19" t="n">
        <x:v>0.06371253377319042</x:v>
      </x:c>
      <x:c r="AL19" t="n">
        <x:v>0.025181101049920218</x:v>
      </x:c>
      <x:c r="AM19" t="n">
        <x:v>0.23966611456771836</x:v>
      </x:c>
      <x:c r="AN19" t="n">
        <x:v>0.10629800546091905</x:v>
      </x:c>
      <x:c r="AO19" t="n">
        <x:v>0.4109533632807616</x:v>
      </x:c>
      <x:c r="AP19" t="n">
        <x:v>-0.10090162781363277</x:v>
      </x:c>
      <x:c r="AQ19" t="n">
        <x:v>-0.09115437365219226</x:v>
      </x:c>
      <x:c r="AR19" t="n">
        <x:v>0.3507963879592775</x:v>
      </x:c>
      <x:c r="AS19" t="n">
        <x:v>0.2806944234771047</x:v>
      </x:c>
      <x:c r="AT19" t="n">
        <x:v>-0.14720674941929612</x:v>
      </x:c>
      <x:c r="AU19" t="n">
        <x:v>-0.008744096379373678</x:v>
      </x:c>
      <x:c r="AV19" t="n">
        <x:v>-0.12234936950528885</x:v>
      </x:c>
      <x:c r="AW19" t="n">
        <x:v>0.4919267496330211</x:v>
      </x:c>
      <x:c r="AX19" t="n">
        <x:v>0.5257430591689204</x:v>
      </x:c>
      <x:c r="AY19" t="n">
        <x:v>0.20701741586845934</x:v>
      </x:c>
      <x:c r="AZ19" t="n">
        <x:v>0.21539619825938083</x:v>
      </x:c>
      <x:c r="BA19" t="n">
        <x:v>0.5810713359407784</x:v>
      </x:c>
      <x:c r="BB19" t="n">
        <x:v>0.36755727115082504</x:v>
      </x:c>
      <x:c r="BC19" t="n">
        <x:v>-0.18073138870068495</x:v>
      </x:c>
      <x:c r="BD19" t="n">
        <x:v>-0.07705034049676862</x:v>
      </x:c>
      <x:c r="BE19" t="n">
        <x:v>0.2254881353025524</x:v>
      </x:c>
    </x:row>
    <x:row r="20">
      <x:c r="A20" t="str">
        <x:v>CCR5</x:v>
      </x:c>
      <x:c r="B20" t="str">
        <x:v>A (Rhodopsin)</x:v>
      </x:c>
      <x:c r="C20" t="str">
        <x:v>P51681(3)</x:v>
      </x:c>
      <x:c r="D20" t="str">
        <x:v>Human</x:v>
      </x:c>
      <x:c r="E20" t="n">
        <x:v>0.3201774659948703</x:v>
      </x:c>
      <x:c r="F20" t="n">
        <x:v>0.16735706563641373</x:v>
      </x:c>
      <x:c r="G20" t="n">
        <x:v>0.30843053753599836</x:v>
      </x:c>
      <x:c r="H20" t="n">
        <x:v>0.30114377022034144</x:v>
      </x:c>
      <x:c r="I20" t="n">
        <x:v>0.14380182270708408</x:v>
      </x:c>
      <x:c r="J20" t="n">
        <x:v>0.45064785984727285</x:v>
      </x:c>
      <x:c r="K20" t="n">
        <x:v>0.24678222206709466</x:v>
      </x:c>
      <x:c r="L20" t="n">
        <x:v>0.40376173403130267</x:v>
      </x:c>
      <x:c r="M20" t="n">
        <x:v>0.337814679352592</x:v>
      </x:c>
      <x:c r="N20" t="n">
        <x:v>0.43619078038486203</x:v>
      </x:c>
      <x:c r="O20" t="n">
        <x:v>-0.015077432318947315</x:v>
      </x:c>
      <x:c r="P20" t="n">
        <x:v>0.076679828467619</x:v>
      </x:c>
      <x:c r="Q20" t="n">
        <x:v>0.7461098361304848</x:v>
      </x:c>
      <x:c r="R20" t="n">
        <x:v>0.8654901316187311</x:v>
      </x:c>
      <x:c r="S20" t="n">
        <x:v>0.6611634496657183</x:v>
      </x:c>
      <x:c r="T20" t="n">
        <x:v>0.9999999999999984</x:v>
      </x:c>
      <x:c r="U20" t="n">
        <x:v>0.41670695134002</x:v>
      </x:c>
      <x:c r="V20" t="n">
        <x:v>0.3778528018052636</x:v>
      </x:c>
      <x:c r="W20" t="n">
        <x:v>-0.15389920316354821</x:v>
      </x:c>
      <x:c r="X20" t="n">
        <x:v>0.52443951700827</x:v>
      </x:c>
      <x:c r="Y20" t="n">
        <x:v>0.3001491242198773</x:v>
      </x:c>
      <x:c r="Z20" t="n">
        <x:v>0.3182820987170545</x:v>
      </x:c>
      <x:c r="AA20" t="n">
        <x:v>0.26912909781891825</x:v>
      </x:c>
      <x:c r="AB20" t="n">
        <x:v>0.5366007819621649</x:v>
      </x:c>
      <x:c r="AC20" t="n">
        <x:v>0.25232909164610706</x:v>
      </x:c>
      <x:c r="AD20" t="n">
        <x:v>0.20493600385592492</x:v>
      </x:c>
      <x:c r="AE20" t="n">
        <x:v>-0.020546495207136806</x:v>
      </x:c>
      <x:c r="AF20" t="n">
        <x:v>0.48877199259531934</x:v>
      </x:c>
      <x:c r="AG20" t="n">
        <x:v>0.05678865055872251</x:v>
      </x:c>
      <x:c r="AH20" t="n">
        <x:v>0.3654910099453831</x:v>
      </x:c>
      <x:c r="AI20" t="n">
        <x:v>0.45350980826541065</x:v>
      </x:c>
      <x:c r="AJ20" t="n">
        <x:v>0.2742356284427989</x:v>
      </x:c>
      <x:c r="AK20" t="n">
        <x:v>0.4876499510072485</x:v>
      </x:c>
      <x:c r="AL20" t="n">
        <x:v>0.4579774305097576</x:v>
      </x:c>
      <x:c r="AM20" t="n">
        <x:v>0.4449817677137923</x:v>
      </x:c>
      <x:c r="AN20" t="n">
        <x:v>0.12214002065612806</x:v>
      </x:c>
      <x:c r="AO20" t="n">
        <x:v>0.5650374963464531</x:v>
      </x:c>
      <x:c r="AP20" t="n">
        <x:v>0.01368123154790779</x:v>
      </x:c>
      <x:c r="AQ20" t="n">
        <x:v>-0.017467742794298413</x:v>
      </x:c>
      <x:c r="AR20" t="n">
        <x:v>0.7216798586000903</x:v>
      </x:c>
      <x:c r="AS20" t="n">
        <x:v>0.6643723862087596</x:v>
      </x:c>
      <x:c r="AT20" t="n">
        <x:v>-0.20290378572103807</x:v>
      </x:c>
      <x:c r="AU20" t="n">
        <x:v>0.20262930822290937</x:v>
      </x:c>
      <x:c r="AV20" t="n">
        <x:v>0.07570230860271254</x:v>
      </x:c>
      <x:c r="AW20" t="n">
        <x:v>0.5865089152960307</x:v>
      </x:c>
      <x:c r="AX20" t="n">
        <x:v>0.6635193997182716</x:v>
      </x:c>
      <x:c r="AY20" t="n">
        <x:v>0.3379502144238171</x:v>
      </x:c>
      <x:c r="AZ20" t="n">
        <x:v>0.16024010853984727</x:v>
      </x:c>
      <x:c r="BA20" t="n">
        <x:v>0.796802436054659</x:v>
      </x:c>
      <x:c r="BB20" t="n">
        <x:v>0.6136579976902365</x:v>
      </x:c>
      <x:c r="BC20" t="n">
        <x:v>-0.08358598428735076</x:v>
      </x:c>
      <x:c r="BD20" t="n">
        <x:v>-0.025734401026149323</x:v>
      </x:c>
      <x:c r="BE20" t="n">
        <x:v>0.3638190154650003</x:v>
      </x:c>
    </x:row>
    <x:row r="21">
      <x:c r="A21" t="str">
        <x:v>CNR1</x:v>
      </x:c>
      <x:c r="B21" t="str">
        <x:v>A (Rhodopsin)</x:v>
      </x:c>
      <x:c r="C21" t="str">
        <x:v>P21554(5)</x:v>
      </x:c>
      <x:c r="D21" t="str">
        <x:v>Human</x:v>
      </x:c>
      <x:c r="E21" t="n">
        <x:v>0.32422626931832266</x:v>
      </x:c>
      <x:c r="F21" t="n">
        <x:v>0.21607997673369317</x:v>
      </x:c>
      <x:c r="G21" t="n">
        <x:v>0.290535836719624</x:v>
      </x:c>
      <x:c r="H21" t="n">
        <x:v>0.29816580170975027</x:v>
      </x:c>
      <x:c r="I21" t="n">
        <x:v>0.043259861814723966</x:v>
      </x:c>
      <x:c r="J21" t="n">
        <x:v>0.40555986786077813</x:v>
      </x:c>
      <x:c r="K21" t="n">
        <x:v>0.19630989942408783</x:v>
      </x:c>
      <x:c r="L21" t="n">
        <x:v>0.27679493928228016</x:v>
      </x:c>
      <x:c r="M21" t="n">
        <x:v>0.2236808693187804</x:v>
      </x:c>
      <x:c r="N21" t="n">
        <x:v>0.2818749117846453</x:v>
      </x:c>
      <x:c r="O21" t="n">
        <x:v>0.17807800473767843</x:v>
      </x:c>
      <x:c r="P21" t="n">
        <x:v>0.19929926445304613</x:v>
      </x:c>
      <x:c r="Q21" t="n">
        <x:v>0.3397153908392023</x:v>
      </x:c>
      <x:c r="R21" t="n">
        <x:v>0.33330856035433176</x:v>
      </x:c>
      <x:c r="S21" t="n">
        <x:v>0.2903450969908393</x:v>
      </x:c>
      <x:c r="T21" t="n">
        <x:v>0.41670695134002</x:v>
      </x:c>
      <x:c r="U21" t="n">
        <x:v>0.999999999999998</x:v>
      </x:c>
      <x:c r="V21" t="n">
        <x:v>0.9179317914181223</x:v>
      </x:c>
      <x:c r="W21" t="n">
        <x:v>-0.15258481204988716</x:v>
      </x:c>
      <x:c r="X21" t="n">
        <x:v>0.35402763380531344</x:v>
      </x:c>
      <x:c r="Y21" t="n">
        <x:v>0.3072527362540045</x:v>
      </x:c>
      <x:c r="Z21" t="n">
        <x:v>0.35611692348129487</x:v>
      </x:c>
      <x:c r="AA21" t="n">
        <x:v>0.5444804008622132</x:v>
      </x:c>
      <x:c r="AB21" t="n">
        <x:v>0.5059962485528887</x:v>
      </x:c>
      <x:c r="AC21" t="n">
        <x:v>0.31943129960177885</x:v>
      </x:c>
      <x:c r="AD21" t="n">
        <x:v>0.21201362445909577</x:v>
      </x:c>
      <x:c r="AE21" t="n">
        <x:v>-0.006355670502329547</x:v>
      </x:c>
      <x:c r="AF21" t="n">
        <x:v>0.4755593306493193</x:v>
      </x:c>
      <x:c r="AG21" t="n">
        <x:v>-0.07293787499769588</x:v>
      </x:c>
      <x:c r="AH21" t="n">
        <x:v>0.18689110052987168</x:v>
      </x:c>
      <x:c r="AI21" t="n">
        <x:v>0.3977299808416097</x:v>
      </x:c>
      <x:c r="AJ21" t="n">
        <x:v>0.2689101717306486</x:v>
      </x:c>
      <x:c r="AK21" t="n">
        <x:v>0.24813628181091163</x:v>
      </x:c>
      <x:c r="AL21" t="n">
        <x:v>0.2462988596803899</x:v>
      </x:c>
      <x:c r="AM21" t="n">
        <x:v>0.3703065319558372</x:v>
      </x:c>
      <x:c r="AN21" t="n">
        <x:v>0.11937967261389704</x:v>
      </x:c>
      <x:c r="AO21" t="n">
        <x:v>0.3604119465354636</x:v>
      </x:c>
      <x:c r="AP21" t="n">
        <x:v>0.0017204924139706534</x:v>
      </x:c>
      <x:c r="AQ21" t="n">
        <x:v>-0.008422433260408146</x:v>
      </x:c>
      <x:c r="AR21" t="n">
        <x:v>0.6047998142379648</x:v>
      </x:c>
      <x:c r="AS21" t="n">
        <x:v>0.5498815479082833</x:v>
      </x:c>
      <x:c r="AT21" t="n">
        <x:v>-0.010461634697435995</x:v>
      </x:c>
      <x:c r="AU21" t="n">
        <x:v>0.16600494560324008</x:v>
      </x:c>
      <x:c r="AV21" t="n">
        <x:v>0.10984976379433342</x:v>
      </x:c>
      <x:c r="AW21" t="n">
        <x:v>0.3471394095095224</x:v>
      </x:c>
      <x:c r="AX21" t="n">
        <x:v>0.29937644696900045</x:v>
      </x:c>
      <x:c r="AY21" t="n">
        <x:v>0.4281056509169838</x:v>
      </x:c>
      <x:c r="AZ21" t="n">
        <x:v>0.12499323236624893</x:v>
      </x:c>
      <x:c r="BA21" t="n">
        <x:v>0.3829474525211958</x:v>
      </x:c>
      <x:c r="BB21" t="n">
        <x:v>0.5361342549733561</x:v>
      </x:c>
      <x:c r="BC21" t="n">
        <x:v>-0.11054834740870034</x:v>
      </x:c>
      <x:c r="BD21" t="n">
        <x:v>-0.0018127581698441642</x:v>
      </x:c>
      <x:c r="BE21" t="n">
        <x:v>0.3098545822246077</x:v>
      </x:c>
    </x:row>
    <x:row r="22">
      <x:c r="A22" t="str">
        <x:v>CNR2</x:v>
      </x:c>
      <x:c r="B22" t="str">
        <x:v>A (Rhodopsin)</x:v>
      </x:c>
      <x:c r="C22" t="str">
        <x:v>P34972(2)</x:v>
      </x:c>
      <x:c r="D22" t="str">
        <x:v>Human</x:v>
      </x:c>
      <x:c r="E22" t="n">
        <x:v>0.3509156153998576</x:v>
      </x:c>
      <x:c r="F22" t="n">
        <x:v>0.2645947771353685</x:v>
      </x:c>
      <x:c r="G22" t="n">
        <x:v>0.3281406092497865</x:v>
      </x:c>
      <x:c r="H22" t="n">
        <x:v>0.35404997858640996</x:v>
      </x:c>
      <x:c r="I22" t="n">
        <x:v>0.14127522579481622</x:v>
      </x:c>
      <x:c r="J22" t="n">
        <x:v>0.43566124176804244</x:v>
      </x:c>
      <x:c r="K22" t="n">
        <x:v>0.21458225992907132</x:v>
      </x:c>
      <x:c r="L22" t="n">
        <x:v>0.30792759502926104</x:v>
      </x:c>
      <x:c r="M22" t="n">
        <x:v>0.26953154814227287</x:v>
      </x:c>
      <x:c r="N22" t="n">
        <x:v>0.30705648174052425</x:v>
      </x:c>
      <x:c r="O22" t="n">
        <x:v>0.23777805500639904</x:v>
      </x:c>
      <x:c r="P22" t="n">
        <x:v>0.23478842587638615</x:v>
      </x:c>
      <x:c r="Q22" t="n">
        <x:v>0.2703715303635925</x:v>
      </x:c>
      <x:c r="R22" t="n">
        <x:v>0.3087481415590956</x:v>
      </x:c>
      <x:c r="S22" t="n">
        <x:v>0.1901659135009357</x:v>
      </x:c>
      <x:c r="T22" t="n">
        <x:v>0.3778528018052636</x:v>
      </x:c>
      <x:c r="U22" t="n">
        <x:v>0.9179317914181223</x:v>
      </x:c>
      <x:c r="V22" t="n">
        <x:v>1.0000000000000004</x:v>
      </x:c>
      <x:c r="W22" t="n">
        <x:v>-0.1650229024770462</x:v>
      </x:c>
      <x:c r="X22" t="n">
        <x:v>0.30307884059668</x:v>
      </x:c>
      <x:c r="Y22" t="n">
        <x:v>0.345344853536634</x:v>
      </x:c>
      <x:c r="Z22" t="n">
        <x:v>0.4080715115638891</x:v>
      </x:c>
      <x:c r="AA22" t="n">
        <x:v>0.5544903036978591</x:v>
      </x:c>
      <x:c r="AB22" t="n">
        <x:v>0.50393080929114</x:v>
      </x:c>
      <x:c r="AC22" t="n">
        <x:v>0.35619266440006214</x:v>
      </x:c>
      <x:c r="AD22" t="n">
        <x:v>0.20392345173914572</x:v>
      </x:c>
      <x:c r="AE22" t="n">
        <x:v>0.05144538978105839</x:v>
      </x:c>
      <x:c r="AF22" t="n">
        <x:v>0.49580033129381773</x:v>
      </x:c>
      <x:c r="AG22" t="n">
        <x:v>-0.07612643470670943</x:v>
      </x:c>
      <x:c r="AH22" t="n">
        <x:v>0.08853370331690191</x:v>
      </x:c>
      <x:c r="AI22" t="n">
        <x:v>0.4290047849333818</x:v>
      </x:c>
      <x:c r="AJ22" t="n">
        <x:v>0.3542626095844019</x:v>
      </x:c>
      <x:c r="AK22" t="n">
        <x:v>0.2710646791516518</x:v>
      </x:c>
      <x:c r="AL22" t="n">
        <x:v>0.2700345939237495</x:v>
      </x:c>
      <x:c r="AM22" t="n">
        <x:v>0.3603105491012861</x:v>
      </x:c>
      <x:c r="AN22" t="n">
        <x:v>0.1892229359541342</x:v>
      </x:c>
      <x:c r="AO22" t="n">
        <x:v>0.3823949418021835</x:v>
      </x:c>
      <x:c r="AP22" t="n">
        <x:v>0.13995797696296008</x:v>
      </x:c>
      <x:c r="AQ22" t="n">
        <x:v>0.13483291749948</x:v>
      </x:c>
      <x:c r="AR22" t="n">
        <x:v>0.5808034170430441</x:v>
      </x:c>
      <x:c r="AS22" t="n">
        <x:v>0.5612345413343033</x:v>
      </x:c>
      <x:c r="AT22" t="n">
        <x:v>-0.055629030845313565</x:v>
      </x:c>
      <x:c r="AU22" t="n">
        <x:v>0.22302044711229196</x:v>
      </x:c>
      <x:c r="AV22" t="n">
        <x:v>0.07746313480465128</x:v>
      </x:c>
      <x:c r="AW22" t="n">
        <x:v>0.3028622917336502</x:v>
      </x:c>
      <x:c r="AX22" t="n">
        <x:v>0.2755496140728294</x:v>
      </x:c>
      <x:c r="AY22" t="n">
        <x:v>0.252910952445742</x:v>
      </x:c>
      <x:c r="AZ22" t="n">
        <x:v>-0.01187585367932864</x:v>
      </x:c>
      <x:c r="BA22" t="n">
        <x:v>0.3838248874983903</x:v>
      </x:c>
      <x:c r="BB22" t="n">
        <x:v>0.4642355586216349</x:v>
      </x:c>
      <x:c r="BC22" t="n">
        <x:v>-0.16755491993920102</x:v>
      </x:c>
      <x:c r="BD22" t="n">
        <x:v>-0.03156216350030561</x:v>
      </x:c>
      <x:c r="BE22" t="n">
        <x:v>0.2243436853178411</x:v>
      </x:c>
    </x:row>
    <x:row r="23">
      <x:c r="A23" t="str">
        <x:v>CRFR1</x:v>
      </x:c>
      <x:c r="B23" t="str">
        <x:v>B1 (Secretin)</x:v>
      </x:c>
      <x:c r="C23" t="str">
        <x:v>P34998-2(2)</x:v>
      </x:c>
      <x:c r="D23" t="str">
        <x:v>Human</x:v>
      </x:c>
      <x:c r="E23" t="n">
        <x:v>-0.07270137491135564</x:v>
      </x:c>
      <x:c r="F23" t="n">
        <x:v>-0.011155743081831204</x:v>
      </x:c>
      <x:c r="G23" t="n">
        <x:v>-0.15793207387935326</x:v>
      </x:c>
      <x:c r="H23" t="n">
        <x:v>-0.085628249208201</x:v>
      </x:c>
      <x:c r="I23" t="n">
        <x:v>-0.00985692734781174</x:v>
      </x:c>
      <x:c r="J23" t="n">
        <x:v>-0.10955767303731356</x:v>
      </x:c>
      <x:c r="K23" t="n">
        <x:v>-0.06880975391336053</x:v>
      </x:c>
      <x:c r="L23" t="n">
        <x:v>-0.05384796733805941</x:v>
      </x:c>
      <x:c r="M23" t="n">
        <x:v>-0.046088963102460356</x:v>
      </x:c>
      <x:c r="N23" t="n">
        <x:v>-0.0890339760452925</x:v>
      </x:c>
      <x:c r="O23" t="n">
        <x:v>-0.11026577769958346</x:v>
      </x:c>
      <x:c r="P23" t="n">
        <x:v>-0.09279378661285698</x:v>
      </x:c>
      <x:c r="Q23" t="n">
        <x:v>-0.17663794205640992</x:v>
      </x:c>
      <x:c r="R23" t="n">
        <x:v>-0.17161650298322684</x:v>
      </x:c>
      <x:c r="S23" t="n">
        <x:v>-0.1930370756350681</x:v>
      </x:c>
      <x:c r="T23" t="n">
        <x:v>-0.15389920316354821</x:v>
      </x:c>
      <x:c r="U23" t="n">
        <x:v>-0.15258481204988716</x:v>
      </x:c>
      <x:c r="V23" t="n">
        <x:v>-0.1650229024770462</x:v>
      </x:c>
      <x:c r="W23" t="n">
        <x:v>1.0000000000000016</x:v>
      </x:c>
      <x:c r="X23" t="n">
        <x:v>-0.14229968163419704</x:v>
      </x:c>
      <x:c r="Y23" t="n">
        <x:v>-0.09245167708082036</x:v>
      </x:c>
      <x:c r="Z23" t="n">
        <x:v>-0.17353152346122647</x:v>
      </x:c>
      <x:c r="AA23" t="n">
        <x:v>-0.1675110688519259</x:v>
      </x:c>
      <x:c r="AB23" t="n">
        <x:v>-0.1119536589774095</x:v>
      </x:c>
      <x:c r="AC23" t="n">
        <x:v>-0.08633864452450046</x:v>
      </x:c>
      <x:c r="AD23" t="n">
        <x:v>0.03772423741523334</x:v>
      </x:c>
      <x:c r="AE23" t="n">
        <x:v>-0.04406027770911303</x:v>
      </x:c>
      <x:c r="AF23" t="n">
        <x:v>-0.16017867716655143</x:v>
      </x:c>
      <x:c r="AG23" t="n">
        <x:v>-0.2133244081463146</x:v>
      </x:c>
      <x:c r="AH23" t="n">
        <x:v>-0.1659586976436731</x:v>
      </x:c>
      <x:c r="AI23" t="n">
        <x:v>-0.13123303003779752</x:v>
      </x:c>
      <x:c r="AJ23" t="n">
        <x:v>-0.15332711406652022</x:v>
      </x:c>
      <x:c r="AK23" t="n">
        <x:v>-0.156963024809067</x:v>
      </x:c>
      <x:c r="AL23" t="n">
        <x:v>-0.1400172072593131</x:v>
      </x:c>
      <x:c r="AM23" t="n">
        <x:v>-0.12834213965763408</x:v>
      </x:c>
      <x:c r="AN23" t="n">
        <x:v>-0.018395447460837877</x:v>
      </x:c>
      <x:c r="AO23" t="n">
        <x:v>-0.13632188821264424</x:v>
      </x:c>
      <x:c r="AP23" t="n">
        <x:v>0.038556147949555974</x:v>
      </x:c>
      <x:c r="AQ23" t="n">
        <x:v>0.04036224203861627</x:v>
      </x:c>
      <x:c r="AR23" t="n">
        <x:v>-0.1727382447187571</x:v>
      </x:c>
      <x:c r="AS23" t="n">
        <x:v>-0.17951494085801833</x:v>
      </x:c>
      <x:c r="AT23" t="n">
        <x:v>-0.11852766888609434</x:v>
      </x:c>
      <x:c r="AU23" t="n">
        <x:v>-0.17098686272955765</x:v>
      </x:c>
      <x:c r="AV23" t="n">
        <x:v>-0.18380745878871152</x:v>
      </x:c>
      <x:c r="AW23" t="n">
        <x:v>-0.156899750114311</x:v>
      </x:c>
      <x:c r="AX23" t="n">
        <x:v>-0.15215571766951697</x:v>
      </x:c>
      <x:c r="AY23" t="n">
        <x:v>-0.20156226735030303</x:v>
      </x:c>
      <x:c r="AZ23" t="n">
        <x:v>-0.0764610466161435</x:v>
      </x:c>
      <x:c r="BA23" t="n">
        <x:v>-0.18082608531520905</x:v>
      </x:c>
      <x:c r="BB23" t="n">
        <x:v>-0.15363974527485058</x:v>
      </x:c>
      <x:c r="BC23" t="n">
        <x:v>-0.18192758092705086</x:v>
      </x:c>
      <x:c r="BD23" t="n">
        <x:v>-0.1522637059237233</x:v>
      </x:c>
      <x:c r="BE23" t="n">
        <x:v>-0.16072440057602733</x:v>
      </x:c>
    </x:row>
    <x:row r="24">
      <x:c r="A24" t="str">
        <x:v>CXCR4</x:v>
      </x:c>
      <x:c r="B24" t="str">
        <x:v>A (Rhodopsin)</x:v>
      </x:c>
      <x:c r="C24" t="str">
        <x:v>P61073(4)</x:v>
      </x:c>
      <x:c r="D24" t="str">
        <x:v>Human</x:v>
      </x:c>
      <x:c r="E24" t="n">
        <x:v>0.01319804993429563</x:v>
      </x:c>
      <x:c r="F24" t="n">
        <x:v>-0.11654806041729593</x:v>
      </x:c>
      <x:c r="G24" t="n">
        <x:v>-0.028649561851719074</x:v>
      </x:c>
      <x:c r="H24" t="n">
        <x:v>-0.06279496454811495</x:v>
      </x:c>
      <x:c r="I24" t="n">
        <x:v>-0.07967882778832691</x:v>
      </x:c>
      <x:c r="J24" t="n">
        <x:v>0.04007094697385882</x:v>
      </x:c>
      <x:c r="K24" t="n">
        <x:v>-0.18368910773488367</x:v>
      </x:c>
      <x:c r="L24" t="n">
        <x:v>-0.062290813865351735</x:v>
      </x:c>
      <x:c r="M24" t="n">
        <x:v>-0.1618475921916962</x:v>
      </x:c>
      <x:c r="N24" t="n">
        <x:v>-0.09614268206956167</x:v>
      </x:c>
      <x:c r="O24" t="n">
        <x:v>-0.06203190895896826</x:v>
      </x:c>
      <x:c r="P24" t="n">
        <x:v>-0.033094642620417725</x:v>
      </x:c>
      <x:c r="Q24" t="n">
        <x:v>0.6422074887493225</x:v>
      </x:c>
      <x:c r="R24" t="n">
        <x:v>0.5217614885496094</x:v>
      </x:c>
      <x:c r="S24" t="n">
        <x:v>0.6608686624700515</x:v>
      </x:c>
      <x:c r="T24" t="n">
        <x:v>0.52443951700827</x:v>
      </x:c>
      <x:c r="U24" t="n">
        <x:v>0.35402763380531344</x:v>
      </x:c>
      <x:c r="V24" t="n">
        <x:v>0.30307884059668</x:v>
      </x:c>
      <x:c r="W24" t="n">
        <x:v>-0.14229968163419704</x:v>
      </x:c>
      <x:c r="X24" t="n">
        <x:v>1.000000000000001</x:v>
      </x:c>
      <x:c r="Y24" t="n">
        <x:v>-0.1089996183271631</x:v>
      </x:c>
      <x:c r="Z24" t="n">
        <x:v>0.04195733951129732</x:v>
      </x:c>
      <x:c r="AA24" t="n">
        <x:v>0.17400922550631803</x:v>
      </x:c>
      <x:c r="AB24" t="n">
        <x:v>0.19414786068955348</x:v>
      </x:c>
      <x:c r="AC24" t="n">
        <x:v>0.1763348413298329</x:v>
      </x:c>
      <x:c r="AD24" t="n">
        <x:v>0.0024611840051912415</x:v>
      </x:c>
      <x:c r="AE24" t="n">
        <x:v>-0.2671645380448364</x:v>
      </x:c>
      <x:c r="AF24" t="n">
        <x:v>0.02377126206003266</x:v>
      </x:c>
      <x:c r="AG24" t="n">
        <x:v>-0.13619996560010783</x:v>
      </x:c>
      <x:c r="AH24" t="n">
        <x:v>0.2536710303524867</x:v>
      </x:c>
      <x:c r="AI24" t="n">
        <x:v>0.13054476970748596</x:v>
      </x:c>
      <x:c r="AJ24" t="n">
        <x:v>0.02538319689833124</x:v>
      </x:c>
      <x:c r="AK24" t="n">
        <x:v>-0.08874966323900413</x:v>
      </x:c>
      <x:c r="AL24" t="n">
        <x:v>-0.08363994069731762</x:v>
      </x:c>
      <x:c r="AM24" t="n">
        <x:v>0.2724939456344304</x:v>
      </x:c>
      <x:c r="AN24" t="n">
        <x:v>0.04825812816356567</x:v>
      </x:c>
      <x:c r="AO24" t="n">
        <x:v>0.4200571092087182</x:v>
      </x:c>
      <x:c r="AP24" t="n">
        <x:v>-0.05369399609607739</x:v>
      </x:c>
      <x:c r="AQ24" t="n">
        <x:v>-0.04846555616444115</x:v>
      </x:c>
      <x:c r="AR24" t="n">
        <x:v>0.3447367423317722</x:v>
      </x:c>
      <x:c r="AS24" t="n">
        <x:v>0.22590990374628062</x:v>
      </x:c>
      <x:c r="AT24" t="n">
        <x:v>0.1029083542013779</x:v>
      </x:c>
      <x:c r="AU24" t="n">
        <x:v>0.021136389236362074</x:v>
      </x:c>
      <x:c r="AV24" t="n">
        <x:v>-0.060800982709221296</x:v>
      </x:c>
      <x:c r="AW24" t="n">
        <x:v>0.28453248094419914</x:v>
      </x:c>
      <x:c r="AX24" t="n">
        <x:v>0.6496926334234316</x:v>
      </x:c>
      <x:c r="AY24" t="n">
        <x:v>0.0171418428721678</x:v>
      </x:c>
      <x:c r="AZ24" t="n">
        <x:v>-0.038521312616173864</x:v>
      </x:c>
      <x:c r="BA24" t="n">
        <x:v>0.5115667189484574</x:v>
      </x:c>
      <x:c r="BB24" t="n">
        <x:v>0.04510655204346703</x:v>
      </x:c>
      <x:c r="BC24" t="n">
        <x:v>-0.1525848833102934</x:v>
      </x:c>
      <x:c r="BD24" t="n">
        <x:v>-0.09536720423841794</x:v>
      </x:c>
      <x:c r="BE24" t="n">
        <x:v>-0.05297010807432989</x:v>
      </x:c>
    </x:row>
    <x:row r="25">
      <x:c r="A25" t="str">
        <x:v>DRD2</x:v>
      </x:c>
      <x:c r="B25" t="str">
        <x:v>A (Rhodopsin)</x:v>
      </x:c>
      <x:c r="C25" t="str">
        <x:v>P14416(1)</x:v>
      </x:c>
      <x:c r="D25" t="str">
        <x:v>Human</x:v>
      </x:c>
      <x:c r="E25" t="n">
        <x:v>0.5758178735328514</x:v>
      </x:c>
      <x:c r="F25" t="n">
        <x:v>0.8919141220924052</x:v>
      </x:c>
      <x:c r="G25" t="n">
        <x:v>0.779697398589791</x:v>
      </x:c>
      <x:c r="H25" t="n">
        <x:v>0.8161522331385246</x:v>
      </x:c>
      <x:c r="I25" t="n">
        <x:v>0.13349744712211176</x:v>
      </x:c>
      <x:c r="J25" t="n">
        <x:v>0.6931374493020258</x:v>
      </x:c>
      <x:c r="K25" t="n">
        <x:v>0.6621241306839505</x:v>
      </x:c>
      <x:c r="L25" t="n">
        <x:v>0.6890883462320374</x:v>
      </x:c>
      <x:c r="M25" t="n">
        <x:v>0.73127339647522</x:v>
      </x:c>
      <x:c r="N25" t="n">
        <x:v>0.6812466913775205</x:v>
      </x:c>
      <x:c r="O25" t="n">
        <x:v>0.7365555574423628</x:v>
      </x:c>
      <x:c r="P25" t="n">
        <x:v>0.7201322696318575</x:v>
      </x:c>
      <x:c r="Q25" t="n">
        <x:v>0.2680595277170228</x:v>
      </x:c>
      <x:c r="R25" t="n">
        <x:v>0.42498689076810625</x:v>
      </x:c>
      <x:c r="S25" t="n">
        <x:v>0.018715371948837656</x:v>
      </x:c>
      <x:c r="T25" t="n">
        <x:v>0.3001491242198773</x:v>
      </x:c>
      <x:c r="U25" t="n">
        <x:v>0.3072527362540045</x:v>
      </x:c>
      <x:c r="V25" t="n">
        <x:v>0.345344853536634</x:v>
      </x:c>
      <x:c r="W25" t="n">
        <x:v>-0.09245167708082036</x:v>
      </x:c>
      <x:c r="X25" t="n">
        <x:v>-0.1089996183271631</x:v>
      </x:c>
      <x:c r="Y25" t="n">
        <x:v>1.0000000000000002</x:v>
      </x:c>
      <x:c r="Z25" t="n">
        <x:v>0.7197385915856614</x:v>
      </x:c>
      <x:c r="AA25" t="n">
        <x:v>0.5914125693318631</x:v>
      </x:c>
      <x:c r="AB25" t="n">
        <x:v>0.37471240331269806</x:v>
      </x:c>
      <x:c r="AC25" t="n">
        <x:v>0.31986188438172103</x:v>
      </x:c>
      <x:c r="AD25" t="n">
        <x:v>0.32031557646589737</x:v>
      </x:c>
      <x:c r="AE25" t="n">
        <x:v>0.6811716949179263</x:v>
      </x:c>
      <x:c r="AF25" t="n">
        <x:v>0.5549898446400219</x:v>
      </x:c>
      <x:c r="AG25" t="n">
        <x:v>0.13173322843349655</x:v>
      </x:c>
      <x:c r="AH25" t="n">
        <x:v>0.2601151119963039</x:v>
      </x:c>
      <x:c r="AI25" t="n">
        <x:v>0.528268049897078</x:v>
      </x:c>
      <x:c r="AJ25" t="n">
        <x:v>0.4591575391267395</x:v>
      </x:c>
      <x:c r="AK25" t="n">
        <x:v>0.6665427023951479</x:v>
      </x:c>
      <x:c r="AL25" t="n">
        <x:v>0.6823783914589449</x:v>
      </x:c>
      <x:c r="AM25" t="n">
        <x:v>0.6838358426441673</x:v>
      </x:c>
      <x:c r="AN25" t="n">
        <x:v>0.38577328502311836</x:v>
      </x:c>
      <x:c r="AO25" t="n">
        <x:v>0.5880528589326518</x:v>
      </x:c>
      <x:c r="AP25" t="n">
        <x:v>-0.057280521557616204</x:v>
      </x:c>
      <x:c r="AQ25" t="n">
        <x:v>-0.17295518059361892</x:v>
      </x:c>
      <x:c r="AR25" t="n">
        <x:v>0.39240392072995944</x:v>
      </x:c>
      <x:c r="AS25" t="n">
        <x:v>0.503358593653053</x:v>
      </x:c>
      <x:c r="AT25" t="n">
        <x:v>-0.13875581408905635</x:v>
      </x:c>
      <x:c r="AU25" t="n">
        <x:v>0.19853702434449927</x:v>
      </x:c>
      <x:c r="AV25" t="n">
        <x:v>0.1594485412955451</x:v>
      </x:c>
      <x:c r="AW25" t="n">
        <x:v>0.1577491847190533</x:v>
      </x:c>
      <x:c r="AX25" t="n">
        <x:v>-0.010684108671251469</x:v>
      </x:c>
      <x:c r="AY25" t="n">
        <x:v>0.13646960386561724</x:v>
      </x:c>
      <x:c r="AZ25" t="n">
        <x:v>0.12455738477419631</x:v>
      </x:c>
      <x:c r="BA25" t="n">
        <x:v>0.1531424447791947</x:v>
      </x:c>
      <x:c r="BB25" t="n">
        <x:v>0.48491316897052217</x:v>
      </x:c>
      <x:c r="BC25" t="n">
        <x:v>-0.19492311859731926</x:v>
      </x:c>
      <x:c r="BD25" t="n">
        <x:v>-0.02783686429216181</x:v>
      </x:c>
      <x:c r="BE25" t="n">
        <x:v>0.28762932946632747</x:v>
      </x:c>
    </x:row>
    <x:row r="26">
      <x:c r="A26" t="str">
        <x:v>DRD3</x:v>
      </x:c>
      <x:c r="B26" t="str">
        <x:v>A (Rhodopsin)</x:v>
      </x:c>
      <x:c r="C26" t="str">
        <x:v>P35462(1)</x:v>
      </x:c>
      <x:c r="D26" t="str">
        <x:v>Human</x:v>
      </x:c>
      <x:c r="E26" t="n">
        <x:v>0.6599302871356647</x:v>
      </x:c>
      <x:c r="F26" t="n">
        <x:v>0.7736251482549307</x:v>
      </x:c>
      <x:c r="G26" t="n">
        <x:v>0.8739301624874146</x:v>
      </x:c>
      <x:c r="H26" t="n">
        <x:v>0.8529353026788484</x:v>
      </x:c>
      <x:c r="I26" t="n">
        <x:v>0.25328310495053563</x:v>
      </x:c>
      <x:c r="J26" t="n">
        <x:v>0.6459127458979367</x:v>
      </x:c>
      <x:c r="K26" t="n">
        <x:v>0.5240725837906669</x:v>
      </x:c>
      <x:c r="L26" t="n">
        <x:v>0.5644456992563124</x:v>
      </x:c>
      <x:c r="M26" t="n">
        <x:v>0.5670925024070165</x:v>
      </x:c>
      <x:c r="N26" t="n">
        <x:v>0.5910700173211065</x:v>
      </x:c>
      <x:c r="O26" t="n">
        <x:v>0.7941706921423012</x:v>
      </x:c>
      <x:c r="P26" t="n">
        <x:v>0.7951908414461956</x:v>
      </x:c>
      <x:c r="Q26" t="n">
        <x:v>0.18304870575275678</x:v>
      </x:c>
      <x:c r="R26" t="n">
        <x:v>0.3482075651766853</x:v>
      </x:c>
      <x:c r="S26" t="n">
        <x:v>-0.03822813770692557</x:v>
      </x:c>
      <x:c r="T26" t="n">
        <x:v>0.3182820987170545</x:v>
      </x:c>
      <x:c r="U26" t="n">
        <x:v>0.35611692348129487</x:v>
      </x:c>
      <x:c r="V26" t="n">
        <x:v>0.4080715115638891</x:v>
      </x:c>
      <x:c r="W26" t="n">
        <x:v>-0.17353152346122647</x:v>
      </x:c>
      <x:c r="X26" t="n">
        <x:v>0.04195733951129732</x:v>
      </x:c>
      <x:c r="Y26" t="n">
        <x:v>0.7197385915856614</x:v>
      </x:c>
      <x:c r="Z26" t="n">
        <x:v>1.000000000000002</x:v>
      </x:c>
      <x:c r="AA26" t="n">
        <x:v>0.7662916536530483</x:v>
      </x:c>
      <x:c r="AB26" t="n">
        <x:v>0.3833459252432685</x:v>
      </x:c>
      <x:c r="AC26" t="n">
        <x:v>0.4667860718162262</x:v>
      </x:c>
      <x:c r="AD26" t="n">
        <x:v>0.21205465439604865</x:v>
      </x:c>
      <x:c r="AE26" t="n">
        <x:v>0.5684785958701057</x:v>
      </x:c>
      <x:c r="AF26" t="n">
        <x:v>0.5132767690122552</x:v>
      </x:c>
      <x:c r="AG26" t="n">
        <x:v>0.07052694748920973</x:v>
      </x:c>
      <x:c r="AH26" t="n">
        <x:v>0.04321209983201002</x:v>
      </x:c>
      <x:c r="AI26" t="n">
        <x:v>0.8627338532046673</x:v>
      </x:c>
      <x:c r="AJ26" t="n">
        <x:v>0.5884367146627368</x:v>
      </x:c>
      <x:c r="AK26" t="n">
        <x:v>0.7304700884251497</x:v>
      </x:c>
      <x:c r="AL26" t="n">
        <x:v>0.727308667285583</x:v>
      </x:c>
      <x:c r="AM26" t="n">
        <x:v>0.6269756825370512</x:v>
      </x:c>
      <x:c r="AN26" t="n">
        <x:v>0.16108431602883444</x:v>
      </x:c>
      <x:c r="AO26" t="n">
        <x:v>0.5798538381887878</x:v>
      </x:c>
      <x:c r="AP26" t="n">
        <x:v>0.17264309803346667</x:v>
      </x:c>
      <x:c r="AQ26" t="n">
        <x:v>0.07604981702519353</x:v>
      </x:c>
      <x:c r="AR26" t="n">
        <x:v>0.5069332538621174</x:v>
      </x:c>
      <x:c r="AS26" t="n">
        <x:v>0.6491800812621696</x:v>
      </x:c>
      <x:c r="AT26" t="n">
        <x:v>-0.11135376475380387</x:v>
      </x:c>
      <x:c r="AU26" t="n">
        <x:v>0.3957650983496841</x:v>
      </x:c>
      <x:c r="AV26" t="n">
        <x:v>0.20704323469208574</x:v>
      </x:c>
      <x:c r="AW26" t="n">
        <x:v>0.15033472229081235</x:v>
      </x:c>
      <x:c r="AX26" t="n">
        <x:v>0.12644146198592465</x:v>
      </x:c>
      <x:c r="AY26" t="n">
        <x:v>-0.02041460467313061</x:v>
      </x:c>
      <x:c r="AZ26" t="n">
        <x:v>-0.0049342040583617575</x:v>
      </x:c>
      <x:c r="BA26" t="n">
        <x:v>0.27121260123319146</x:v>
      </x:c>
      <x:c r="BB26" t="n">
        <x:v>0.3796208001890553</x:v>
      </x:c>
      <x:c r="BC26" t="n">
        <x:v>-0.09933372591139333</x:v>
      </x:c>
      <x:c r="BD26" t="n">
        <x:v>-0.007993547591613748</x:v>
      </x:c>
      <x:c r="BE26" t="n">
        <x:v>0.04049773786055999</x:v>
      </x:c>
    </x:row>
    <x:row r="27">
      <x:c r="A27" t="str">
        <x:v>DRD4</x:v>
      </x:c>
      <x:c r="B27" t="str">
        <x:v>A (Rhodopsin)</x:v>
      </x:c>
      <x:c r="C27" t="str">
        <x:v>P21917(2)</x:v>
      </x:c>
      <x:c r="D27" t="str">
        <x:v>Human</x:v>
      </x:c>
      <x:c r="E27" t="n">
        <x:v>0.4797983076356578</x:v>
      </x:c>
      <x:c r="F27" t="n">
        <x:v>0.6302891386953499</x:v>
      </x:c>
      <x:c r="G27" t="n">
        <x:v>0.7119963865579388</x:v>
      </x:c>
      <x:c r="H27" t="n">
        <x:v>0.6888774831573227</x:v>
      </x:c>
      <x:c r="I27" t="n">
        <x:v>0.20936947937417094</x:v>
      </x:c>
      <x:c r="J27" t="n">
        <x:v>0.4313290522791553</x:v>
      </x:c>
      <x:c r="K27" t="n">
        <x:v>0.49487622007080667</x:v>
      </x:c>
      <x:c r="L27" t="n">
        <x:v>0.475807029121295</x:v>
      </x:c>
      <x:c r="M27" t="n">
        <x:v>0.45177791312727655</x:v>
      </x:c>
      <x:c r="N27" t="n">
        <x:v>0.46191675954395595</x:v>
      </x:c>
      <x:c r="O27" t="n">
        <x:v>0.733268157810182</x:v>
      </x:c>
      <x:c r="P27" t="n">
        <x:v>0.6524783802031818</x:v>
      </x:c>
      <x:c r="Q27" t="n">
        <x:v>0.3177014217270977</x:v>
      </x:c>
      <x:c r="R27" t="n">
        <x:v>0.3402288313633479</x:v>
      </x:c>
      <x:c r="S27" t="n">
        <x:v>0.0853059390664912</x:v>
      </x:c>
      <x:c r="T27" t="n">
        <x:v>0.26912909781891825</x:v>
      </x:c>
      <x:c r="U27" t="n">
        <x:v>0.5444804008622132</x:v>
      </x:c>
      <x:c r="V27" t="n">
        <x:v>0.5544903036978591</x:v>
      </x:c>
      <x:c r="W27" t="n">
        <x:v>-0.1675110688519259</x:v>
      </x:c>
      <x:c r="X27" t="n">
        <x:v>0.17400922550631803</x:v>
      </x:c>
      <x:c r="Y27" t="n">
        <x:v>0.5914125693318631</x:v>
      </x:c>
      <x:c r="Z27" t="n">
        <x:v>0.7662916536530483</x:v>
      </x:c>
      <x:c r="AA27" t="n">
        <x:v>1.0000000000000007</x:v>
      </x:c>
      <x:c r="AB27" t="n">
        <x:v>0.3760627051110771</x:v>
      </x:c>
      <x:c r="AC27" t="n">
        <x:v>0.3499789424654467</x:v>
      </x:c>
      <x:c r="AD27" t="n">
        <x:v>0.1366834019372778</x:v>
      </x:c>
      <x:c r="AE27" t="n">
        <x:v>0.4636516448938508</x:v>
      </x:c>
      <x:c r="AF27" t="n">
        <x:v>0.4311223605728809</x:v>
      </x:c>
      <x:c r="AG27" t="n">
        <x:v>-0.01636976739278695</x:v>
      </x:c>
      <x:c r="AH27" t="n">
        <x:v>0.1992433718045541</x:v>
      </x:c>
      <x:c r="AI27" t="n">
        <x:v>0.7277047087421838</x:v>
      </x:c>
      <x:c r="AJ27" t="n">
        <x:v>0.3772267794680966</x:v>
      </x:c>
      <x:c r="AK27" t="n">
        <x:v>0.6219400572751798</x:v>
      </x:c>
      <x:c r="AL27" t="n">
        <x:v>0.6180307346027133</x:v>
      </x:c>
      <x:c r="AM27" t="n">
        <x:v>0.6688762224701077</x:v>
      </x:c>
      <x:c r="AN27" t="n">
        <x:v>0.18123246763912482</x:v>
      </x:c>
      <x:c r="AO27" t="n">
        <x:v>0.655355910839183</x:v>
      </x:c>
      <x:c r="AP27" t="n">
        <x:v>-0.09159613585523108</x:v>
      </x:c>
      <x:c r="AQ27" t="n">
        <x:v>-0.16438782618857561</x:v>
      </x:c>
      <x:c r="AR27" t="n">
        <x:v>0.49959118334254893</x:v>
      </x:c>
      <x:c r="AS27" t="n">
        <x:v>0.605557680552371</x:v>
      </x:c>
      <x:c r="AT27" t="n">
        <x:v>-0.14869010975664465</x:v>
      </x:c>
      <x:c r="AU27" t="n">
        <x:v>0.3542098833979621</x:v>
      </x:c>
      <x:c r="AV27" t="n">
        <x:v>0.07355220233606852</x:v>
      </x:c>
      <x:c r="AW27" t="n">
        <x:v>0.145191814151176</x:v>
      </x:c>
      <x:c r="AX27" t="n">
        <x:v>0.18628638738255088</x:v>
      </x:c>
      <x:c r="AY27" t="n">
        <x:v>0.15847800276949686</x:v>
      </x:c>
      <x:c r="AZ27" t="n">
        <x:v>0.07833951933149963</x:v>
      </x:c>
      <x:c r="BA27" t="n">
        <x:v>0.23956156831488906</x:v>
      </x:c>
      <x:c r="BB27" t="n">
        <x:v>0.38283546768205157</x:v>
      </x:c>
      <x:c r="BC27" t="n">
        <x:v>-0.0893418606706915</x:v>
      </x:c>
      <x:c r="BD27" t="n">
        <x:v>-0.04419054948506673</x:v>
      </x:c>
      <x:c r="BE27" t="n">
        <x:v>0.24098811209508875</x:v>
      </x:c>
    </x:row>
    <x:row r="28">
      <x:c r="A28" t="str">
        <x:v>EDNRB</x:v>
      </x:c>
      <x:c r="B28" t="str">
        <x:v>A (Rhodopsin)</x:v>
      </x:c>
      <x:c r="C28" t="str">
        <x:v>P24530(2)</x:v>
      </x:c>
      <x:c r="D28" t="str">
        <x:v>Human</x:v>
      </x:c>
      <x:c r="E28" t="n">
        <x:v>0.32002483192518993</x:v>
      </x:c>
      <x:c r="F28" t="n">
        <x:v>0.3445914968578896</x:v>
      </x:c>
      <x:c r="G28" t="n">
        <x:v>0.25704388951689494</x:v>
      </x:c>
      <x:c r="H28" t="n">
        <x:v>0.37395820991259443</x:v>
      </x:c>
      <x:c r="I28" t="n">
        <x:v>0.14445681865388238</x:v>
      </x:c>
      <x:c r="J28" t="n">
        <x:v>0.4936796928165079</x:v>
      </x:c>
      <x:c r="K28" t="n">
        <x:v>0.22915078467611272</x:v>
      </x:c>
      <x:c r="L28" t="n">
        <x:v>0.33780205025306587</x:v>
      </x:c>
      <x:c r="M28" t="n">
        <x:v>0.4317471277642344</x:v>
      </x:c>
      <x:c r="N28" t="n">
        <x:v>0.41941853252366046</x:v>
      </x:c>
      <x:c r="O28" t="n">
        <x:v>0.01760856707449765</x:v>
      </x:c>
      <x:c r="P28" t="n">
        <x:v>0.05493766516943821</x:v>
      </x:c>
      <x:c r="Q28" t="n">
        <x:v>0.2641331082045273</x:v>
      </x:c>
      <x:c r="R28" t="n">
        <x:v>0.431722098735829</x:v>
      </x:c>
      <x:c r="S28" t="n">
        <x:v>0.26348864973969044</x:v>
      </x:c>
      <x:c r="T28" t="n">
        <x:v>0.5366007819621649</x:v>
      </x:c>
      <x:c r="U28" t="n">
        <x:v>0.5059962485528887</x:v>
      </x:c>
      <x:c r="V28" t="n">
        <x:v>0.50393080929114</x:v>
      </x:c>
      <x:c r="W28" t="n">
        <x:v>-0.1119536589774095</x:v>
      </x:c>
      <x:c r="X28" t="n">
        <x:v>0.19414786068955348</x:v>
      </x:c>
      <x:c r="Y28" t="n">
        <x:v>0.37471240331269806</x:v>
      </x:c>
      <x:c r="Z28" t="n">
        <x:v>0.3833459252432685</x:v>
      </x:c>
      <x:c r="AA28" t="n">
        <x:v>0.3760627051110771</x:v>
      </x:c>
      <x:c r="AB28" t="n">
        <x:v>0.9999999999999991</x:v>
      </x:c>
      <x:c r="AC28" t="n">
        <x:v>0.36785382475230843</x:v>
      </x:c>
      <x:c r="AD28" t="n">
        <x:v>0.36206725916383764</x:v>
      </x:c>
      <x:c r="AE28" t="n">
        <x:v>-0.03616839584719744</x:v>
      </x:c>
      <x:c r="AF28" t="n">
        <x:v>0.5038882289630953</x:v>
      </x:c>
      <x:c r="AG28" t="n">
        <x:v>-0.14819878131226494</x:v>
      </x:c>
      <x:c r="AH28" t="n">
        <x:v>0.1650454884473933</x:v>
      </x:c>
      <x:c r="AI28" t="n">
        <x:v>0.5024613704217028</x:v>
      </x:c>
      <x:c r="AJ28" t="n">
        <x:v>0.37454221646980357</x:v>
      </x:c>
      <x:c r="AK28" t="n">
        <x:v>0.3329378001378567</x:v>
      </x:c>
      <x:c r="AL28" t="n">
        <x:v>0.38254321832991667</x:v>
      </x:c>
      <x:c r="AM28" t="n">
        <x:v>0.28936149906978126</x:v>
      </x:c>
      <x:c r="AN28" t="n">
        <x:v>0.09663449946306357</x:v>
      </x:c>
      <x:c r="AO28" t="n">
        <x:v>0.2676420656016132</x:v>
      </x:c>
      <x:c r="AP28" t="n">
        <x:v>0.06556923374669144</x:v>
      </x:c>
      <x:c r="AQ28" t="n">
        <x:v>0.0020374834008874965</x:v>
      </x:c>
      <x:c r="AR28" t="n">
        <x:v>0.7841239553610058</x:v>
      </x:c>
      <x:c r="AS28" t="n">
        <x:v>0.7806555923806342</x:v>
      </x:c>
      <x:c r="AT28" t="n">
        <x:v>-0.19499905726442757</x:v>
      </x:c>
      <x:c r="AU28" t="n">
        <x:v>-0.057237310056609925</x:v>
      </x:c>
      <x:c r="AV28" t="n">
        <x:v>-0.06654708978263679</x:v>
      </x:c>
      <x:c r="AW28" t="n">
        <x:v>0.3613728670249303</x:v>
      </x:c>
      <x:c r="AX28" t="n">
        <x:v>0.1062998053064329</x:v>
      </x:c>
      <x:c r="AY28" t="n">
        <x:v>0.39011910699322483</x:v>
      </x:c>
      <x:c r="AZ28" t="n">
        <x:v>0.15856251756896833</x:v>
      </x:c>
      <x:c r="BA28" t="n">
        <x:v>0.3372749606526091</x:v>
      </x:c>
      <x:c r="BB28" t="n">
        <x:v>0.3830869787077874</x:v>
      </x:c>
      <x:c r="BC28" t="n">
        <x:v>-0.09849851171139501</x:v>
      </x:c>
      <x:c r="BD28" t="n">
        <x:v>0.009627357517934643</x:v>
      </x:c>
      <x:c r="BE28" t="n">
        <x:v>0.4434491769364005</x:v>
      </x:c>
    </x:row>
    <x:row r="29">
      <x:c r="A29" t="str">
        <x:v>GRM1</x:v>
      </x:c>
      <x:c r="B29" t="str">
        <x:v>C (Glutamate)</x:v>
      </x:c>
      <x:c r="C29" t="str">
        <x:v>Q13255(1)</x:v>
      </x:c>
      <x:c r="D29" t="str">
        <x:v>Human</x:v>
      </x:c>
      <x:c r="E29" t="n">
        <x:v>0.37145058427556277</x:v>
      </x:c>
      <x:c r="F29" t="n">
        <x:v>0.38890265113585043</x:v>
      </x:c>
      <x:c r="G29" t="n">
        <x:v>0.3714000915067782</x:v>
      </x:c>
      <x:c r="H29" t="n">
        <x:v>0.4904383215419946</x:v>
      </x:c>
      <x:c r="I29" t="n">
        <x:v>0.14679933982149218</x:v>
      </x:c>
      <x:c r="J29" t="n">
        <x:v>0.3579838393650965</x:v>
      </x:c>
      <x:c r="K29" t="n">
        <x:v>0.4104923963071532</x:v>
      </x:c>
      <x:c r="L29" t="n">
        <x:v>0.4473648202458589</x:v>
      </x:c>
      <x:c r="M29" t="n">
        <x:v>0.4691723245319612</x:v>
      </x:c>
      <x:c r="N29" t="n">
        <x:v>0.47294665839819616</x:v>
      </x:c>
      <x:c r="O29" t="n">
        <x:v>0.3019738718143502</x:v>
      </x:c>
      <x:c r="P29" t="n">
        <x:v>0.34464902561942545</x:v>
      </x:c>
      <x:c r="Q29" t="n">
        <x:v>0.08802754483599351</x:v>
      </x:c>
      <x:c r="R29" t="n">
        <x:v>0.19441323984521508</x:v>
      </x:c>
      <x:c r="S29" t="n">
        <x:v>0.012607455995713446</x:v>
      </x:c>
      <x:c r="T29" t="n">
        <x:v>0.25232909164610706</x:v>
      </x:c>
      <x:c r="U29" t="n">
        <x:v>0.31943129960177885</x:v>
      </x:c>
      <x:c r="V29" t="n">
        <x:v>0.35619266440006214</x:v>
      </x:c>
      <x:c r="W29" t="n">
        <x:v>-0.08633864452450046</x:v>
      </x:c>
      <x:c r="X29" t="n">
        <x:v>0.1763348413298329</x:v>
      </x:c>
      <x:c r="Y29" t="n">
        <x:v>0.31986188438172103</x:v>
      </x:c>
      <x:c r="Z29" t="n">
        <x:v>0.4667860718162262</x:v>
      </x:c>
      <x:c r="AA29" t="n">
        <x:v>0.3499789424654467</x:v>
      </x:c>
      <x:c r="AB29" t="n">
        <x:v>0.36785382475230843</x:v>
      </x:c>
      <x:c r="AC29" t="n">
        <x:v>1.0000000000000002</x:v>
      </x:c>
      <x:c r="AD29" t="n">
        <x:v>0.5814797643462583</x:v>
      </x:c>
      <x:c r="AE29" t="n">
        <x:v>0.15863704354596664</x:v>
      </x:c>
      <x:c r="AF29" t="n">
        <x:v>0.47609211164398013</x:v>
      </x:c>
      <x:c r="AG29" t="n">
        <x:v>-0.1222950308065518</x:v>
      </x:c>
      <x:c r="AH29" t="n">
        <x:v>0.018173490344751242</x:v>
      </x:c>
      <x:c r="AI29" t="n">
        <x:v>0.5163383434340862</x:v>
      </x:c>
      <x:c r="AJ29" t="n">
        <x:v>0.3325003656806784</x:v>
      </x:c>
      <x:c r="AK29" t="n">
        <x:v>0.33383665199543266</x:v>
      </x:c>
      <x:c r="AL29" t="n">
        <x:v>0.3715083819241447</x:v>
      </x:c>
      <x:c r="AM29" t="n">
        <x:v>0.32751482525626174</x:v>
      </x:c>
      <x:c r="AN29" t="n">
        <x:v>0.13219701097778436</x:v>
      </x:c>
      <x:c r="AO29" t="n">
        <x:v>0.3436416180727413</x:v>
      </x:c>
      <x:c r="AP29" t="n">
        <x:v>0.2291840834301211</x:v>
      </x:c>
      <x:c r="AQ29" t="n">
        <x:v>0.15043866218376134</x:v>
      </x:c>
      <x:c r="AR29" t="n">
        <x:v>0.37606512934736747</x:v>
      </x:c>
      <x:c r="AS29" t="n">
        <x:v>0.4144903279060803</x:v>
      </x:c>
      <x:c r="AT29" t="n">
        <x:v>-0.09875645434983915</x:v>
      </x:c>
      <x:c r="AU29" t="n">
        <x:v>0.2697269371380273</x:v>
      </x:c>
      <x:c r="AV29" t="n">
        <x:v>0.0032677821269122553</x:v>
      </x:c>
      <x:c r="AW29" t="n">
        <x:v>0.16179305950265954</x:v>
      </x:c>
      <x:c r="AX29" t="n">
        <x:v>0.16724916969276715</x:v>
      </x:c>
      <x:c r="AY29" t="n">
        <x:v>-0.01758686905152218</x:v>
      </x:c>
      <x:c r="AZ29" t="n">
        <x:v>-0.028254737068361235</x:v>
      </x:c>
      <x:c r="BA29" t="n">
        <x:v>0.32400819044799445</x:v>
      </x:c>
      <x:c r="BB29" t="n">
        <x:v>0.3009041890246822</x:v>
      </x:c>
      <x:c r="BC29" t="n">
        <x:v>-0.031637545106872667</x:v>
      </x:c>
      <x:c r="BD29" t="n">
        <x:v>0.1936728874776672</x:v>
      </x:c>
      <x:c r="BE29" t="n">
        <x:v>0.008544183114025605</x:v>
      </x:c>
    </x:row>
    <x:row r="30">
      <x:c r="A30" t="str">
        <x:v>GRM5</x:v>
      </x:c>
      <x:c r="B30" t="str">
        <x:v>C (Glutamate)</x:v>
      </x:c>
      <x:c r="C30" t="str">
        <x:v>P41594(5)</x:v>
      </x:c>
      <x:c r="D30" t="str">
        <x:v>Human</x:v>
      </x:c>
      <x:c r="E30" t="n">
        <x:v>0.2399223222573681</x:v>
      </x:c>
      <x:c r="F30" t="n">
        <x:v>0.35497149557157404</x:v>
      </x:c>
      <x:c r="G30" t="n">
        <x:v>0.1543654826500449</x:v>
      </x:c>
      <x:c r="H30" t="n">
        <x:v>0.29571406602469175</x:v>
      </x:c>
      <x:c r="I30" t="n">
        <x:v>0.14695803192031331</x:v>
      </x:c>
      <x:c r="J30" t="n">
        <x:v>0.26546882350373313</x:v>
      </x:c>
      <x:c r="K30" t="n">
        <x:v>0.4074867682561103</x:v>
      </x:c>
      <x:c r="L30" t="n">
        <x:v>0.47807163240819894</x:v>
      </x:c>
      <x:c r="M30" t="n">
        <x:v>0.473729385326898</x:v>
      </x:c>
      <x:c r="N30" t="n">
        <x:v>0.4883876753751626</x:v>
      </x:c>
      <x:c r="O30" t="n">
        <x:v>0.12967166081948256</x:v>
      </x:c>
      <x:c r="P30" t="n">
        <x:v>0.17914332098447305</x:v>
      </x:c>
      <x:c r="Q30" t="n">
        <x:v>0.017160704877464572</x:v>
      </x:c>
      <x:c r="R30" t="n">
        <x:v>0.16619631872863494</x:v>
      </x:c>
      <x:c r="S30" t="n">
        <x:v>-0.06745237317236175</x:v>
      </x:c>
      <x:c r="T30" t="n">
        <x:v>0.20493600385592492</x:v>
      </x:c>
      <x:c r="U30" t="n">
        <x:v>0.21201362445909577</x:v>
      </x:c>
      <x:c r="V30" t="n">
        <x:v>0.20392345173914572</x:v>
      </x:c>
      <x:c r="W30" t="n">
        <x:v>0.03772423741523334</x:v>
      </x:c>
      <x:c r="X30" t="n">
        <x:v>0.0024611840051912415</x:v>
      </x:c>
      <x:c r="Y30" t="n">
        <x:v>0.32031557646589737</x:v>
      </x:c>
      <x:c r="Z30" t="n">
        <x:v>0.21205465439604865</x:v>
      </x:c>
      <x:c r="AA30" t="n">
        <x:v>0.1366834019372778</x:v>
      </x:c>
      <x:c r="AB30" t="n">
        <x:v>0.36206725916383764</x:v>
      </x:c>
      <x:c r="AC30" t="n">
        <x:v>0.5814797643462583</x:v>
      </x:c>
      <x:c r="AD30" t="n">
        <x:v>0.9999999999999987</x:v>
      </x:c>
      <x:c r="AE30" t="n">
        <x:v>0.18921871164611048</x:v>
      </x:c>
      <x:c r="AF30" t="n">
        <x:v>0.2385853770740285</x:v>
      </x:c>
      <x:c r="AG30" t="n">
        <x:v>-0.1291314790844813</x:v>
      </x:c>
      <x:c r="AH30" t="n">
        <x:v>0.034002560323107334</x:v>
      </x:c>
      <x:c r="AI30" t="n">
        <x:v>0.28907134442203186</x:v>
      </x:c>
      <x:c r="AJ30" t="n">
        <x:v>0.16043512374900348</x:v>
      </x:c>
      <x:c r="AK30" t="n">
        <x:v>0.2761886888636116</x:v>
      </x:c>
      <x:c r="AL30" t="n">
        <x:v>0.3435390343894209</x:v>
      </x:c>
      <x:c r="AM30" t="n">
        <x:v>0.31216946941401114</x:v>
      </x:c>
      <x:c r="AN30" t="n">
        <x:v>0.15282629195226782</x:v>
      </x:c>
      <x:c r="AO30" t="n">
        <x:v>0.2041013121569656</x:v>
      </x:c>
      <x:c r="AP30" t="n">
        <x:v>0.08893360643230319</x:v>
      </x:c>
      <x:c r="AQ30" t="n">
        <x:v>0.009871842672242948</x:v>
      </x:c>
      <x:c r="AR30" t="n">
        <x:v>0.2932869819903725</x:v>
      </x:c>
      <x:c r="AS30" t="n">
        <x:v>0.2726759029924912</x:v>
      </x:c>
      <x:c r="AT30" t="n">
        <x:v>-0.12094633689721945</x:v>
      </x:c>
      <x:c r="AU30" t="n">
        <x:v>-0.0034157119397513203</x:v>
      </x:c>
      <x:c r="AV30" t="n">
        <x:v>-0.15111173474099626</x:v>
      </x:c>
      <x:c r="AW30" t="n">
        <x:v>0.022247946375871797</x:v>
      </x:c>
      <x:c r="AX30" t="n">
        <x:v>0.021074966460252864</x:v>
      </x:c>
      <x:c r="AY30" t="n">
        <x:v>0.23307328738245303</x:v>
      </x:c>
      <x:c r="AZ30" t="n">
        <x:v>0.014454061984280564</x:v>
      </x:c>
      <x:c r="BA30" t="n">
        <x:v>0.10793394949839308</x:v>
      </x:c>
      <x:c r="BB30" t="n">
        <x:v>0.28812097556288885</x:v>
      </x:c>
      <x:c r="BC30" t="n">
        <x:v>-0.09413970378476</x:v>
      </x:c>
      <x:c r="BD30" t="n">
        <x:v>0.15363474046250003</x:v>
      </x:c>
      <x:c r="BE30" t="n">
        <x:v>0.31840104492323795</x:v>
      </x:c>
    </x:row>
    <x:row r="31">
      <x:c r="A31" t="str">
        <x:v>HRH1</x:v>
      </x:c>
      <x:c r="B31" t="str">
        <x:v>A (Rhodopsin)</x:v>
      </x:c>
      <x:c r="C31" t="str">
        <x:v>P35367(2)</x:v>
      </x:c>
      <x:c r="D31" t="str">
        <x:v>Human</x:v>
      </x:c>
      <x:c r="E31" t="n">
        <x:v>0.4150519767548808</x:v>
      </x:c>
      <x:c r="F31" t="n">
        <x:v>0.8109358903976515</x:v>
      </x:c>
      <x:c r="G31" t="n">
        <x:v>0.6068837890923008</x:v>
      </x:c>
      <x:c r="H31" t="n">
        <x:v>0.6541463690707305</x:v>
      </x:c>
      <x:c r="I31" t="n">
        <x:v>0.11376588942381205</x:v>
      </x:c>
      <x:c r="J31" t="n">
        <x:v>0.24332964841026739</x:v>
      </x:c>
      <x:c r="K31" t="n">
        <x:v>0.5854755992320041</x:v>
      </x:c>
      <x:c r="L31" t="n">
        <x:v>0.5863670559363618</x:v>
      </x:c>
      <x:c r="M31" t="n">
        <x:v>0.559130000095731</x:v>
      </x:c>
      <x:c r="N31" t="n">
        <x:v>0.5164875628676983</x:v>
      </x:c>
      <x:c r="O31" t="n">
        <x:v>0.7200701004516837</x:v>
      </x:c>
      <x:c r="P31" t="n">
        <x:v>0.6797713454932173</x:v>
      </x:c>
      <x:c r="Q31" t="n">
        <x:v>0.05651810940115298</x:v>
      </x:c>
      <x:c r="R31" t="n">
        <x:v>0.1388933268050211</x:v>
      </x:c>
      <x:c r="S31" t="n">
        <x:v>-0.23901165870262941</x:v>
      </x:c>
      <x:c r="T31" t="n">
        <x:v>-0.020546495207136806</x:v>
      </x:c>
      <x:c r="U31" t="n">
        <x:v>-0.006355670502329547</x:v>
      </x:c>
      <x:c r="V31" t="n">
        <x:v>0.05144538978105839</x:v>
      </x:c>
      <x:c r="W31" t="n">
        <x:v>-0.04406027770911303</x:v>
      </x:c>
      <x:c r="X31" t="n">
        <x:v>-0.2671645380448364</x:v>
      </x:c>
      <x:c r="Y31" t="n">
        <x:v>0.6811716949179263</x:v>
      </x:c>
      <x:c r="Z31" t="n">
        <x:v>0.5684785958701057</x:v>
      </x:c>
      <x:c r="AA31" t="n">
        <x:v>0.4636516448938508</x:v>
      </x:c>
      <x:c r="AB31" t="n">
        <x:v>-0.03616839584719744</x:v>
      </x:c>
      <x:c r="AC31" t="n">
        <x:v>0.15863704354596664</x:v>
      </x:c>
      <x:c r="AD31" t="n">
        <x:v>0.18921871164611048</x:v>
      </x:c>
      <x:c r="AE31" t="n">
        <x:v>1.0000000000000009</x:v>
      </x:c>
      <x:c r="AF31" t="n">
        <x:v>0.21569822775071634</x:v>
      </x:c>
      <x:c r="AG31" t="n">
        <x:v>0.33788633512052924</x:v>
      </x:c>
      <x:c r="AH31" t="n">
        <x:v>-0.014567028185362041</x:v>
      </x:c>
      <x:c r="AI31" t="n">
        <x:v>0.43047203020255653</x:v>
      </x:c>
      <x:c r="AJ31" t="n">
        <x:v>0.3205222908669778</x:v>
      </x:c>
      <x:c r="AK31" t="n">
        <x:v>0.5390802118846638</x:v>
      </x:c>
      <x:c r="AL31" t="n">
        <x:v>0.5476891416888005</x:v>
      </x:c>
      <x:c r="AM31" t="n">
        <x:v>0.507031308498345</x:v>
      </x:c>
      <x:c r="AN31" t="n">
        <x:v>0.23710419215000877</x:v>
      </x:c>
      <x:c r="AO31" t="n">
        <x:v>0.5004492563282982</x:v>
      </x:c>
      <x:c r="AP31" t="n">
        <x:v>0.09328956456045556</x:v>
      </x:c>
      <x:c r="AQ31" t="n">
        <x:v>0.004859939010249947</x:v>
      </x:c>
      <x:c r="AR31" t="n">
        <x:v>-0.0021702284989286724</x:v>
      </x:c>
      <x:c r="AS31" t="n">
        <x:v>0.15319315190692206</x:v>
      </x:c>
      <x:c r="AT31" t="n">
        <x:v>-0.14910460344832432</x:v>
      </x:c>
      <x:c r="AU31" t="n">
        <x:v>0.3741802293636909</x:v>
      </x:c>
      <x:c r="AV31" t="n">
        <x:v>0.09644666766483112</x:v>
      </x:c>
      <x:c r="AW31" t="n">
        <x:v>-0.1825053142749753</x:v>
      </x:c>
      <x:c r="AX31" t="n">
        <x:v>-0.08982903271522891</x:v>
      </x:c>
      <x:c r="AY31" t="n">
        <x:v>-0.18488448008801606</x:v>
      </x:c>
      <x:c r="AZ31" t="n">
        <x:v>-0.043615501624265196</x:v>
      </x:c>
      <x:c r="BA31" t="n">
        <x:v>-0.04038311594024879</x:v>
      </x:c>
      <x:c r="BB31" t="n">
        <x:v>0.2497790043078073</x:v>
      </x:c>
      <x:c r="BC31" t="n">
        <x:v>-0.12584979486294445</x:v>
      </x:c>
      <x:c r="BD31" t="n">
        <x:v>-0.03658807591108104</x:v>
      </x:c>
      <x:c r="BE31" t="n">
        <x:v>-0.07105413402081617</x:v>
      </x:c>
    </x:row>
    <x:row r="32">
      <x:c r="A32" t="str">
        <x:v>LPAR1</x:v>
      </x:c>
      <x:c r="B32" t="str">
        <x:v>A (Rhodopsin)</x:v>
      </x:c>
      <x:c r="C32" t="str">
        <x:v>Q92633(3)</x:v>
      </x:c>
      <x:c r="D32" t="str">
        <x:v>Human</x:v>
      </x:c>
      <x:c r="E32" t="n">
        <x:v>0.511591892286316</x:v>
      </x:c>
      <x:c r="F32" t="n">
        <x:v>0.4781423421537555</x:v>
      </x:c>
      <x:c r="G32" t="n">
        <x:v>0.5698024622474337</x:v>
      </x:c>
      <x:c r="H32" t="n">
        <x:v>0.6199311777997463</x:v>
      </x:c>
      <x:c r="I32" t="n">
        <x:v>0.04989279955103754</x:v>
      </x:c>
      <x:c r="J32" t="n">
        <x:v>0.7032463070766337</x:v>
      </x:c>
      <x:c r="K32" t="n">
        <x:v>0.45320748956281753</x:v>
      </x:c>
      <x:c r="L32" t="n">
        <x:v>0.41085352988123847</x:v>
      </x:c>
      <x:c r="M32" t="n">
        <x:v>0.5014177114861702</x:v>
      </x:c>
      <x:c r="N32" t="n">
        <x:v>0.4838398486765809</x:v>
      </x:c>
      <x:c r="O32" t="n">
        <x:v>0.3251830049409824</x:v>
      </x:c>
      <x:c r="P32" t="n">
        <x:v>0.3679623811700834</x:v>
      </x:c>
      <x:c r="Q32" t="n">
        <x:v>0.3468909972755988</x:v>
      </x:c>
      <x:c r="R32" t="n">
        <x:v>0.4390340758156279</x:v>
      </x:c>
      <x:c r="S32" t="n">
        <x:v>0.28965897122756956</x:v>
      </x:c>
      <x:c r="T32" t="n">
        <x:v>0.48877199259531934</x:v>
      </x:c>
      <x:c r="U32" t="n">
        <x:v>0.4755593306493193</x:v>
      </x:c>
      <x:c r="V32" t="n">
        <x:v>0.49580033129381773</x:v>
      </x:c>
      <x:c r="W32" t="n">
        <x:v>-0.16017867716655143</x:v>
      </x:c>
      <x:c r="X32" t="n">
        <x:v>0.02377126206003266</x:v>
      </x:c>
      <x:c r="Y32" t="n">
        <x:v>0.5549898446400219</x:v>
      </x:c>
      <x:c r="Z32" t="n">
        <x:v>0.5132767690122552</x:v>
      </x:c>
      <x:c r="AA32" t="n">
        <x:v>0.4311223605728809</x:v>
      </x:c>
      <x:c r="AB32" t="n">
        <x:v>0.5038882289630953</x:v>
      </x:c>
      <x:c r="AC32" t="n">
        <x:v>0.47609211164398013</x:v>
      </x:c>
      <x:c r="AD32" t="n">
        <x:v>0.2385853770740285</x:v>
      </x:c>
      <x:c r="AE32" t="n">
        <x:v>0.21569822775071634</x:v>
      </x:c>
      <x:c r="AF32" t="n">
        <x:v>1</x:v>
      </x:c>
      <x:c r="AG32" t="n">
        <x:v>-0.1473805956367349</x:v>
      </x:c>
      <x:c r="AH32" t="n">
        <x:v>0.15416726057259456</x:v>
      </x:c>
      <x:c r="AI32" t="n">
        <x:v>0.49257004140011706</x:v>
      </x:c>
      <x:c r="AJ32" t="n">
        <x:v>0.5151229100935842</x:v>
      </x:c>
      <x:c r="AK32" t="n">
        <x:v>0.5969593517566891</x:v>
      </x:c>
      <x:c r="AL32" t="n">
        <x:v>0.5710607688918304</x:v>
      </x:c>
      <x:c r="AM32" t="n">
        <x:v>0.4994988282962862</x:v>
      </x:c>
      <x:c r="AN32" t="n">
        <x:v>0.29227310735776935</x:v>
      </x:c>
      <x:c r="AO32" t="n">
        <x:v>0.4855356281993273</x:v>
      </x:c>
      <x:c r="AP32" t="n">
        <x:v>0.15220154001800523</x:v>
      </x:c>
      <x:c r="AQ32" t="n">
        <x:v>0.10721109513908644</x:v>
      </x:c>
      <x:c r="AR32" t="n">
        <x:v>0.43405176265771095</x:v>
      </x:c>
      <x:c r="AS32" t="n">
        <x:v>0.5163646116373409</x:v>
      </x:c>
      <x:c r="AT32" t="n">
        <x:v>-0.19726381682338867</x:v>
      </x:c>
      <x:c r="AU32" t="n">
        <x:v>0.18398142419504993</x:v>
      </x:c>
      <x:c r="AV32" t="n">
        <x:v>0.272941322357364</x:v>
      </x:c>
      <x:c r="AW32" t="n">
        <x:v>0.4624525195534168</x:v>
      </x:c>
      <x:c r="AX32" t="n">
        <x:v>0.17441041510029598</x:v>
      </x:c>
      <x:c r="AY32" t="n">
        <x:v>0.20545243681525238</x:v>
      </x:c>
      <x:c r="AZ32" t="n">
        <x:v>0.18660681212615526</x:v>
      </x:c>
      <x:c r="BA32" t="n">
        <x:v>0.45260620845880895</x:v>
      </x:c>
      <x:c r="BB32" t="n">
        <x:v>0.65954757837659</x:v>
      </x:c>
      <x:c r="BC32" t="n">
        <x:v>-0.06581933064134393</x:v>
      </x:c>
      <x:c r="BD32" t="n">
        <x:v>0.17087189918170909</x:v>
      </x:c>
      <x:c r="BE32" t="n">
        <x:v>0.2880103340335367</x:v>
      </x:c>
    </x:row>
    <x:row r="33">
      <x:c r="A33" t="str">
        <x:v>LPAR6A(D)</x:v>
      </x:c>
      <x:c r="B33" t="str">
        <x:v>A (Rhodopsin)</x:v>
      </x:c>
      <x:c r="C33" t="str">
        <x:v>Q08BG4(1)</x:v>
      </x:c>
      <x:c r="D33" t="str">
        <x:v>Zebrafish</x:v>
      </x:c>
      <x:c r="E33" t="n">
        <x:v>0.09923671901206454</x:v>
      </x:c>
      <x:c r="F33" t="n">
        <x:v>0.184162214493226</x:v>
      </x:c>
      <x:c r="G33" t="n">
        <x:v>0.14700392348759572</x:v>
      </x:c>
      <x:c r="H33" t="n">
        <x:v>0.10002627857666513</x:v>
      </x:c>
      <x:c r="I33" t="n">
        <x:v>0.032539933576977265</x:v>
      </x:c>
      <x:c r="J33" t="n">
        <x:v>-0.02198297288510398</x:v>
      </x:c>
      <x:c r="K33" t="n">
        <x:v>0.2630882079255832</x:v>
      </x:c>
      <x:c r="L33" t="n">
        <x:v>0.3691099636196573</x:v>
      </x:c>
      <x:c r="M33" t="n">
        <x:v>0.22963390816083662</x:v>
      </x:c>
      <x:c r="N33" t="n">
        <x:v>0.28382987202435284</x:v>
      </x:c>
      <x:c r="O33" t="n">
        <x:v>0.12852013184626032</x:v>
      </x:c>
      <x:c r="P33" t="n">
        <x:v>0.19087914192089994</x:v>
      </x:c>
      <x:c r="Q33" t="n">
        <x:v>0.07957551080680625</x:v>
      </x:c>
      <x:c r="R33" t="n">
        <x:v>0.16302059660963697</x:v>
      </x:c>
      <x:c r="S33" t="n">
        <x:v>-0.15750878031221394</x:v>
      </x:c>
      <x:c r="T33" t="n">
        <x:v>0.05678865055872251</x:v>
      </x:c>
      <x:c r="U33" t="n">
        <x:v>-0.07293787499769588</x:v>
      </x:c>
      <x:c r="V33" t="n">
        <x:v>-0.07612643470670943</x:v>
      </x:c>
      <x:c r="W33" t="n">
        <x:v>-0.2133244081463146</x:v>
      </x:c>
      <x:c r="X33" t="n">
        <x:v>-0.13619996560010783</x:v>
      </x:c>
      <x:c r="Y33" t="n">
        <x:v>0.13173322843349655</x:v>
      </x:c>
      <x:c r="Z33" t="n">
        <x:v>0.07052694748920973</x:v>
      </x:c>
      <x:c r="AA33" t="n">
        <x:v>-0.01636976739278695</x:v>
      </x:c>
      <x:c r="AB33" t="n">
        <x:v>-0.14819878131226494</x:v>
      </x:c>
      <x:c r="AC33" t="n">
        <x:v>-0.1222950308065518</x:v>
      </x:c>
      <x:c r="AD33" t="n">
        <x:v>-0.1291314790844813</x:v>
      </x:c>
      <x:c r="AE33" t="n">
        <x:v>0.33788633512052924</x:v>
      </x:c>
      <x:c r="AF33" t="n">
        <x:v>-0.1473805956367349</x:v>
      </x:c>
      <x:c r="AG33" t="n">
        <x:v>0.9999999999999996</x:v>
      </x:c>
      <x:c r="AH33" t="n">
        <x:v>-0.08226302966625099</x:v>
      </x:c>
      <x:c r="AI33" t="n">
        <x:v>0.07746587680641714</x:v>
      </x:c>
      <x:c r="AJ33" t="n">
        <x:v>0.019513059676087186</x:v>
      </x:c>
      <x:c r="AK33" t="n">
        <x:v>0.05541364415507244</x:v>
      </x:c>
      <x:c r="AL33" t="n">
        <x:v>0.05108956883101323</x:v>
      </x:c>
      <x:c r="AM33" t="n">
        <x:v>0.0029163703221596338</x:v>
      </x:c>
      <x:c r="AN33" t="n">
        <x:v>0.05027008800791166</x:v>
      </x:c>
      <x:c r="AO33" t="n">
        <x:v>0.1820394664141658</x:v>
      </x:c>
      <x:c r="AP33" t="n">
        <x:v>0.11814276095681109</x:v>
      </x:c>
      <x:c r="AQ33" t="n">
        <x:v>0.09954724687910788</x:v>
      </x:c>
      <x:c r="AR33" t="n">
        <x:v>0.002250949872259711</x:v>
      </x:c>
      <x:c r="AS33" t="n">
        <x:v>0.044979862002854865</x:v>
      </x:c>
      <x:c r="AT33" t="n">
        <x:v>-0.13625896856176967</x:v>
      </x:c>
      <x:c r="AU33" t="n">
        <x:v>0.42355643901708406</x:v>
      </x:c>
      <x:c r="AV33" t="n">
        <x:v>0.0529883153760643</x:v>
      </x:c>
      <x:c r="AW33" t="n">
        <x:v>-0.06892338603212189</x:v>
      </x:c>
      <x:c r="AX33" t="n">
        <x:v>0.024470801838864187</x:v>
      </x:c>
      <x:c r="AY33" t="n">
        <x:v>-0.1848707298341401</x:v>
      </x:c>
      <x:c r="AZ33" t="n">
        <x:v>-0.08369463240590802</x:v>
      </x:c>
      <x:c r="BA33" t="n">
        <x:v>0.13953621550135453</x:v>
      </x:c>
      <x:c r="BB33" t="n">
        <x:v>-0.04086732425036188</x:v>
      </x:c>
      <x:c r="BC33" t="n">
        <x:v>-0.20271188930310036</x:v>
      </x:c>
      <x:c r="BD33" t="n">
        <x:v>-0.15957742217349113</x:v>
      </x:c>
      <x:c r="BE33" t="n">
        <x:v>-0.153763675433515</x:v>
      </x:c>
    </x:row>
    <x:row r="34">
      <x:c r="A34" t="str">
        <x:v>LTB4R(C)</x:v>
      </x:c>
      <x:c r="B34" t="str">
        <x:v>A (Rhodopsin)</x:v>
      </x:c>
      <x:c r="C34" t="str">
        <x:v>Q9WTK1(1)</x:v>
      </x:c>
      <x:c r="D34" t="str">
        <x:v>Guinea pig</x:v>
      </x:c>
      <x:c r="E34" t="n">
        <x:v>0.04113508743412797</x:v>
      </x:c>
      <x:c r="F34" t="n">
        <x:v>0.12271973922390311</x:v>
      </x:c>
      <x:c r="G34" t="n">
        <x:v>0.20919497705729917</x:v>
      </x:c>
      <x:c r="H34" t="n">
        <x:v>0.12832217688674508</x:v>
      </x:c>
      <x:c r="I34" t="n">
        <x:v>-0.10169933486849692</x:v>
      </x:c>
      <x:c r="J34" t="n">
        <x:v>0.1996460904366617</x:v>
      </x:c>
      <x:c r="K34" t="n">
        <x:v>0.1173737502921226</x:v>
      </x:c>
      <x:c r="L34" t="n">
        <x:v>0.15394958023336847</x:v>
      </x:c>
      <x:c r="M34" t="n">
        <x:v>0.12396713083574318</x:v>
      </x:c>
      <x:c r="N34" t="n">
        <x:v>0.14259251494881653</x:v>
      </x:c>
      <x:c r="O34" t="n">
        <x:v>0.12780085603316116</x:v>
      </x:c>
      <x:c r="P34" t="n">
        <x:v>0.12866930749630656</x:v>
      </x:c>
      <x:c r="Q34" t="n">
        <x:v>0.4966093406403067</x:v>
      </x:c>
      <x:c r="R34" t="n">
        <x:v>0.4630901224421371</x:v>
      </x:c>
      <x:c r="S34" t="n">
        <x:v>0.41297412018756396</x:v>
      </x:c>
      <x:c r="T34" t="n">
        <x:v>0.3654910099453831</x:v>
      </x:c>
      <x:c r="U34" t="n">
        <x:v>0.18689110052987168</x:v>
      </x:c>
      <x:c r="V34" t="n">
        <x:v>0.08853370331690191</x:v>
      </x:c>
      <x:c r="W34" t="n">
        <x:v>-0.1659586976436731</x:v>
      </x:c>
      <x:c r="X34" t="n">
        <x:v>0.2536710303524867</x:v>
      </x:c>
      <x:c r="Y34" t="n">
        <x:v>0.2601151119963039</x:v>
      </x:c>
      <x:c r="Z34" t="n">
        <x:v>0.04321209983201002</x:v>
      </x:c>
      <x:c r="AA34" t="n">
        <x:v>0.1992433718045541</x:v>
      </x:c>
      <x:c r="AB34" t="n">
        <x:v>0.1650454884473933</x:v>
      </x:c>
      <x:c r="AC34" t="n">
        <x:v>0.018173490344751242</x:v>
      </x:c>
      <x:c r="AD34" t="n">
        <x:v>0.034002560323107334</x:v>
      </x:c>
      <x:c r="AE34" t="n">
        <x:v>-0.014567028185362041</x:v>
      </x:c>
      <x:c r="AF34" t="n">
        <x:v>0.15416726057259456</x:v>
      </x:c>
      <x:c r="AG34" t="n">
        <x:v>-0.08226302966625099</x:v>
      </x:c>
      <x:c r="AH34" t="n">
        <x:v>0.9999999999999998</x:v>
      </x:c>
      <x:c r="AI34" t="n">
        <x:v>0.05516756575543502</x:v>
      </x:c>
      <x:c r="AJ34" t="n">
        <x:v>-0.020064023219308114</x:v>
      </x:c>
      <x:c r="AK34" t="n">
        <x:v>0.21488980181823403</x:v>
      </x:c>
      <x:c r="AL34" t="n">
        <x:v>0.22251055556180144</x:v>
      </x:c>
      <x:c r="AM34" t="n">
        <x:v>0.40750047129311695</x:v>
      </x:c>
      <x:c r="AN34" t="n">
        <x:v>0.14926946512078187</x:v>
      </x:c>
      <x:c r="AO34" t="n">
        <x:v>0.3375539109060215</x:v>
      </x:c>
      <x:c r="AP34" t="n">
        <x:v>-0.47362492445396587</x:v>
      </x:c>
      <x:c r="AQ34" t="n">
        <x:v>-0.491522374373325</x:v>
      </x:c>
      <x:c r="AR34" t="n">
        <x:v>0.2656969086315091</x:v>
      </x:c>
      <x:c r="AS34" t="n">
        <x:v>0.2222703826979422</x:v>
      </x:c>
      <x:c r="AT34" t="n">
        <x:v>-0.03347964590021624</x:v>
      </x:c>
      <x:c r="AU34" t="n">
        <x:v>0.013186512775570813</x:v>
      </x:c>
      <x:c r="AV34" t="n">
        <x:v>-0.021461401451866813</x:v>
      </x:c>
      <x:c r="AW34" t="n">
        <x:v>0.3016532691890814</x:v>
      </x:c>
      <x:c r="AX34" t="n">
        <x:v>0.24596169377949795</x:v>
      </x:c>
      <x:c r="AY34" t="n">
        <x:v>0.3155773399724895</x:v>
      </x:c>
      <x:c r="AZ34" t="n">
        <x:v>0.21751559258955777</x:v>
      </x:c>
      <x:c r="BA34" t="n">
        <x:v>0.2555460413828945</x:v>
      </x:c>
      <x:c r="BB34" t="n">
        <x:v>0.2633144571502405</x:v>
      </x:c>
      <x:c r="BC34" t="n">
        <x:v>-0.10984352563461597</x:v>
      </x:c>
      <x:c r="BD34" t="n">
        <x:v>-0.04571902777239467</x:v>
      </x:c>
      <x:c r="BE34" t="n">
        <x:v>0.4190690708669569</x:v>
      </x:c>
    </x:row>
    <x:row r="35">
      <x:c r="A35" t="str">
        <x:v>NK1R</x:v>
      </x:c>
      <x:c r="B35" t="str">
        <x:v>A (Rhodopsin)</x:v>
      </x:c>
      <x:c r="C35" t="str">
        <x:v>P25103(6)</x:v>
      </x:c>
      <x:c r="D35" t="str">
        <x:v>Human</x:v>
      </x:c>
      <x:c r="E35" t="n">
        <x:v>0.5566388139736742</x:v>
      </x:c>
      <x:c r="F35" t="n">
        <x:v>0.5913268993168184</x:v>
      </x:c>
      <x:c r="G35" t="n">
        <x:v>0.7605514279172969</x:v>
      </x:c>
      <x:c r="H35" t="n">
        <x:v>0.7366135454964575</x:v>
      </x:c>
      <x:c r="I35" t="n">
        <x:v>0.1948644551888562</x:v>
      </x:c>
      <x:c r="J35" t="n">
        <x:v>0.4904452818995537</x:v>
      </x:c>
      <x:c r="K35" t="n">
        <x:v>0.4500667160690901</x:v>
      </x:c>
      <x:c r="L35" t="n">
        <x:v>0.5323188024437309</x:v>
      </x:c>
      <x:c r="M35" t="n">
        <x:v>0.5155447976949524</x:v>
      </x:c>
      <x:c r="N35" t="n">
        <x:v>0.5799386147365612</x:v>
      </x:c>
      <x:c r="O35" t="n">
        <x:v>0.574912072437715</x:v>
      </x:c>
      <x:c r="P35" t="n">
        <x:v>0.5979852315088076</x:v>
      </x:c>
      <x:c r="Q35" t="n">
        <x:v>0.1584211688272471</x:v>
      </x:c>
      <x:c r="R35" t="n">
        <x:v>0.3154112478371247</x:v>
      </x:c>
      <x:c r="S35" t="n">
        <x:v>0.017952627333976956</x:v>
      </x:c>
      <x:c r="T35" t="n">
        <x:v>0.45350980826541065</x:v>
      </x:c>
      <x:c r="U35" t="n">
        <x:v>0.3977299808416097</x:v>
      </x:c>
      <x:c r="V35" t="n">
        <x:v>0.4290047849333818</x:v>
      </x:c>
      <x:c r="W35" t="n">
        <x:v>-0.13123303003779752</x:v>
      </x:c>
      <x:c r="X35" t="n">
        <x:v>0.13054476970748596</x:v>
      </x:c>
      <x:c r="Y35" t="n">
        <x:v>0.528268049897078</x:v>
      </x:c>
      <x:c r="Z35" t="n">
        <x:v>0.8627338532046673</x:v>
      </x:c>
      <x:c r="AA35" t="n">
        <x:v>0.7277047087421838</x:v>
      </x:c>
      <x:c r="AB35" t="n">
        <x:v>0.5024613704217028</x:v>
      </x:c>
      <x:c r="AC35" t="n">
        <x:v>0.5163383434340862</x:v>
      </x:c>
      <x:c r="AD35" t="n">
        <x:v>0.28907134442203186</x:v>
      </x:c>
      <x:c r="AE35" t="n">
        <x:v>0.43047203020255653</x:v>
      </x:c>
      <x:c r="AF35" t="n">
        <x:v>0.49257004140011706</x:v>
      </x:c>
      <x:c r="AG35" t="n">
        <x:v>0.07746587680641714</x:v>
      </x:c>
      <x:c r="AH35" t="n">
        <x:v>0.05516756575543502</x:v>
      </x:c>
      <x:c r="AI35" t="n">
        <x:v>1.000000000000001</x:v>
      </x:c>
      <x:c r="AJ35" t="n">
        <x:v>0.6133416797141535</x:v>
      </x:c>
      <x:c r="AK35" t="n">
        <x:v>0.7704136955406143</x:v>
      </x:c>
      <x:c r="AL35" t="n">
        <x:v>0.7853742300438685</x:v>
      </x:c>
      <x:c r="AM35" t="n">
        <x:v>0.5568040707762679</x:v>
      </x:c>
      <x:c r="AN35" t="n">
        <x:v>-0.04212549454574721</x:v>
      </x:c>
      <x:c r="AO35" t="n">
        <x:v>0.5137740324276361</x:v>
      </x:c>
      <x:c r="AP35" t="n">
        <x:v>0.1528727748095179</x:v>
      </x:c>
      <x:c r="AQ35" t="n">
        <x:v>0.06501511568861806</x:v>
      </x:c>
      <x:c r="AR35" t="n">
        <x:v>0.5960711111274966</x:v>
      </x:c>
      <x:c r="AS35" t="n">
        <x:v>0.6761691559950607</x:v>
      </x:c>
      <x:c r="AT35" t="n">
        <x:v>-0.09716235795477579</x:v>
      </x:c>
      <x:c r="AU35" t="n">
        <x:v>0.4125546655239207</x:v>
      </x:c>
      <x:c r="AV35" t="n">
        <x:v>0.23000501165238907</x:v>
      </x:c>
      <x:c r="AW35" t="n">
        <x:v>0.19196363036776676</x:v>
      </x:c>
      <x:c r="AX35" t="n">
        <x:v>0.21944567746280286</x:v>
      </x:c>
      <x:c r="AY35" t="n">
        <x:v>0.1014841396265933</x:v>
      </x:c>
      <x:c r="AZ35" t="n">
        <x:v>0.0011614457339363948</x:v>
      </x:c>
      <x:c r="BA35" t="n">
        <x:v>0.36815016209645046</x:v>
      </x:c>
      <x:c r="BB35" t="n">
        <x:v>0.42833194039318623</x:v>
      </x:c>
      <x:c r="BC35" t="n">
        <x:v>0.08406312306442687</x:v>
      </x:c>
      <x:c r="BD35" t="n">
        <x:v>0.05402925607775255</x:v>
      </x:c>
      <x:c r="BE35" t="n">
        <x:v>0.12691034995804917</x:v>
      </x:c>
    </x:row>
    <x:row r="36">
      <x:c r="A36" t="str">
        <x:v>NPY1R</x:v>
      </x:c>
      <x:c r="B36" t="str">
        <x:v>A (Rhodopsin)</x:v>
      </x:c>
      <x:c r="C36" t="str">
        <x:v>P25929(2)</x:v>
      </x:c>
      <x:c r="D36" t="str">
        <x:v>Human</x:v>
      </x:c>
      <x:c r="E36" t="n">
        <x:v>0.44062217669939696</x:v>
      </x:c>
      <x:c r="F36" t="n">
        <x:v>0.43228640119448614</x:v>
      </x:c>
      <x:c r="G36" t="n">
        <x:v>0.5622140626189231</x:v>
      </x:c>
      <x:c r="H36" t="n">
        <x:v>0.5562937033236486</x:v>
      </x:c>
      <x:c r="I36" t="n">
        <x:v>0.1622698777744639</x:v>
      </x:c>
      <x:c r="J36" t="n">
        <x:v>0.4900158385511073</x:v>
      </x:c>
      <x:c r="K36" t="n">
        <x:v>0.2459187229058123</x:v>
      </x:c>
      <x:c r="L36" t="n">
        <x:v>0.3268763082250077</x:v>
      </x:c>
      <x:c r="M36" t="n">
        <x:v>0.34324999671296974</x:v>
      </x:c>
      <x:c r="N36" t="n">
        <x:v>0.3419055242034539</x:v>
      </x:c>
      <x:c r="O36" t="n">
        <x:v>0.39143321361077077</x:v>
      </x:c>
      <x:c r="P36" t="n">
        <x:v>0.4748992937192267</x:v>
      </x:c>
      <x:c r="Q36" t="n">
        <x:v>0.05890938309703553</x:v>
      </x:c>
      <x:c r="R36" t="n">
        <x:v>0.1972573315486552</x:v>
      </x:c>
      <x:c r="S36" t="n">
        <x:v>-0.06970186161553804</x:v>
      </x:c>
      <x:c r="T36" t="n">
        <x:v>0.2742356284427989</x:v>
      </x:c>
      <x:c r="U36" t="n">
        <x:v>0.2689101717306486</x:v>
      </x:c>
      <x:c r="V36" t="n">
        <x:v>0.3542626095844019</x:v>
      </x:c>
      <x:c r="W36" t="n">
        <x:v>-0.15332711406652022</x:v>
      </x:c>
      <x:c r="X36" t="n">
        <x:v>0.02538319689833124</x:v>
      </x:c>
      <x:c r="Y36" t="n">
        <x:v>0.4591575391267395</x:v>
      </x:c>
      <x:c r="Z36" t="n">
        <x:v>0.5884367146627368</x:v>
      </x:c>
      <x:c r="AA36" t="n">
        <x:v>0.3772267794680966</x:v>
      </x:c>
      <x:c r="AB36" t="n">
        <x:v>0.37454221646980357</x:v>
      </x:c>
      <x:c r="AC36" t="n">
        <x:v>0.3325003656806784</x:v>
      </x:c>
      <x:c r="AD36" t="n">
        <x:v>0.16043512374900348</x:v>
      </x:c>
      <x:c r="AE36" t="n">
        <x:v>0.3205222908669778</x:v>
      </x:c>
      <x:c r="AF36" t="n">
        <x:v>0.5151229100935842</x:v>
      </x:c>
      <x:c r="AG36" t="n">
        <x:v>0.019513059676087186</x:v>
      </x:c>
      <x:c r="AH36" t="n">
        <x:v>-0.020064023219308114</x:v>
      </x:c>
      <x:c r="AI36" t="n">
        <x:v>0.6133416797141535</x:v>
      </x:c>
      <x:c r="AJ36" t="n">
        <x:v>0.9999999999999986</x:v>
      </x:c>
      <x:c r="AK36" t="n">
        <x:v>0.6079437256401191</x:v>
      </x:c>
      <x:c r="AL36" t="n">
        <x:v>0.6360637572371016</x:v>
      </x:c>
      <x:c r="AM36" t="n">
        <x:v>0.3985821542464092</x:v>
      </x:c>
      <x:c r="AN36" t="n">
        <x:v>0.1919951738103567</x:v>
      </x:c>
      <x:c r="AO36" t="n">
        <x:v>0.31208299455182886</x:v>
      </x:c>
      <x:c r="AP36" t="n">
        <x:v>0.18890688015176638</x:v>
      </x:c>
      <x:c r="AQ36" t="n">
        <x:v>0.12306037112590917</x:v>
      </x:c>
      <x:c r="AR36" t="n">
        <x:v>0.34011415987870663</x:v>
      </x:c>
      <x:c r="AS36" t="n">
        <x:v>0.4538065813226406</x:v>
      </x:c>
      <x:c r="AT36" t="n">
        <x:v>-0.06218889816623019</x:v>
      </x:c>
      <x:c r="AU36" t="n">
        <x:v>0.23591381053358573</x:v>
      </x:c>
      <x:c r="AV36" t="n">
        <x:v>0.6454102509534758</x:v>
      </x:c>
      <x:c r="AW36" t="n">
        <x:v>0.09638216672174071</x:v>
      </x:c>
      <x:c r="AX36" t="n">
        <x:v>0.04265409020247224</x:v>
      </x:c>
      <x:c r="AY36" t="n">
        <x:v>-0.086496113684428</x:v>
      </x:c>
      <x:c r="AZ36" t="n">
        <x:v>-0.07698365553757602</x:v>
      </x:c>
      <x:c r="BA36" t="n">
        <x:v>0.33085943252654926</x:v>
      </x:c>
      <x:c r="BB36" t="n">
        <x:v>0.21839096934320468</x:v>
      </x:c>
      <x:c r="BC36" t="n">
        <x:v>-0.11623922661921737</x:v>
      </x:c>
      <x:c r="BD36" t="n">
        <x:v>-0.015765286145758894</x:v>
      </x:c>
      <x:c r="BE36" t="n">
        <x:v>-0.03498619291860505</x:v>
      </x:c>
    </x:row>
    <x:row r="37">
      <x:c r="A37" t="str">
        <x:v>OPRD(M)</x:v>
      </x:c>
      <x:c r="B37" t="str">
        <x:v>A (Rhodopsin)</x:v>
      </x:c>
      <x:c r="C37" t="str">
        <x:v>P32300(1)</x:v>
      </x:c>
      <x:c r="D37" t="str">
        <x:v>Mouse</x:v>
      </x:c>
      <x:c r="E37" t="n">
        <x:v>0.5875398620367404</x:v>
      </x:c>
      <x:c r="F37" t="n">
        <x:v>0.6514252392358126</x:v>
      </x:c>
      <x:c r="G37" t="n">
        <x:v>0.7978288328119636</x:v>
      </x:c>
      <x:c r="H37" t="n">
        <x:v>0.7388151865574899</x:v>
      </x:c>
      <x:c r="I37" t="n">
        <x:v>0.2253788138152072</x:v>
      </x:c>
      <x:c r="J37" t="n">
        <x:v>0.5562176649595642</x:v>
      </x:c>
      <x:c r="K37" t="n">
        <x:v>0.5992139572412368</x:v>
      </x:c>
      <x:c r="L37" t="n">
        <x:v>0.6187561795298168</x:v>
      </x:c>
      <x:c r="M37" t="n">
        <x:v>0.6165129322257389</x:v>
      </x:c>
      <x:c r="N37" t="n">
        <x:v>0.6650512010642411</x:v>
      </x:c>
      <x:c r="O37" t="n">
        <x:v>0.5723011007541321</x:v>
      </x:c>
      <x:c r="P37" t="n">
        <x:v>0.5700871525576346</x:v>
      </x:c>
      <x:c r="Q37" t="n">
        <x:v>0.29958408452568275</x:v>
      </x:c>
      <x:c r="R37" t="n">
        <x:v>0.4586943361771749</x:v>
      </x:c>
      <x:c r="S37" t="n">
        <x:v>0.06371253377319042</x:v>
      </x:c>
      <x:c r="T37" t="n">
        <x:v>0.4876499510072485</x:v>
      </x:c>
      <x:c r="U37" t="n">
        <x:v>0.24813628181091163</x:v>
      </x:c>
      <x:c r="V37" t="n">
        <x:v>0.2710646791516518</x:v>
      </x:c>
      <x:c r="W37" t="n">
        <x:v>-0.156963024809067</x:v>
      </x:c>
      <x:c r="X37" t="n">
        <x:v>-0.08874966323900413</x:v>
      </x:c>
      <x:c r="Y37" t="n">
        <x:v>0.6665427023951479</x:v>
      </x:c>
      <x:c r="Z37" t="n">
        <x:v>0.7304700884251497</x:v>
      </x:c>
      <x:c r="AA37" t="n">
        <x:v>0.6219400572751798</x:v>
      </x:c>
      <x:c r="AB37" t="n">
        <x:v>0.3329378001378567</x:v>
      </x:c>
      <x:c r="AC37" t="n">
        <x:v>0.33383665199543266</x:v>
      </x:c>
      <x:c r="AD37" t="n">
        <x:v>0.2761886888636116</x:v>
      </x:c>
      <x:c r="AE37" t="n">
        <x:v>0.5390802118846638</x:v>
      </x:c>
      <x:c r="AF37" t="n">
        <x:v>0.5969593517566891</x:v>
      </x:c>
      <x:c r="AG37" t="n">
        <x:v>0.05541364415507244</x:v>
      </x:c>
      <x:c r="AH37" t="n">
        <x:v>0.21488980181823403</x:v>
      </x:c>
      <x:c r="AI37" t="n">
        <x:v>0.7704136955406143</x:v>
      </x:c>
      <x:c r="AJ37" t="n">
        <x:v>0.6079437256401191</x:v>
      </x:c>
      <x:c r="AK37" t="n">
        <x:v>1.000000000000001</x:v>
      </x:c>
      <x:c r="AL37" t="n">
        <x:v>0.9816661191651811</x:v>
      </x:c>
      <x:c r="AM37" t="n">
        <x:v>0.7194172580117346</x:v>
      </x:c>
      <x:c r="AN37" t="n">
        <x:v>0.1251784330866672</x:v>
      </x:c>
      <x:c r="AO37" t="n">
        <x:v>0.6301572949068887</x:v>
      </x:c>
      <x:c r="AP37" t="n">
        <x:v>-0.07791664931043307</x:v>
      </x:c>
      <x:c r="AQ37" t="n">
        <x:v>-0.16256720006233993</x:v>
      </x:c>
      <x:c r="AR37" t="n">
        <x:v>0.48149895275493737</x:v>
      </x:c>
      <x:c r="AS37" t="n">
        <x:v>0.5918416331690416</x:v>
      </x:c>
      <x:c r="AT37" t="n">
        <x:v>-0.2786531519261728</x:v>
      </x:c>
      <x:c r="AU37" t="n">
        <x:v>0.37350856493863005</x:v>
      </x:c>
      <x:c r="AV37" t="n">
        <x:v>0.3496311742759931</x:v>
      </x:c>
      <x:c r="AW37" t="n">
        <x:v>0.17923122023584892</x:v>
      </x:c>
      <x:c r="AX37" t="n">
        <x:v>0.1172004643910749</x:v>
      </x:c>
      <x:c r="AY37" t="n">
        <x:v>0.10721294291737271</x:v>
      </x:c>
      <x:c r="AZ37" t="n">
        <x:v>0.07543413413475542</x:v>
      </x:c>
      <x:c r="BA37" t="n">
        <x:v>0.3825880613499152</x:v>
      </x:c>
      <x:c r="BB37" t="n">
        <x:v>0.5830661418990756</x:v>
      </x:c>
      <x:c r="BC37" t="n">
        <x:v>0.010051117396313036</x:v>
      </x:c>
      <x:c r="BD37" t="n">
        <x:v>0.06542580681788635</x:v>
      </x:c>
      <x:c r="BE37" t="n">
        <x:v>0.27171062237561694</x:v>
      </x:c>
    </x:row>
    <x:row r="38">
      <x:c r="A38" t="str">
        <x:v>OPRD</x:v>
      </x:c>
      <x:c r="B38" t="str">
        <x:v>A (Rhodopsin)</x:v>
      </x:c>
      <x:c r="C38" t="str">
        <x:v>P41143(1)</x:v>
      </x:c>
      <x:c r="D38" t="str">
        <x:v>Human</x:v>
      </x:c>
      <x:c r="E38" t="n">
        <x:v>0.5804333697635204</x:v>
      </x:c>
      <x:c r="F38" t="n">
        <x:v>0.6642179017266444</x:v>
      </x:c>
      <x:c r="G38" t="n">
        <x:v>0.7712294410243411</x:v>
      </x:c>
      <x:c r="H38" t="n">
        <x:v>0.7237137827362339</x:v>
      </x:c>
      <x:c r="I38" t="n">
        <x:v>0.20300739765898035</x:v>
      </x:c>
      <x:c r="J38" t="n">
        <x:v>0.5349288716679667</x:v>
      </x:c>
      <x:c r="K38" t="n">
        <x:v>0.5770616603666611</x:v>
      </x:c>
      <x:c r="L38" t="n">
        <x:v>0.6114722594846504</x:v>
      </x:c>
      <x:c r="M38" t="n">
        <x:v>0.6199064453767872</x:v>
      </x:c>
      <x:c r="N38" t="n">
        <x:v>0.6627092109052339</x:v>
      </x:c>
      <x:c r="O38" t="n">
        <x:v>0.576792389182957</x:v>
      </x:c>
      <x:c r="P38" t="n">
        <x:v>0.5775735025459717</x:v>
      </x:c>
      <x:c r="Q38" t="n">
        <x:v>0.25460018646583205</x:v>
      </x:c>
      <x:c r="R38" t="n">
        <x:v>0.4266291015929147</x:v>
      </x:c>
      <x:c r="S38" t="n">
        <x:v>0.025181101049920218</x:v>
      </x:c>
      <x:c r="T38" t="n">
        <x:v>0.4579774305097576</x:v>
      </x:c>
      <x:c r="U38" t="n">
        <x:v>0.2462988596803899</x:v>
      </x:c>
      <x:c r="V38" t="n">
        <x:v>0.2700345939237495</x:v>
      </x:c>
      <x:c r="W38" t="n">
        <x:v>-0.1400172072593131</x:v>
      </x:c>
      <x:c r="X38" t="n">
        <x:v>-0.08363994069731762</x:v>
      </x:c>
      <x:c r="Y38" t="n">
        <x:v>0.6823783914589449</x:v>
      </x:c>
      <x:c r="Z38" t="n">
        <x:v>0.727308667285583</x:v>
      </x:c>
      <x:c r="AA38" t="n">
        <x:v>0.6180307346027133</x:v>
      </x:c>
      <x:c r="AB38" t="n">
        <x:v>0.38254321832991667</x:v>
      </x:c>
      <x:c r="AC38" t="n">
        <x:v>0.3715083819241447</x:v>
      </x:c>
      <x:c r="AD38" t="n">
        <x:v>0.3435390343894209</x:v>
      </x:c>
      <x:c r="AE38" t="n">
        <x:v>0.5476891416888005</x:v>
      </x:c>
      <x:c r="AF38" t="n">
        <x:v>0.5710607688918304</x:v>
      </x:c>
      <x:c r="AG38" t="n">
        <x:v>0.05108956883101323</x:v>
      </x:c>
      <x:c r="AH38" t="n">
        <x:v>0.22251055556180144</x:v>
      </x:c>
      <x:c r="AI38" t="n">
        <x:v>0.7853742300438685</x:v>
      </x:c>
      <x:c r="AJ38" t="n">
        <x:v>0.6360637572371016</x:v>
      </x:c>
      <x:c r="AK38" t="n">
        <x:v>0.9816661191651811</x:v>
      </x:c>
      <x:c r="AL38" t="n">
        <x:v>0.999999999999999</x:v>
      </x:c>
      <x:c r="AM38" t="n">
        <x:v>0.727316437269752</x:v>
      </x:c>
      <x:c r="AN38" t="n">
        <x:v>0.18696246842617015</x:v>
      </x:c>
      <x:c r="AO38" t="n">
        <x:v>0.6144527145612629</x:v>
      </x:c>
      <x:c r="AP38" t="n">
        <x:v>-0.11263637042964447</x:v>
      </x:c>
      <x:c r="AQ38" t="n">
        <x:v>-0.205274621040187</x:v>
      </x:c>
      <x:c r="AR38" t="n">
        <x:v>0.4879040052866531</x:v>
      </x:c>
      <x:c r="AS38" t="n">
        <x:v>0.5902815568457035</x:v>
      </x:c>
      <x:c r="AT38" t="n">
        <x:v>-0.24247007453137837</x:v>
      </x:c>
      <x:c r="AU38" t="n">
        <x:v>0.32544008039246086</x:v>
      </x:c>
      <x:c r="AV38" t="n">
        <x:v>0.3069712816940401</x:v>
      </x:c>
      <x:c r="AW38" t="n">
        <x:v>0.12615076377230827</x:v>
      </x:c>
      <x:c r="AX38" t="n">
        <x:v>0.07935315772026286</x:v>
      </x:c>
      <x:c r="AY38" t="n">
        <x:v>0.12315681566627623</x:v>
      </x:c>
      <x:c r="AZ38" t="n">
        <x:v>0.06716817804677666</x:v>
      </x:c>
      <x:c r="BA38" t="n">
        <x:v>0.3338589538487502</x:v>
      </x:c>
      <x:c r="BB38" t="n">
        <x:v>0.5481217299302247</x:v>
      </x:c>
      <x:c r="BC38" t="n">
        <x:v>0.01678966715633523</x:v>
      </x:c>
      <x:c r="BD38" t="n">
        <x:v>0.08924631114311876</x:v>
      </x:c>
      <x:c r="BE38" t="n">
        <x:v>0.2845070266101589</x:v>
      </x:c>
    </x:row>
    <x:row r="39">
      <x:c r="A39" t="str">
        <x:v>OPRK</x:v>
      </x:c>
      <x:c r="B39" t="str">
        <x:v>A (Rhodopsin)</x:v>
      </x:c>
      <x:c r="C39" t="str">
        <x:v>P41145(2)</x:v>
      </x:c>
      <x:c r="D39" t="str">
        <x:v>Human</x:v>
      </x:c>
      <x:c r="E39" t="n">
        <x:v>0.4847095440144418</x:v>
      </x:c>
      <x:c r="F39" t="n">
        <x:v>0.6437761804739064</x:v>
      </x:c>
      <x:c r="G39" t="n">
        <x:v>0.661428139910474</x:v>
      </x:c>
      <x:c r="H39" t="n">
        <x:v>0.6300503287826016</x:v>
      </x:c>
      <x:c r="I39" t="n">
        <x:v>0.15687974373054425</x:v>
      </x:c>
      <x:c r="J39" t="n">
        <x:v>0.4175557142839764</x:v>
      </x:c>
      <x:c r="K39" t="n">
        <x:v>0.5003472351148571</x:v>
      </x:c>
      <x:c r="L39" t="n">
        <x:v>0.49076744646130543</x:v>
      </x:c>
      <x:c r="M39" t="n">
        <x:v>0.5016226697478069</x:v>
      </x:c>
      <x:c r="N39" t="n">
        <x:v>0.5064506626009743</x:v>
      </x:c>
      <x:c r="O39" t="n">
        <x:v>0.6542659792939886</x:v>
      </x:c>
      <x:c r="P39" t="n">
        <x:v>0.6510616793593125</x:v>
      </x:c>
      <x:c r="Q39" t="n">
        <x:v>0.5570070444961255</x:v>
      </x:c>
      <x:c r="R39" t="n">
        <x:v>0.5467518732364953</x:v>
      </x:c>
      <x:c r="S39" t="n">
        <x:v>0.23966611456771836</x:v>
      </x:c>
      <x:c r="T39" t="n">
        <x:v>0.4449817677137923</x:v>
      </x:c>
      <x:c r="U39" t="n">
        <x:v>0.3703065319558372</x:v>
      </x:c>
      <x:c r="V39" t="n">
        <x:v>0.3603105491012861</x:v>
      </x:c>
      <x:c r="W39" t="n">
        <x:v>-0.12834213965763408</x:v>
      </x:c>
      <x:c r="X39" t="n">
        <x:v>0.2724939456344304</x:v>
      </x:c>
      <x:c r="Y39" t="n">
        <x:v>0.6838358426441673</x:v>
      </x:c>
      <x:c r="Z39" t="n">
        <x:v>0.6269756825370512</x:v>
      </x:c>
      <x:c r="AA39" t="n">
        <x:v>0.6688762224701077</x:v>
      </x:c>
      <x:c r="AB39" t="n">
        <x:v>0.28936149906978126</x:v>
      </x:c>
      <x:c r="AC39" t="n">
        <x:v>0.32751482525626174</x:v>
      </x:c>
      <x:c r="AD39" t="n">
        <x:v>0.31216946941401114</x:v>
      </x:c>
      <x:c r="AE39" t="n">
        <x:v>0.507031308498345</x:v>
      </x:c>
      <x:c r="AF39" t="n">
        <x:v>0.4994988282962862</x:v>
      </x:c>
      <x:c r="AG39" t="n">
        <x:v>0.0029163703221596338</x:v>
      </x:c>
      <x:c r="AH39" t="n">
        <x:v>0.40750047129311695</x:v>
      </x:c>
      <x:c r="AI39" t="n">
        <x:v>0.5568040707762679</x:v>
      </x:c>
      <x:c r="AJ39" t="n">
        <x:v>0.3985821542464092</x:v>
      </x:c>
      <x:c r="AK39" t="n">
        <x:v>0.7194172580117346</x:v>
      </x:c>
      <x:c r="AL39" t="n">
        <x:v>0.727316437269752</x:v>
      </x:c>
      <x:c r="AM39" t="n">
        <x:v>0.9999999999999991</x:v>
      </x:c>
      <x:c r="AN39" t="n">
        <x:v>0.2657244472698138</x:v>
      </x:c>
      <x:c r="AO39" t="n">
        <x:v>0.780271980755377</x:v>
      </x:c>
      <x:c r="AP39" t="n">
        <x:v>-0.30282903329300037</x:v>
      </x:c>
      <x:c r="AQ39" t="n">
        <x:v>-0.37786152619279356</x:v>
      </x:c>
      <x:c r="AR39" t="n">
        <x:v>0.41882219470290694</x:v>
      </x:c>
      <x:c r="AS39" t="n">
        <x:v>0.456113619555093</x:v>
      </x:c>
      <x:c r="AT39" t="n">
        <x:v>-0.08819425677307668</x:v>
      </x:c>
      <x:c r="AU39" t="n">
        <x:v>0.2625187133697402</x:v>
      </x:c>
      <x:c r="AV39" t="n">
        <x:v>0.19006000086880437</x:v>
      </x:c>
      <x:c r="AW39" t="n">
        <x:v>0.22388224015017633</x:v>
      </x:c>
      <x:c r="AX39" t="n">
        <x:v>0.2599502902106756</x:v>
      </x:c>
      <x:c r="AY39" t="n">
        <x:v>0.11512795363738737</x:v>
      </x:c>
      <x:c r="AZ39" t="n">
        <x:v>0.0897686633964121</x:v>
      </x:c>
      <x:c r="BA39" t="n">
        <x:v>0.33448576247965556</x:v>
      </x:c>
      <x:c r="BB39" t="n">
        <x:v>0.4687959726611872</x:v>
      </x:c>
      <x:c r="BC39" t="n">
        <x:v>-0.07953870493308157</x:v>
      </x:c>
      <x:c r="BD39" t="n">
        <x:v>0.05484890327641567</x:v>
      </x:c>
      <x:c r="BE39" t="n">
        <x:v>0.2848902178961231</x:v>
      </x:c>
    </x:row>
    <x:row r="40">
      <x:c r="A40" t="str">
        <x:v>OPRM(M)</x:v>
      </x:c>
      <x:c r="B40" t="str">
        <x:v>A (Rhodopsin)</x:v>
      </x:c>
      <x:c r="C40" t="str">
        <x:v>P42866(2)</x:v>
      </x:c>
      <x:c r="D40" t="str">
        <x:v>Mouse</x:v>
      </x:c>
      <x:c r="E40" t="n">
        <x:v>0.21638225325708915</x:v>
      </x:c>
      <x:c r="F40" t="n">
        <x:v>0.25983660686516197</x:v>
      </x:c>
      <x:c r="G40" t="n">
        <x:v>0.13406579678994102</x:v>
      </x:c>
      <x:c r="H40" t="n">
        <x:v>0.20417441924651625</x:v>
      </x:c>
      <x:c r="I40" t="n">
        <x:v>0.09915436205758632</x:v>
      </x:c>
      <x:c r="J40" t="n">
        <x:v>0.29367543763751003</x:v>
      </x:c>
      <x:c r="K40" t="n">
        <x:v>0.2444276795703968</x:v>
      </x:c>
      <x:c r="L40" t="n">
        <x:v>0.2590481396052482</x:v>
      </x:c>
      <x:c r="M40" t="n">
        <x:v>0.21746881009494434</x:v>
      </x:c>
      <x:c r="N40" t="n">
        <x:v>0.21449974233146507</x:v>
      </x:c>
      <x:c r="O40" t="n">
        <x:v>0.2797043761240252</x:v>
      </x:c>
      <x:c r="P40" t="n">
        <x:v>0.23905824543051668</x:v>
      </x:c>
      <x:c r="Q40" t="n">
        <x:v>0.23890670449142126</x:v>
      </x:c>
      <x:c r="R40" t="n">
        <x:v>0.24971431339303585</x:v>
      </x:c>
      <x:c r="S40" t="n">
        <x:v>0.10629800546091905</x:v>
      </x:c>
      <x:c r="T40" t="n">
        <x:v>0.12214002065612806</x:v>
      </x:c>
      <x:c r="U40" t="n">
        <x:v>0.11937967261389704</x:v>
      </x:c>
      <x:c r="V40" t="n">
        <x:v>0.1892229359541342</x:v>
      </x:c>
      <x:c r="W40" t="n">
        <x:v>-0.018395447460837877</x:v>
      </x:c>
      <x:c r="X40" t="n">
        <x:v>0.04825812816356567</x:v>
      </x:c>
      <x:c r="Y40" t="n">
        <x:v>0.38577328502311836</x:v>
      </x:c>
      <x:c r="Z40" t="n">
        <x:v>0.16108431602883444</x:v>
      </x:c>
      <x:c r="AA40" t="n">
        <x:v>0.18123246763912482</x:v>
      </x:c>
      <x:c r="AB40" t="n">
        <x:v>0.09663449946306357</x:v>
      </x:c>
      <x:c r="AC40" t="n">
        <x:v>0.13219701097778436</x:v>
      </x:c>
      <x:c r="AD40" t="n">
        <x:v>0.15282629195226782</x:v>
      </x:c>
      <x:c r="AE40" t="n">
        <x:v>0.23710419215000877</x:v>
      </x:c>
      <x:c r="AF40" t="n">
        <x:v>0.29227310735776935</x:v>
      </x:c>
      <x:c r="AG40" t="n">
        <x:v>0.05027008800791166</x:v>
      </x:c>
      <x:c r="AH40" t="n">
        <x:v>0.14926946512078187</x:v>
      </x:c>
      <x:c r="AI40" t="n">
        <x:v>-0.04212549454574721</x:v>
      </x:c>
      <x:c r="AJ40" t="n">
        <x:v>0.1919951738103567</x:v>
      </x:c>
      <x:c r="AK40" t="n">
        <x:v>0.1251784330866672</x:v>
      </x:c>
      <x:c r="AL40" t="n">
        <x:v>0.18696246842617015</x:v>
      </x:c>
      <x:c r="AM40" t="n">
        <x:v>0.2657244472698138</x:v>
      </x:c>
      <x:c r="AN40" t="n">
        <x:v>0.9999999999999994</x:v>
      </x:c>
      <x:c r="AO40" t="n">
        <x:v>0.3742680856111654</x:v>
      </x:c>
      <x:c r="AP40" t="n">
        <x:v>-0.0705257320394479</x:v>
      </x:c>
      <x:c r="AQ40" t="n">
        <x:v>-0.08358442755286166</x:v>
      </x:c>
      <x:c r="AR40" t="n">
        <x:v>0.10629078568125094</x:v>
      </x:c>
      <x:c r="AS40" t="n">
        <x:v>0.16415115076374243</x:v>
      </x:c>
      <x:c r="AT40" t="n">
        <x:v>-0.02987369575671095</x:v>
      </x:c>
      <x:c r="AU40" t="n">
        <x:v>0.05214247046715881</x:v>
      </x:c>
      <x:c r="AV40" t="n">
        <x:v>-0.03665224414387125</x:v>
      </x:c>
      <x:c r="AW40" t="n">
        <x:v>0.13112686806242668</x:v>
      </x:c>
      <x:c r="AX40" t="n">
        <x:v>0.11891277620004914</x:v>
      </x:c>
      <x:c r="AY40" t="n">
        <x:v>0.09059029912762984</x:v>
      </x:c>
      <x:c r="AZ40" t="n">
        <x:v>0.046192402519671716</x:v>
      </x:c>
      <x:c r="BA40" t="n">
        <x:v>0.12734465852271648</x:v>
      </x:c>
      <x:c r="BB40" t="n">
        <x:v>0.24055418486272662</x:v>
      </x:c>
      <x:c r="BC40" t="n">
        <x:v>-0.2874658364429983</x:v>
      </x:c>
      <x:c r="BD40" t="n">
        <x:v>0.014976723901950928</x:v>
      </x:c>
      <x:c r="BE40" t="n">
        <x:v>0.1470114667814486</x:v>
      </x:c>
    </x:row>
    <x:row r="41">
      <x:c r="A41" t="str">
        <x:v>OPRX</x:v>
      </x:c>
      <x:c r="B41" t="str">
        <x:v>A (Rhodopsin)</x:v>
      </x:c>
      <x:c r="C41" t="str">
        <x:v>P41146(3)</x:v>
      </x:c>
      <x:c r="D41" t="str">
        <x:v>Human</x:v>
      </x:c>
      <x:c r="E41" t="n">
        <x:v>0.46172170931101575</x:v>
      </x:c>
      <x:c r="F41" t="n">
        <x:v>0.6203706462749052</x:v>
      </x:c>
      <x:c r="G41" t="n">
        <x:v>0.589366468396541</x:v>
      </x:c>
      <x:c r="H41" t="n">
        <x:v>0.5789285340136632</x:v>
      </x:c>
      <x:c r="I41" t="n">
        <x:v>0.059033757112637586</x:v>
      </x:c>
      <x:c r="J41" t="n">
        <x:v>0.399290773241778</x:v>
      </x:c>
      <x:c r="K41" t="n">
        <x:v>0.5787838009624371</x:v>
      </x:c>
      <x:c r="L41" t="n">
        <x:v>0.6017976699798895</x:v>
      </x:c>
      <x:c r="M41" t="n">
        <x:v>0.5390977716685273</x:v>
      </x:c>
      <x:c r="N41" t="n">
        <x:v>0.580131638186079</x:v>
      </x:c>
      <x:c r="O41" t="n">
        <x:v>0.5775672773978064</x:v>
      </x:c>
      <x:c r="P41" t="n">
        <x:v>0.5237730199915618</x:v>
      </x:c>
      <x:c r="Q41" t="n">
        <x:v>0.7361807079423536</x:v>
      </x:c>
      <x:c r="R41" t="n">
        <x:v>0.6923423231657639</x:v>
      </x:c>
      <x:c r="S41" t="n">
        <x:v>0.4109533632807616</x:v>
      </x:c>
      <x:c r="T41" t="n">
        <x:v>0.5650374963464531</x:v>
      </x:c>
      <x:c r="U41" t="n">
        <x:v>0.3604119465354636</x:v>
      </x:c>
      <x:c r="V41" t="n">
        <x:v>0.3823949418021835</x:v>
      </x:c>
      <x:c r="W41" t="n">
        <x:v>-0.13632188821264424</x:v>
      </x:c>
      <x:c r="X41" t="n">
        <x:v>0.4200571092087182</x:v>
      </x:c>
      <x:c r="Y41" t="n">
        <x:v>0.5880528589326518</x:v>
      </x:c>
      <x:c r="Z41" t="n">
        <x:v>0.5798538381887878</x:v>
      </x:c>
      <x:c r="AA41" t="n">
        <x:v>0.655355910839183</x:v>
      </x:c>
      <x:c r="AB41" t="n">
        <x:v>0.2676420656016132</x:v>
      </x:c>
      <x:c r="AC41" t="n">
        <x:v>0.3436416180727413</x:v>
      </x:c>
      <x:c r="AD41" t="n">
        <x:v>0.2041013121569656</x:v>
      </x:c>
      <x:c r="AE41" t="n">
        <x:v>0.5004492563282982</x:v>
      </x:c>
      <x:c r="AF41" t="n">
        <x:v>0.4855356281993273</x:v>
      </x:c>
      <x:c r="AG41" t="n">
        <x:v>0.1820394664141658</x:v>
      </x:c>
      <x:c r="AH41" t="n">
        <x:v>0.3375539109060215</x:v>
      </x:c>
      <x:c r="AI41" t="n">
        <x:v>0.5137740324276361</x:v>
      </x:c>
      <x:c r="AJ41" t="n">
        <x:v>0.31208299455182886</x:v>
      </x:c>
      <x:c r="AK41" t="n">
        <x:v>0.6301572949068887</x:v>
      </x:c>
      <x:c r="AL41" t="n">
        <x:v>0.6144527145612629</x:v>
      </x:c>
      <x:c r="AM41" t="n">
        <x:v>0.780271980755377</x:v>
      </x:c>
      <x:c r="AN41" t="n">
        <x:v>0.3742680856111654</x:v>
      </x:c>
      <x:c r="AO41" t="n">
        <x:v>1.0000000000000004</x:v>
      </x:c>
      <x:c r="AP41" t="n">
        <x:v>-0.10500165433633546</x:v>
      </x:c>
      <x:c r="AQ41" t="n">
        <x:v>-0.16469946510652766</x:v>
      </x:c>
      <x:c r="AR41" t="n">
        <x:v>0.47638943013083856</x:v>
      </x:c>
      <x:c r="AS41" t="n">
        <x:v>0.5203641591044199</x:v>
      </x:c>
      <x:c r="AT41" t="n">
        <x:v>-0.1431555651974028</x:v>
      </x:c>
      <x:c r="AU41" t="n">
        <x:v>0.43033510926392515</x:v>
      </x:c>
      <x:c r="AV41" t="n">
        <x:v>0.10478132213451807</x:v>
      </x:c>
      <x:c r="AW41" t="n">
        <x:v>0.40439199895332667</x:v>
      </x:c>
      <x:c r="AX41" t="n">
        <x:v>0.592861976438359</x:v>
      </x:c>
      <x:c r="AY41" t="n">
        <x:v>0.1292396154538369</x:v>
      </x:c>
      <x:c r="AZ41" t="n">
        <x:v>0.09244223327379086</x:v>
      </x:c>
      <x:c r="BA41" t="n">
        <x:v>0.5259693570734765</x:v>
      </x:c>
      <x:c r="BB41" t="n">
        <x:v>0.558233043255647</x:v>
      </x:c>
      <x:c r="BC41" t="n">
        <x:v>-0.16116934704773178</x:v>
      </x:c>
      <x:c r="BD41" t="n">
        <x:v>-0.06631791433466172</x:v>
      </x:c>
      <x:c r="BE41" t="n">
        <x:v>0.24652705504497185</x:v>
      </x:c>
    </x:row>
    <x:row r="42">
      <x:c r="A42" t="str">
        <x:v>OPSD(B)</x:v>
      </x:c>
      <x:c r="B42" t="str">
        <x:v>A (Rhodopsin)</x:v>
      </x:c>
      <x:c r="C42" t="str">
        <x:v>P02699(34)</x:v>
      </x:c>
      <x:c r="D42" t="str">
        <x:v>Bovine</x:v>
      </x:c>
      <x:c r="E42" t="n">
        <x:v>0.0713292923212614</x:v>
      </x:c>
      <x:c r="F42" t="n">
        <x:v>0.0542080606254165</x:v>
      </x:c>
      <x:c r="G42" t="n">
        <x:v>0.02705997265691129</x:v>
      </x:c>
      <x:c r="H42" t="n">
        <x:v>0.08980163259559415</x:v>
      </x:c>
      <x:c r="I42" t="n">
        <x:v>0.010399084552675908</x:v>
      </x:c>
      <x:c r="J42" t="n">
        <x:v>0.17712779139317736</x:v>
      </x:c>
      <x:c r="K42" t="n">
        <x:v>0.08574423950541443</x:v>
      </x:c>
      <x:c r="L42" t="n">
        <x:v>0.09805067995542494</x:v>
      </x:c>
      <x:c r="M42" t="n">
        <x:v>0.12601950787088168</x:v>
      </x:c>
      <x:c r="N42" t="n">
        <x:v>0.10612424138392718</x:v>
      </x:c>
      <x:c r="O42" t="n">
        <x:v>-0.05216968337358363</x:v>
      </x:c>
      <x:c r="P42" t="n">
        <x:v>-0.010372275752848825</x:v>
      </x:c>
      <x:c r="Q42" t="n">
        <x:v>-0.2086677472955476</x:v>
      </x:c>
      <x:c r="R42" t="n">
        <x:v>-0.09966398283396383</x:v>
      </x:c>
      <x:c r="S42" t="n">
        <x:v>-0.10090162781363277</x:v>
      </x:c>
      <x:c r="T42" t="n">
        <x:v>0.01368123154790779</x:v>
      </x:c>
      <x:c r="U42" t="n">
        <x:v>0.0017204924139706534</x:v>
      </x:c>
      <x:c r="V42" t="n">
        <x:v>0.13995797696296008</x:v>
      </x:c>
      <x:c r="W42" t="n">
        <x:v>0.038556147949555974</x:v>
      </x:c>
      <x:c r="X42" t="n">
        <x:v>-0.05369399609607739</x:v>
      </x:c>
      <x:c r="Y42" t="n">
        <x:v>-0.057280521557616204</x:v>
      </x:c>
      <x:c r="Z42" t="n">
        <x:v>0.17264309803346667</x:v>
      </x:c>
      <x:c r="AA42" t="n">
        <x:v>-0.09159613585523108</x:v>
      </x:c>
      <x:c r="AB42" t="n">
        <x:v>0.06556923374669144</x:v>
      </x:c>
      <x:c r="AC42" t="n">
        <x:v>0.2291840834301211</x:v>
      </x:c>
      <x:c r="AD42" t="n">
        <x:v>0.08893360643230319</x:v>
      </x:c>
      <x:c r="AE42" t="n">
        <x:v>0.09328956456045556</x:v>
      </x:c>
      <x:c r="AF42" t="n">
        <x:v>0.15220154001800523</x:v>
      </x:c>
      <x:c r="AG42" t="n">
        <x:v>0.11814276095681109</x:v>
      </x:c>
      <x:c r="AH42" t="n">
        <x:v>-0.47362492445396587</x:v>
      </x:c>
      <x:c r="AI42" t="n">
        <x:v>0.1528727748095179</x:v>
      </x:c>
      <x:c r="AJ42" t="n">
        <x:v>0.18890688015176638</x:v>
      </x:c>
      <x:c r="AK42" t="n">
        <x:v>-0.07791664931043307</x:v>
      </x:c>
      <x:c r="AL42" t="n">
        <x:v>-0.11263637042964447</x:v>
      </x:c>
      <x:c r="AM42" t="n">
        <x:v>-0.30282903329300037</x:v>
      </x:c>
      <x:c r="AN42" t="n">
        <x:v>-0.0705257320394479</x:v>
      </x:c>
      <x:c r="AO42" t="n">
        <x:v>-0.10500165433633546</x:v>
      </x:c>
      <x:c r="AP42" t="n">
        <x:v>1.0000000000000007</x:v>
      </x:c>
      <x:c r="AQ42" t="n">
        <x:v>0.9856021936931453</x:v>
      </x:c>
      <x:c r="AR42" t="n">
        <x:v>-0.07408658299650317</x:v>
      </x:c>
      <x:c r="AS42" t="n">
        <x:v>0.024315665169066247</x:v>
      </x:c>
      <x:c r="AT42" t="n">
        <x:v>-0.016640567242173665</x:v>
      </x:c>
      <x:c r="AU42" t="n">
        <x:v>0.10521143082716233</x:v>
      </x:c>
      <x:c r="AV42" t="n">
        <x:v>0.038131956903161957</x:v>
      </x:c>
      <x:c r="AW42" t="n">
        <x:v>0.007815938424884483</x:v>
      </x:c>
      <x:c r="AX42" t="n">
        <x:v>0.039201689784510996</x:v>
      </x:c>
      <x:c r="AY42" t="n">
        <x:v>-0.25107694548120385</x:v>
      </x:c>
      <x:c r="AZ42" t="n">
        <x:v>-0.1257781839588199</x:v>
      </x:c>
      <x:c r="BA42" t="n">
        <x:v>0.07327173356628214</x:v>
      </x:c>
      <x:c r="BB42" t="n">
        <x:v>0.042196612214279394</x:v>
      </x:c>
      <x:c r="BC42" t="n">
        <x:v>0.0035523075271107762</x:v>
      </x:c>
      <x:c r="BD42" t="n">
        <x:v>0.0392821469616913</x:v>
      </x:c>
      <x:c r="BE42" t="n">
        <x:v>-0.41400287489756815</x:v>
      </x:c>
    </x:row>
    <x:row r="43">
      <x:c r="A43" t="str">
        <x:v>OPSD(T)</x:v>
      </x:c>
      <x:c r="B43" t="str">
        <x:v>A (Rhodopsin)</x:v>
      </x:c>
      <x:c r="C43" t="str">
        <x:v>P31356(5)</x:v>
      </x:c>
      <x:c r="D43" t="str">
        <x:v>Japanese flying squid</x:v>
      </x:c>
      <x:c r="E43" t="n">
        <x:v>-0.004157042455651849</x:v>
      </x:c>
      <x:c r="F43" t="n">
        <x:v>-0.06534321196680182</x:v>
      </x:c>
      <x:c r="G43" t="n">
        <x:v>-0.06839083617511355</x:v>
      </x:c>
      <x:c r="H43" t="n">
        <x:v>-0.026873752179266575</x:v>
      </x:c>
      <x:c r="I43" t="n">
        <x:v>-0.024052513367338824</x:v>
      </x:c>
      <x:c r="J43" t="n">
        <x:v>0.08966820972209977</x:v>
      </x:c>
      <x:c r="K43" t="n">
        <x:v>-0.014538407587273205</x:v>
      </x:c>
      <x:c r="L43" t="n">
        <x:v>-0.010904949085159155</x:v>
      </x:c>
      <x:c r="M43" t="n">
        <x:v>0.002746980005020827</x:v>
      </x:c>
      <x:c r="N43" t="n">
        <x:v>-0.003625422216933183</x:v>
      </x:c>
      <x:c r="O43" t="n">
        <x:v>-0.1344778913863809</x:v>
      </x:c>
      <x:c r="P43" t="n">
        <x:v>-0.09442067243122465</x:v>
      </x:c>
      <x:c r="Q43" t="n">
        <x:v>-0.2213470695055284</x:v>
      </x:c>
      <x:c r="R43" t="n">
        <x:v>-0.15180073245934977</x:v>
      </x:c>
      <x:c r="S43" t="n">
        <x:v>-0.09115437365219226</x:v>
      </x:c>
      <x:c r="T43" t="n">
        <x:v>-0.017467742794298413</x:v>
      </x:c>
      <x:c r="U43" t="n">
        <x:v>-0.008422433260408146</x:v>
      </x:c>
      <x:c r="V43" t="n">
        <x:v>0.13483291749948</x:v>
      </x:c>
      <x:c r="W43" t="n">
        <x:v>0.04036224203861627</x:v>
      </x:c>
      <x:c r="X43" t="n">
        <x:v>-0.04846555616444115</x:v>
      </x:c>
      <x:c r="Y43" t="n">
        <x:v>-0.17295518059361892</x:v>
      </x:c>
      <x:c r="Z43" t="n">
        <x:v>0.07604981702519353</x:v>
      </x:c>
      <x:c r="AA43" t="n">
        <x:v>-0.16438782618857561</x:v>
      </x:c>
      <x:c r="AB43" t="n">
        <x:v>0.0020374834008874965</x:v>
      </x:c>
      <x:c r="AC43" t="n">
        <x:v>0.15043866218376134</x:v>
      </x:c>
      <x:c r="AD43" t="n">
        <x:v>0.009871842672242948</x:v>
      </x:c>
      <x:c r="AE43" t="n">
        <x:v>0.004859939010249947</x:v>
      </x:c>
      <x:c r="AF43" t="n">
        <x:v>0.10721109513908644</x:v>
      </x:c>
      <x:c r="AG43" t="n">
        <x:v>0.09954724687910788</x:v>
      </x:c>
      <x:c r="AH43" t="n">
        <x:v>-0.491522374373325</x:v>
      </x:c>
      <x:c r="AI43" t="n">
        <x:v>0.06501511568861806</x:v>
      </x:c>
      <x:c r="AJ43" t="n">
        <x:v>0.12306037112590917</x:v>
      </x:c>
      <x:c r="AK43" t="n">
        <x:v>-0.16256720006233993</x:v>
      </x:c>
      <x:c r="AL43" t="n">
        <x:v>-0.205274621040187</x:v>
      </x:c>
      <x:c r="AM43" t="n">
        <x:v>-0.37786152619279356</x:v>
      </x:c>
      <x:c r="AN43" t="n">
        <x:v>-0.08358442755286166</x:v>
      </x:c>
      <x:c r="AO43" t="n">
        <x:v>-0.16469946510652766</x:v>
      </x:c>
      <x:c r="AP43" t="n">
        <x:v>0.9856021936931453</x:v>
      </x:c>
      <x:c r="AQ43" t="n">
        <x:v>1.0000000000000007</x:v>
      </x:c>
      <x:c r="AR43" t="n">
        <x:v>-0.1298441300095443</x:v>
      </x:c>
      <x:c r="AS43" t="n">
        <x:v>-0.04938912244465188</x:v>
      </x:c>
      <x:c r="AT43" t="n">
        <x:v>-0.003303135585985828</x:v>
      </x:c>
      <x:c r="AU43" t="n">
        <x:v>0.08914667587591807</x:v>
      </x:c>
      <x:c r="AV43" t="n">
        <x:v>0.033203103194581196</x:v>
      </x:c>
      <x:c r="AW43" t="n">
        <x:v>0.01818290957256341</x:v>
      </x:c>
      <x:c r="AX43" t="n">
        <x:v>0.05272282462800726</x:v>
      </x:c>
      <x:c r="AY43" t="n">
        <x:v>-0.2580070871147049</x:v>
      </x:c>
      <x:c r="AZ43" t="n">
        <x:v>-0.12749209285730267</x:v>
      </x:c>
      <x:c r="BA43" t="n">
        <x:v>0.06707929028246773</x:v>
      </x:c>
      <x:c r="BB43" t="n">
        <x:v>-0.005692410955512095</x:v>
      </x:c>
      <x:c r="BC43" t="n">
        <x:v>0.008518476204315228</x:v>
      </x:c>
      <x:c r="BD43" t="n">
        <x:v>0.03333800941494647</x:v>
      </x:c>
      <x:c r="BE43" t="n">
        <x:v>-0.4372987184472601</x:v>
      </x:c>
    </x:row>
    <x:row r="44">
      <x:c r="A44" t="str">
        <x:v>OX1R</x:v>
      </x:c>
      <x:c r="B44" t="str">
        <x:v>A (Rhodopsin)</x:v>
      </x:c>
      <x:c r="C44" t="str">
        <x:v>O43613(2)</x:v>
      </x:c>
      <x:c r="D44" t="str">
        <x:v>Human</x:v>
      </x:c>
      <x:c r="E44" t="n">
        <x:v>0.4120272192345702</x:v>
      </x:c>
      <x:c r="F44" t="n">
        <x:v>0.33327757224921495</x:v>
      </x:c>
      <x:c r="G44" t="n">
        <x:v>0.3975190288190744</x:v>
      </x:c>
      <x:c r="H44" t="n">
        <x:v>0.43740531215937883</x:v>
      </x:c>
      <x:c r="I44" t="n">
        <x:v>0.2436489592492218</x:v>
      </x:c>
      <x:c r="J44" t="n">
        <x:v>0.50744676373681</x:v>
      </x:c>
      <x:c r="K44" t="n">
        <x:v>0.3050694804254328</x:v>
      </x:c>
      <x:c r="L44" t="n">
        <x:v>0.4783438528585571</x:v>
      </x:c>
      <x:c r="M44" t="n">
        <x:v>0.43156790985205573</x:v>
      </x:c>
      <x:c r="N44" t="n">
        <x:v>0.5173021248142194</x:v>
      </x:c>
      <x:c r="O44" t="n">
        <x:v>0.11794373564832639</x:v>
      </x:c>
      <x:c r="P44" t="n">
        <x:v>0.17334463522612553</x:v>
      </x:c>
      <x:c r="Q44" t="n">
        <x:v>0.4754546654710967</x:v>
      </x:c>
      <x:c r="R44" t="n">
        <x:v>0.6117394498538798</x:v>
      </x:c>
      <x:c r="S44" t="n">
        <x:v>0.3507963879592775</x:v>
      </x:c>
      <x:c r="T44" t="n">
        <x:v>0.7216798586000903</x:v>
      </x:c>
      <x:c r="U44" t="n">
        <x:v>0.6047998142379648</x:v>
      </x:c>
      <x:c r="V44" t="n">
        <x:v>0.5808034170430441</x:v>
      </x:c>
      <x:c r="W44" t="n">
        <x:v>-0.1727382447187571</x:v>
      </x:c>
      <x:c r="X44" t="n">
        <x:v>0.3447367423317722</x:v>
      </x:c>
      <x:c r="Y44" t="n">
        <x:v>0.39240392072995944</x:v>
      </x:c>
      <x:c r="Z44" t="n">
        <x:v>0.5069332538621174</x:v>
      </x:c>
      <x:c r="AA44" t="n">
        <x:v>0.49959118334254893</x:v>
      </x:c>
      <x:c r="AB44" t="n">
        <x:v>0.7841239553610058</x:v>
      </x:c>
      <x:c r="AC44" t="n">
        <x:v>0.37606512934736747</x:v>
      </x:c>
      <x:c r="AD44" t="n">
        <x:v>0.2932869819903725</x:v>
      </x:c>
      <x:c r="AE44" t="n">
        <x:v>-0.0021702284989286724</x:v>
      </x:c>
      <x:c r="AF44" t="n">
        <x:v>0.43405176265771095</x:v>
      </x:c>
      <x:c r="AG44" t="n">
        <x:v>0.002250949872259711</x:v>
      </x:c>
      <x:c r="AH44" t="n">
        <x:v>0.2656969086315091</x:v>
      </x:c>
      <x:c r="AI44" t="n">
        <x:v>0.5960711111274966</x:v>
      </x:c>
      <x:c r="AJ44" t="n">
        <x:v>0.34011415987870663</x:v>
      </x:c>
      <x:c r="AK44" t="n">
        <x:v>0.48149895275493737</x:v>
      </x:c>
      <x:c r="AL44" t="n">
        <x:v>0.4879040052866531</x:v>
      </x:c>
      <x:c r="AM44" t="n">
        <x:v>0.41882219470290694</x:v>
      </x:c>
      <x:c r="AN44" t="n">
        <x:v>0.10629078568125094</x:v>
      </x:c>
      <x:c r="AO44" t="n">
        <x:v>0.47638943013083856</x:v>
      </x:c>
      <x:c r="AP44" t="n">
        <x:v>-0.07408658299650317</x:v>
      </x:c>
      <x:c r="AQ44" t="n">
        <x:v>-0.1298441300095443</x:v>
      </x:c>
      <x:c r="AR44" t="n">
        <x:v>1.0000000000000002</x:v>
      </x:c>
      <x:c r="AS44" t="n">
        <x:v>0.9495702351564279</x:v>
      </x:c>
      <x:c r="AT44" t="n">
        <x:v>-0.21074283758781132</x:v>
      </x:c>
      <x:c r="AU44" t="n">
        <x:v>0.2302507723632321</x:v>
      </x:c>
      <x:c r="AV44" t="n">
        <x:v>0.0014599386625301358</x:v>
      </x:c>
      <x:c r="AW44" t="n">
        <x:v>0.5367896906635166</x:v>
      </x:c>
      <x:c r="AX44" t="n">
        <x:v>0.4323744026082834</x:v>
      </x:c>
      <x:c r="AY44" t="n">
        <x:v>0.4233769656192763</x:v>
      </x:c>
      <x:c r="AZ44" t="n">
        <x:v>0.11602967361648076</x:v>
      </x:c>
      <x:c r="BA44" t="n">
        <x:v>0.5845810553889661</x:v>
      </x:c>
      <x:c r="BB44" t="n">
        <x:v>0.5234757079895792</x:v>
      </x:c>
      <x:c r="BC44" t="n">
        <x:v>-0.09277246877319412</x:v>
      </x:c>
      <x:c r="BD44" t="n">
        <x:v>-0.015006330111838162</x:v>
      </x:c>
      <x:c r="BE44" t="n">
        <x:v>0.4882250833129995</x:v>
      </x:c>
    </x:row>
    <x:row r="45">
      <x:c r="A45" t="str">
        <x:v>OX2R</x:v>
      </x:c>
      <x:c r="B45" t="str">
        <x:v>A (Rhodopsin)</x:v>
      </x:c>
      <x:c r="C45" t="str">
        <x:v>O43614(3)</x:v>
      </x:c>
      <x:c r="D45" t="str">
        <x:v>Human</x:v>
      </x:c>
      <x:c r="E45" t="n">
        <x:v>0.490441350814095</x:v>
      </x:c>
      <x:c r="F45" t="n">
        <x:v>0.4548009802830605</x:v>
      </x:c>
      <x:c r="G45" t="n">
        <x:v>0.5393200364018557</x:v>
      </x:c>
      <x:c r="H45" t="n">
        <x:v>0.5734103090342633</x:v>
      </x:c>
      <x:c r="I45" t="n">
        <x:v>0.26236824490370325</x:v>
      </x:c>
      <x:c r="J45" t="n">
        <x:v>0.5993912362417501</x:v>
      </x:c>
      <x:c r="K45" t="n">
        <x:v>0.4173072344023431</x:v>
      </x:c>
      <x:c r="L45" t="n">
        <x:v>0.5548175444855398</x:v>
      </x:c>
      <x:c r="M45" t="n">
        <x:v>0.5381456964375188</x:v>
      </x:c>
      <x:c r="N45" t="n">
        <x:v>0.5950518139871834</x:v>
      </x:c>
      <x:c r="O45" t="n">
        <x:v>0.26062585586582643</x:v>
      </x:c>
      <x:c r="P45" t="n">
        <x:v>0.2893863825116483</x:v>
      </x:c>
      <x:c r="Q45" t="n">
        <x:v>0.42375845404841717</x:v>
      </x:c>
      <x:c r="R45" t="n">
        <x:v>0.5988471941400626</x:v>
      </x:c>
      <x:c r="S45" t="n">
        <x:v>0.2806944234771047</x:v>
      </x:c>
      <x:c r="T45" t="n">
        <x:v>0.6643723862087596</x:v>
      </x:c>
      <x:c r="U45" t="n">
        <x:v>0.5498815479082833</x:v>
      </x:c>
      <x:c r="V45" t="n">
        <x:v>0.5612345413343033</x:v>
      </x:c>
      <x:c r="W45" t="n">
        <x:v>-0.17951494085801833</x:v>
      </x:c>
      <x:c r="X45" t="n">
        <x:v>0.22590990374628062</x:v>
      </x:c>
      <x:c r="Y45" t="n">
        <x:v>0.503358593653053</x:v>
      </x:c>
      <x:c r="Z45" t="n">
        <x:v>0.6491800812621696</x:v>
      </x:c>
      <x:c r="AA45" t="n">
        <x:v>0.605557680552371</x:v>
      </x:c>
      <x:c r="AB45" t="n">
        <x:v>0.7806555923806342</x:v>
      </x:c>
      <x:c r="AC45" t="n">
        <x:v>0.4144903279060803</x:v>
      </x:c>
      <x:c r="AD45" t="n">
        <x:v>0.2726759029924912</x:v>
      </x:c>
      <x:c r="AE45" t="n">
        <x:v>0.15319315190692206</x:v>
      </x:c>
      <x:c r="AF45" t="n">
        <x:v>0.5163646116373409</x:v>
      </x:c>
      <x:c r="AG45" t="n">
        <x:v>0.044979862002854865</x:v>
      </x:c>
      <x:c r="AH45" t="n">
        <x:v>0.2222703826979422</x:v>
      </x:c>
      <x:c r="AI45" t="n">
        <x:v>0.6761691559950607</x:v>
      </x:c>
      <x:c r="AJ45" t="n">
        <x:v>0.4538065813226406</x:v>
      </x:c>
      <x:c r="AK45" t="n">
        <x:v>0.5918416331690416</x:v>
      </x:c>
      <x:c r="AL45" t="n">
        <x:v>0.5902815568457035</x:v>
      </x:c>
      <x:c r="AM45" t="n">
        <x:v>0.456113619555093</x:v>
      </x:c>
      <x:c r="AN45" t="n">
        <x:v>0.16415115076374243</x:v>
      </x:c>
      <x:c r="AO45" t="n">
        <x:v>0.5203641591044199</x:v>
      </x:c>
      <x:c r="AP45" t="n">
        <x:v>0.024315665169066247</x:v>
      </x:c>
      <x:c r="AQ45" t="n">
        <x:v>-0.04938912244465188</x:v>
      </x:c>
      <x:c r="AR45" t="n">
        <x:v>0.9495702351564279</x:v>
      </x:c>
      <x:c r="AS45" t="n">
        <x:v>0.9999999999999992</x:v>
      </x:c>
      <x:c r="AT45" t="n">
        <x:v>-0.22971448420386542</x:v>
      </x:c>
      <x:c r="AU45" t="n">
        <x:v>0.29677918072483556</x:v>
      </x:c>
      <x:c r="AV45" t="n">
        <x:v>0.07734858814721757</x:v>
      </x:c>
      <x:c r="AW45" t="n">
        <x:v>0.4609040429343396</x:v>
      </x:c>
      <x:c r="AX45" t="n">
        <x:v>0.3299144375806067</x:v>
      </x:c>
      <x:c r="AY45" t="n">
        <x:v>0.3271530314420472</x:v>
      </x:c>
      <x:c r="AZ45" t="n">
        <x:v>0.11229986316363816</x:v>
      </x:c>
      <x:c r="BA45" t="n">
        <x:v>0.5484506607104067</x:v>
      </x:c>
      <x:c r="BB45" t="n">
        <x:v>0.542786577981135</x:v>
      </x:c>
      <x:c r="BC45" t="n">
        <x:v>-0.07206118353044522</x:v>
      </x:c>
      <x:c r="BD45" t="n">
        <x:v>0.014353238794569512</x:v>
      </x:c>
      <x:c r="BE45" t="n">
        <x:v>0.4180109695817408</x:v>
      </x:c>
    </x:row>
    <x:row r="46">
      <x:c r="A46" t="str">
        <x:v>P2RY1</x:v>
      </x:c>
      <x:c r="B46" t="str">
        <x:v>A (Rhodopsin)</x:v>
      </x:c>
      <x:c r="C46" t="str">
        <x:v>P47900(1)</x:v>
      </x:c>
      <x:c r="D46" t="str">
        <x:v>Human</x:v>
      </x:c>
      <x:c r="E46" t="n">
        <x:v>-0.23623071262490303</x:v>
      </x:c>
      <x:c r="F46" t="n">
        <x:v>-0.16731888540497075</x:v>
      </x:c>
      <x:c r="G46" t="n">
        <x:v>-0.06000538093467345</x:v>
      </x:c>
      <x:c r="H46" t="n">
        <x:v>-0.07810053197972433</x:v>
      </x:c>
      <x:c r="I46" t="n">
        <x:v>-0.1780838323997802</x:v>
      </x:c>
      <x:c r="J46" t="n">
        <x:v>-0.0352382976004868</x:v>
      </x:c>
      <x:c r="K46" t="n">
        <x:v>-0.24621525644437048</x:v>
      </x:c>
      <x:c r="L46" t="n">
        <x:v>-0.20549542513680996</x:v>
      </x:c>
      <x:c r="M46" t="n">
        <x:v>-0.26091052523606284</x:v>
      </x:c>
      <x:c r="N46" t="n">
        <x:v>-0.2581078585361629</x:v>
      </x:c>
      <x:c r="O46" t="n">
        <x:v>-0.0294708754808235</x:v>
      </x:c>
      <x:c r="P46" t="n">
        <x:v>0.04422920356904925</x:v>
      </x:c>
      <x:c r="Q46" t="n">
        <x:v>-0.15703879064136594</x:v>
      </x:c>
      <x:c r="R46" t="n">
        <x:v>-0.19612216822020478</x:v>
      </x:c>
      <x:c r="S46" t="n">
        <x:v>-0.14720674941929612</x:v>
      </x:c>
      <x:c r="T46" t="n">
        <x:v>-0.20290378572103807</x:v>
      </x:c>
      <x:c r="U46" t="n">
        <x:v>-0.010461634697435995</x:v>
      </x:c>
      <x:c r="V46" t="n">
        <x:v>-0.055629030845313565</x:v>
      </x:c>
      <x:c r="W46" t="n">
        <x:v>-0.11852766888609434</x:v>
      </x:c>
      <x:c r="X46" t="n">
        <x:v>0.1029083542013779</x:v>
      </x:c>
      <x:c r="Y46" t="n">
        <x:v>-0.13875581408905635</x:v>
      </x:c>
      <x:c r="Z46" t="n">
        <x:v>-0.11135376475380387</x:v>
      </x:c>
      <x:c r="AA46" t="n">
        <x:v>-0.14869010975664465</x:v>
      </x:c>
      <x:c r="AB46" t="n">
        <x:v>-0.19499905726442757</x:v>
      </x:c>
      <x:c r="AC46" t="n">
        <x:v>-0.09875645434983915</x:v>
      </x:c>
      <x:c r="AD46" t="n">
        <x:v>-0.12094633689721945</x:v>
      </x:c>
      <x:c r="AE46" t="n">
        <x:v>-0.14910460344832432</x:v>
      </x:c>
      <x:c r="AF46" t="n">
        <x:v>-0.19726381682338867</x:v>
      </x:c>
      <x:c r="AG46" t="n">
        <x:v>-0.13625896856176967</x:v>
      </x:c>
      <x:c r="AH46" t="n">
        <x:v>-0.03347964590021624</x:v>
      </x:c>
      <x:c r="AI46" t="n">
        <x:v>-0.09716235795477579</x:v>
      </x:c>
      <x:c r="AJ46" t="n">
        <x:v>-0.06218889816623019</x:v>
      </x:c>
      <x:c r="AK46" t="n">
        <x:v>-0.2786531519261728</x:v>
      </x:c>
      <x:c r="AL46" t="n">
        <x:v>-0.24247007453137837</x:v>
      </x:c>
      <x:c r="AM46" t="n">
        <x:v>-0.08819425677307668</x:v>
      </x:c>
      <x:c r="AN46" t="n">
        <x:v>-0.02987369575671095</x:v>
      </x:c>
      <x:c r="AO46" t="n">
        <x:v>-0.1431555651974028</x:v>
      </x:c>
      <x:c r="AP46" t="n">
        <x:v>-0.016640567242173665</x:v>
      </x:c>
      <x:c r="AQ46" t="n">
        <x:v>-0.003303135585985828</x:v>
      </x:c>
      <x:c r="AR46" t="n">
        <x:v>-0.21074283758781132</x:v>
      </x:c>
      <x:c r="AS46" t="n">
        <x:v>-0.22971448420386542</x:v>
      </x:c>
      <x:c r="AT46" t="n">
        <x:v>1</x:v>
      </x:c>
      <x:c r="AU46" t="n">
        <x:v>-0.022038511092692614</x:v>
      </x:c>
      <x:c r="AV46" t="n">
        <x:v>0.18195134292372506</x:v>
      </x:c>
      <x:c r="AW46" t="n">
        <x:v>-0.09129184609067464</x:v>
      </x:c>
      <x:c r="AX46" t="n">
        <x:v>-0.04000169394920139</x:v>
      </x:c>
      <x:c r="AY46" t="n">
        <x:v>-0.23751664012112084</x:v>
      </x:c>
      <x:c r="AZ46" t="n">
        <x:v>-0.11866325942755718</x:v>
      </x:c>
      <x:c r="BA46" t="n">
        <x:v>-0.17097063363235443</x:v>
      </x:c>
      <x:c r="BB46" t="n">
        <x:v>-0.29146798106522676</x:v>
      </x:c>
      <x:c r="BC46" t="n">
        <x:v>0.246618974352101</x:v>
      </x:c>
      <x:c r="BD46" t="n">
        <x:v>0.2700395428875503</x:v>
      </x:c>
      <x:c r="BE46" t="n">
        <x:v>-0.29290337889370077</x:v>
      </x:c>
    </x:row>
    <x:row r="47">
      <x:c r="A47" t="str">
        <x:v>P2Y12</x:v>
      </x:c>
      <x:c r="B47" t="str">
        <x:v>A (Rhodopsin)</x:v>
      </x:c>
      <x:c r="C47" t="str">
        <x:v>Q9H244(3)</x:v>
      </x:c>
      <x:c r="D47" t="str">
        <x:v>Human</x:v>
      </x:c>
      <x:c r="E47" t="n">
        <x:v>0.21153378444777116</x:v>
      </x:c>
      <x:c r="F47" t="n">
        <x:v>0.2714545669797548</x:v>
      </x:c>
      <x:c r="G47" t="n">
        <x:v>0.43271684492502405</x:v>
      </x:c>
      <x:c r="H47" t="n">
        <x:v>0.38956642905312955</x:v>
      </x:c>
      <x:c r="I47" t="n">
        <x:v>0.036411380961206996</x:v>
      </x:c>
      <x:c r="J47" t="n">
        <x:v>0.16559310156869178</x:v>
      </x:c>
      <x:c r="K47" t="n">
        <x:v>0.3987098614868797</x:v>
      </x:c>
      <x:c r="L47" t="n">
        <x:v>0.4095635650727154</x:v>
      </x:c>
      <x:c r="M47" t="n">
        <x:v>0.27398830934883867</x:v>
      </x:c>
      <x:c r="N47" t="n">
        <x:v>0.37069653866740226</x:v>
      </x:c>
      <x:c r="O47" t="n">
        <x:v>0.35786677073753825</x:v>
      </x:c>
      <x:c r="P47" t="n">
        <x:v>0.3621346728399476</x:v>
      </x:c>
      <x:c r="Q47" t="n">
        <x:v>0.23689878976494372</x:v>
      </x:c>
      <x:c r="R47" t="n">
        <x:v>0.21067744327041704</x:v>
      </x:c>
      <x:c r="S47" t="n">
        <x:v>-0.008744096379373678</x:v>
      </x:c>
      <x:c r="T47" t="n">
        <x:v>0.20262930822290937</x:v>
      </x:c>
      <x:c r="U47" t="n">
        <x:v>0.16600494560324008</x:v>
      </x:c>
      <x:c r="V47" t="n">
        <x:v>0.22302044711229196</x:v>
      </x:c>
      <x:c r="W47" t="n">
        <x:v>-0.17098686272955765</x:v>
      </x:c>
      <x:c r="X47" t="n">
        <x:v>0.021136389236362074</x:v>
      </x:c>
      <x:c r="Y47" t="n">
        <x:v>0.19853702434449927</x:v>
      </x:c>
      <x:c r="Z47" t="n">
        <x:v>0.3957650983496841</x:v>
      </x:c>
      <x:c r="AA47" t="n">
        <x:v>0.3542098833979621</x:v>
      </x:c>
      <x:c r="AB47" t="n">
        <x:v>-0.057237310056609925</x:v>
      </x:c>
      <x:c r="AC47" t="n">
        <x:v>0.2697269371380273</x:v>
      </x:c>
      <x:c r="AD47" t="n">
        <x:v>-0.0034157119397513203</x:v>
      </x:c>
      <x:c r="AE47" t="n">
        <x:v>0.3741802293636909</x:v>
      </x:c>
      <x:c r="AF47" t="n">
        <x:v>0.18398142419504993</x:v>
      </x:c>
      <x:c r="AG47" t="n">
        <x:v>0.42355643901708406</x:v>
      </x:c>
      <x:c r="AH47" t="n">
        <x:v>0.013186512775570813</x:v>
      </x:c>
      <x:c r="AI47" t="n">
        <x:v>0.4125546655239207</x:v>
      </x:c>
      <x:c r="AJ47" t="n">
        <x:v>0.23591381053358573</x:v>
      </x:c>
      <x:c r="AK47" t="n">
        <x:v>0.37350856493863005</x:v>
      </x:c>
      <x:c r="AL47" t="n">
        <x:v>0.32544008039246086</x:v>
      </x:c>
      <x:c r="AM47" t="n">
        <x:v>0.2625187133697402</x:v>
      </x:c>
      <x:c r="AN47" t="n">
        <x:v>0.05214247046715881</x:v>
      </x:c>
      <x:c r="AO47" t="n">
        <x:v>0.43033510926392515</x:v>
      </x:c>
      <x:c r="AP47" t="n">
        <x:v>0.10521143082716233</x:v>
      </x:c>
      <x:c r="AQ47" t="n">
        <x:v>0.08914667587591807</x:v>
      </x:c>
      <x:c r="AR47" t="n">
        <x:v>0.2302507723632321</x:v>
      </x:c>
      <x:c r="AS47" t="n">
        <x:v>0.29677918072483556</x:v>
      </x:c>
      <x:c r="AT47" t="n">
        <x:v>-0.022038511092692614</x:v>
      </x:c>
      <x:c r="AU47" t="n">
        <x:v>0.9999999999999994</x:v>
      </x:c>
      <x:c r="AV47" t="n">
        <x:v>0.26384904190299396</x:v>
      </x:c>
      <x:c r="AW47" t="n">
        <x:v>0.13878619509103207</x:v>
      </x:c>
      <x:c r="AX47" t="n">
        <x:v>0.23458006635314677</x:v>
      </x:c>
      <x:c r="AY47" t="n">
        <x:v>-0.08166710626482776</x:v>
      </x:c>
      <x:c r="AZ47" t="n">
        <x:v>-0.03814587402716185</x:v>
      </x:c>
      <x:c r="BA47" t="n">
        <x:v>0.4624137022246797</x:v>
      </x:c>
      <x:c r="BB47" t="n">
        <x:v>0.3065436298680523</x:v>
      </x:c>
      <x:c r="BC47" t="n">
        <x:v>0.010607940723859066</x:v>
      </x:c>
      <x:c r="BD47" t="n">
        <x:v>-0.03495285329955222</x:v>
      </x:c>
      <x:c r="BE47" t="n">
        <x:v>-0.047898104734634295</x:v>
      </x:c>
    </x:row>
    <x:row r="48">
      <x:c r="A48" t="str">
        <x:v>PAR1</x:v>
      </x:c>
      <x:c r="B48" t="str">
        <x:v>A (Rhodopsin)</x:v>
      </x:c>
      <x:c r="C48" t="str">
        <x:v>P25116(1)</x:v>
      </x:c>
      <x:c r="D48" t="str">
        <x:v>Human</x:v>
      </x:c>
      <x:c r="E48" t="n">
        <x:v>0.11275272097466915</x:v>
      </x:c>
      <x:c r="F48" t="n">
        <x:v>0.0778881147489412</x:v>
      </x:c>
      <x:c r="G48" t="n">
        <x:v>0.4068413917647551</x:v>
      </x:c>
      <x:c r="H48" t="n">
        <x:v>0.3346258570651519</x:v>
      </x:c>
      <x:c r="I48" t="n">
        <x:v>0.05642263086533916</x:v>
      </x:c>
      <x:c r="J48" t="n">
        <x:v>0.31226786336348344</x:v>
      </x:c>
      <x:c r="K48" t="n">
        <x:v>0.08069092536564693</x:v>
      </x:c>
      <x:c r="L48" t="n">
        <x:v>0.09228620779419838</x:v>
      </x:c>
      <x:c r="M48" t="n">
        <x:v>0.021723075118642243</x:v>
      </x:c>
      <x:c r="N48" t="n">
        <x:v>0.054797184430570134</x:v>
      </x:c>
      <x:c r="O48" t="n">
        <x:v>0.14988878644527692</x:v>
      </x:c>
      <x:c r="P48" t="n">
        <x:v>0.2837390145643004</x:v>
      </x:c>
      <x:c r="Q48" t="n">
        <x:v>0.010798767154711841</x:v>
      </x:c>
      <x:c r="R48" t="n">
        <x:v>0.027169699691011906</x:v>
      </x:c>
      <x:c r="S48" t="n">
        <x:v>-0.12234936950528885</x:v>
      </x:c>
      <x:c r="T48" t="n">
        <x:v>0.07570230860271254</x:v>
      </x:c>
      <x:c r="U48" t="n">
        <x:v>0.10984976379433342</x:v>
      </x:c>
      <x:c r="V48" t="n">
        <x:v>0.07746313480465128</x:v>
      </x:c>
      <x:c r="W48" t="n">
        <x:v>-0.18380745878871152</x:v>
      </x:c>
      <x:c r="X48" t="n">
        <x:v>-0.060800982709221296</x:v>
      </x:c>
      <x:c r="Y48" t="n">
        <x:v>0.1594485412955451</x:v>
      </x:c>
      <x:c r="Z48" t="n">
        <x:v>0.20704323469208574</x:v>
      </x:c>
      <x:c r="AA48" t="n">
        <x:v>0.07355220233606852</x:v>
      </x:c>
      <x:c r="AB48" t="n">
        <x:v>-0.06654708978263679</x:v>
      </x:c>
      <x:c r="AC48" t="n">
        <x:v>0.0032677821269122553</x:v>
      </x:c>
      <x:c r="AD48" t="n">
        <x:v>-0.15111173474099626</x:v>
      </x:c>
      <x:c r="AE48" t="n">
        <x:v>0.09644666766483112</x:v>
      </x:c>
      <x:c r="AF48" t="n">
        <x:v>0.272941322357364</x:v>
      </x:c>
      <x:c r="AG48" t="n">
        <x:v>0.0529883153760643</x:v>
      </x:c>
      <x:c r="AH48" t="n">
        <x:v>-0.021461401451866813</x:v>
      </x:c>
      <x:c r="AI48" t="n">
        <x:v>0.23000501165238907</x:v>
      </x:c>
      <x:c r="AJ48" t="n">
        <x:v>0.6454102509534758</x:v>
      </x:c>
      <x:c r="AK48" t="n">
        <x:v>0.3496311742759931</x:v>
      </x:c>
      <x:c r="AL48" t="n">
        <x:v>0.3069712816940401</x:v>
      </x:c>
      <x:c r="AM48" t="n">
        <x:v>0.19006000086880437</x:v>
      </x:c>
      <x:c r="AN48" t="n">
        <x:v>-0.03665224414387125</x:v>
      </x:c>
      <x:c r="AO48" t="n">
        <x:v>0.10478132213451807</x:v>
      </x:c>
      <x:c r="AP48" t="n">
        <x:v>0.038131956903161957</x:v>
      </x:c>
      <x:c r="AQ48" t="n">
        <x:v>0.033203103194581196</x:v>
      </x:c>
      <x:c r="AR48" t="n">
        <x:v>0.0014599386625301358</x:v>
      </x:c>
      <x:c r="AS48" t="n">
        <x:v>0.07734858814721757</x:v>
      </x:c>
      <x:c r="AT48" t="n">
        <x:v>0.18195134292372506</x:v>
      </x:c>
      <x:c r="AU48" t="n">
        <x:v>0.26384904190299396</x:v>
      </x:c>
      <x:c r="AV48" t="n">
        <x:v>0.9999999999999996</x:v>
      </x:c>
      <x:c r="AW48" t="n">
        <x:v>0.08250649603282101</x:v>
      </x:c>
      <x:c r="AX48" t="n">
        <x:v>0.0008708151108598461</x:v>
      </x:c>
      <x:c r="AY48" t="n">
        <x:v>-0.19480966823601942</x:v>
      </x:c>
      <x:c r="AZ48" t="n">
        <x:v>-0.07042894731657934</x:v>
      </x:c>
      <x:c r="BA48" t="n">
        <x:v>0.24386753278474593</x:v>
      </x:c>
      <x:c r="BB48" t="n">
        <x:v>0.00144863875067347</x:v>
      </x:c>
      <x:c r="BC48" t="n">
        <x:v>-0.06585054815613955</x:v>
      </x:c>
      <x:c r="BD48" t="n">
        <x:v>-0.0008840562933343232</x:v>
      </x:c>
      <x:c r="BE48" t="n">
        <x:v>-0.17049899463678897</x:v>
      </x:c>
    </x:row>
    <x:row r="49">
      <x:c r="A49" t="str">
        <x:v>PAR2</x:v>
      </x:c>
      <x:c r="B49" t="str">
        <x:v>A (Rhodopsin)</x:v>
      </x:c>
      <x:c r="C49" t="str">
        <x:v>P55085(1)</x:v>
      </x:c>
      <x:c r="D49" t="str">
        <x:v>Human</x:v>
      </x:c>
      <x:c r="E49" t="n">
        <x:v>0.2058109368014246</x:v>
      </x:c>
      <x:c r="F49" t="n">
        <x:v>0.059876867505097686</x:v>
      </x:c>
      <x:c r="G49" t="n">
        <x:v>0.20066370060121996</x:v>
      </x:c>
      <x:c r="H49" t="n">
        <x:v>0.19640487056696854</x:v>
      </x:c>
      <x:c r="I49" t="n">
        <x:v>-0.06194238153891862</x:v>
      </x:c>
      <x:c r="J49" t="n">
        <x:v>0.3716846229907761</x:v>
      </x:c>
      <x:c r="K49" t="n">
        <x:v>0.12384268443585078</x:v>
      </x:c>
      <x:c r="L49" t="n">
        <x:v>0.19293823709908808</x:v>
      </x:c>
      <x:c r="M49" t="n">
        <x:v>0.1317189012781823</x:v>
      </x:c>
      <x:c r="N49" t="n">
        <x:v>0.2042772649916471</x:v>
      </x:c>
      <x:c r="O49" t="n">
        <x:v>-0.0657961303914012</x:v>
      </x:c>
      <x:c r="P49" t="n">
        <x:v>0.07477604990643383</x:v>
      </x:c>
      <x:c r="Q49" t="n">
        <x:v>0.4870153883970678</x:v>
      </x:c>
      <x:c r="R49" t="n">
        <x:v>0.4624894813561584</x:v>
      </x:c>
      <x:c r="S49" t="n">
        <x:v>0.4919267496330211</x:v>
      </x:c>
      <x:c r="T49" t="n">
        <x:v>0.5865089152960307</x:v>
      </x:c>
      <x:c r="U49" t="n">
        <x:v>0.3471394095095224</x:v>
      </x:c>
      <x:c r="V49" t="n">
        <x:v>0.3028622917336502</x:v>
      </x:c>
      <x:c r="W49" t="n">
        <x:v>-0.156899750114311</x:v>
      </x:c>
      <x:c r="X49" t="n">
        <x:v>0.28453248094419914</x:v>
      </x:c>
      <x:c r="Y49" t="n">
        <x:v>0.1577491847190533</x:v>
      </x:c>
      <x:c r="Z49" t="n">
        <x:v>0.15033472229081235</x:v>
      </x:c>
      <x:c r="AA49" t="n">
        <x:v>0.145191814151176</x:v>
      </x:c>
      <x:c r="AB49" t="n">
        <x:v>0.3613728670249303</x:v>
      </x:c>
      <x:c r="AC49" t="n">
        <x:v>0.16179305950265954</x:v>
      </x:c>
      <x:c r="AD49" t="n">
        <x:v>0.022247946375871797</x:v>
      </x:c>
      <x:c r="AE49" t="n">
        <x:v>-0.1825053142749753</x:v>
      </x:c>
      <x:c r="AF49" t="n">
        <x:v>0.4624525195534168</x:v>
      </x:c>
      <x:c r="AG49" t="n">
        <x:v>-0.06892338603212189</x:v>
      </x:c>
      <x:c r="AH49" t="n">
        <x:v>0.3016532691890814</x:v>
      </x:c>
      <x:c r="AI49" t="n">
        <x:v>0.19196363036776676</x:v>
      </x:c>
      <x:c r="AJ49" t="n">
        <x:v>0.09638216672174071</x:v>
      </x:c>
      <x:c r="AK49" t="n">
        <x:v>0.17923122023584892</x:v>
      </x:c>
      <x:c r="AL49" t="n">
        <x:v>0.12615076377230827</x:v>
      </x:c>
      <x:c r="AM49" t="n">
        <x:v>0.22388224015017633</x:v>
      </x:c>
      <x:c r="AN49" t="n">
        <x:v>0.13112686806242668</x:v>
      </x:c>
      <x:c r="AO49" t="n">
        <x:v>0.40439199895332667</x:v>
      </x:c>
      <x:c r="AP49" t="n">
        <x:v>0.007815938424884483</x:v>
      </x:c>
      <x:c r="AQ49" t="n">
        <x:v>0.01818290957256341</x:v>
      </x:c>
      <x:c r="AR49" t="n">
        <x:v>0.5367896906635166</x:v>
      </x:c>
      <x:c r="AS49" t="n">
        <x:v>0.4609040429343396</x:v>
      </x:c>
      <x:c r="AT49" t="n">
        <x:v>-0.09129184609067464</x:v>
      </x:c>
      <x:c r="AU49" t="n">
        <x:v>0.13878619509103207</x:v>
      </x:c>
      <x:c r="AV49" t="n">
        <x:v>0.08250649603282101</x:v>
      </x:c>
      <x:c r="AW49" t="n">
        <x:v>1.0000000000000004</x:v>
      </x:c>
      <x:c r="AX49" t="n">
        <x:v>0.5982414203751383</x:v>
      </x:c>
      <x:c r="AY49" t="n">
        <x:v>0.20050282118674778</x:v>
      </x:c>
      <x:c r="AZ49" t="n">
        <x:v>0.09235615009194131</x:v>
      </x:c>
      <x:c r="BA49" t="n">
        <x:v>0.6222025680866544</x:v>
      </x:c>
      <x:c r="BB49" t="n">
        <x:v>0.42832280472761175</x:v>
      </x:c>
      <x:c r="BC49" t="n">
        <x:v>-0.15050957647978147</x:v>
      </x:c>
      <x:c r="BD49" t="n">
        <x:v>-0.023718109688747324</x:v>
      </x:c>
      <x:c r="BE49" t="n">
        <x:v>0.2398553861894841</x:v>
      </x:c>
    </x:row>
    <x:row r="50">
      <x:c r="A50" t="str">
        <x:v>PD2R2</x:v>
      </x:c>
      <x:c r="B50" t="str">
        <x:v>A (Rhodopsin)</x:v>
      </x:c>
      <x:c r="C50" t="str">
        <x:v>Q9Y5Y4(2)</x:v>
      </x:c>
      <x:c r="D50" t="str">
        <x:v>Human</x:v>
      </x:c>
      <x:c r="E50" t="n">
        <x:v>0.15918079560734055</x:v>
      </x:c>
      <x:c r="F50" t="n">
        <x:v>0.0006469105558859489</x:v>
      </x:c>
      <x:c r="G50" t="n">
        <x:v>0.07110430522541689</x:v>
      </x:c>
      <x:c r="H50" t="n">
        <x:v>0.07695235841033665</x:v>
      </x:c>
      <x:c r="I50" t="n">
        <x:v>0.0656525447656362</x:v>
      </x:c>
      <x:c r="J50" t="n">
        <x:v>0.11480255159054542</x:v>
      </x:c>
      <x:c r="K50" t="n">
        <x:v>0.05982678767518346</x:v>
      </x:c>
      <x:c r="L50" t="n">
        <x:v>0.19870934453859523</x:v>
      </x:c>
      <x:c r="M50" t="n">
        <x:v>0.029779714276093938</x:v>
      </x:c>
      <x:c r="N50" t="n">
        <x:v>0.15453551568614887</x:v>
      </x:c>
      <x:c r="O50" t="n">
        <x:v>-0.025217767407172964</x:v>
      </x:c>
      <x:c r="P50" t="n">
        <x:v>0.01761001661459638</x:v>
      </x:c>
      <x:c r="Q50" t="n">
        <x:v>0.6917410680244551</x:v>
      </x:c>
      <x:c r="R50" t="n">
        <x:v>0.607202335177578</x:v>
      </x:c>
      <x:c r="S50" t="n">
        <x:v>0.5257430591689204</x:v>
      </x:c>
      <x:c r="T50" t="n">
        <x:v>0.6635193997182716</x:v>
      </x:c>
      <x:c r="U50" t="n">
        <x:v>0.29937644696900045</x:v>
      </x:c>
      <x:c r="V50" t="n">
        <x:v>0.2755496140728294</x:v>
      </x:c>
      <x:c r="W50" t="n">
        <x:v>-0.15215571766951697</x:v>
      </x:c>
      <x:c r="X50" t="n">
        <x:v>0.6496926334234316</x:v>
      </x:c>
      <x:c r="Y50" t="n">
        <x:v>-0.010684108671251469</x:v>
      </x:c>
      <x:c r="Z50" t="n">
        <x:v>0.12644146198592465</x:v>
      </x:c>
      <x:c r="AA50" t="n">
        <x:v>0.18628638738255088</x:v>
      </x:c>
      <x:c r="AB50" t="n">
        <x:v>0.1062998053064329</x:v>
      </x:c>
      <x:c r="AC50" t="n">
        <x:v>0.16724916969276715</x:v>
      </x:c>
      <x:c r="AD50" t="n">
        <x:v>0.021074966460252864</x:v>
      </x:c>
      <x:c r="AE50" t="n">
        <x:v>-0.08982903271522891</x:v>
      </x:c>
      <x:c r="AF50" t="n">
        <x:v>0.17441041510029598</x:v>
      </x:c>
      <x:c r="AG50" t="n">
        <x:v>0.024470801838864187</x:v>
      </x:c>
      <x:c r="AH50" t="n">
        <x:v>0.24596169377949795</x:v>
      </x:c>
      <x:c r="AI50" t="n">
        <x:v>0.21944567746280286</x:v>
      </x:c>
      <x:c r="AJ50" t="n">
        <x:v>0.04265409020247224</x:v>
      </x:c>
      <x:c r="AK50" t="n">
        <x:v>0.1172004643910749</x:v>
      </x:c>
      <x:c r="AL50" t="n">
        <x:v>0.07935315772026286</x:v>
      </x:c>
      <x:c r="AM50" t="n">
        <x:v>0.2599502902106756</x:v>
      </x:c>
      <x:c r="AN50" t="n">
        <x:v>0.11891277620004914</x:v>
      </x:c>
      <x:c r="AO50" t="n">
        <x:v>0.592861976438359</x:v>
      </x:c>
      <x:c r="AP50" t="n">
        <x:v>0.039201689784510996</x:v>
      </x:c>
      <x:c r="AQ50" t="n">
        <x:v>0.05272282462800726</x:v>
      </x:c>
      <x:c r="AR50" t="n">
        <x:v>0.4323744026082834</x:v>
      </x:c>
      <x:c r="AS50" t="n">
        <x:v>0.3299144375806067</x:v>
      </x:c>
      <x:c r="AT50" t="n">
        <x:v>-0.04000169394920139</x:v>
      </x:c>
      <x:c r="AU50" t="n">
        <x:v>0.23458006635314677</x:v>
      </x:c>
      <x:c r="AV50" t="n">
        <x:v>0.0008708151108598461</x:v>
      </x:c>
      <x:c r="AW50" t="n">
        <x:v>0.5982414203751383</x:v>
      </x:c>
      <x:c r="AX50" t="n">
        <x:v>0.9999999999999998</x:v>
      </x:c>
      <x:c r="AY50" t="n">
        <x:v>0.10960441617679728</x:v>
      </x:c>
      <x:c r="AZ50" t="n">
        <x:v>-0.008388284879703445</x:v>
      </x:c>
      <x:c r="BA50" t="n">
        <x:v>0.683533092923072</x:v>
      </x:c>
      <x:c r="BB50" t="n">
        <x:v>0.2894378164364081</x:v>
      </x:c>
      <x:c r="BC50" t="n">
        <x:v>-0.17575695739469688</x:v>
      </x:c>
      <x:c r="BD50" t="n">
        <x:v>-0.10923752033200729</x:v>
      </x:c>
      <x:c r="BE50" t="n">
        <x:v>0.07837565907709854</x:v>
      </x:c>
    </x:row>
    <x:row r="51">
      <x:c r="A51" t="str">
        <x:v>PE2R3</x:v>
      </x:c>
      <x:c r="B51" t="str">
        <x:v>A (Rhodopsin)</x:v>
      </x:c>
      <x:c r="C51" t="str">
        <x:v>P43115(2)</x:v>
      </x:c>
      <x:c r="D51" t="str">
        <x:v>Human</x:v>
      </x:c>
      <x:c r="E51" t="n">
        <x:v>0.12203746742181687</x:v>
      </x:c>
      <x:c r="F51" t="n">
        <x:v>0.06248919144593024</x:v>
      </x:c>
      <x:c r="G51" t="n">
        <x:v>0.033639355964259376</x:v>
      </x:c>
      <x:c r="H51" t="n">
        <x:v>0.060734221099825736</x:v>
      </x:c>
      <x:c r="I51" t="n">
        <x:v>-0.055755926699733394</x:v>
      </x:c>
      <x:c r="J51" t="n">
        <x:v>0.21883737646341195</x:v>
      </x:c>
      <x:c r="K51" t="n">
        <x:v>0.13083571872002486</x:v>
      </x:c>
      <x:c r="L51" t="n">
        <x:v>0.18917608812833697</x:v>
      </x:c>
      <x:c r="M51" t="n">
        <x:v>0.15566052893722193</x:v>
      </x:c>
      <x:c r="N51" t="n">
        <x:v>0.20070325478066553</x:v>
      </x:c>
      <x:c r="O51" t="n">
        <x:v>-0.0916511957281807</x:v>
      </x:c>
      <x:c r="P51" t="n">
        <x:v>-0.04008742838051371</x:v>
      </x:c>
      <x:c r="Q51" t="n">
        <x:v>0.23759240667088755</x:v>
      </x:c>
      <x:c r="R51" t="n">
        <x:v>0.255729759332314</x:v>
      </x:c>
      <x:c r="S51" t="n">
        <x:v>0.20701741586845934</x:v>
      </x:c>
      <x:c r="T51" t="n">
        <x:v>0.3379502144238171</x:v>
      </x:c>
      <x:c r="U51" t="n">
        <x:v>0.4281056509169838</x:v>
      </x:c>
      <x:c r="V51" t="n">
        <x:v>0.252910952445742</x:v>
      </x:c>
      <x:c r="W51" t="n">
        <x:v>-0.20156226735030303</x:v>
      </x:c>
      <x:c r="X51" t="n">
        <x:v>0.0171418428721678</x:v>
      </x:c>
      <x:c r="Y51" t="n">
        <x:v>0.13646960386561724</x:v>
      </x:c>
      <x:c r="Z51" t="n">
        <x:v>-0.02041460467313061</x:v>
      </x:c>
      <x:c r="AA51" t="n">
        <x:v>0.15847800276949686</x:v>
      </x:c>
      <x:c r="AB51" t="n">
        <x:v>0.39011910699322483</x:v>
      </x:c>
      <x:c r="AC51" t="n">
        <x:v>-0.01758686905152218</x:v>
      </x:c>
      <x:c r="AD51" t="n">
        <x:v>0.23307328738245303</x:v>
      </x:c>
      <x:c r="AE51" t="n">
        <x:v>-0.18488448008801606</x:v>
      </x:c>
      <x:c r="AF51" t="n">
        <x:v>0.20545243681525238</x:v>
      </x:c>
      <x:c r="AG51" t="n">
        <x:v>-0.1848707298341401</x:v>
      </x:c>
      <x:c r="AH51" t="n">
        <x:v>0.3155773399724895</x:v>
      </x:c>
      <x:c r="AI51" t="n">
        <x:v>0.1014841396265933</x:v>
      </x:c>
      <x:c r="AJ51" t="n">
        <x:v>-0.086496113684428</x:v>
      </x:c>
      <x:c r="AK51" t="n">
        <x:v>0.10721294291737271</x:v>
      </x:c>
      <x:c r="AL51" t="n">
        <x:v>0.12315681566627623</x:v>
      </x:c>
      <x:c r="AM51" t="n">
        <x:v>0.11512795363738737</x:v>
      </x:c>
      <x:c r="AN51" t="n">
        <x:v>0.09059029912762984</x:v>
      </x:c>
      <x:c r="AO51" t="n">
        <x:v>0.1292396154538369</x:v>
      </x:c>
      <x:c r="AP51" t="n">
        <x:v>-0.25107694548120385</x:v>
      </x:c>
      <x:c r="AQ51" t="n">
        <x:v>-0.2580070871147049</x:v>
      </x:c>
      <x:c r="AR51" t="n">
        <x:v>0.4233769656192763</x:v>
      </x:c>
      <x:c r="AS51" t="n">
        <x:v>0.3271530314420472</x:v>
      </x:c>
      <x:c r="AT51" t="n">
        <x:v>-0.23751664012112084</x:v>
      </x:c>
      <x:c r="AU51" t="n">
        <x:v>-0.08166710626482776</x:v>
      </x:c>
      <x:c r="AV51" t="n">
        <x:v>-0.19480966823601942</x:v>
      </x:c>
      <x:c r="AW51" t="n">
        <x:v>0.20050282118674778</x:v>
      </x:c>
      <x:c r="AX51" t="n">
        <x:v>0.10960441617679728</x:v>
      </x:c>
      <x:c r="AY51" t="n">
        <x:v>0.9999999999999974</x:v>
      </x:c>
      <x:c r="AZ51" t="n">
        <x:v>0.4266706447489581</x:v>
      </x:c>
      <x:c r="BA51" t="n">
        <x:v>0.15926520357718799</x:v>
      </x:c>
      <x:c r="BB51" t="n">
        <x:v>0.3956138346981676</x:v>
      </x:c>
      <x:c r="BC51" t="n">
        <x:v>-0.22550194004666269</x:v>
      </x:c>
      <x:c r="BD51" t="n">
        <x:v>-0.12602753291929636</x:v>
      </x:c>
      <x:c r="BE51" t="n">
        <x:v>0.7854134229813307</x:v>
      </x:c>
    </x:row>
    <x:row r="52">
      <x:c r="A52" t="str">
        <x:v>PE2R4</x:v>
      </x:c>
      <x:c r="B52" t="str">
        <x:v>A (Rhodopsin)</x:v>
      </x:c>
      <x:c r="C52" t="str">
        <x:v>P35408(2)</x:v>
      </x:c>
      <x:c r="D52" t="str">
        <x:v>Human</x:v>
      </x:c>
      <x:c r="E52" t="n">
        <x:v>0.050145273910943255</x:v>
      </x:c>
      <x:c r="F52" t="n">
        <x:v>0.042842942209309176</x:v>
      </x:c>
      <x:c r="G52" t="n">
        <x:v>0.08203039796634659</x:v>
      </x:c>
      <x:c r="H52" t="n">
        <x:v>0.0447635461284458</x:v>
      </x:c>
      <x:c r="I52" t="n">
        <x:v>-0.16212040228597546</x:v>
      </x:c>
      <x:c r="J52" t="n">
        <x:v>0.09314224571755592</x:v>
      </x:c>
      <x:c r="K52" t="n">
        <x:v>0.08697681056323248</x:v>
      </x:c>
      <x:c r="L52" t="n">
        <x:v>0.06607560878942587</x:v>
      </x:c>
      <x:c r="M52" t="n">
        <x:v>0.09170053149132518</x:v>
      </x:c>
      <x:c r="N52" t="n">
        <x:v>0.0781412091783843</x:v>
      </x:c>
      <x:c r="O52" t="n">
        <x:v>0.0008810600604644003</x:v>
      </x:c>
      <x:c r="P52" t="n">
        <x:v>-0.04223919053005876</x:v>
      </x:c>
      <x:c r="Q52" t="n">
        <x:v>0.19419906426372502</x:v>
      </x:c>
      <x:c r="R52" t="n">
        <x:v>0.18236647136341522</x:v>
      </x:c>
      <x:c r="S52" t="n">
        <x:v>0.21539619825938083</x:v>
      </x:c>
      <x:c r="T52" t="n">
        <x:v>0.16024010853984727</x:v>
      </x:c>
      <x:c r="U52" t="n">
        <x:v>0.12499323236624893</x:v>
      </x:c>
      <x:c r="V52" t="n">
        <x:v>-0.01187585367932864</x:v>
      </x:c>
      <x:c r="W52" t="n">
        <x:v>-0.0764610466161435</x:v>
      </x:c>
      <x:c r="X52" t="n">
        <x:v>-0.038521312616173864</x:v>
      </x:c>
      <x:c r="Y52" t="n">
        <x:v>0.12455738477419631</x:v>
      </x:c>
      <x:c r="Z52" t="n">
        <x:v>-0.0049342040583617575</x:v>
      </x:c>
      <x:c r="AA52" t="n">
        <x:v>0.07833951933149963</x:v>
      </x:c>
      <x:c r="AB52" t="n">
        <x:v>0.15856251756896833</x:v>
      </x:c>
      <x:c r="AC52" t="n">
        <x:v>-0.028254737068361235</x:v>
      </x:c>
      <x:c r="AD52" t="n">
        <x:v>0.014454061984280564</x:v>
      </x:c>
      <x:c r="AE52" t="n">
        <x:v>-0.043615501624265196</x:v>
      </x:c>
      <x:c r="AF52" t="n">
        <x:v>0.18660681212615526</x:v>
      </x:c>
      <x:c r="AG52" t="n">
        <x:v>-0.08369463240590802</x:v>
      </x:c>
      <x:c r="AH52" t="n">
        <x:v>0.21751559258955777</x:v>
      </x:c>
      <x:c r="AI52" t="n">
        <x:v>0.0011614457339363948</x:v>
      </x:c>
      <x:c r="AJ52" t="n">
        <x:v>-0.07698365553757602</x:v>
      </x:c>
      <x:c r="AK52" t="n">
        <x:v>0.07543413413475542</x:v>
      </x:c>
      <x:c r="AL52" t="n">
        <x:v>0.06716817804677666</x:v>
      </x:c>
      <x:c r="AM52" t="n">
        <x:v>0.0897686633964121</x:v>
      </x:c>
      <x:c r="AN52" t="n">
        <x:v>0.046192402519671716</x:v>
      </x:c>
      <x:c r="AO52" t="n">
        <x:v>0.09244223327379086</x:v>
      </x:c>
      <x:c r="AP52" t="n">
        <x:v>-0.1257781839588199</x:v>
      </x:c>
      <x:c r="AQ52" t="n">
        <x:v>-0.12749209285730267</x:v>
      </x:c>
      <x:c r="AR52" t="n">
        <x:v>0.11602967361648076</x:v>
      </x:c>
      <x:c r="AS52" t="n">
        <x:v>0.11229986316363816</x:v>
      </x:c>
      <x:c r="AT52" t="n">
        <x:v>-0.11866325942755718</x:v>
      </x:c>
      <x:c r="AU52" t="n">
        <x:v>-0.03814587402716185</x:v>
      </x:c>
      <x:c r="AV52" t="n">
        <x:v>-0.07042894731657934</x:v>
      </x:c>
      <x:c r="AW52" t="n">
        <x:v>0.09235615009194131</x:v>
      </x:c>
      <x:c r="AX52" t="n">
        <x:v>-0.008388284879703445</x:v>
      </x:c>
      <x:c r="AY52" t="n">
        <x:v>0.4266706447489581</x:v>
      </x:c>
      <x:c r="AZ52" t="n">
        <x:v>0.9999999999999991</x:v>
      </x:c>
      <x:c r="BA52" t="n">
        <x:v>0.05030388248078166</x:v>
      </x:c>
      <x:c r="BB52" t="n">
        <x:v>0.23657363093483785</x:v>
      </x:c>
      <x:c r="BC52" t="n">
        <x:v>-0.07195737003102742</x:v>
      </x:c>
      <x:c r="BD52" t="n">
        <x:v>0.011241980380066297</x:v>
      </x:c>
      <x:c r="BE52" t="n">
        <x:v>0.33539064914723205</x:v>
      </x:c>
    </x:row>
    <x:row r="53">
      <x:c r="A53" t="str">
        <x:v>PTAFR</x:v>
      </x:c>
      <x:c r="B53" t="str">
        <x:v>A (Rhodopsin)</x:v>
      </x:c>
      <x:c r="C53" t="str">
        <x:v>P25105(2)</x:v>
      </x:c>
      <x:c r="D53" t="str">
        <x:v>Human</x:v>
      </x:c>
      <x:c r="E53" t="n">
        <x:v>0.3017234541439371</x:v>
      </x:c>
      <x:c r="F53" t="n">
        <x:v>0.1172161994671661</x:v>
      </x:c>
      <x:c r="G53" t="n">
        <x:v>0.26578809537641646</x:v>
      </x:c>
      <x:c r="H53" t="n">
        <x:v>0.2561469106413753</x:v>
      </x:c>
      <x:c r="I53" t="n">
        <x:v>0.11826742149454383</x:v>
      </x:c>
      <x:c r="J53" t="n">
        <x:v>0.3165470081148236</x:v>
      </x:c>
      <x:c r="K53" t="n">
        <x:v>0.22704232326957852</x:v>
      </x:c>
      <x:c r="L53" t="n">
        <x:v>0.3252687423268945</x:v>
      </x:c>
      <x:c r="M53" t="n">
        <x:v>0.20749787718074764</x:v>
      </x:c>
      <x:c r="N53" t="n">
        <x:v>0.33870628721086105</x:v>
      </x:c>
      <x:c r="O53" t="n">
        <x:v>-0.008373387896740692</x:v>
      </x:c>
      <x:c r="P53" t="n">
        <x:v>0.10353776952583416</x:v>
      </x:c>
      <x:c r="Q53" t="n">
        <x:v>0.6628734353201472</x:v>
      </x:c>
      <x:c r="R53" t="n">
        <x:v>0.684798818744946</x:v>
      </x:c>
      <x:c r="S53" t="n">
        <x:v>0.5810713359407784</x:v>
      </x:c>
      <x:c r="T53" t="n">
        <x:v>0.796802436054659</x:v>
      </x:c>
      <x:c r="U53" t="n">
        <x:v>0.3829474525211958</x:v>
      </x:c>
      <x:c r="V53" t="n">
        <x:v>0.3838248874983903</x:v>
      </x:c>
      <x:c r="W53" t="n">
        <x:v>-0.18082608531520905</x:v>
      </x:c>
      <x:c r="X53" t="n">
        <x:v>0.5115667189484574</x:v>
      </x:c>
      <x:c r="Y53" t="n">
        <x:v>0.1531424447791947</x:v>
      </x:c>
      <x:c r="Z53" t="n">
        <x:v>0.27121260123319146</x:v>
      </x:c>
      <x:c r="AA53" t="n">
        <x:v>0.23956156831488906</x:v>
      </x:c>
      <x:c r="AB53" t="n">
        <x:v>0.3372749606526091</x:v>
      </x:c>
      <x:c r="AC53" t="n">
        <x:v>0.32400819044799445</x:v>
      </x:c>
      <x:c r="AD53" t="n">
        <x:v>0.10793394949839308</x:v>
      </x:c>
      <x:c r="AE53" t="n">
        <x:v>-0.04038311594024879</x:v>
      </x:c>
      <x:c r="AF53" t="n">
        <x:v>0.45260620845880895</x:v>
      </x:c>
      <x:c r="AG53" t="n">
        <x:v>0.13953621550135453</x:v>
      </x:c>
      <x:c r="AH53" t="n">
        <x:v>0.2555460413828945</x:v>
      </x:c>
      <x:c r="AI53" t="n">
        <x:v>0.36815016209645046</x:v>
      </x:c>
      <x:c r="AJ53" t="n">
        <x:v>0.33085943252654926</x:v>
      </x:c>
      <x:c r="AK53" t="n">
        <x:v>0.3825880613499152</x:v>
      </x:c>
      <x:c r="AL53" t="n">
        <x:v>0.3338589538487502</x:v>
      </x:c>
      <x:c r="AM53" t="n">
        <x:v>0.33448576247965556</x:v>
      </x:c>
      <x:c r="AN53" t="n">
        <x:v>0.12734465852271648</x:v>
      </x:c>
      <x:c r="AO53" t="n">
        <x:v>0.5259693570734765</x:v>
      </x:c>
      <x:c r="AP53" t="n">
        <x:v>0.07327173356628214</x:v>
      </x:c>
      <x:c r="AQ53" t="n">
        <x:v>0.06707929028246773</x:v>
      </x:c>
      <x:c r="AR53" t="n">
        <x:v>0.5845810553889661</x:v>
      </x:c>
      <x:c r="AS53" t="n">
        <x:v>0.5484506607104067</x:v>
      </x:c>
      <x:c r="AT53" t="n">
        <x:v>-0.17097063363235443</x:v>
      </x:c>
      <x:c r="AU53" t="n">
        <x:v>0.4624137022246797</x:v>
      </x:c>
      <x:c r="AV53" t="n">
        <x:v>0.24386753278474593</x:v>
      </x:c>
      <x:c r="AW53" t="n">
        <x:v>0.6222025680866544</x:v>
      </x:c>
      <x:c r="AX53" t="n">
        <x:v>0.683533092923072</x:v>
      </x:c>
      <x:c r="AY53" t="n">
        <x:v>0.15926520357718799</x:v>
      </x:c>
      <x:c r="AZ53" t="n">
        <x:v>0.05030388248078166</x:v>
      </x:c>
      <x:c r="BA53" t="n">
        <x:v>1.0000000000000002</x:v>
      </x:c>
      <x:c r="BB53" t="n">
        <x:v>0.5220090749441055</x:v>
      </x:c>
      <x:c r="BC53" t="n">
        <x:v>-0.10523962157649636</x:v>
      </x:c>
      <x:c r="BD53" t="n">
        <x:v>-0.03940174788829687</x:v>
      </x:c>
      <x:c r="BE53" t="n">
        <x:v>0.20459107177613045</x:v>
      </x:c>
    </x:row>
    <x:row r="54">
      <x:c r="A54" t="str">
        <x:v>S1PR1</x:v>
      </x:c>
      <x:c r="B54" t="str">
        <x:v>A (Rhodopsin)</x:v>
      </x:c>
      <x:c r="C54" t="str">
        <x:v>P21453(2)</x:v>
      </x:c>
      <x:c r="D54" t="str">
        <x:v>Human</x:v>
      </x:c>
      <x:c r="E54" t="n">
        <x:v>0.4275990148252724</x:v>
      </x:c>
      <x:c r="F54" t="n">
        <x:v>0.4567700069072931</x:v>
      </x:c>
      <x:c r="G54" t="n">
        <x:v>0.4636265264798114</x:v>
      </x:c>
      <x:c r="H54" t="n">
        <x:v>0.4949675869787892</x:v>
      </x:c>
      <x:c r="I54" t="n">
        <x:v>-0.03450359464670183</x:v>
      </x:c>
      <x:c r="J54" t="n">
        <x:v>0.5969191488366985</x:v>
      </x:c>
      <x:c r="K54" t="n">
        <x:v>0.593572424366035</x:v>
      </x:c>
      <x:c r="L54" t="n">
        <x:v>0.6115343640667967</x:v>
      </x:c>
      <x:c r="M54" t="n">
        <x:v>0.5917026744053149</x:v>
      </x:c>
      <x:c r="N54" t="n">
        <x:v>0.6484879698694089</x:v>
      </x:c>
      <x:c r="O54" t="n">
        <x:v>0.22466364704213837</x:v>
      </x:c>
      <x:c r="P54" t="n">
        <x:v>0.2616239168343024</x:v>
      </x:c>
      <x:c r="Q54" t="n">
        <x:v>0.4869397690102154</x:v>
      </x:c>
      <x:c r="R54" t="n">
        <x:v>0.5962319844825611</x:v>
      </x:c>
      <x:c r="S54" t="n">
        <x:v>0.36755727115082504</x:v>
      </x:c>
      <x:c r="T54" t="n">
        <x:v>0.6136579976902365</x:v>
      </x:c>
      <x:c r="U54" t="n">
        <x:v>0.5361342549733561</x:v>
      </x:c>
      <x:c r="V54" t="n">
        <x:v>0.4642355586216349</x:v>
      </x:c>
      <x:c r="W54" t="n">
        <x:v>-0.15363974527485058</x:v>
      </x:c>
      <x:c r="X54" t="n">
        <x:v>0.04510655204346703</x:v>
      </x:c>
      <x:c r="Y54" t="n">
        <x:v>0.48491316897052217</x:v>
      </x:c>
      <x:c r="Z54" t="n">
        <x:v>0.3796208001890553</x:v>
      </x:c>
      <x:c r="AA54" t="n">
        <x:v>0.38283546768205157</x:v>
      </x:c>
      <x:c r="AB54" t="n">
        <x:v>0.3830869787077874</x:v>
      </x:c>
      <x:c r="AC54" t="n">
        <x:v>0.3009041890246822</x:v>
      </x:c>
      <x:c r="AD54" t="n">
        <x:v>0.28812097556288885</x:v>
      </x:c>
      <x:c r="AE54" t="n">
        <x:v>0.2497790043078073</x:v>
      </x:c>
      <x:c r="AF54" t="n">
        <x:v>0.65954757837659</x:v>
      </x:c>
      <x:c r="AG54" t="n">
        <x:v>-0.04086732425036188</x:v>
      </x:c>
      <x:c r="AH54" t="n">
        <x:v>0.2633144571502405</x:v>
      </x:c>
      <x:c r="AI54" t="n">
        <x:v>0.42833194039318623</x:v>
      </x:c>
      <x:c r="AJ54" t="n">
        <x:v>0.21839096934320468</x:v>
      </x:c>
      <x:c r="AK54" t="n">
        <x:v>0.5830661418990756</x:v>
      </x:c>
      <x:c r="AL54" t="n">
        <x:v>0.5481217299302247</x:v>
      </x:c>
      <x:c r="AM54" t="n">
        <x:v>0.4687959726611872</x:v>
      </x:c>
      <x:c r="AN54" t="n">
        <x:v>0.24055418486272662</x:v>
      </x:c>
      <x:c r="AO54" t="n">
        <x:v>0.558233043255647</x:v>
      </x:c>
      <x:c r="AP54" t="n">
        <x:v>0.042196612214279394</x:v>
      </x:c>
      <x:c r="AQ54" t="n">
        <x:v>-0.005692410955512095</x:v>
      </x:c>
      <x:c r="AR54" t="n">
        <x:v>0.5234757079895792</x:v>
      </x:c>
      <x:c r="AS54" t="n">
        <x:v>0.542786577981135</x:v>
      </x:c>
      <x:c r="AT54" t="n">
        <x:v>-0.29146798106522676</x:v>
      </x:c>
      <x:c r="AU54" t="n">
        <x:v>0.3065436298680523</x:v>
      </x:c>
      <x:c r="AV54" t="n">
        <x:v>0.00144863875067347</x:v>
      </x:c>
      <x:c r="AW54" t="n">
        <x:v>0.42832280472761175</x:v>
      </x:c>
      <x:c r="AX54" t="n">
        <x:v>0.2894378164364081</x:v>
      </x:c>
      <x:c r="AY54" t="n">
        <x:v>0.3956138346981676</x:v>
      </x:c>
      <x:c r="AZ54" t="n">
        <x:v>0.23657363093483785</x:v>
      </x:c>
      <x:c r="BA54" t="n">
        <x:v>0.5220090749441055</x:v>
      </x:c>
      <x:c r="BB54" t="n">
        <x:v>0.9999999999999999</x:v>
      </x:c>
      <x:c r="BC54" t="n">
        <x:v>-0.18086719802231133</x:v>
      </x:c>
      <x:c r="BD54" t="n">
        <x:v>-0.03516680191294519</x:v>
      </x:c>
      <x:c r="BE54" t="n">
        <x:v>0.43056598971222737</x:v>
      </x:c>
    </x:row>
    <x:row r="55">
      <x:c r="A55" t="str">
        <x:v>SMO(X)</x:v>
      </x:c>
      <x:c r="B55" t="str">
        <x:v>F (Frizzled)</x:v>
      </x:c>
      <x:c r="C55" t="str">
        <x:v>Q98SW5(1)</x:v>
      </x:c>
      <x:c r="D55" t="str">
        <x:v>African clawed frog</x:v>
      </x:c>
      <x:c r="E55" t="n">
        <x:v>-0.03656091907230041</x:v>
      </x:c>
      <x:c r="F55" t="n">
        <x:v>-0.1373352176745899</x:v>
      </x:c>
      <x:c r="G55" t="n">
        <x:v>-0.012548670279084018</x:v>
      </x:c>
      <x:c r="H55" t="n">
        <x:v>-0.053752043651189574</x:v>
      </x:c>
      <x:c r="I55" t="n">
        <x:v>-0.01831362282148663</x:v>
      </x:c>
      <x:c r="J55" t="n">
        <x:v>-0.11431553323095267</x:v>
      </x:c>
      <x:c r="K55" t="n">
        <x:v>-0.12006644894534202</x:v>
      </x:c>
      <x:c r="L55" t="n">
        <x:v>-0.13073228018360972</x:v>
      </x:c>
      <x:c r="M55" t="n">
        <x:v>-0.12082968801322358</x:v>
      </x:c>
      <x:c r="N55" t="n">
        <x:v>-0.14086539451492763</x:v>
      </x:c>
      <x:c r="O55" t="n">
        <x:v>-0.09922847143969316</x:v>
      </x:c>
      <x:c r="P55" t="n">
        <x:v>-0.061667213205357285</x:v>
      </x:c>
      <x:c r="Q55" t="n">
        <x:v>-0.20388668920167752</x:v>
      </x:c>
      <x:c r="R55" t="n">
        <x:v>-0.17732794233281424</x:v>
      </x:c>
      <x:c r="S55" t="n">
        <x:v>-0.18073138870068495</x:v>
      </x:c>
      <x:c r="T55" t="n">
        <x:v>-0.08358598428735076</x:v>
      </x:c>
      <x:c r="U55" t="n">
        <x:v>-0.11054834740870034</x:v>
      </x:c>
      <x:c r="V55" t="n">
        <x:v>-0.16755491993920102</x:v>
      </x:c>
      <x:c r="W55" t="n">
        <x:v>-0.18192758092705086</x:v>
      </x:c>
      <x:c r="X55" t="n">
        <x:v>-0.1525848833102934</x:v>
      </x:c>
      <x:c r="Y55" t="n">
        <x:v>-0.19492311859731926</x:v>
      </x:c>
      <x:c r="Z55" t="n">
        <x:v>-0.09933372591139333</x:v>
      </x:c>
      <x:c r="AA55" t="n">
        <x:v>-0.0893418606706915</x:v>
      </x:c>
      <x:c r="AB55" t="n">
        <x:v>-0.09849851171139501</x:v>
      </x:c>
      <x:c r="AC55" t="n">
        <x:v>-0.031637545106872667</x:v>
      </x:c>
      <x:c r="AD55" t="n">
        <x:v>-0.09413970378476</x:v>
      </x:c>
      <x:c r="AE55" t="n">
        <x:v>-0.12584979486294445</x:v>
      </x:c>
      <x:c r="AF55" t="n">
        <x:v>-0.06581933064134393</x:v>
      </x:c>
      <x:c r="AG55" t="n">
        <x:v>-0.20271188930310036</x:v>
      </x:c>
      <x:c r="AH55" t="n">
        <x:v>-0.10984352563461597</x:v>
      </x:c>
      <x:c r="AI55" t="n">
        <x:v>0.08406312306442687</x:v>
      </x:c>
      <x:c r="AJ55" t="n">
        <x:v>-0.11623922661921737</x:v>
      </x:c>
      <x:c r="AK55" t="n">
        <x:v>0.010051117396313036</x:v>
      </x:c>
      <x:c r="AL55" t="n">
        <x:v>0.01678966715633523</x:v>
      </x:c>
      <x:c r="AM55" t="n">
        <x:v>-0.07953870493308157</x:v>
      </x:c>
      <x:c r="AN55" t="n">
        <x:v>-0.2874658364429983</x:v>
      </x:c>
      <x:c r="AO55" t="n">
        <x:v>-0.16116934704773178</x:v>
      </x:c>
      <x:c r="AP55" t="n">
        <x:v>0.0035523075271107762</x:v>
      </x:c>
      <x:c r="AQ55" t="n">
        <x:v>0.008518476204315228</x:v>
      </x:c>
      <x:c r="AR55" t="n">
        <x:v>-0.09277246877319412</x:v>
      </x:c>
      <x:c r="AS55" t="n">
        <x:v>-0.07206118353044522</x:v>
      </x:c>
      <x:c r="AT55" t="n">
        <x:v>0.246618974352101</x:v>
      </x:c>
      <x:c r="AU55" t="n">
        <x:v>0.010607940723859066</x:v>
      </x:c>
      <x:c r="AV55" t="n">
        <x:v>-0.06585054815613955</x:v>
      </x:c>
      <x:c r="AW55" t="n">
        <x:v>-0.15050957647978147</x:v>
      </x:c>
      <x:c r="AX55" t="n">
        <x:v>-0.17575695739469688</x:v>
      </x:c>
      <x:c r="AY55" t="n">
        <x:v>-0.22550194004666269</x:v>
      </x:c>
      <x:c r="AZ55" t="n">
        <x:v>-0.07195737003102742</x:v>
      </x:c>
      <x:c r="BA55" t="n">
        <x:v>-0.10523962157649636</x:v>
      </x:c>
      <x:c r="BB55" t="n">
        <x:v>-0.18086719802231133</x:v>
      </x:c>
      <x:c r="BC55" t="n">
        <x:v>1.0000000000000004</x:v>
      </x:c>
      <x:c r="BD55" t="n">
        <x:v>0.7735288162723436</x:v>
      </x:c>
      <x:c r="BE55" t="n">
        <x:v>-0.1981436166995274</x:v>
      </x:c>
    </x:row>
    <x:row r="56">
      <x:c r="A56" t="str">
        <x:v>SMO</x:v>
      </x:c>
      <x:c r="B56" t="str">
        <x:v>F (Frizzled)</x:v>
      </x:c>
      <x:c r="C56" t="str">
        <x:v>Q99835(8)</x:v>
      </x:c>
      <x:c r="D56" t="str">
        <x:v>Human</x:v>
      </x:c>
      <x:c r="E56" t="n">
        <x:v>0.05553701754248919</x:v>
      </x:c>
      <x:c r="F56" t="n">
        <x:v>-0.02583195185777587</x:v>
      </x:c>
      <x:c r="G56" t="n">
        <x:v>0.027085556946278122</x:v>
      </x:c>
      <x:c r="H56" t="n">
        <x:v>0.02624719571526446</x:v>
      </x:c>
      <x:c r="I56" t="n">
        <x:v>0.04235777306956501</x:v>
      </x:c>
      <x:c r="J56" t="n">
        <x:v>0.04005390718265167</x:v>
      </x:c>
      <x:c r="K56" t="n">
        <x:v>-0.016010443256819995</x:v>
      </x:c>
      <x:c r="L56" t="n">
        <x:v>-0.036835959234268856</x:v>
      </x:c>
      <x:c r="M56" t="n">
        <x:v>-0.0229262405736268</x:v>
      </x:c>
      <x:c r="N56" t="n">
        <x:v>-0.02911556339825183</x:v>
      </x:c>
      <x:c r="O56" t="n">
        <x:v>-0.011987790274773147</x:v>
      </x:c>
      <x:c r="P56" t="n">
        <x:v>0.012531453622962152</x:v>
      </x:c>
      <x:c r="Q56" t="n">
        <x:v>-0.12725641672470855</x:v>
      </x:c>
      <x:c r="R56" t="n">
        <x:v>-0.0844203244114281</x:v>
      </x:c>
      <x:c r="S56" t="n">
        <x:v>-0.07705034049676862</x:v>
      </x:c>
      <x:c r="T56" t="n">
        <x:v>-0.025734401026149323</x:v>
      </x:c>
      <x:c r="U56" t="n">
        <x:v>-0.0018127581698441642</x:v>
      </x:c>
      <x:c r="V56" t="n">
        <x:v>-0.03156216350030561</x:v>
      </x:c>
      <x:c r="W56" t="n">
        <x:v>-0.1522637059237233</x:v>
      </x:c>
      <x:c r="X56" t="n">
        <x:v>-0.09536720423841794</x:v>
      </x:c>
      <x:c r="Y56" t="n">
        <x:v>-0.02783686429216181</x:v>
      </x:c>
      <x:c r="Z56" t="n">
        <x:v>-0.007993547591613748</x:v>
      </x:c>
      <x:c r="AA56" t="n">
        <x:v>-0.04419054948506673</x:v>
      </x:c>
      <x:c r="AB56" t="n">
        <x:v>0.009627357517934643</x:v>
      </x:c>
      <x:c r="AC56" t="n">
        <x:v>0.1936728874776672</x:v>
      </x:c>
      <x:c r="AD56" t="n">
        <x:v>0.15363474046250003</x:v>
      </x:c>
      <x:c r="AE56" t="n">
        <x:v>-0.03658807591108104</x:v>
      </x:c>
      <x:c r="AF56" t="n">
        <x:v>0.17087189918170909</x:v>
      </x:c>
      <x:c r="AG56" t="n">
        <x:v>-0.15957742217349113</x:v>
      </x:c>
      <x:c r="AH56" t="n">
        <x:v>-0.04571902777239467</x:v>
      </x:c>
      <x:c r="AI56" t="n">
        <x:v>0.05402925607775255</x:v>
      </x:c>
      <x:c r="AJ56" t="n">
        <x:v>-0.015765286145758894</x:v>
      </x:c>
      <x:c r="AK56" t="n">
        <x:v>0.06542580681788635</x:v>
      </x:c>
      <x:c r="AL56" t="n">
        <x:v>0.08924631114311876</x:v>
      </x:c>
      <x:c r="AM56" t="n">
        <x:v>0.05484890327641567</x:v>
      </x:c>
      <x:c r="AN56" t="n">
        <x:v>0.014976723901950928</x:v>
      </x:c>
      <x:c r="AO56" t="n">
        <x:v>-0.06631791433466172</x:v>
      </x:c>
      <x:c r="AP56" t="n">
        <x:v>0.0392821469616913</x:v>
      </x:c>
      <x:c r="AQ56" t="n">
        <x:v>0.03333800941494647</x:v>
      </x:c>
      <x:c r="AR56" t="n">
        <x:v>-0.015006330111838162</x:v>
      </x:c>
      <x:c r="AS56" t="n">
        <x:v>0.014353238794569512</x:v>
      </x:c>
      <x:c r="AT56" t="n">
        <x:v>0.2700395428875503</x:v>
      </x:c>
      <x:c r="AU56" t="n">
        <x:v>-0.03495285329955222</x:v>
      </x:c>
      <x:c r="AV56" t="n">
        <x:v>-0.0008840562933343232</x:v>
      </x:c>
      <x:c r="AW56" t="n">
        <x:v>-0.023718109688747324</x:v>
      </x:c>
      <x:c r="AX56" t="n">
        <x:v>-0.10923752033200729</x:v>
      </x:c>
      <x:c r="AY56" t="n">
        <x:v>-0.12602753291929636</x:v>
      </x:c>
      <x:c r="AZ56" t="n">
        <x:v>0.011241980380066297</x:v>
      </x:c>
      <x:c r="BA56" t="n">
        <x:v>-0.03940174788829687</x:v>
      </x:c>
      <x:c r="BB56" t="n">
        <x:v>-0.03516680191294519</x:v>
      </x:c>
      <x:c r="BC56" t="n">
        <x:v>0.7735288162723436</x:v>
      </x:c>
      <x:c r="BD56" t="n">
        <x:v>1.0000000000000009</x:v>
      </x:c>
      <x:c r="BE56" t="n">
        <x:v>-0.09074113581799415</x:v>
      </x:c>
    </x:row>
    <x:row r="57">
      <x:c r="A57" t="str">
        <x:v>TA2R</x:v>
      </x:c>
      <x:c r="B57" t="str">
        <x:v>A (Rhodopsin)</x:v>
      </x:c>
      <x:c r="C57" t="str">
        <x:v>P21731(2)</x:v>
      </x:c>
      <x:c r="D57" t="str">
        <x:v>Human</x:v>
      </x:c>
      <x:c r="E57" t="n">
        <x:v>0.1799073341999332</x:v>
      </x:c>
      <x:c r="F57" t="n">
        <x:v>0.18559634757485832</x:v>
      </x:c>
      <x:c r="G57" t="n">
        <x:v>0.1421135948015383</x:v>
      </x:c>
      <x:c r="H57" t="n">
        <x:v>0.17507969139874724</x:v>
      </x:c>
      <x:c r="I57" t="n">
        <x:v>0.012211809018517483</x:v>
      </x:c>
      <x:c r="J57" t="n">
        <x:v>0.3125684671458472</x:v>
      </x:c>
      <x:c r="K57" t="n">
        <x:v>0.26564517165740864</x:v>
      </x:c>
      <x:c r="L57" t="n">
        <x:v>0.30307363348345184</x:v>
      </x:c>
      <x:c r="M57" t="n">
        <x:v>0.3044101844047131</x:v>
      </x:c>
      <x:c r="N57" t="n">
        <x:v>0.32876141313660345</x:v>
      </x:c>
      <x:c r="O57" t="n">
        <x:v>-0.034183052135042136</x:v>
      </x:c>
      <x:c r="P57" t="n">
        <x:v>0.0024887150589107954</x:v>
      </x:c>
      <x:c r="Q57" t="n">
        <x:v>0.30541435076376455</x:v>
      </x:c>
      <x:c r="R57" t="n">
        <x:v>0.3567581083663197</x:v>
      </x:c>
      <x:c r="S57" t="n">
        <x:v>0.2254881353025524</x:v>
      </x:c>
      <x:c r="T57" t="n">
        <x:v>0.3638190154650003</x:v>
      </x:c>
      <x:c r="U57" t="n">
        <x:v>0.3098545822246077</x:v>
      </x:c>
      <x:c r="V57" t="n">
        <x:v>0.2243436853178411</x:v>
      </x:c>
      <x:c r="W57" t="n">
        <x:v>-0.16072440057602733</x:v>
      </x:c>
      <x:c r="X57" t="n">
        <x:v>-0.05297010807432989</x:v>
      </x:c>
      <x:c r="Y57" t="n">
        <x:v>0.28762932946632747</x:v>
      </x:c>
      <x:c r="Z57" t="n">
        <x:v>0.04049773786055999</x:v>
      </x:c>
      <x:c r="AA57" t="n">
        <x:v>0.24098811209508875</x:v>
      </x:c>
      <x:c r="AB57" t="n">
        <x:v>0.4434491769364005</x:v>
      </x:c>
      <x:c r="AC57" t="n">
        <x:v>0.008544183114025605</x:v>
      </x:c>
      <x:c r="AD57" t="n">
        <x:v>0.31840104492323795</x:v>
      </x:c>
      <x:c r="AE57" t="n">
        <x:v>-0.07105413402081617</x:v>
      </x:c>
      <x:c r="AF57" t="n">
        <x:v>0.2880103340335367</x:v>
      </x:c>
      <x:c r="AG57" t="n">
        <x:v>-0.153763675433515</x:v>
      </x:c>
      <x:c r="AH57" t="n">
        <x:v>0.4190690708669569</x:v>
      </x:c>
      <x:c r="AI57" t="n">
        <x:v>0.12691034995804917</x:v>
      </x:c>
      <x:c r="AJ57" t="n">
        <x:v>-0.03498619291860505</x:v>
      </x:c>
      <x:c r="AK57" t="n">
        <x:v>0.27171062237561694</x:v>
      </x:c>
      <x:c r="AL57" t="n">
        <x:v>0.2845070266101589</x:v>
      </x:c>
      <x:c r="AM57" t="n">
        <x:v>0.2848902178961231</x:v>
      </x:c>
      <x:c r="AN57" t="n">
        <x:v>0.1470114667814486</x:v>
      </x:c>
      <x:c r="AO57" t="n">
        <x:v>0.24652705504497185</x:v>
      </x:c>
      <x:c r="AP57" t="n">
        <x:v>-0.41400287489756815</x:v>
      </x:c>
      <x:c r="AQ57" t="n">
        <x:v>-0.4372987184472601</x:v>
      </x:c>
      <x:c r="AR57" t="n">
        <x:v>0.4882250833129995</x:v>
      </x:c>
      <x:c r="AS57" t="n">
        <x:v>0.4180109695817408</x:v>
      </x:c>
      <x:c r="AT57" t="n">
        <x:v>-0.29290337889370077</x:v>
      </x:c>
      <x:c r="AU57" t="n">
        <x:v>-0.047898104734634295</x:v>
      </x:c>
      <x:c r="AV57" t="n">
        <x:v>-0.17049899463678897</x:v>
      </x:c>
      <x:c r="AW57" t="n">
        <x:v>0.2398553861894841</x:v>
      </x:c>
      <x:c r="AX57" t="n">
        <x:v>0.07837565907709854</x:v>
      </x:c>
      <x:c r="AY57" t="n">
        <x:v>0.7854134229813307</x:v>
      </x:c>
      <x:c r="AZ57" t="n">
        <x:v>0.33539064914723205</x:v>
      </x:c>
      <x:c r="BA57" t="n">
        <x:v>0.20459107177613045</x:v>
      </x:c>
      <x:c r="BB57" t="n">
        <x:v>0.43056598971222737</x:v>
      </x:c>
      <x:c r="BC57" t="n">
        <x:v>-0.1981436166995274</x:v>
      </x:c>
      <x:c r="BD57" t="n">
        <x:v>-0.09074113581799415</x:v>
      </x:c>
      <x:c r="BE57" t="n">
        <x:v>1</x:v>
      </x:c>
    </x:row>
  </x:sheetData>
  <x:conditionalFormatting sqref="E5:BE57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10.xml><?xml version="1.0" encoding="utf-8"?>
<x:worksheet xmlns:x="http://schemas.openxmlformats.org/spreadsheetml/2006/main">
  <x:sheetViews>
    <x:sheetView tabSelected="0" workbookViewId="0">
      <x:pane xSplit="4" ySplit="4" topLeftCell="E5" activePane="bottomRight" state="frozen"/>
    </x:sheetView>
  </x:sheetViews>
  <x:sheetData>
    <x:row r="1">
      <x:c r="A1" t="str">
        <x:v>Protein</x:v>
      </x:c>
      <x:c r="B1" t="str">
        <x:v>Class</x:v>
      </x:c>
      <x:c r="C1" t="str">
        <x:v>UniProtId</x:v>
      </x:c>
      <x:c r="D1" t="str">
        <x:v>Species</x:v>
      </x:c>
      <x:c r="E1" t="str">
        <x:v>5HT1B</x:v>
      </x:c>
      <x:c r="F1" t="str">
        <x:v>5HT2A</x:v>
      </x:c>
      <x:c r="G1" t="str">
        <x:v>5HT2B</x:v>
      </x:c>
      <x:c r="H1" t="str">
        <x:v>5HT2C</x:v>
      </x:c>
      <x:c r="I1" t="str">
        <x:v>AA1R</x:v>
      </x:c>
      <x:c r="J1" t="str">
        <x:v>AA2AR</x:v>
      </x:c>
      <x:c r="K1" t="str">
        <x:v>ACM1</x:v>
      </x:c>
      <x:c r="L1" t="str">
        <x:v>ACM2</x:v>
      </x:c>
      <x:c r="M1" t="str">
        <x:v>ACM3(R)</x:v>
      </x:c>
      <x:c r="N1" t="str">
        <x:v>ACM4</x:v>
      </x:c>
      <x:c r="O1" t="str">
        <x:v>ADRB1(M)</x:v>
      </x:c>
      <x:c r="P1" t="str">
        <x:v>ADRB2</x:v>
      </x:c>
      <x:c r="Q1" t="str">
        <x:v>AGTR1</x:v>
      </x:c>
      <x:c r="R1" t="str">
        <x:v>AGTR2</x:v>
      </x:c>
      <x:c r="S1" t="str">
        <x:v>CCR2</x:v>
      </x:c>
      <x:c r="T1" t="str">
        <x:v>CCR5</x:v>
      </x:c>
      <x:c r="U1" t="str">
        <x:v>CNR1</x:v>
      </x:c>
      <x:c r="V1" t="str">
        <x:v>CNR2</x:v>
      </x:c>
      <x:c r="W1" t="str">
        <x:v>CRFR1</x:v>
      </x:c>
      <x:c r="X1" t="str">
        <x:v>CXCR4</x:v>
      </x:c>
      <x:c r="Y1" t="str">
        <x:v>DRD2</x:v>
      </x:c>
      <x:c r="Z1" t="str">
        <x:v>DRD3</x:v>
      </x:c>
      <x:c r="AA1" t="str">
        <x:v>DRD4</x:v>
      </x:c>
      <x:c r="AB1" t="str">
        <x:v>EDNRB</x:v>
      </x:c>
      <x:c r="AC1" t="str">
        <x:v>GRM1</x:v>
      </x:c>
      <x:c r="AD1" t="str">
        <x:v>GRM5</x:v>
      </x:c>
      <x:c r="AE1" t="str">
        <x:v>HRH1</x:v>
      </x:c>
      <x:c r="AF1" t="str">
        <x:v>LPAR1</x:v>
      </x:c>
      <x:c r="AG1" t="str">
        <x:v>LPAR6A(D)</x:v>
      </x:c>
      <x:c r="AH1" t="str">
        <x:v>LTB4R(C)</x:v>
      </x:c>
      <x:c r="AI1" t="str">
        <x:v>NK1R</x:v>
      </x:c>
      <x:c r="AJ1" t="str">
        <x:v>NPY1R</x:v>
      </x:c>
      <x:c r="AK1" t="str">
        <x:v>OPRD(M)</x:v>
      </x:c>
      <x:c r="AL1" t="str">
        <x:v>OPRD</x:v>
      </x:c>
      <x:c r="AM1" t="str">
        <x:v>OPRK</x:v>
      </x:c>
      <x:c r="AN1" t="str">
        <x:v>OPRM(M)</x:v>
      </x:c>
      <x:c r="AO1" t="str">
        <x:v>OPRX</x:v>
      </x:c>
      <x:c r="AP1" t="str">
        <x:v>OPSD(B)</x:v>
      </x:c>
      <x:c r="AQ1" t="str">
        <x:v>OPSD(T)</x:v>
      </x:c>
      <x:c r="AR1" t="str">
        <x:v>OX1R</x:v>
      </x:c>
      <x:c r="AS1" t="str">
        <x:v>OX2R</x:v>
      </x:c>
      <x:c r="AT1" t="str">
        <x:v>P2RY1</x:v>
      </x:c>
      <x:c r="AU1" t="str">
        <x:v>P2Y12</x:v>
      </x:c>
      <x:c r="AV1" t="str">
        <x:v>PAR1</x:v>
      </x:c>
      <x:c r="AW1" t="str">
        <x:v>PAR2</x:v>
      </x:c>
      <x:c r="AX1" t="str">
        <x:v>PD2R2</x:v>
      </x:c>
      <x:c r="AY1" t="str">
        <x:v>PE2R3</x:v>
      </x:c>
      <x:c r="AZ1" t="str">
        <x:v>PE2R4</x:v>
      </x:c>
      <x:c r="BA1" t="str">
        <x:v>PTAFR</x:v>
      </x:c>
      <x:c r="BB1" t="str">
        <x:v>S1PR1</x:v>
      </x:c>
      <x:c r="BC1" t="str">
        <x:v>SMO(X)</x:v>
      </x:c>
      <x:c r="BD1" t="str">
        <x:v>SMO</x:v>
      </x:c>
      <x:c r="BE1" t="str">
        <x:v>TA2R</x:v>
      </x:c>
    </x:row>
    <x:row r="2">
      <x:c r="D2" t="str">
        <x:v>Class-&gt;</x:v>
      </x:c>
      <x:c r="E2" t="str">
        <x:v>A (Rhodopsin)</x:v>
      </x:c>
      <x:c r="F2" t="str">
        <x:v>A (Rhodopsin)</x:v>
      </x:c>
      <x:c r="G2" t="str">
        <x:v>A (Rhodopsin)</x:v>
      </x:c>
      <x:c r="H2" t="str">
        <x:v>A (Rhodopsin)</x:v>
      </x:c>
      <x:c r="I2" t="str">
        <x:v>A (Rhodopsin)</x:v>
      </x:c>
      <x:c r="J2" t="str">
        <x:v>A (Rhodopsin)</x:v>
      </x:c>
      <x:c r="K2" t="str">
        <x:v>A (Rhodopsin)</x:v>
      </x:c>
      <x:c r="L2" t="str">
        <x:v>A (Rhodopsin)</x:v>
      </x:c>
      <x:c r="M2" t="str">
        <x:v>A (Rhodopsin)</x:v>
      </x:c>
      <x:c r="N2" t="str">
        <x:v>A (Rhodopsin)</x:v>
      </x:c>
      <x:c r="O2" t="str">
        <x:v>A (Rhodopsin)</x:v>
      </x:c>
      <x:c r="P2" t="str">
        <x:v>A (Rhodopsin)</x:v>
      </x:c>
      <x:c r="Q2" t="str">
        <x:v>A (Rhodopsin)</x:v>
      </x:c>
      <x:c r="R2" t="str">
        <x:v>A (Rhodopsin)</x:v>
      </x:c>
      <x:c r="S2" t="str">
        <x:v>A (Rhodopsin)</x:v>
      </x:c>
      <x:c r="T2" t="str">
        <x:v>A (Rhodopsin)</x:v>
      </x:c>
      <x:c r="U2" t="str">
        <x:v>A (Rhodopsin)</x:v>
      </x:c>
      <x:c r="V2" t="str">
        <x:v>A (Rhodopsin)</x:v>
      </x:c>
      <x:c r="W2" t="str">
        <x:v>B1 (Secretin)</x:v>
      </x:c>
      <x:c r="X2" t="str">
        <x:v>A (Rhodopsin)</x:v>
      </x:c>
      <x:c r="Y2" t="str">
        <x:v>A (Rhodopsin)</x:v>
      </x:c>
      <x:c r="Z2" t="str">
        <x:v>A (Rhodopsin)</x:v>
      </x:c>
      <x:c r="AA2" t="str">
        <x:v>A (Rhodopsin)</x:v>
      </x:c>
      <x:c r="AB2" t="str">
        <x:v>A (Rhodopsin)</x:v>
      </x:c>
      <x:c r="AC2" t="str">
        <x:v>C (Glutamate)</x:v>
      </x:c>
      <x:c r="AD2" t="str">
        <x:v>C (Glutamate)</x:v>
      </x:c>
      <x:c r="AE2" t="str">
        <x:v>A (Rhodopsin)</x:v>
      </x:c>
      <x:c r="AF2" t="str">
        <x:v>A (Rhodopsin)</x:v>
      </x:c>
      <x:c r="AG2" t="str">
        <x:v>A (Rhodopsin)</x:v>
      </x:c>
      <x:c r="AH2" t="str">
        <x:v>A (Rhodopsin)</x:v>
      </x:c>
      <x:c r="AI2" t="str">
        <x:v>A (Rhodopsin)</x:v>
      </x:c>
      <x:c r="AJ2" t="str">
        <x:v>A (Rhodopsin)</x:v>
      </x:c>
      <x:c r="AK2" t="str">
        <x:v>A (Rhodopsin)</x:v>
      </x:c>
      <x:c r="AL2" t="str">
        <x:v>A (Rhodopsin)</x:v>
      </x:c>
      <x:c r="AM2" t="str">
        <x:v>A (Rhodopsin)</x:v>
      </x:c>
      <x:c r="AN2" t="str">
        <x:v>A (Rhodopsin)</x:v>
      </x:c>
      <x:c r="AO2" t="str">
        <x:v>A (Rhodopsin)</x:v>
      </x:c>
      <x:c r="AP2" t="str">
        <x:v>A (Rhodopsin)</x:v>
      </x:c>
      <x:c r="AQ2" t="str">
        <x:v>A (Rhodopsin)</x:v>
      </x:c>
      <x:c r="AR2" t="str">
        <x:v>A (Rhodopsin)</x:v>
      </x:c>
      <x:c r="AS2" t="str">
        <x:v>A (Rhodopsin)</x:v>
      </x:c>
      <x:c r="AT2" t="str">
        <x:v>A (Rhodopsin)</x:v>
      </x:c>
      <x:c r="AU2" t="str">
        <x:v>A (Rhodopsin)</x:v>
      </x:c>
      <x:c r="AV2" t="str">
        <x:v>A (Rhodopsin)</x:v>
      </x:c>
      <x:c r="AW2" t="str">
        <x:v>A (Rhodopsin)</x:v>
      </x:c>
      <x:c r="AX2" t="str">
        <x:v>A (Rhodopsin)</x:v>
      </x:c>
      <x:c r="AY2" t="str">
        <x:v>A (Rhodopsin)</x:v>
      </x:c>
      <x:c r="AZ2" t="str">
        <x:v>A (Rhodopsin)</x:v>
      </x:c>
      <x:c r="BA2" t="str">
        <x:v>A (Rhodopsin)</x:v>
      </x:c>
      <x:c r="BB2" t="str">
        <x:v>A (Rhodopsin)</x:v>
      </x:c>
      <x:c r="BC2" t="str">
        <x:v>F (Frizzled)</x:v>
      </x:c>
      <x:c r="BD2" t="str">
        <x:v>F (Frizzled)</x:v>
      </x:c>
      <x:c r="BE2" t="str">
        <x:v>A (Rhodopsin)</x:v>
      </x:c>
    </x:row>
    <x:row r="3">
      <x:c r="D3" t="str">
        <x:v>UniProtId-&gt;</x:v>
      </x:c>
      <x:c r="E3" t="str">
        <x:v>P28222(4)</x:v>
      </x:c>
      <x:c r="F3" t="str">
        <x:v>P28223(2)</x:v>
      </x:c>
      <x:c r="G3" t="str">
        <x:v>P41595(8)</x:v>
      </x:c>
      <x:c r="H3" t="str">
        <x:v>P28335(2)</x:v>
      </x:c>
      <x:c r="I3" t="str">
        <x:v>P30542(2)</x:v>
      </x:c>
      <x:c r="J3" t="str">
        <x:v>P29274(45)</x:v>
      </x:c>
      <x:c r="K3" t="str">
        <x:v>P11229(1)</x:v>
      </x:c>
      <x:c r="L3" t="str">
        <x:v>P08172(8)</x:v>
      </x:c>
      <x:c r="M3" t="str">
        <x:v>P08483(4)</x:v>
      </x:c>
      <x:c r="N3" t="str">
        <x:v>P08173(1)</x:v>
      </x:c>
      <x:c r="O3" t="str">
        <x:v>P07700(23)</x:v>
      </x:c>
      <x:c r="P3" t="str">
        <x:v>P07550(18)</x:v>
      </x:c>
      <x:c r="Q3" t="str">
        <x:v>P30556(2)</x:v>
      </x:c>
      <x:c r="R3" t="str">
        <x:v>P50052(3)</x:v>
      </x:c>
      <x:c r="S3" t="str">
        <x:v>P41597(3)</x:v>
      </x:c>
      <x:c r="T3" t="str">
        <x:v>P51681(3)</x:v>
      </x:c>
      <x:c r="U3" t="str">
        <x:v>P21554(5)</x:v>
      </x:c>
      <x:c r="V3" t="str">
        <x:v>P34972(2)</x:v>
      </x:c>
      <x:c r="W3" t="str">
        <x:v>P34998-2(2)</x:v>
      </x:c>
      <x:c r="X3" t="str">
        <x:v>P61073(4)</x:v>
      </x:c>
      <x:c r="Y3" t="str">
        <x:v>P14416(1)</x:v>
      </x:c>
      <x:c r="Z3" t="str">
        <x:v>P35462(1)</x:v>
      </x:c>
      <x:c r="AA3" t="str">
        <x:v>P21917(2)</x:v>
      </x:c>
      <x:c r="AB3" t="str">
        <x:v>P24530(2)</x:v>
      </x:c>
      <x:c r="AC3" t="str">
        <x:v>Q13255(1)</x:v>
      </x:c>
      <x:c r="AD3" t="str">
        <x:v>P41594(5)</x:v>
      </x:c>
      <x:c r="AE3" t="str">
        <x:v>P35367(2)</x:v>
      </x:c>
      <x:c r="AF3" t="str">
        <x:v>Q92633(3)</x:v>
      </x:c>
      <x:c r="AG3" t="str">
        <x:v>Q08BG4(1)</x:v>
      </x:c>
      <x:c r="AH3" t="str">
        <x:v>Q9WTK1(1)</x:v>
      </x:c>
      <x:c r="AI3" t="str">
        <x:v>P25103(6)</x:v>
      </x:c>
      <x:c r="AJ3" t="str">
        <x:v>P25929(2)</x:v>
      </x:c>
      <x:c r="AK3" t="str">
        <x:v>P32300(1)</x:v>
      </x:c>
      <x:c r="AL3" t="str">
        <x:v>P41143(1)</x:v>
      </x:c>
      <x:c r="AM3" t="str">
        <x:v>P41145(2)</x:v>
      </x:c>
      <x:c r="AN3" t="str">
        <x:v>P42866(2)</x:v>
      </x:c>
      <x:c r="AO3" t="str">
        <x:v>P41146(3)</x:v>
      </x:c>
      <x:c r="AP3" t="str">
        <x:v>P02699(34)</x:v>
      </x:c>
      <x:c r="AQ3" t="str">
        <x:v>P31356(5)</x:v>
      </x:c>
      <x:c r="AR3" t="str">
        <x:v>O43613(2)</x:v>
      </x:c>
      <x:c r="AS3" t="str">
        <x:v>O43614(3)</x:v>
      </x:c>
      <x:c r="AT3" t="str">
        <x:v>P47900(1)</x:v>
      </x:c>
      <x:c r="AU3" t="str">
        <x:v>Q9H244(3)</x:v>
      </x:c>
      <x:c r="AV3" t="str">
        <x:v>P25116(1)</x:v>
      </x:c>
      <x:c r="AW3" t="str">
        <x:v>P55085(1)</x:v>
      </x:c>
      <x:c r="AX3" t="str">
        <x:v>Q9Y5Y4(2)</x:v>
      </x:c>
      <x:c r="AY3" t="str">
        <x:v>P43115(2)</x:v>
      </x:c>
      <x:c r="AZ3" t="str">
        <x:v>P35408(2)</x:v>
      </x:c>
      <x:c r="BA3" t="str">
        <x:v>P25105(2)</x:v>
      </x:c>
      <x:c r="BB3" t="str">
        <x:v>P21453(2)</x:v>
      </x:c>
      <x:c r="BC3" t="str">
        <x:v>Q98SW5(1)</x:v>
      </x:c>
      <x:c r="BD3" t="str">
        <x:v>Q99835(8)</x:v>
      </x:c>
      <x:c r="BE3" t="str">
        <x:v>P21731(2)</x:v>
      </x:c>
    </x:row>
    <x:row r="4">
      <x:c r="D4" t="str">
        <x:v>Species-&gt;</x:v>
      </x:c>
      <x:c r="E4" t="str">
        <x:v>Human</x:v>
      </x:c>
      <x:c r="F4" t="str">
        <x:v>Human</x:v>
      </x:c>
      <x:c r="G4" t="str">
        <x:v>Human</x:v>
      </x:c>
      <x:c r="H4" t="str">
        <x:v>Human</x:v>
      </x:c>
      <x:c r="I4" t="str">
        <x:v>Human</x:v>
      </x:c>
      <x:c r="J4" t="str">
        <x:v>Human</x:v>
      </x:c>
      <x:c r="K4" t="str">
        <x:v>Human</x:v>
      </x:c>
      <x:c r="L4" t="str">
        <x:v>Human</x:v>
      </x:c>
      <x:c r="M4" t="str">
        <x:v>Rat</x:v>
      </x:c>
      <x:c r="N4" t="str">
        <x:v>Human</x:v>
      </x:c>
      <x:c r="O4" t="str">
        <x:v>Common turkey</x:v>
      </x:c>
      <x:c r="P4" t="str">
        <x:v>Human</x:v>
      </x:c>
      <x:c r="Q4" t="str">
        <x:v>Human</x:v>
      </x:c>
      <x:c r="R4" t="str">
        <x:v>Human</x:v>
      </x:c>
      <x:c r="S4" t="str">
        <x:v>Human</x:v>
      </x:c>
      <x:c r="T4" t="str">
        <x:v>Human</x:v>
      </x:c>
      <x:c r="U4" t="str">
        <x:v>Human</x:v>
      </x:c>
      <x:c r="V4" t="str">
        <x:v>Human</x:v>
      </x:c>
      <x:c r="W4" t="str">
        <x:v>Human</x:v>
      </x:c>
      <x:c r="X4" t="str">
        <x:v>Human</x:v>
      </x:c>
      <x:c r="Y4" t="str">
        <x:v>Human</x:v>
      </x:c>
      <x:c r="Z4" t="str">
        <x:v>Human</x:v>
      </x:c>
      <x:c r="AA4" t="str">
        <x:v>Human</x:v>
      </x:c>
      <x:c r="AB4" t="str">
        <x:v>Human</x:v>
      </x:c>
      <x:c r="AC4" t="str">
        <x:v>Human</x:v>
      </x:c>
      <x:c r="AD4" t="str">
        <x:v>Human</x:v>
      </x:c>
      <x:c r="AE4" t="str">
        <x:v>Human</x:v>
      </x:c>
      <x:c r="AF4" t="str">
        <x:v>Human</x:v>
      </x:c>
      <x:c r="AG4" t="str">
        <x:v>Zebrafish</x:v>
      </x:c>
      <x:c r="AH4" t="str">
        <x:v>Guinea pig</x:v>
      </x:c>
      <x:c r="AI4" t="str">
        <x:v>Human</x:v>
      </x:c>
      <x:c r="AJ4" t="str">
        <x:v>Human</x:v>
      </x:c>
      <x:c r="AK4" t="str">
        <x:v>Mouse</x:v>
      </x:c>
      <x:c r="AL4" t="str">
        <x:v>Human</x:v>
      </x:c>
      <x:c r="AM4" t="str">
        <x:v>Human</x:v>
      </x:c>
      <x:c r="AN4" t="str">
        <x:v>Mouse</x:v>
      </x:c>
      <x:c r="AO4" t="str">
        <x:v>Human</x:v>
      </x:c>
      <x:c r="AP4" t="str">
        <x:v>Bovine</x:v>
      </x:c>
      <x:c r="AQ4" t="str">
        <x:v>Japanese flying squid</x:v>
      </x:c>
      <x:c r="AR4" t="str">
        <x:v>Human</x:v>
      </x:c>
      <x:c r="AS4" t="str">
        <x:v>Human</x:v>
      </x:c>
      <x:c r="AT4" t="str">
        <x:v>Human</x:v>
      </x:c>
      <x:c r="AU4" t="str">
        <x:v>Human</x:v>
      </x:c>
      <x:c r="AV4" t="str">
        <x:v>Human</x:v>
      </x:c>
      <x:c r="AW4" t="str">
        <x:v>Human</x:v>
      </x:c>
      <x:c r="AX4" t="str">
        <x:v>Human</x:v>
      </x:c>
      <x:c r="AY4" t="str">
        <x:v>Human</x:v>
      </x:c>
      <x:c r="AZ4" t="str">
        <x:v>Human</x:v>
      </x:c>
      <x:c r="BA4" t="str">
        <x:v>Human</x:v>
      </x:c>
      <x:c r="BB4" t="str">
        <x:v>Human</x:v>
      </x:c>
      <x:c r="BC4" t="str">
        <x:v>African clawed frog</x:v>
      </x:c>
      <x:c r="BD4" t="str">
        <x:v>Human</x:v>
      </x:c>
      <x:c r="BE4" t="str">
        <x:v>Human</x:v>
      </x:c>
    </x:row>
    <x:row r="5">
      <x:c r="A5" t="str">
        <x:v>5HT1B</x:v>
      </x:c>
      <x:c r="B5" t="str">
        <x:v>A (Rhodopsin)</x:v>
      </x:c>
      <x:c r="C5" t="str">
        <x:v>P28222(4)</x:v>
      </x:c>
      <x:c r="D5" t="str">
        <x:v>Human</x:v>
      </x:c>
      <x:c r="E5" t="n">
        <x:v>1</x:v>
      </x:c>
      <x:c r="F5" t="n">
        <x:v>0.6170105551433055</x:v>
      </x:c>
      <x:c r="G5" t="n">
        <x:v>0.6098202841276659</x:v>
      </x:c>
      <x:c r="H5" t="n">
        <x:v>0.5755388759004916</x:v>
      </x:c>
      <x:c r="I5" t="n">
        <x:v>0.11039684877991662</x:v>
      </x:c>
      <x:c r="J5" t="n">
        <x:v>0.5468170063940445</x:v>
      </x:c>
      <x:c r="K5" t="n">
        <x:v>0.5214512009799467</x:v>
      </x:c>
      <x:c r="L5" t="n">
        <x:v>0.5552901035148488</x:v>
      </x:c>
      <x:c r="M5" t="n">
        <x:v>0.5482580647745982</x:v>
      </x:c>
      <x:c r="N5" t="n">
        <x:v>0.5790321262265711</x:v>
      </x:c>
      <x:c r="O5" t="n">
        <x:v>0.5727579287282807</x:v>
      </x:c>
      <x:c r="P5" t="n">
        <x:v>0.5611115591992858</x:v>
      </x:c>
      <x:c r="Q5" t="n">
        <x:v>0.3293653252324322</x:v>
      </x:c>
      <x:c r="R5" t="n">
        <x:v>0.4368665754579373</x:v>
      </x:c>
      <x:c r="S5" t="n">
        <x:v>0.2132662708476668</x:v>
      </x:c>
      <x:c r="T5" t="n">
        <x:v>0.41276349081783803</x:v>
      </x:c>
      <x:c r="U5" t="n">
        <x:v>0.4134409938307477</x:v>
      </x:c>
      <x:c r="V5" t="n">
        <x:v>0.45235299802311846</x:v>
      </x:c>
      <x:c r="W5" t="n">
        <x:v>0.051639745648720314</x:v>
      </x:c>
      <x:c r="X5" t="n">
        <x:v>0.10747237726209269</x:v>
      </x:c>
      <x:c r="Y5" t="n">
        <x:v>0.6417729645073268</x:v>
      </x:c>
      <x:c r="Z5" t="n">
        <x:v>0.7100741686801543</x:v>
      </x:c>
      <x:c r="AA5" t="n">
        <x:v>0.5582242860009926</x:v>
      </x:c>
      <x:c r="AB5" t="n">
        <x:v>0.4175912242509511</x:v>
      </x:c>
      <x:c r="AC5" t="n">
        <x:v>0.4716521087499792</x:v>
      </x:c>
      <x:c r="AD5" t="n">
        <x:v>0.34725084833929265</x:v>
      </x:c>
      <x:c r="AE5" t="n">
        <x:v>0.5044804592335619</x:v>
      </x:c>
      <x:c r="AF5" t="n">
        <x:v>0.5833701137118917</x:v>
      </x:c>
      <x:c r="AG5" t="n">
        <x:v>0.2213470662093432</x:v>
      </x:c>
      <x:c r="AH5" t="n">
        <x:v>0.13443413031429896</x:v>
      </x:c>
      <x:c r="AI5" t="n">
        <x:v>0.6136967443045674</x:v>
      </x:c>
      <x:c r="AJ5" t="n">
        <x:v>0.5288155348799878</x:v>
      </x:c>
      <x:c r="AK5" t="n">
        <x:v>0.6472379881910442</x:v>
      </x:c>
      <x:c r="AL5" t="n">
        <x:v>0.6411098746016312</x:v>
      </x:c>
      <x:c r="AM5" t="n">
        <x:v>0.5574691363340176</x:v>
      </x:c>
      <x:c r="AN5" t="n">
        <x:v>0.23743891618223523</x:v>
      </x:c>
      <x:c r="AO5" t="n">
        <x:v>0.54027687249272</x:v>
      </x:c>
      <x:c r="AP5" t="n">
        <x:v>0.08413184680097519</x:v>
      </x:c>
      <x:c r="AQ5" t="n">
        <x:v>-0.008185455646412265</x:v>
      </x:c>
      <x:c r="AR5" t="n">
        <x:v>0.4989910119388503</x:v>
      </x:c>
      <x:c r="AS5" t="n">
        <x:v>0.5638093330409285</x:v>
      </x:c>
      <x:c r="AT5" t="n">
        <x:v>-0.14550934978583596</x:v>
      </x:c>
      <x:c r="AU5" t="n">
        <x:v>0.31518640103473083</x:v>
      </x:c>
      <x:c r="AV5" t="n">
        <x:v>0.23022870300434628</x:v>
      </x:c>
      <x:c r="AW5" t="n">
        <x:v>0.29038713118667725</x:v>
      </x:c>
      <x:c r="AX5" t="n">
        <x:v>0.2351878666464574</x:v>
      </x:c>
      <x:c r="AY5" t="n">
        <x:v>0.2544293505018518</x:v>
      </x:c>
      <x:c r="AZ5" t="n">
        <x:v>0.09826400911780608</x:v>
      </x:c>
      <x:c r="BA5" t="n">
        <x:v>0.39844765131678184</x:v>
      </x:c>
      <x:c r="BB5" t="n">
        <x:v>0.5178332952572715</x:v>
      </x:c>
      <x:c r="BC5" t="n">
        <x:v>0.07490925068485843</x:v>
      </x:c>
      <x:c r="BD5" t="n">
        <x:v>0.17310610680264338</x:v>
      </x:c>
      <x:c r="BE5" t="n">
        <x:v>0.2915358991376318</x:v>
      </x:c>
    </x:row>
    <x:row r="6">
      <x:c r="A6" t="str">
        <x:v>5HT2A</x:v>
      </x:c>
      <x:c r="B6" t="str">
        <x:v>A (Rhodopsin)</x:v>
      </x:c>
      <x:c r="C6" t="str">
        <x:v>P28223(2)</x:v>
      </x:c>
      <x:c r="D6" t="str">
        <x:v>Human</x:v>
      </x:c>
      <x:c r="E6" t="n">
        <x:v>0.6170105551433055</x:v>
      </x:c>
      <x:c r="F6" t="n">
        <x:v>1</x:v>
      </x:c>
      <x:c r="G6" t="n">
        <x:v>0.8028883427601716</x:v>
      </x:c>
      <x:c r="H6" t="n">
        <x:v>0.882114986944271</x:v>
      </x:c>
      <x:c r="I6" t="n">
        <x:v>0.18844243449785258</x:v>
      </x:c>
      <x:c r="J6" t="n">
        <x:v>0.6395374348034186</x:v>
      </x:c>
      <x:c r="K6" t="n">
        <x:v>0.7856105433156274</x:v>
      </x:c>
      <x:c r="L6" t="n">
        <x:v>0.7738634124975323</x:v>
      </x:c>
      <x:c r="M6" t="n">
        <x:v>0.817138913536056</x:v>
      </x:c>
      <x:c r="N6" t="n">
        <x:v>0.7900554665052746</x:v>
      </x:c>
      <x:c r="O6" t="n">
        <x:v>0.8190387376228886</x:v>
      </x:c>
      <x:c r="P6" t="n">
        <x:v>0.7788766597912032</x:v>
      </x:c>
      <x:c r="Q6" t="n">
        <x:v>0.37220917179866375</x:v>
      </x:c>
      <x:c r="R6" t="n">
        <x:v>0.47434172265622854</x:v>
      </x:c>
      <x:c r="S6" t="n">
        <x:v>0.15243934481157462</x:v>
      </x:c>
      <x:c r="T6" t="n">
        <x:v>0.3565652380680362</x:v>
      </x:c>
      <x:c r="U6" t="n">
        <x:v>0.3969876661054754</x:v>
      </x:c>
      <x:c r="V6" t="n">
        <x:v>0.4635687133333055</x:v>
      </x:c>
      <x:c r="W6" t="n">
        <x:v>0.1760100675591505</x:v>
      </x:c>
      <x:c r="X6" t="n">
        <x:v>0.05892024130915685</x:v>
      </x:c>
      <x:c r="Y6" t="n">
        <x:v>0.9252446257886582</x:v>
      </x:c>
      <x:c r="Z6" t="n">
        <x:v>0.8350496601925721</x:v>
      </x:c>
      <x:c r="AA6" t="n">
        <x:v>0.729903074374746</x:v>
      </x:c>
      <x:c r="AB6" t="n">
        <x:v>0.49840183276455685</x:v>
      </x:c>
      <x:c r="AC6" t="n">
        <x:v>0.5659312780869569</x:v>
      </x:c>
      <x:c r="AD6" t="n">
        <x:v>0.5093841302311738</x:v>
      </x:c>
      <x:c r="AE6" t="n">
        <x:v>0.8494563851870445</x:v>
      </x:c>
      <x:c r="AF6" t="n">
        <x:v>0.6138131504381462</x:v>
      </x:c>
      <x:c r="AG6" t="n">
        <x:v>0.3552374411601389</x:v>
      </x:c>
      <x:c r="AH6" t="n">
        <x:v>0.2589504568509997</x:v>
      </x:c>
      <x:c r="AI6" t="n">
        <x:v>0.6846622904851536</x:v>
      </x:c>
      <x:c r="AJ6" t="n">
        <x:v>0.5892261389840412</x:v>
      </x:c>
      <x:c r="AK6" t="n">
        <x:v>0.7335073966211958</x:v>
      </x:c>
      <x:c r="AL6" t="n">
        <x:v>0.7449324633811142</x:v>
      </x:c>
      <x:c r="AM6" t="n">
        <x:v>0.7315281654816822</x:v>
      </x:c>
      <x:c r="AN6" t="n">
        <x:v>0.27504776078731474</x:v>
      </x:c>
      <x:c r="AO6" t="n">
        <x:v>0.7132861025719259</x:v>
      </x:c>
      <x:c r="AP6" t="n">
        <x:v>0.07276265761106449</x:v>
      </x:c>
      <x:c r="AQ6" t="n">
        <x:v>-0.0624395463702585</x:v>
      </x:c>
      <x:c r="AR6" t="n">
        <x:v>0.4973572527445924</x:v>
      </x:c>
      <x:c r="AS6" t="n">
        <x:v>0.59301991766582</x:v>
      </x:c>
      <x:c r="AT6" t="n">
        <x:v>-0.03160747479609749</x:v>
      </x:c>
      <x:c r="AU6" t="n">
        <x:v>0.4226825165604611</x:v>
      </x:c>
      <x:c r="AV6" t="n">
        <x:v>0.2613225769430477</x:v>
      </x:c>
      <x:c r="AW6" t="n">
        <x:v>0.21887904097697886</x:v>
      </x:c>
      <x:c r="AX6" t="n">
        <x:v>0.14638309553150008</x:v>
      </x:c>
      <x:c r="AY6" t="n">
        <x:v>0.29324457002809223</x:v>
      </x:c>
      <x:c r="AZ6" t="n">
        <x:v>0.11859793450635903</x:v>
      </x:c>
      <x:c r="BA6" t="n">
        <x:v>0.32003231087119943</x:v>
      </x:c>
      <x:c r="BB6" t="n">
        <x:v>0.597415033298915</x:v>
      </x:c>
      <x:c r="BC6" t="n">
        <x:v>0.056012773357650425</x:v>
      </x:c>
      <x:c r="BD6" t="n">
        <x:v>0.17638969600628518</x:v>
      </x:c>
      <x:c r="BE6" t="n">
        <x:v>0.365596150399941</x:v>
      </x:c>
    </x:row>
    <x:row r="7">
      <x:c r="A7" t="str">
        <x:v>5HT2B</x:v>
      </x:c>
      <x:c r="B7" t="str">
        <x:v>A (Rhodopsin)</x:v>
      </x:c>
      <x:c r="C7" t="str">
        <x:v>P41595(8)</x:v>
      </x:c>
      <x:c r="D7" t="str">
        <x:v>Human</x:v>
      </x:c>
      <x:c r="E7" t="n">
        <x:v>0.6098202841276659</x:v>
      </x:c>
      <x:c r="F7" t="n">
        <x:v>0.8028883427601716</x:v>
      </x:c>
      <x:c r="G7" t="n">
        <x:v>1.0000000000000002</x:v>
      </x:c>
      <x:c r="H7" t="n">
        <x:v>0.9158829364338543</x:v>
      </x:c>
      <x:c r="I7" t="n">
        <x:v>0.07115243818994821</x:v>
      </x:c>
      <x:c r="J7" t="n">
        <x:v>0.7812511164612759</x:v>
      </x:c>
      <x:c r="K7" t="n">
        <x:v>0.6769471946950194</x:v>
      </x:c>
      <x:c r="L7" t="n">
        <x:v>0.6707556896251936</x:v>
      </x:c>
      <x:c r="M7" t="n">
        <x:v>0.6822667321204982</x:v>
      </x:c>
      <x:c r="N7" t="n">
        <x:v>0.6945597104809631</x:v>
      </x:c>
      <x:c r="O7" t="n">
        <x:v>0.8548421144869528</x:v>
      </x:c>
      <x:c r="P7" t="n">
        <x:v>0.8410764112772819</x:v>
      </x:c>
      <x:c r="Q7" t="n">
        <x:v>0.40993524806867</x:v>
      </x:c>
      <x:c r="R7" t="n">
        <x:v>0.5251686465365009</x:v>
      </x:c>
      <x:c r="S7" t="n">
        <x:v>0.23560613602168823</x:v>
      </x:c>
      <x:c r="T7" t="n">
        <x:v>0.46921709629331154</x:v>
      </x:c>
      <x:c r="U7" t="n">
        <x:v>0.45517542602063754</x:v>
      </x:c>
      <x:c r="V7" t="n">
        <x:v>0.5052883860954482</x:v>
      </x:c>
      <x:c r="W7" t="n">
        <x:v>0.041088860083438816</x:v>
      </x:c>
      <x:c r="X7" t="n">
        <x:v>0.13147876751933563</x:v>
      </x:c>
      <x:c r="Y7" t="n">
        <x:v>0.8423879702033458</x:v>
      </x:c>
      <x:c r="Z7" t="n">
        <x:v>0.9074806255728523</x:v>
      </x:c>
      <x:c r="AA7" t="n">
        <x:v>0.7912319919663612</x:v>
      </x:c>
      <x:c r="AB7" t="n">
        <x:v>0.4298425300726859</x:v>
      </x:c>
      <x:c r="AC7" t="n">
        <x:v>0.5454542061699935</x:v>
      </x:c>
      <x:c r="AD7" t="n">
        <x:v>0.34788106894036885</x:v>
      </x:c>
      <x:c r="AE7" t="n">
        <x:v>0.6899183625458728</x:v>
      </x:c>
      <x:c r="AF7" t="n">
        <x:v>0.683156681902388</x:v>
      </x:c>
      <x:c r="AG7" t="n">
        <x:v>0.3236764816271692</x:v>
      </x:c>
      <x:c r="AH7" t="n">
        <x:v>0.3289248932907438</x:v>
      </x:c>
      <x:c r="AI7" t="n">
        <x:v>0.8156240097087553</x:v>
      </x:c>
      <x:c r="AJ7" t="n">
        <x:v>0.6834905499037838</x:v>
      </x:c>
      <x:c r="AK7" t="n">
        <x:v>0.8439729901995718</x:v>
      </x:c>
      <x:c r="AL7" t="n">
        <x:v>0.8270783810500735</x:v>
      </x:c>
      <x:c r="AM7" t="n">
        <x:v>0.7469092504201175</x:v>
      </x:c>
      <x:c r="AN7" t="n">
        <x:v>0.1673141171247513</x:v>
      </x:c>
      <x:c r="AO7" t="n">
        <x:v>0.6909114197874359</x:v>
      </x:c>
      <x:c r="AP7" t="n">
        <x:v>0.04808780129963042</x:v>
      </x:c>
      <x:c r="AQ7" t="n">
        <x:v>-0.06506568026366044</x:v>
      </x:c>
      <x:c r="AR7" t="n">
        <x:v>0.5477667128592135</x:v>
      </x:c>
      <x:c r="AS7" t="n">
        <x:v>0.6563987292131538</x:v>
      </x:c>
      <x:c r="AT7" t="n">
        <x:v>0.07064800258446402</x:v>
      </x:c>
      <x:c r="AU7" t="n">
        <x:v>0.5573232192151786</x:v>
      </x:c>
      <x:c r="AV7" t="n">
        <x:v>0.5307386736096045</x:v>
      </x:c>
      <x:c r="AW7" t="n">
        <x:v>0.334184793182705</x:v>
      </x:c>
      <x:c r="AX7" t="n">
        <x:v>0.2031566944554407</x:v>
      </x:c>
      <x:c r="AY7" t="n">
        <x:v>0.2700690444872803</x:v>
      </x:c>
      <x:c r="AZ7" t="n">
        <x:v>0.15158238914368227</x:v>
      </x:c>
      <x:c r="BA7" t="n">
        <x:v>0.43604623042429225</x:v>
      </x:c>
      <x:c r="BB7" t="n">
        <x:v>0.6035220789263157</x:v>
      </x:c>
      <x:c r="BC7" t="n">
        <x:v>0.16216041072893705</x:v>
      </x:c>
      <x:c r="BD7" t="n">
        <x:v>0.21423325152205375</x:v>
      </x:c>
      <x:c r="BE7" t="n">
        <x:v>0.33235081761677665</x:v>
      </x:c>
    </x:row>
    <x:row r="8">
      <x:c r="A8" t="str">
        <x:v>5HT2C</x:v>
      </x:c>
      <x:c r="B8" t="str">
        <x:v>A (Rhodopsin)</x:v>
      </x:c>
      <x:c r="C8" t="str">
        <x:v>P28335(2)</x:v>
      </x:c>
      <x:c r="D8" t="str">
        <x:v>Human</x:v>
      </x:c>
      <x:c r="E8" t="n">
        <x:v>0.5755388759004916</x:v>
      </x:c>
      <x:c r="F8" t="n">
        <x:v>0.882114986944271</x:v>
      </x:c>
      <x:c r="G8" t="n">
        <x:v>0.9158829364338543</x:v>
      </x:c>
      <x:c r="H8" t="n">
        <x:v>1</x:v>
      </x:c>
      <x:c r="I8" t="n">
        <x:v>0.29659725571177264</x:v>
      </x:c>
      <x:c r="J8" t="n">
        <x:v>0.7670135377182664</x:v>
      </x:c>
      <x:c r="K8" t="n">
        <x:v>0.7777385603745512</x:v>
      </x:c>
      <x:c r="L8" t="n">
        <x:v>0.7676023091582924</x:v>
      </x:c>
      <x:c r="M8" t="n">
        <x:v>0.8010188304534512</x:v>
      </x:c>
      <x:c r="N8" t="n">
        <x:v>0.7889173435572372</x:v>
      </x:c>
      <x:c r="O8" t="n">
        <x:v>0.7889620897000924</x:v>
      </x:c>
      <x:c r="P8" t="n">
        <x:v>0.7807993516216443</x:v>
      </x:c>
      <x:c r="Q8" t="n">
        <x:v>0.3768082413990317</x:v>
      </x:c>
      <x:c r="R8" t="n">
        <x:v>0.508183122367134</x:v>
      </x:c>
      <x:c r="S8" t="n">
        <x:v>0.18028776929198043</x:v>
      </x:c>
      <x:c r="T8" t="n">
        <x:v>0.4572684346359084</x:v>
      </x:c>
      <x:c r="U8" t="n">
        <x:v>0.45426021751039813</x:v>
      </x:c>
      <x:c r="V8" t="n">
        <x:v>0.5175299387521692</x:v>
      </x:c>
      <x:c r="W8" t="n">
        <x:v>0.10422060781458142</x:v>
      </x:c>
      <x:c r="X8" t="n">
        <x:v>0.0953990385667206</x:v>
      </x:c>
      <x:c r="Y8" t="n">
        <x:v>0.869619909961811</x:v>
      </x:c>
      <x:c r="Z8" t="n">
        <x:v>0.890334748420244</x:v>
      </x:c>
      <x:c r="AA8" t="n">
        <x:v>0.7696140896625374</x:v>
      </x:c>
      <x:c r="AB8" t="n">
        <x:v>0.5157818596734941</x:v>
      </x:c>
      <x:c r="AC8" t="n">
        <x:v>0.6293739383249716</x:v>
      </x:c>
      <x:c r="AD8" t="n">
        <x:v>0.45664996956995274</x:v>
      </x:c>
      <x:c r="AE8" t="n">
        <x:v>0.7252628699648688</x:v>
      </x:c>
      <x:c r="AF8" t="n">
        <x:v>0.7149493181136727</x:v>
      </x:c>
      <x:c r="AG8" t="n">
        <x:v>0.28157665943543697</x:v>
      </x:c>
      <x:c r="AH8" t="n">
        <x:v>0.2585910067502639</x:v>
      </x:c>
      <x:c r="AI8" t="n">
        <x:v>0.7956217903371462</x:v>
      </x:c>
      <x:c r="AJ8" t="n">
        <x:v>0.6803299571033815</x:v>
      </x:c>
      <x:c r="AK8" t="n">
        <x:v>0.796754553442603</x:v>
      </x:c>
      <x:c r="AL8" t="n">
        <x:v>0.7878213008797131</x:v>
      </x:c>
      <x:c r="AM8" t="n">
        <x:v>0.7188068548972306</x:v>
      </x:c>
      <x:c r="AN8" t="n">
        <x:v>0.2255940761671712</x:v>
      </x:c>
      <x:c r="AO8" t="n">
        <x:v>0.6776109350508137</x:v>
      </x:c>
      <x:c r="AP8" t="n">
        <x:v>0.10321260078554872</x:v>
      </x:c>
      <x:c r="AQ8" t="n">
        <x:v>-0.029323196937441454</x:v>
      </x:c>
      <x:c r="AR8" t="n">
        <x:v>0.5722546818729679</x:v>
      </x:c>
      <x:c r="AS8" t="n">
        <x:v>0.6777762589949731</x:v>
      </x:c>
      <x:c r="AT8" t="n">
        <x:v>0.05047033816685309</x:v>
      </x:c>
      <x:c r="AU8" t="n">
        <x:v>0.5204602745744122</x:v>
      </x:c>
      <x:c r="AV8" t="n">
        <x:v>0.47053161104410435</x:v>
      </x:c>
      <x:c r="AW8" t="n">
        <x:v>0.3237535760406529</x:v>
      </x:c>
      <x:c r="AX8" t="n">
        <x:v>0.20051705497414674</x:v>
      </x:c>
      <x:c r="AY8" t="n">
        <x:v>0.2829887314389976</x:v>
      </x:c>
      <x:c r="AZ8" t="n">
        <x:v>0.1171530101552809</x:v>
      </x:c>
      <x:c r="BA8" t="n">
        <x:v>0.41975498304459147</x:v>
      </x:c>
      <x:c r="BB8" t="n">
        <x:v>0.6185595061070357</x:v>
      </x:c>
      <x:c r="BC8" t="n">
        <x:v>0.12393164923084865</x:v>
      </x:c>
      <x:c r="BD8" t="n">
        <x:v>0.21519502775294264</x:v>
      </x:c>
      <x:c r="BE8" t="n">
        <x:v>0.351492643896961</x:v>
      </x:c>
    </x:row>
    <x:row r="9">
      <x:c r="A9" t="str">
        <x:v>AA1R</x:v>
      </x:c>
      <x:c r="B9" t="str">
        <x:v>A (Rhodopsin)</x:v>
      </x:c>
      <x:c r="C9" t="str">
        <x:v>P30542(2)</x:v>
      </x:c>
      <x:c r="D9" t="str">
        <x:v>Human</x:v>
      </x:c>
      <x:c r="E9" t="n">
        <x:v>0.11039684877991662</x:v>
      </x:c>
      <x:c r="F9" t="n">
        <x:v>0.18844243449785258</x:v>
      </x:c>
      <x:c r="G9" t="n">
        <x:v>0.07115243818994821</x:v>
      </x:c>
      <x:c r="H9" t="n">
        <x:v>0.29659725571177264</x:v>
      </x:c>
      <x:c r="I9" t="n">
        <x:v>1</x:v>
      </x:c>
      <x:c r="J9" t="n">
        <x:v>0.07195061689642701</x:v>
      </x:c>
      <x:c r="K9" t="n">
        <x:v>0.2199956722139832</x:v>
      </x:c>
      <x:c r="L9" t="n">
        <x:v>0.2248356863149633</x:v>
      </x:c>
      <x:c r="M9" t="n">
        <x:v>0.2318635133274929</x:v>
      </x:c>
      <x:c r="N9" t="n">
        <x:v>0.23974430141524816</x:v>
      </x:c>
      <x:c r="O9" t="n">
        <x:v>0.1044695599359301</x:v>
      </x:c>
      <x:c r="P9" t="n">
        <x:v>0.08423872450771985</x:v>
      </x:c>
      <x:c r="Q9" t="n">
        <x:v>0.025521151295663014</x:v>
      </x:c>
      <x:c r="R9" t="n">
        <x:v>0.14786313323820266</x:v>
      </x:c>
      <x:c r="S9" t="n">
        <x:v>-0.14940413996591007</x:v>
      </x:c>
      <x:c r="T9" t="n">
        <x:v>0.1497176635324695</x:v>
      </x:c>
      <x:c r="U9" t="n">
        <x:v>0.06025143797057941</x:v>
      </x:c>
      <x:c r="V9" t="n">
        <x:v>0.1459849766877418</x:v>
      </x:c>
      <x:c r="W9" t="n">
        <x:v>0.00853251393936405</x:v>
      </x:c>
      <x:c r="X9" t="n">
        <x:v>-0.05689210339184814</x:v>
      </x:c>
      <x:c r="Y9" t="n">
        <x:v>0.1386393327457447</x:v>
      </x:c>
      <x:c r="Z9" t="n">
        <x:v>0.24156252101191977</x:v>
      </x:c>
      <x:c r="AA9" t="n">
        <x:v>0.2045465590366924</x:v>
      </x:c>
      <x:c r="AB9" t="n">
        <x:v>0.1490123517590205</x:v>
      </x:c>
      <x:c r="AC9" t="n">
        <x:v>0.14768248874277368</x:v>
      </x:c>
      <x:c r="AD9" t="n">
        <x:v>0.14865782629771274</x:v>
      </x:c>
      <x:c r="AE9" t="n">
        <x:v>0.12441197479077015</x:v>
      </x:c>
      <x:c r="AF9" t="n">
        <x:v>0.07044356767705817</x:v>
      </x:c>
      <x:c r="AG9" t="n">
        <x:v>0.05032251270357735</x:v>
      </x:c>
      <x:c r="AH9" t="n">
        <x:v>-0.07898262744440898</x:v>
      </x:c>
      <x:c r="AI9" t="n">
        <x:v>0.19281191048980872</x:v>
      </x:c>
      <x:c r="AJ9" t="n">
        <x:v>0.16205471720547315</x:v>
      </x:c>
      <x:c r="AK9" t="n">
        <x:v>0.22097365900721921</x:v>
      </x:c>
      <x:c r="AL9" t="n">
        <x:v>0.20095017292872042</x:v>
      </x:c>
      <x:c r="AM9" t="n">
        <x:v>0.1592400610466138</x:v>
      </x:c>
      <x:c r="AN9" t="n">
        <x:v>0.10414611069291835</x:v>
      </x:c>
      <x:c r="AO9" t="n">
        <x:v>0.07669766395836564</x:v>
      </x:c>
      <x:c r="AP9" t="n">
        <x:v>0.012669848657168803</x:v>
      </x:c>
      <x:c r="AQ9" t="n">
        <x:v>-0.02463118897404648</x:v>
      </x:c>
      <x:c r="AR9" t="n">
        <x:v>0.2326661625886305</x:v>
      </x:c>
      <x:c r="AS9" t="n">
        <x:v>0.24654607598497724</x:v>
      </x:c>
      <x:c r="AT9" t="n">
        <x:v>-0.15903320552738842</x:v>
      </x:c>
      <x:c r="AU9" t="n">
        <x:v>0.05290433048123189</x:v>
      </x:c>
      <x:c r="AV9" t="n">
        <x:v>0.0728005816994095</x:v>
      </x:c>
      <x:c r="AW9" t="n">
        <x:v>-0.03831801927157463</x:v>
      </x:c>
      <x:c r="AX9" t="n">
        <x:v>0.07929075776238503</x:v>
      </x:c>
      <x:c r="AY9" t="n">
        <x:v>-0.020525734752919966</x:v>
      </x:c>
      <x:c r="AZ9" t="n">
        <x:v>-0.14985906675112215</x:v>
      </x:c>
      <x:c r="BA9" t="n">
        <x:v>0.12788178996202304</x:v>
      </x:c>
      <x:c r="BB9" t="n">
        <x:v>-0.0027940108085022786</x:v>
      </x:c>
      <x:c r="BC9" t="n">
        <x:v>0.002756281694553664</x:v>
      </x:c>
      <x:c r="BD9" t="n">
        <x:v>0.05779122344473153</x:v>
      </x:c>
      <x:c r="BE9" t="n">
        <x:v>0.03444272337736132</x:v>
      </x:c>
    </x:row>
    <x:row r="10">
      <x:c r="A10" t="str">
        <x:v>AA2AR</x:v>
      </x:c>
      <x:c r="B10" t="str">
        <x:v>A (Rhodopsin)</x:v>
      </x:c>
      <x:c r="C10" t="str">
        <x:v>P29274(45)</x:v>
      </x:c>
      <x:c r="D10" t="str">
        <x:v>Human</x:v>
      </x:c>
      <x:c r="E10" t="n">
        <x:v>0.5468170063940445</x:v>
      </x:c>
      <x:c r="F10" t="n">
        <x:v>0.6395374348034186</x:v>
      </x:c>
      <x:c r="G10" t="n">
        <x:v>0.7812511164612759</x:v>
      </x:c>
      <x:c r="H10" t="n">
        <x:v>0.7670135377182664</x:v>
      </x:c>
      <x:c r="I10" t="n">
        <x:v>0.07195061689642701</x:v>
      </x:c>
      <x:c r="J10" t="n">
        <x:v>1</x:v>
      </x:c>
      <x:c r="K10" t="n">
        <x:v>0.5970648243795655</x:v>
      </x:c>
      <x:c r="L10" t="n">
        <x:v>0.6024311574694833</x:v>
      </x:c>
      <x:c r="M10" t="n">
        <x:v>0.6614101813701758</x:v>
      </x:c>
      <x:c r="N10" t="n">
        <x:v>0.6570396283976878</x:v>
      </x:c>
      <x:c r="O10" t="n">
        <x:v>0.528251774352093</x:v>
      </x:c>
      <x:c r="P10" t="n">
        <x:v>0.5210904863855399</x:v>
      </x:c>
      <x:c r="Q10" t="n">
        <x:v>0.42271785062205636</x:v>
      </x:c>
      <x:c r="R10" t="n">
        <x:v>0.5871274321907771</x:v>
      </x:c>
      <x:c r="S10" t="n">
        <x:v>0.3928028733528839</x:v>
      </x:c>
      <x:c r="T10" t="n">
        <x:v>0.5563269144760836</x:v>
      </x:c>
      <x:c r="U10" t="n">
        <x:v>0.5258443005856447</x:v>
      </x:c>
      <x:c r="V10" t="n">
        <x:v>0.5563624308481461</x:v>
      </x:c>
      <x:c r="W10" t="n">
        <x:v>0.05157450598902613</x:v>
      </x:c>
      <x:c r="X10" t="n">
        <x:v>0.16929710015084454</x:v>
      </x:c>
      <x:c r="Y10" t="n">
        <x:v>0.7603878996640494</x:v>
      </x:c>
      <x:c r="Z10" t="n">
        <x:v>0.7210868690557792</x:v>
      </x:c>
      <x:c r="AA10" t="n">
        <x:v>0.5537750858342911</x:v>
      </x:c>
      <x:c r="AB10" t="n">
        <x:v>0.5967190968787037</x:v>
      </x:c>
      <x:c r="AC10" t="n">
        <x:v>0.5035646052038686</x:v>
      </x:c>
      <x:c r="AD10" t="n">
        <x:v>0.40556496481540605</x:v>
      </x:c>
      <x:c r="AE10" t="n">
        <x:v>0.3775192245626924</x:v>
      </x:c>
      <x:c r="AF10" t="n">
        <x:v>0.7708943786334053</x:v>
      </x:c>
      <x:c r="AG10" t="n">
        <x:v>0.14357105802316172</x:v>
      </x:c>
      <x:c r="AH10" t="n">
        <x:v>0.31044707023365725</x:v>
      </x:c>
      <x:c r="AI10" t="n">
        <x:v>0.5916408424567484</x:v>
      </x:c>
      <x:c r="AJ10" t="n">
        <x:v>0.5989967295009856</x:v>
      </x:c>
      <x:c r="AK10" t="n">
        <x:v>0.6466731391145658</x:v>
      </x:c>
      <x:c r="AL10" t="n">
        <x:v>0.6301605706298861</x:v>
      </x:c>
      <x:c r="AM10" t="n">
        <x:v>0.5416378319063819</x:v>
      </x:c>
      <x:c r="AN10" t="n">
        <x:v>0.3055990383788614</x:v>
      </x:c>
      <x:c r="AO10" t="n">
        <x:v>0.5267730091409497</x:v>
      </x:c>
      <x:c r="AP10" t="n">
        <x:v>0.18122163957823445</x:v>
      </x:c>
      <x:c r="AQ10" t="n">
        <x:v>0.0747945800765838</x:v>
      </x:c>
      <x:c r="AR10" t="n">
        <x:v>0.6159513589068715</x:v>
      </x:c>
      <x:c r="AS10" t="n">
        <x:v>0.6908540095907494</x:v>
      </x:c>
      <x:c r="AT10" t="n">
        <x:v>0.06411342775289341</x:v>
      </x:c>
      <x:c r="AU10" t="n">
        <x:v>0.31246817067749744</x:v>
      </x:c>
      <x:c r="AV10" t="n">
        <x:v>0.42618853543636814</x:v>
      </x:c>
      <x:c r="AW10" t="n">
        <x:v>0.4608945148891985</x:v>
      </x:c>
      <x:c r="AX10" t="n">
        <x:v>0.2169642689042668</x:v>
      </x:c>
      <x:c r="AY10" t="n">
        <x:v>0.3823100933000485</x:v>
      </x:c>
      <x:c r="AZ10" t="n">
        <x:v>0.15138674295696863</x:v>
      </x:c>
      <x:c r="BA10" t="n">
        <x:v>0.4444989173674825</x:v>
      </x:c>
      <x:c r="BB10" t="n">
        <x:v>0.6780799699307998</x:v>
      </x:c>
      <x:c r="BC10" t="n">
        <x:v>0.0447909116434857</x:v>
      </x:c>
      <x:c r="BD10" t="n">
        <x:v>0.20394298865283966</x:v>
      </x:c>
      <x:c r="BE10" t="n">
        <x:v>0.44324438329635596</x:v>
      </x:c>
    </x:row>
    <x:row r="11">
      <x:c r="A11" t="str">
        <x:v>ACM1</x:v>
      </x:c>
      <x:c r="B11" t="str">
        <x:v>A (Rhodopsin)</x:v>
      </x:c>
      <x:c r="C11" t="str">
        <x:v>P11229(1)</x:v>
      </x:c>
      <x:c r="D11" t="str">
        <x:v>Human</x:v>
      </x:c>
      <x:c r="E11" t="n">
        <x:v>0.5214512009799467</x:v>
      </x:c>
      <x:c r="F11" t="n">
        <x:v>0.7856105433156274</x:v>
      </x:c>
      <x:c r="G11" t="n">
        <x:v>0.6769471946950194</x:v>
      </x:c>
      <x:c r="H11" t="n">
        <x:v>0.7777385603745512</x:v>
      </x:c>
      <x:c r="I11" t="n">
        <x:v>0.2199956722139832</x:v>
      </x:c>
      <x:c r="J11" t="n">
        <x:v>0.5970648243795655</x:v>
      </x:c>
      <x:c r="K11" t="n">
        <x:v>1</x:v>
      </x:c>
      <x:c r="L11" t="n">
        <x:v>0.9418867587397773</x:v>
      </x:c>
      <x:c r="M11" t="n">
        <x:v>0.9375929508477105</x:v>
      </x:c>
      <x:c r="N11" t="n">
        <x:v>0.9413486231967032</x:v>
      </x:c>
      <x:c r="O11" t="n">
        <x:v>0.6121848057096413</x:v>
      </x:c>
      <x:c r="P11" t="n">
        <x:v>0.5635696374255681</x:v>
      </x:c>
      <x:c r="Q11" t="n">
        <x:v>0.3973586068452539</x:v>
      </x:c>
      <x:c r="R11" t="n">
        <x:v>0.500319948280461</x:v>
      </x:c>
      <x:c r="S11" t="n">
        <x:v>0.16745441277883932</x:v>
      </x:c>
      <x:c r="T11" t="n">
        <x:v>0.38441827230109693</x:v>
      </x:c>
      <x:c r="U11" t="n">
        <x:v>0.34452136201176975</x:v>
      </x:c>
      <x:c r="V11" t="n">
        <x:v>0.39230978512235803</x:v>
      </x:c>
      <x:c r="W11" t="n">
        <x:v>0.10135278065605902</x:v>
      </x:c>
      <x:c r="X11" t="n">
        <x:v>-0.031098940267177744</x:v>
      </x:c>
      <x:c r="Y11" t="n">
        <x:v>0.7355434747788719</x:v>
      </x:c>
      <x:c r="Z11" t="n">
        <x:v>0.6356204244044065</x:v>
      </x:c>
      <x:c r="AA11" t="n">
        <x:v>0.6019888071806202</x:v>
      </x:c>
      <x:c r="AB11" t="n">
        <x:v>0.3831761480177185</x:v>
      </x:c>
      <x:c r="AC11" t="n">
        <x:v>0.5458804331405588</x:v>
      </x:c>
      <x:c r="AD11" t="n">
        <x:v>0.5222429278916019</x:v>
      </x:c>
      <x:c r="AE11" t="n">
        <x:v>0.6831592140039175</x:v>
      </x:c>
      <x:c r="AF11" t="n">
        <x:v>0.5698963998242923</x:v>
      </x:c>
      <x:c r="AG11" t="n">
        <x:v>0.4108393576486262</x:v>
      </x:c>
      <x:c r="AH11" t="n">
        <x:v>0.229308394566216</x:v>
      </x:c>
      <x:c r="AI11" t="n">
        <x:v>0.555090539027522</x:v>
      </x:c>
      <x:c r="AJ11" t="n">
        <x:v>0.4111055290394676</x:v>
      </x:c>
      <x:c r="AK11" t="n">
        <x:v>0.6856303947739216</x:v>
      </x:c>
      <x:c r="AL11" t="n">
        <x:v>0.6659881415522069</x:v>
      </x:c>
      <x:c r="AM11" t="n">
        <x:v>0.6021702473660772</x:v>
      </x:c>
      <x:c r="AN11" t="n">
        <x:v>0.26723074204846853</x:v>
      </x:c>
      <x:c r="AO11" t="n">
        <x:v>0.6655113825561104</x:v>
      </x:c>
      <x:c r="AP11" t="n">
        <x:v>0.09994063020307942</x:v>
      </x:c>
      <x:c r="AQ11" t="n">
        <x:v>-0.019087914239583226</x:v>
      </x:c>
      <x:c r="AR11" t="n">
        <x:v>0.4524145648882232</x:v>
      </x:c>
      <x:c r="AS11" t="n">
        <x:v>0.5400228381663693</x:v>
      </x:c>
      <x:c r="AT11" t="n">
        <x:v>-0.1263047989548649</x:v>
      </x:c>
      <x:c r="AU11" t="n">
        <x:v>0.49715652485225803</x:v>
      </x:c>
      <x:c r="AV11" t="n">
        <x:v>0.23683228163940373</x:v>
      </x:c>
      <x:c r="AW11" t="n">
        <x:v>0.24763070815773514</x:v>
      </x:c>
      <x:c r="AX11" t="n">
        <x:v>0.17951980860428174</x:v>
      </x:c>
      <x:c r="AY11" t="n">
        <x:v>0.31341306490081733</x:v>
      </x:c>
      <x:c r="AZ11" t="n">
        <x:v>0.1492146871612854</x:v>
      </x:c>
      <x:c r="BA11" t="n">
        <x:v>0.3723772412964952</x:v>
      </x:c>
      <x:c r="BB11" t="n">
        <x:v>0.6871731919923347</x:v>
      </x:c>
      <x:c r="BC11" t="n">
        <x:v>0.044943977511608946</x:v>
      </x:c>
      <x:c r="BD11" t="n">
        <x:v>0.15165306791268396</x:v>
      </x:c>
      <x:c r="BE11" t="n">
        <x:v>0.40551780950629546</x:v>
      </x:c>
    </x:row>
    <x:row r="12">
      <x:c r="A12" t="str">
        <x:v>ACM2</x:v>
      </x:c>
      <x:c r="B12" t="str">
        <x:v>A (Rhodopsin)</x:v>
      </x:c>
      <x:c r="C12" t="str">
        <x:v>P08172(8)</x:v>
      </x:c>
      <x:c r="D12" t="str">
        <x:v>Human</x:v>
      </x:c>
      <x:c r="E12" t="n">
        <x:v>0.5552901035148488</x:v>
      </x:c>
      <x:c r="F12" t="n">
        <x:v>0.7738634124975323</x:v>
      </x:c>
      <x:c r="G12" t="n">
        <x:v>0.6707556896251936</x:v>
      </x:c>
      <x:c r="H12" t="n">
        <x:v>0.7676023091582924</x:v>
      </x:c>
      <x:c r="I12" t="n">
        <x:v>0.2248356863149633</x:v>
      </x:c>
      <x:c r="J12" t="n">
        <x:v>0.6024311574694833</x:v>
      </x:c>
      <x:c r="K12" t="n">
        <x:v>0.9418867587397773</x:v>
      </x:c>
      <x:c r="L12" t="n">
        <x:v>1</x:v>
      </x:c>
      <x:c r="M12" t="n">
        <x:v>0.9470975781965312</x:v>
      </x:c>
      <x:c r="N12" t="n">
        <x:v>0.9789416468489192</x:v>
      </x:c>
      <x:c r="O12" t="n">
        <x:v>0.5558369923194285</x:v>
      </x:c>
      <x:c r="P12" t="n">
        <x:v>0.5539697171105799</x:v>
      </x:c>
      <x:c r="Q12" t="n">
        <x:v>0.44664235422671794</x:v>
      </x:c>
      <x:c r="R12" t="n">
        <x:v>0.5916682975444493</x:v>
      </x:c>
      <x:c r="S12" t="n">
        <x:v>0.21655058925885373</x:v>
      </x:c>
      <x:c r="T12" t="n">
        <x:v>0.5208854241351836</x:v>
      </x:c>
      <x:c r="U12" t="n">
        <x:v>0.4231625151862617</x:v>
      </x:c>
      <x:c r="V12" t="n">
        <x:v>0.4708740923228836</x:v>
      </x:c>
      <x:c r="W12" t="n">
        <x:v>0.11835306648939758</x:v>
      </x:c>
      <x:c r="X12" t="n">
        <x:v>0.08380191437622375</x:v>
      </x:c>
      <x:c r="Y12" t="n">
        <x:v>0.7634482911468401</x:v>
      </x:c>
      <x:c r="Z12" t="n">
        <x:v>0.6699146409991241</x:v>
      </x:c>
      <x:c r="AA12" t="n">
        <x:v>0.5971717243022614</x:v>
      </x:c>
      <x:c r="AB12" t="n">
        <x:v>0.481884147492609</x:v>
      </x:c>
      <x:c r="AC12" t="n">
        <x:v>0.5948644170999117</x:v>
      </x:c>
      <x:c r="AD12" t="n">
        <x:v>0.5908216280522997</x:v>
      </x:c>
      <x:c r="AE12" t="n">
        <x:v>0.6791355160928086</x:v>
      </x:c>
      <x:c r="AF12" t="n">
        <x:v>0.5453114189395555</x:v>
      </x:c>
      <x:c r="AG12" t="n">
        <x:v>0.49184286921941234</x:v>
      </x:c>
      <x:c r="AH12" t="n">
        <x:v>0.26816916209419506</x:v>
      </x:c>
      <x:c r="AI12" t="n">
        <x:v>0.6309843802137829</x:v>
      </x:c>
      <x:c r="AJ12" t="n">
        <x:v>0.4819962647485909</x:v>
      </x:c>
      <x:c r="AK12" t="n">
        <x:v>0.7058278847808346</x:v>
      </x:c>
      <x:c r="AL12" t="n">
        <x:v>0.6999625336741717</x:v>
      </x:c>
      <x:c r="AM12" t="n">
        <x:v>0.60959706253393</x:v>
      </x:c>
      <x:c r="AN12" t="n">
        <x:v>0.27853883027175963</x:v>
      </x:c>
      <x:c r="AO12" t="n">
        <x:v>0.6916214085283643</x:v>
      </x:c>
      <x:c r="AP12" t="n">
        <x:v>0.11137280202080058</x:v>
      </x:c>
      <x:c r="AQ12" t="n">
        <x:v>-0.015922448777893727</x:v>
      </x:c>
      <x:c r="AR12" t="n">
        <x:v>0.5971659356261718</x:v>
      </x:c>
      <x:c r="AS12" t="n">
        <x:v>0.6593436774965573</x:v>
      </x:c>
      <x:c r="AT12" t="n">
        <x:v>-0.08708135479788681</x:v>
      </x:c>
      <x:c r="AU12" t="n">
        <x:v>0.5188786330475655</x:v>
      </x:c>
      <x:c r="AV12" t="n">
        <x:v>0.25050116720346416</x:v>
      </x:c>
      <x:c r="AW12" t="n">
        <x:v>0.3131570151611025</x:v>
      </x:c>
      <x:c r="AX12" t="n">
        <x:v>0.29633629913587245</x:v>
      </x:c>
      <x:c r="AY12" t="n">
        <x:v>0.36643024227173737</x:v>
      </x:c>
      <x:c r="AZ12" t="n">
        <x:v>0.13106493353489412</x:v>
      </x:c>
      <x:c r="BA12" t="n">
        <x:v>0.46098172133722615</x:v>
      </x:c>
      <x:c r="BB12" t="n">
        <x:v>0.7029303058760825</x:v>
      </x:c>
      <x:c r="BC12" t="n">
        <x:v>0.040311718641446004</x:v>
      </x:c>
      <x:c r="BD12" t="n">
        <x:v>0.1456232471021245</x:v>
      </x:c>
      <x:c r="BE12" t="n">
        <x:v>0.44090633363689347</x:v>
      </x:c>
    </x:row>
    <x:row r="13">
      <x:c r="A13" t="str">
        <x:v>ACM3(R)</x:v>
      </x:c>
      <x:c r="B13" t="str">
        <x:v>A (Rhodopsin)</x:v>
      </x:c>
      <x:c r="C13" t="str">
        <x:v>P08483(4)</x:v>
      </x:c>
      <x:c r="D13" t="str">
        <x:v>Rat</x:v>
      </x:c>
      <x:c r="E13" t="n">
        <x:v>0.5482580647745982</x:v>
      </x:c>
      <x:c r="F13" t="n">
        <x:v>0.817138913536056</x:v>
      </x:c>
      <x:c r="G13" t="n">
        <x:v>0.6822667321204982</x:v>
      </x:c>
      <x:c r="H13" t="n">
        <x:v>0.8010188304534512</x:v>
      </x:c>
      <x:c r="I13" t="n">
        <x:v>0.2318635133274929</x:v>
      </x:c>
      <x:c r="J13" t="n">
        <x:v>0.6614101813701758</x:v>
      </x:c>
      <x:c r="K13" t="n">
        <x:v>0.9375929508477105</x:v>
      </x:c>
      <x:c r="L13" t="n">
        <x:v>0.9470975781965312</x:v>
      </x:c>
      <x:c r="M13" t="n">
        <x:v>1.0000000000000002</x:v>
      </x:c>
      <x:c r="N13" t="n">
        <x:v>0.9658490231351698</x:v>
      </x:c>
      <x:c r="O13" t="n">
        <x:v>0.5604181079199831</x:v>
      </x:c>
      <x:c r="P13" t="n">
        <x:v>0.5425227359046689</x:v>
      </x:c>
      <x:c r="Q13" t="n">
        <x:v>0.3959642994333683</x:v>
      </x:c>
      <x:c r="R13" t="n">
        <x:v>0.5580631269088205</x:v>
      </x:c>
      <x:c r="S13" t="n">
        <x:v>0.19109561290937116</x:v>
      </x:c>
      <x:c r="T13" t="n">
        <x:v>0.46820388493861054</x:v>
      </x:c>
      <x:c r="U13" t="n">
        <x:v>0.3751364609231449</x:v>
      </x:c>
      <x:c r="V13" t="n">
        <x:v>0.435559073819469</x:v>
      </x:c>
      <x:c r="W13" t="n">
        <x:v>0.1255734092972428</x:v>
      </x:c>
      <x:c r="X13" t="n">
        <x:v>-0.006733807980795481</x:v>
      </x:c>
      <x:c r="Y13" t="n">
        <x:v>0.7934272655343965</x:v>
      </x:c>
      <x:c r="Z13" t="n">
        <x:v>0.6741955555300344</x:v>
      </x:c>
      <x:c r="AA13" t="n">
        <x:v>0.5756745368762328</x:v>
      </x:c>
      <x:c r="AB13" t="n">
        <x:v>0.5505115817969728</x:v>
      </x:c>
      <x:c r="AC13" t="n">
        <x:v>0.6039023703808706</x:v>
      </x:c>
      <x:c r="AD13" t="n">
        <x:v>0.5860968445771119</x:v>
      </x:c>
      <x:c r="AE13" t="n">
        <x:v>0.6641429813934349</x:v>
      </x:c>
      <x:c r="AF13" t="n">
        <x:v>0.6143850870616767</x:v>
      </x:c>
      <x:c r="AG13" t="n">
        <x:v>0.38694998059191055</x:v>
      </x:c>
      <x:c r="AH13" t="n">
        <x:v>0.24204794585370704</x:v>
      </x:c>
      <x:c r="AI13" t="n">
        <x:v>0.614919866570601</x:v>
      </x:c>
      <x:c r="AJ13" t="n">
        <x:v>0.49410718604945636</x:v>
      </x:c>
      <x:c r="AK13" t="n">
        <x:v>0.7064219702723434</x:v>
      </x:c>
      <x:c r="AL13" t="n">
        <x:v>0.7083348362217072</x:v>
      </x:c>
      <x:c r="AM13" t="n">
        <x:v>0.6131487131145236</x:v>
      </x:c>
      <x:c r="AN13" t="n">
        <x:v>0.24278568217896668</x:v>
      </x:c>
      <x:c r="AO13" t="n">
        <x:v>0.6391983809836507</x:v>
      </x:c>
      <x:c r="AP13" t="n">
        <x:v>0.1369330533568679</x:v>
      </x:c>
      <x:c r="AQ13" t="n">
        <x:v>-0.0037667439512694134</x:v>
      </x:c>
      <x:c r="AR13" t="n">
        <x:v>0.5546240158500306</x:v>
      </x:c>
      <x:c r="AS13" t="n">
        <x:v>0.6405642937504419</x:v>
      </x:c>
      <x:c r="AT13" t="n">
        <x:v>-0.13380034494254156</x:v>
      </x:c>
      <x:c r="AU13" t="n">
        <x:v>0.40363382473938025</x:v>
      </x:c>
      <x:c r="AV13" t="n">
        <x:v>0.19767267975316316</x:v>
      </x:c>
      <x:c r="AW13" t="n">
        <x:v>0.2577314800677424</x:v>
      </x:c>
      <x:c r="AX13" t="n">
        <x:v>0.15626107337934125</x:v>
      </x:c>
      <x:c r="AY13" t="n">
        <x:v>0.3422954387390019</x:v>
      </x:c>
      <x:c r="AZ13" t="n">
        <x:v>0.15535821451148424</x:v>
      </x:c>
      <x:c r="BA13" t="n">
        <x:v>0.363650236415777</x:v>
      </x:c>
      <x:c r="BB13" t="n">
        <x:v>0.6889998188163879</x:v>
      </x:c>
      <x:c r="BC13" t="n">
        <x:v>0.054212083208821205</x:v>
      </x:c>
      <x:c r="BD13" t="n">
        <x:v>0.16069158308367337</x:v>
      </x:c>
      <x:c r="BE13" t="n">
        <x:v>0.443786880336809</x:v>
      </x:c>
    </x:row>
    <x:row r="14">
      <x:c r="A14" t="str">
        <x:v>ACM4</x:v>
      </x:c>
      <x:c r="B14" t="str">
        <x:v>A (Rhodopsin)</x:v>
      </x:c>
      <x:c r="C14" t="str">
        <x:v>P08173(1)</x:v>
      </x:c>
      <x:c r="D14" t="str">
        <x:v>Human</x:v>
      </x:c>
      <x:c r="E14" t="n">
        <x:v>0.5790321262265711</x:v>
      </x:c>
      <x:c r="F14" t="n">
        <x:v>0.7900554665052746</x:v>
      </x:c>
      <x:c r="G14" t="n">
        <x:v>0.6945597104809631</x:v>
      </x:c>
      <x:c r="H14" t="n">
        <x:v>0.7889173435572372</x:v>
      </x:c>
      <x:c r="I14" t="n">
        <x:v>0.23974430141524816</x:v>
      </x:c>
      <x:c r="J14" t="n">
        <x:v>0.6570396283976878</x:v>
      </x:c>
      <x:c r="K14" t="n">
        <x:v>0.9413486231967032</x:v>
      </x:c>
      <x:c r="L14" t="n">
        <x:v>0.9789416468489192</x:v>
      </x:c>
      <x:c r="M14" t="n">
        <x:v>0.9658490231351698</x:v>
      </x:c>
      <x:c r="N14" t="n">
        <x:v>0.9999999999999998</x:v>
      </x:c>
      <x:c r="O14" t="n">
        <x:v>0.5509699947960821</x:v>
      </x:c>
      <x:c r="P14" t="n">
        <x:v>0.5471138633336875</x:v>
      </x:c>
      <x:c r="Q14" t="n">
        <x:v>0.44578380179696075</x:v>
      </x:c>
      <x:c r="R14" t="n">
        <x:v>0.6116929834685557</x:v>
      </x:c>
      <x:c r="S14" t="n">
        <x:v>0.23722581063419512</x:v>
      </x:c>
      <x:c r="T14" t="n">
        <x:v>0.559051817979022</x:v>
      </x:c>
      <x:c r="U14" t="n">
        <x:v>0.43441899232163583</x:v>
      </x:c>
      <x:c r="V14" t="n">
        <x:v>0.48710392207227693</x:v>
      </x:c>
      <x:c r="W14" t="n">
        <x:v>0.11329463197939116</x:v>
      </x:c>
      <x:c r="X14" t="n">
        <x:v>0.06984464367426935</x:v>
      </x:c>
      <x:c r="Y14" t="n">
        <x:v>0.7672265793185233</x:v>
      </x:c>
      <x:c r="Z14" t="n">
        <x:v>0.7067047758421203</x:v>
      </x:c>
      <x:c r="AA14" t="n">
        <x:v>0.5976636324456636</x:v>
      </x:c>
      <x:c r="AB14" t="n">
        <x:v>0.5543747769195351</x:v>
      </x:c>
      <x:c r="AC14" t="n">
        <x:v>0.6218442898702286</x:v>
      </x:c>
      <x:c r="AD14" t="n">
        <x:v>0.610529662466444</x:v>
      </x:c>
      <x:c r="AE14" t="n">
        <x:v>0.6496794935970012</x:v>
      </x:c>
      <x:c r="AF14" t="n">
        <x:v>0.6168542529041232</x:v>
      </x:c>
      <x:c r="AG14" t="n">
        <x:v>0.4545317990058606</x:v>
      </x:c>
      <x:c r="AH14" t="n">
        <x:v>0.2692093540742646</x:v>
      </x:c>
      <x:c r="AI14" t="n">
        <x:v>0.6745705739108797</x:v>
      </x:c>
      <x:c r="AJ14" t="n">
        <x:v>0.5104014879453866</x:v>
      </x:c>
      <x:c r="AK14" t="n">
        <x:v>0.7514060770850359</x:v>
      </x:c>
      <x:c r="AL14" t="n">
        <x:v>0.7478827442665793</x:v>
      </x:c>
      <x:c r="AM14" t="n">
        <x:v>0.62503677518097</x:v>
      </x:c>
      <x:c r="AN14" t="n">
        <x:v>0.24079214791069048</x:v>
      </x:c>
      <x:c r="AO14" t="n">
        <x:v>0.6833604214515608</x:v>
      </x:c>
      <x:c r="AP14" t="n">
        <x:v>0.11910756029500025</x:v>
      </x:c>
      <x:c r="AQ14" t="n">
        <x:v>-0.010142706752187092</x:v>
      </x:c>
      <x:c r="AR14" t="n">
        <x:v>0.63676757647036</x:v>
      </x:c>
      <x:c r="AS14" t="n">
        <x:v>0.6968854309196135</x:v>
      </x:c>
      <x:c r="AT14" t="n">
        <x:v>-0.1132844469609171</x:v>
      </x:c>
      <x:c r="AU14" t="n">
        <x:v>0.49304090932981226</x:v>
      </x:c>
      <x:c r="AV14" t="n">
        <x:v>0.24283490557050325</x:v>
      </x:c>
      <x:c r="AW14" t="n">
        <x:v>0.33433141637606956</x:v>
      </x:c>
      <x:c r="AX14" t="n">
        <x:v>0.27930788295125075</x:v>
      </x:c>
      <x:c r="AY14" t="n">
        <x:v>0.3957180102886104</x:v>
      </x:c>
      <x:c r="AZ14" t="n">
        <x:v>0.14988898334059664</x:v>
      </x:c>
      <x:c r="BA14" t="n">
        <x:v>0.4828628171610344</x:v>
      </x:c>
      <x:c r="BB14" t="n">
        <x:v>0.7453924662486241</x:v>
      </x:c>
      <x:c r="BC14" t="n">
        <x:v>0.06018274212693886</x:v>
      </x:c>
      <x:c r="BD14" t="n">
        <x:v>0.16936305611893043</x:v>
      </x:c>
      <x:c r="BE14" t="n">
        <x:v>0.4776448837986891</x:v>
      </x:c>
    </x:row>
    <x:row r="15">
      <x:c r="A15" t="str">
        <x:v>ADRB1(M)</x:v>
      </x:c>
      <x:c r="B15" t="str">
        <x:v>A (Rhodopsin)</x:v>
      </x:c>
      <x:c r="C15" t="str">
        <x:v>P07700(23)</x:v>
      </x:c>
      <x:c r="D15" t="str">
        <x:v>Common turkey</x:v>
      </x:c>
      <x:c r="E15" t="n">
        <x:v>0.5727579287282807</x:v>
      </x:c>
      <x:c r="F15" t="n">
        <x:v>0.8190387376228886</x:v>
      </x:c>
      <x:c r="G15" t="n">
        <x:v>0.8548421144869528</x:v>
      </x:c>
      <x:c r="H15" t="n">
        <x:v>0.7889620897000924</x:v>
      </x:c>
      <x:c r="I15" t="n">
        <x:v>0.1044695599359301</x:v>
      </x:c>
      <x:c r="J15" t="n">
        <x:v>0.528251774352093</x:v>
      </x:c>
      <x:c r="K15" t="n">
        <x:v>0.6121848057096413</x:v>
      </x:c>
      <x:c r="L15" t="n">
        <x:v>0.5558369923194285</x:v>
      </x:c>
      <x:c r="M15" t="n">
        <x:v>0.5604181079199831</x:v>
      </x:c>
      <x:c r="N15" t="n">
        <x:v>0.5509699947960821</x:v>
      </x:c>
      <x:c r="O15" t="n">
        <x:v>1</x:v>
      </x:c>
      <x:c r="P15" t="n">
        <x:v>0.9225208527765004</x:v>
      </x:c>
      <x:c r="Q15" t="n">
        <x:v>0.2905825413313994</x:v>
      </x:c>
      <x:c r="R15" t="n">
        <x:v>0.3408509164283893</x:v>
      </x:c>
      <x:c r="S15" t="n">
        <x:v>0.06112647259189563</x:v>
      </x:c>
      <x:c r="T15" t="n">
        <x:v>0.18111408933234474</x:v>
      </x:c>
      <x:c r="U15" t="n">
        <x:v>0.3384654809245562</x:v>
      </x:c>
      <x:c r="V15" t="n">
        <x:v>0.4073864590599897</x:v>
      </x:c>
      <x:c r="W15" t="n">
        <x:v>0.04525385005519833</x:v>
      </x:c>
      <x:c r="X15" t="n">
        <x:v>0.08367042884742026</x:v>
      </x:c>
      <x:c r="Y15" t="n">
        <x:v>0.7899402467597948</x:v>
      </x:c>
      <x:c r="Z15" t="n">
        <x:v>0.8384873765622842</x:v>
      </x:c>
      <x:c r="AA15" t="n">
        <x:v>0.7931024844260813</x:v>
      </x:c>
      <x:c r="AB15" t="n">
        <x:v>0.20829347910455664</x:v>
      </x:c>
      <x:c r="AC15" t="n">
        <x:v>0.4592638814975918</x:v>
      </x:c>
      <x:c r="AD15" t="n">
        <x:v>0.2882850364591558</x:v>
      </x:c>
      <x:c r="AE15" t="n">
        <x:v>0.7719262916368932</x:v>
      </x:c>
      <x:c r="AF15" t="n">
        <x:v>0.46839071242463715</x:v>
      </x:c>
      <x:c r="AG15" t="n">
        <x:v>0.2816972308478827</x:v>
      </x:c>
      <x:c r="AH15" t="n">
        <x:v>0.23683912938163554</x:v>
      </x:c>
      <x:c r="AI15" t="n">
        <x:v>0.655168328294891</x:v>
      </x:c>
      <x:c r="AJ15" t="n">
        <x:v>0.5170186791198026</x:v>
      </x:c>
      <x:c r="AK15" t="n">
        <x:v>0.6570490748598853</x:v>
      </x:c>
      <x:c r="AL15" t="n">
        <x:v>0.6613691000010469</x:v>
      </x:c>
      <x:c r="AM15" t="n">
        <x:v>0.7230978131895253</x:v>
      </x:c>
      <x:c r="AN15" t="n">
        <x:v>0.2966998030704644</x:v>
      </x:c>
      <x:c r="AO15" t="n">
        <x:v>0.6666933170434759</x:v>
      </x:c>
      <x:c r="AP15" t="n">
        <x:v>-0.028331743713563062</x:v>
      </x:c>
      <x:c r="AQ15" t="n">
        <x:v>-0.12754790805213645</x:v>
      </x:c>
      <x:c r="AR15" t="n">
        <x:v>0.30668527533584355</x:v>
      </x:c>
      <x:c r="AS15" t="n">
        <x:v>0.41988213856265033</x:v>
      </x:c>
      <x:c r="AT15" t="n">
        <x:v>0.06625648958460839</x:v>
      </x:c>
      <x:c r="AU15" t="n">
        <x:v>0.47075015383131724</x:v>
      </x:c>
      <x:c r="AV15" t="n">
        <x:v>0.29207783785335595</x:v>
      </x:c>
      <x:c r="AW15" t="n">
        <x:v>0.09330280850473371</x:v>
      </x:c>
      <x:c r="AX15" t="n">
        <x:v>0.10122321752022723</x:v>
      </x:c>
      <x:c r="AY15" t="n">
        <x:v>0.12874882703469281</x:v>
      </x:c>
      <x:c r="AZ15" t="n">
        <x:v>0.06896830634761075</x:v>
      </x:c>
      <x:c r="BA15" t="n">
        <x:v>0.19454920503052286</x:v>
      </x:c>
      <x:c r="BB15" t="n">
        <x:v>0.39545196543609684</x:v>
      </x:c>
      <x:c r="BC15" t="n">
        <x:v>0.0599299022531814</x:v>
      </x:c>
      <x:c r="BD15" t="n">
        <x:v>0.14418016505810272</x:v>
      </x:c>
      <x:c r="BE15" t="n">
        <x:v>0.1549617825084778</x:v>
      </x:c>
    </x:row>
    <x:row r="16">
      <x:c r="A16" t="str">
        <x:v>ADRB2</x:v>
      </x:c>
      <x:c r="B16" t="str">
        <x:v>A (Rhodopsin)</x:v>
      </x:c>
      <x:c r="C16" t="str">
        <x:v>P07550(18)</x:v>
      </x:c>
      <x:c r="D16" t="str">
        <x:v>Human</x:v>
      </x:c>
      <x:c r="E16" t="n">
        <x:v>0.5611115591992858</x:v>
      </x:c>
      <x:c r="F16" t="n">
        <x:v>0.7788766597912032</x:v>
      </x:c>
      <x:c r="G16" t="n">
        <x:v>0.8410764112772819</x:v>
      </x:c>
      <x:c r="H16" t="n">
        <x:v>0.7807993516216443</x:v>
      </x:c>
      <x:c r="I16" t="n">
        <x:v>0.08423872450771985</x:v>
      </x:c>
      <x:c r="J16" t="n">
        <x:v>0.5210904863855399</x:v>
      </x:c>
      <x:c r="K16" t="n">
        <x:v>0.5635696374255681</x:v>
      </x:c>
      <x:c r="L16" t="n">
        <x:v>0.5539697171105799</x:v>
      </x:c>
      <x:c r="M16" t="n">
        <x:v>0.5425227359046689</x:v>
      </x:c>
      <x:c r="N16" t="n">
        <x:v>0.5471138633336875</x:v>
      </x:c>
      <x:c r="O16" t="n">
        <x:v>0.9225208527765004</x:v>
      </x:c>
      <x:c r="P16" t="n">
        <x:v>1</x:v>
      </x:c>
      <x:c r="Q16" t="n">
        <x:v>0.2703216570973951</x:v>
      </x:c>
      <x:c r="R16" t="n">
        <x:v>0.3213793289270932</x:v>
      </x:c>
      <x:c r="S16" t="n">
        <x:v>0.025616565227522536</x:v>
      </x:c>
      <x:c r="T16" t="n">
        <x:v>0.22496925244091903</x:v>
      </x:c>
      <x:c r="U16" t="n">
        <x:v>0.32991980524495057</x:v>
      </x:c>
      <x:c r="V16" t="n">
        <x:v>0.37670175454787547</x:v>
      </x:c>
      <x:c r="W16" t="n">
        <x:v>0.04715968554243999</x:v>
      </x:c>
      <x:c r="X16" t="n">
        <x:v>0.08102749866388881</x:v>
      </x:c>
      <x:c r="Y16" t="n">
        <x:v>0.7687405237597672</x:v>
      </x:c>
      <x:c r="Z16" t="n">
        <x:v>0.8313187675710921</x:v>
      </x:c>
      <x:c r="AA16" t="n">
        <x:v>0.7148902024462225</x:v>
      </x:c>
      <x:c r="AB16" t="n">
        <x:v>0.21034464707726652</x:v>
      </x:c>
      <x:c r="AC16" t="n">
        <x:v>0.4749853431523028</x:v>
      </x:c>
      <x:c r="AD16" t="n">
        <x:v>0.3153386452020457</x:v>
      </x:c>
      <x:c r="AE16" t="n">
        <x:v>0.7297173471767309</x:v>
      </x:c>
      <x:c r="AF16" t="n">
        <x:v>0.4838790917923559</x:v>
      </x:c>
      <x:c r="AG16" t="n">
        <x:v>0.3066583244423635</x:v>
      </x:c>
      <x:c r="AH16" t="n">
        <x:v>0.2237295049973569</x:v>
      </x:c>
      <x:c r="AI16" t="n">
        <x:v>0.6630055238631826</x:v>
      </x:c>
      <x:c r="AJ16" t="n">
        <x:v>0.5699925798875416</x:v>
      </x:c>
      <x:c r="AK16" t="n">
        <x:v>0.6435030659527191</x:v>
      </x:c>
      <x:c r="AL16" t="n">
        <x:v>0.6503356168021515</x:v>
      </x:c>
      <x:c r="AM16" t="n">
        <x:v>0.7089081439831265</x:v>
      </x:c>
      <x:c r="AN16" t="n">
        <x:v>0.2576837028359561</x:v>
      </x:c>
      <x:c r="AO16" t="n">
        <x:v>0.6073550697631336</x:v>
      </x:c>
      <x:c r="AP16" t="n">
        <x:v>0.008390757559299522</x:v>
      </x:c>
      <x:c r="AQ16" t="n">
        <x:v>-0.09185526744715222</x:v>
      </x:c>
      <x:c r="AR16" t="n">
        <x:v>0.3228783522259866</x:v>
      </x:c>
      <x:c r="AS16" t="n">
        <x:v>0.4204549463110896</x:v>
      </x:c>
      <x:c r="AT16" t="n">
        <x:v>0.12041154817307875</x:v>
      </x:c>
      <x:c r="AU16" t="n">
        <x:v>0.45971977446160084</x:v>
      </x:c>
      <x:c r="AV16" t="n">
        <x:v>0.3869844382692734</x:v>
      </x:c>
      <x:c r="AW16" t="n">
        <x:v>0.1855228422967965</x:v>
      </x:c>
      <x:c r="AX16" t="n">
        <x:v>0.11722222023326667</x:v>
      </x:c>
      <x:c r="AY16" t="n">
        <x:v>0.13767596594374032</x:v>
      </x:c>
      <x:c r="AZ16" t="n">
        <x:v>0.017920672491182454</x:v>
      </x:c>
      <x:c r="BA16" t="n">
        <x:v>0.2502529371464952</x:v>
      </x:c>
      <x:c r="BB16" t="n">
        <x:v>0.3935435938080474</x:v>
      </x:c>
      <x:c r="BC16" t="n">
        <x:v>0.06411972648219877</x:v>
      </x:c>
      <x:c r="BD16" t="n">
        <x:v>0.15217460665715254</x:v>
      </x:c>
      <x:c r="BE16" t="n">
        <x:v>0.15445683404329658</x:v>
      </x:c>
    </x:row>
    <x:row r="17">
      <x:c r="A17" t="str">
        <x:v>AGTR1</x:v>
      </x:c>
      <x:c r="B17" t="str">
        <x:v>A (Rhodopsin)</x:v>
      </x:c>
      <x:c r="C17" t="str">
        <x:v>P30556(2)</x:v>
      </x:c>
      <x:c r="D17" t="str">
        <x:v>Human</x:v>
      </x:c>
      <x:c r="E17" t="n">
        <x:v>0.3293653252324322</x:v>
      </x:c>
      <x:c r="F17" t="n">
        <x:v>0.37220917179866375</x:v>
      </x:c>
      <x:c r="G17" t="n">
        <x:v>0.40993524806867</x:v>
      </x:c>
      <x:c r="H17" t="n">
        <x:v>0.3768082413990317</x:v>
      </x:c>
      <x:c r="I17" t="n">
        <x:v>0.025521151295663014</x:v>
      </x:c>
      <x:c r="J17" t="n">
        <x:v>0.42271785062205636</x:v>
      </x:c>
      <x:c r="K17" t="n">
        <x:v>0.3973586068452539</x:v>
      </x:c>
      <x:c r="L17" t="n">
        <x:v>0.44664235422671794</x:v>
      </x:c>
      <x:c r="M17" t="n">
        <x:v>0.3959642994333683</x:v>
      </x:c>
      <x:c r="N17" t="n">
        <x:v>0.44578380179696075</x:v>
      </x:c>
      <x:c r="O17" t="n">
        <x:v>0.2905825413313994</x:v>
      </x:c>
      <x:c r="P17" t="n">
        <x:v>0.2703216570973951</x:v>
      </x:c>
      <x:c r="Q17" t="n">
        <x:v>1</x:v>
      </x:c>
      <x:c r="R17" t="n">
        <x:v>0.9125397388040769</x:v>
      </x:c>
      <x:c r="S17" t="n">
        <x:v>0.8195409877307073</x:v>
      </x:c>
      <x:c r="T17" t="n">
        <x:v>0.8040652783825701</x:v>
      </x:c>
      <x:c r="U17" t="n">
        <x:v>0.49300051432340253</x:v>
      </x:c>
      <x:c r="V17" t="n">
        <x:v>0.4585114337432311</x:v>
      </x:c>
      <x:c r="W17" t="n">
        <x:v>0.01469382722824586</x:v>
      </x:c>
      <x:c r="X17" t="n">
        <x:v>0.6957155018291648</x:v>
      </x:c>
      <x:c r="Y17" t="n">
        <x:v>0.44376202250235275</x:v>
      </x:c>
      <x:c r="Z17" t="n">
        <x:v>0.37987206102687565</x:v>
      </x:c>
      <x:c r="AA17" t="n">
        <x:v>0.47957758491426405</x:v>
      </x:c>
      <x:c r="AB17" t="n">
        <x:v>0.4366205307115858</x:v>
      </x:c>
      <x:c r="AC17" t="n">
        <x:v>0.31293255134428344</x:v>
      </x:c>
      <x:c r="AD17" t="n">
        <x:v>0.21514709513691854</x:v>
      </x:c>
      <x:c r="AE17" t="n">
        <x:v>0.24176274512176488</x:v>
      </x:c>
      <x:c r="AF17" t="n">
        <x:v>0.5170388333499414</x:v>
      </x:c>
      <x:c r="AG17" t="n">
        <x:v>0.2630701928260808</x:v>
      </x:c>
      <x:c r="AH17" t="n">
        <x:v>0.57882359179025</x:v>
      </x:c>
      <x:c r="AI17" t="n">
        <x:v>0.3386751224396818</x:v>
      </x:c>
      <x:c r="AJ17" t="n">
        <x:v>0.26284119053808397</x:v>
      </x:c>
      <x:c r="AK17" t="n">
        <x:v>0.4603362304401095</x:v>
      </x:c>
      <x:c r="AL17" t="n">
        <x:v>0.42555754759494513</x:v>
      </x:c>
      <x:c r="AM17" t="n">
        <x:v>0.6563010800116228</x:v>
      </x:c>
      <x:c r="AN17" t="n">
        <x:v>0.2592371897349829</x:v>
      </x:c>
      <x:c r="AO17" t="n">
        <x:v>0.7995866433891368</x:v>
      </x:c>
      <x:c r="AP17" t="n">
        <x:v>-0.16917626754373605</x:v>
      </x:c>
      <x:c r="AQ17" t="n">
        <x:v>-0.2025059500837023</x:v>
      </x:c>
      <x:c r="AR17" t="n">
        <x:v>0.6081967962927773</x:v>
      </x:c>
      <x:c r="AS17" t="n">
        <x:v>0.57529790920969</x:v>
      </x:c>
      <x:c r="AT17" t="n">
        <x:v>-0.01771992584967297</x:v>
      </x:c>
      <x:c r="AU17" t="n">
        <x:v>0.38332010941049544</x:v>
      </x:c>
      <x:c r="AV17" t="n">
        <x:v>0.20608831655818005</x:v>
      </x:c>
      <x:c r="AW17" t="n">
        <x:v>0.5878190495943528</x:v>
      </x:c>
      <x:c r="AX17" t="n">
        <x:v>0.7178143963823054</x:v>
      </x:c>
      <x:c r="AY17" t="n">
        <x:v>0.4320763875821234</x:v>
      </x:c>
      <x:c r="AZ17" t="n">
        <x:v>0.2567766858592795</x:v>
      </x:c>
      <x:c r="BA17" t="n">
        <x:v>0.7398145367090431</x:v>
      </x:c>
      <x:c r="BB17" t="n">
        <x:v>0.6136167140843424</x:v>
      </x:c>
      <x:c r="BC17" t="n">
        <x:v>0.007040696671450242</x:v>
      </x:c>
      <x:c r="BD17" t="n">
        <x:v>0.0736214665102195</x:v>
      </x:c>
      <x:c r="BE17" t="n">
        <x:v>0.46901860252341354</x:v>
      </x:c>
    </x:row>
    <x:row r="18">
      <x:c r="A18" t="str">
        <x:v>AGTR2</x:v>
      </x:c>
      <x:c r="B18" t="str">
        <x:v>A (Rhodopsin)</x:v>
      </x:c>
      <x:c r="C18" t="str">
        <x:v>P50052(3)</x:v>
      </x:c>
      <x:c r="D18" t="str">
        <x:v>Human</x:v>
      </x:c>
      <x:c r="E18" t="n">
        <x:v>0.4368665754579373</x:v>
      </x:c>
      <x:c r="F18" t="n">
        <x:v>0.47434172265622854</x:v>
      </x:c>
      <x:c r="G18" t="n">
        <x:v>0.5251686465365009</x:v>
      </x:c>
      <x:c r="H18" t="n">
        <x:v>0.508183122367134</x:v>
      </x:c>
      <x:c r="I18" t="n">
        <x:v>0.14786313323820266</x:v>
      </x:c>
      <x:c r="J18" t="n">
        <x:v>0.5871274321907771</x:v>
      </x:c>
      <x:c r="K18" t="n">
        <x:v>0.500319948280461</x:v>
      </x:c>
      <x:c r="L18" t="n">
        <x:v>0.5916682975444493</x:v>
      </x:c>
      <x:c r="M18" t="n">
        <x:v>0.5580631269088205</x:v>
      </x:c>
      <x:c r="N18" t="n">
        <x:v>0.6116929834685557</x:v>
      </x:c>
      <x:c r="O18" t="n">
        <x:v>0.3408509164283893</x:v>
      </x:c>
      <x:c r="P18" t="n">
        <x:v>0.3213793289270932</x:v>
      </x:c>
      <x:c r="Q18" t="n">
        <x:v>0.9125397388040769</x:v>
      </x:c>
      <x:c r="R18" t="n">
        <x:v>1.0000000000000002</x:v>
      </x:c>
      <x:c r="S18" t="n">
        <x:v>0.7525668685362108</x:v>
      </x:c>
      <x:c r="T18" t="n">
        <x:v>0.8956989680571626</x:v>
      </x:c>
      <x:c r="U18" t="n">
        <x:v>0.5056550319379294</x:v>
      </x:c>
      <x:c r="V18" t="n">
        <x:v>0.5027173875901434</x:v>
      </x:c>
      <x:c r="W18" t="n">
        <x:v>0.030886091588252063</x:v>
      </x:c>
      <x:c r="X18" t="n">
        <x:v>0.5896418723835832</x:v>
      </x:c>
      <x:c r="Y18" t="n">
        <x:v>0.5761543288198614</x:v>
      </x:c>
      <x:c r="Z18" t="n">
        <x:v>0.516196770584471</x:v>
      </x:c>
      <x:c r="AA18" t="n">
        <x:v>0.515089132214697</x:v>
      </x:c>
      <x:c r="AB18" t="n">
        <x:v>0.5823811726034281</x:v>
      </x:c>
      <x:c r="AC18" t="n">
        <x:v>0.4170443544291198</x:v>
      </x:c>
      <x:c r="AD18" t="n">
        <x:v>0.3602994285798148</x:v>
      </x:c>
      <x:c r="AE18" t="n">
        <x:v>0.32916150669440136</x:v>
      </x:c>
      <x:c r="AF18" t="n">
        <x:v>0.5864145573403201</x:v>
      </x:c>
      <x:c r="AG18" t="n">
        <x:v>0.3379080972532065</x:v>
      </x:c>
      <x:c r="AH18" t="n">
        <x:v>0.5501968947704358</x:v>
      </x:c>
      <x:c r="AI18" t="n">
        <x:v>0.4812941437132878</x:v>
      </x:c>
      <x:c r="AJ18" t="n">
        <x:v>0.38801798810623334</x:v>
      </x:c>
      <x:c r="AK18" t="n">
        <x:v>0.5919213748728244</x:v>
      </x:c>
      <x:c r="AL18" t="n">
        <x:v>0.5685362560312908</x:v>
      </x:c>
      <x:c r="AM18" t="n">
        <x:v>0.6652728202506987</x:v>
      </x:c>
      <x:c r="AN18" t="n">
        <x:v>0.2661698156667116</x:v>
      </x:c>
      <x:c r="AO18" t="n">
        <x:v>0.771897719075455</x:v>
      </x:c>
      <x:c r="AP18" t="n">
        <x:v>-0.06501424860816263</x:v>
      </x:c>
      <x:c r="AQ18" t="n">
        <x:v>-0.13650503487011245</x:v>
      </x:c>
      <x:c r="AR18" t="n">
        <x:v>0.7157139776879613</x:v>
      </x:c>
      <x:c r="AS18" t="n">
        <x:v>0.7111703610298166</x:v>
      </x:c>
      <x:c r="AT18" t="n">
        <x:v>-0.05389540551140071</x:v>
      </x:c>
      <x:c r="AU18" t="n">
        <x:v>0.3765524114540849</x:v>
      </x:c>
      <x:c r="AV18" t="n">
        <x:v>0.22084193726010382</x:v>
      </x:c>
      <x:c r="AW18" t="n">
        <x:v>0.5549159644033318</x:v>
      </x:c>
      <x:c r="AX18" t="n">
        <x:v>0.6384022736259035</x:v>
      </x:c>
      <x:c r="AY18" t="n">
        <x:v>0.45419459086368086</x:v>
      </x:c>
      <x:c r="AZ18" t="n">
        <x:v>0.2403201426576882</x:v>
      </x:c>
      <x:c r="BA18" t="n">
        <x:v>0.7583103642323666</x:v>
      </x:c>
      <x:c r="BB18" t="n">
        <x:v>0.6987919507531899</x:v>
      </x:c>
      <x:c r="BC18" t="n">
        <x:v>0.026074443317144036</x:v>
      </x:c>
      <x:c r="BD18" t="n">
        <x:v>0.12161361979369256</x:v>
      </x:c>
      <x:c r="BE18" t="n">
        <x:v>0.5127743110034315</x:v>
      </x:c>
    </x:row>
    <x:row r="19">
      <x:c r="A19" t="str">
        <x:v>CCR2</x:v>
      </x:c>
      <x:c r="B19" t="str">
        <x:v>A (Rhodopsin)</x:v>
      </x:c>
      <x:c r="C19" t="str">
        <x:v>P41597(3)</x:v>
      </x:c>
      <x:c r="D19" t="str">
        <x:v>Human</x:v>
      </x:c>
      <x:c r="E19" t="n">
        <x:v>0.2132662708476668</x:v>
      </x:c>
      <x:c r="F19" t="n">
        <x:v>0.15243934481157462</x:v>
      </x:c>
      <x:c r="G19" t="n">
        <x:v>0.23560613602168823</x:v>
      </x:c>
      <x:c r="H19" t="n">
        <x:v>0.18028776929198043</x:v>
      </x:c>
      <x:c r="I19" t="n">
        <x:v>-0.14940413996591007</x:v>
      </x:c>
      <x:c r="J19" t="n">
        <x:v>0.3928028733528839</x:v>
      </x:c>
      <x:c r="K19" t="n">
        <x:v>0.16745441277883932</x:v>
      </x:c>
      <x:c r="L19" t="n">
        <x:v>0.21655058925885373</x:v>
      </x:c>
      <x:c r="M19" t="n">
        <x:v>0.19109561290937116</x:v>
      </x:c>
      <x:c r="N19" t="n">
        <x:v>0.23722581063419512</x:v>
      </x:c>
      <x:c r="O19" t="n">
        <x:v>0.06112647259189563</x:v>
      </x:c>
      <x:c r="P19" t="n">
        <x:v>0.025616565227522536</x:v>
      </x:c>
      <x:c r="Q19" t="n">
        <x:v>0.8195409877307073</x:v>
      </x:c>
      <x:c r="R19" t="n">
        <x:v>0.7525668685362108</x:v>
      </x:c>
      <x:c r="S19" t="n">
        <x:v>1.0000000000000002</x:v>
      </x:c>
      <x:c r="T19" t="n">
        <x:v>0.7337429518700084</x:v>
      </x:c>
      <x:c r="U19" t="n">
        <x:v>0.4493646535154662</x:v>
      </x:c>
      <x:c r="V19" t="n">
        <x:v>0.3783497889237758</x:v>
      </x:c>
      <x:c r="W19" t="n">
        <x:v>0.00022958106706671977</x:v>
      </x:c>
      <x:c r="X19" t="n">
        <x:v>0.71422647262009</x:v>
      </x:c>
      <x:c r="Y19" t="n">
        <x:v>0.24405729359620199</x:v>
      </x:c>
      <x:c r="Z19" t="n">
        <x:v>0.19341076982871652</x:v>
      </x:c>
      <x:c r="AA19" t="n">
        <x:v>0.28678919773750733</x:v>
      </x:c>
      <x:c r="AB19" t="n">
        <x:v>0.42566996009777236</x:v>
      </x:c>
      <x:c r="AC19" t="n">
        <x:v>0.23755488868700958</x:v>
      </x:c>
      <x:c r="AD19" t="n">
        <x:v>0.1329567684327676</x:v>
      </x:c>
      <x:c r="AE19" t="n">
        <x:v>-0.009976278580304365</x:v>
      </x:c>
      <x:c r="AF19" t="n">
        <x:v>0.47298743674151145</x:v>
      </x:c>
      <x:c r="AG19" t="n">
        <x:v>0.05956659167408829</x:v>
      </x:c>
      <x:c r="AH19" t="n">
        <x:v>0.5044476148716406</x:v>
      </x:c>
      <x:c r="AI19" t="n">
        <x:v>0.20346436148754476</x:v>
      </x:c>
      <x:c r="AJ19" t="n">
        <x:v>0.14766611156351184</x:v>
      </x:c>
      <x:c r="AK19" t="n">
        <x:v>0.2625536858565607</x:v>
      </x:c>
      <x:c r="AL19" t="n">
        <x:v>0.23231843173820443</x:v>
      </x:c>
      <x:c r="AM19" t="n">
        <x:v>0.3971099594168286</x:v>
      </x:c>
      <x:c r="AN19" t="n">
        <x:v>0.14050716270478947</x:v>
      </x:c>
      <x:c r="AO19" t="n">
        <x:v>0.5438611524580127</x:v>
      </x:c>
      <x:c r="AP19" t="n">
        <x:v>-0.07375353971775533</x:v>
      </x:c>
      <x:c r="AQ19" t="n">
        <x:v>-0.08747551332431591</x:v>
      </x:c>
      <x:c r="AR19" t="n">
        <x:v>0.5027820575944889</x:v>
      </x:c>
      <x:c r="AS19" t="n">
        <x:v>0.45368901370794446</x:v>
      </x:c>
      <x:c r="AT19" t="n">
        <x:v>-0.007095342858825626</x:v>
      </x:c>
      <x:c r="AU19" t="n">
        <x:v>0.16877026761853475</x:v>
      </x:c>
      <x:c r="AV19" t="n">
        <x:v>0.08068323175947745</x:v>
      </x:c>
      <x:c r="AW19" t="n">
        <x:v>0.5938912034136303</x:v>
      </x:c>
      <x:c r="AX19" t="n">
        <x:v>0.587472712707234</x:v>
      </x:c>
      <x:c r="AY19" t="n">
        <x:v>0.39274142378260524</x:v>
      </x:c>
      <x:c r="AZ19" t="n">
        <x:v>0.27488897253094235</x:v>
      </x:c>
      <x:c r="BA19" t="n">
        <x:v>0.6673338364515574</x:v>
      </x:c>
      <x:c r="BB19" t="n">
        <x:v>0.5157390820150145</x:v>
      </x:c>
      <x:c r="BC19" t="n">
        <x:v>0.023871650174287717</x:v>
      </x:c>
      <x:c r="BD19" t="n">
        <x:v>0.10669689008845051</x:v>
      </x:c>
      <x:c r="BE19" t="n">
        <x:v>0.39229851800719406</x:v>
      </x:c>
    </x:row>
    <x:row r="20">
      <x:c r="A20" t="str">
        <x:v>CCR5</x:v>
      </x:c>
      <x:c r="B20" t="str">
        <x:v>A (Rhodopsin)</x:v>
      </x:c>
      <x:c r="C20" t="str">
        <x:v>P51681(3)</x:v>
      </x:c>
      <x:c r="D20" t="str">
        <x:v>Human</x:v>
      </x:c>
      <x:c r="E20" t="n">
        <x:v>0.41276349081783803</x:v>
      </x:c>
      <x:c r="F20" t="n">
        <x:v>0.3565652380680362</x:v>
      </x:c>
      <x:c r="G20" t="n">
        <x:v>0.46921709629331154</x:v>
      </x:c>
      <x:c r="H20" t="n">
        <x:v>0.4572684346359084</x:v>
      </x:c>
      <x:c r="I20" t="n">
        <x:v>0.1497176635324695</x:v>
      </x:c>
      <x:c r="J20" t="n">
        <x:v>0.5563269144760836</x:v>
      </x:c>
      <x:c r="K20" t="n">
        <x:v>0.38441827230109693</x:v>
      </x:c>
      <x:c r="L20" t="n">
        <x:v>0.5208854241351836</x:v>
      </x:c>
      <x:c r="M20" t="n">
        <x:v>0.46820388493861054</x:v>
      </x:c>
      <x:c r="N20" t="n">
        <x:v>0.559051817979022</x:v>
      </x:c>
      <x:c r="O20" t="n">
        <x:v>0.18111408933234474</x:v>
      </x:c>
      <x:c r="P20" t="n">
        <x:v>0.22496925244091903</x:v>
      </x:c>
      <x:c r="Q20" t="n">
        <x:v>0.8040652783825701</x:v>
      </x:c>
      <x:c r="R20" t="n">
        <x:v>0.8956989680571626</x:v>
      </x:c>
      <x:c r="S20" t="n">
        <x:v>0.7337429518700084</x:v>
      </x:c>
      <x:c r="T20" t="n">
        <x:v>1.0000000000000002</x:v>
      </x:c>
      <x:c r="U20" t="n">
        <x:v>0.5447433359403777</x:v>
      </x:c>
      <x:c r="V20" t="n">
        <x:v>0.5306773551727778</x:v>
      </x:c>
      <x:c r="W20" t="n">
        <x:v>0.027578201417567172</x:v>
      </x:c>
      <x:c r="X20" t="n">
        <x:v>0.5938762913192023</x:v>
      </x:c>
      <x:c r="Y20" t="n">
        <x:v>0.4649686121576213</x:v>
      </x:c>
      <x:c r="Z20" t="n">
        <x:v>0.48867434838525725</x:v>
      </x:c>
      <x:c r="AA20" t="n">
        <x:v>0.4513080368116792</x:v>
      </x:c>
      <x:c r="AB20" t="n">
        <x:v>0.642955168073482</x:v>
      </x:c>
      <x:c r="AC20" t="n">
        <x:v>0.436610432686911</x:v>
      </x:c>
      <x:c r="AD20" t="n">
        <x:v>0.36838601015934147</x:v>
      </x:c>
      <x:c r="AE20" t="n">
        <x:v>0.18159179444780305</x:v>
      </x:c>
      <x:c r="AF20" t="n">
        <x:v>0.6171225394915957</x:v>
      </x:c>
      <x:c r="AG20" t="n">
        <x:v>0.2363152970511021</x:v>
      </x:c>
      <x:c r="AH20" t="n">
        <x:v>0.4604504402205438</x:v>
      </x:c>
      <x:c r="AI20" t="n">
        <x:v>0.5755903786187592</x:v>
      </x:c>
      <x:c r="AJ20" t="n">
        <x:v>0.4370716959609029</x:v>
      </x:c>
      <x:c r="AK20" t="n">
        <x:v>0.613444633831792</x:v>
      </x:c>
      <x:c r="AL20" t="n">
        <x:v>0.5907008890552522</x:v>
      </x:c>
      <x:c r="AM20" t="n">
        <x:v>0.5736778234794535</x:v>
      </x:c>
      <x:c r="AN20" t="n">
        <x:v>0.15847722546513532</x:v>
      </x:c>
      <x:c r="AO20" t="n">
        <x:v>0.6662790373678725</x:v>
      </x:c>
      <x:c r="AP20" t="n">
        <x:v>0.033530094757015405</x:v>
      </x:c>
      <x:c r="AQ20" t="n">
        <x:v>-0.021191339450542745</x:v>
      </x:c>
      <x:c r="AR20" t="n">
        <x:v>0.7893051284764236</x:v>
      </x:c>
      <x:c r="AS20" t="n">
        <x:v>0.7486564799730749</x:v>
      </x:c>
      <x:c r="AT20" t="n">
        <x:v>-0.059695343057217354</x:v>
      </x:c>
      <x:c r="AU20" t="n">
        <x:v>0.35313490643639267</x:v>
      </x:c>
      <x:c r="AV20" t="n">
        <x:v>0.24998150716786816</x:v>
      </x:c>
      <x:c r="AW20" t="n">
        <x:v>0.6533346598324864</x:v>
      </x:c>
      <x:c r="AX20" t="n">
        <x:v>0.6940685916461223</x:v>
      </x:c>
      <x:c r="AY20" t="n">
        <x:v>0.489583224673388</x:v>
      </x:c>
      <x:c r="AZ20" t="n">
        <x:v>0.21877103159900957</x:v>
      </x:c>
      <x:c r="BA20" t="n">
        <x:v>0.8435598826122555</x:v>
      </x:c>
      <x:c r="BB20" t="n">
        <x:v>0.7099830838238984</x:v>
      </x:c>
      <x:c r="BC20" t="n">
        <x:v>0.1096183690691227</x:v>
      </x:c>
      <x:c r="BD20" t="n">
        <x:v>0.16191511847498907</x:v>
      </x:c>
      <x:c r="BE20" t="n">
        <x:v>0.4981074918979478</x:v>
      </x:c>
    </x:row>
    <x:row r="21">
      <x:c r="A21" t="str">
        <x:v>CNR1</x:v>
      </x:c>
      <x:c r="B21" t="str">
        <x:v>A (Rhodopsin)</x:v>
      </x:c>
      <x:c r="C21" t="str">
        <x:v>P21554(5)</x:v>
      </x:c>
      <x:c r="D21" t="str">
        <x:v>Human</x:v>
      </x:c>
      <x:c r="E21" t="n">
        <x:v>0.4134409938307477</x:v>
      </x:c>
      <x:c r="F21" t="n">
        <x:v>0.3969876661054754</x:v>
      </x:c>
      <x:c r="G21" t="n">
        <x:v>0.45517542602063754</x:v>
      </x:c>
      <x:c r="H21" t="n">
        <x:v>0.45426021751039813</x:v>
      </x:c>
      <x:c r="I21" t="n">
        <x:v>0.06025143797057941</x:v>
      </x:c>
      <x:c r="J21" t="n">
        <x:v>0.5258443005856447</x:v>
      </x:c>
      <x:c r="K21" t="n">
        <x:v>0.34452136201176975</x:v>
      </x:c>
      <x:c r="L21" t="n">
        <x:v>0.4231625151862617</x:v>
      </x:c>
      <x:c r="M21" t="n">
        <x:v>0.3751364609231449</x:v>
      </x:c>
      <x:c r="N21" t="n">
        <x:v>0.43441899232163583</x:v>
      </x:c>
      <x:c r="O21" t="n">
        <x:v>0.3384654809245562</x:v>
      </x:c>
      <x:c r="P21" t="n">
        <x:v>0.32991980524495057</x:v>
      </x:c>
      <x:c r="Q21" t="n">
        <x:v>0.49300051432340253</x:v>
      </x:c>
      <x:c r="R21" t="n">
        <x:v>0.5056550319379294</x:v>
      </x:c>
      <x:c r="S21" t="n">
        <x:v>0.4493646535154662</x:v>
      </x:c>
      <x:c r="T21" t="n">
        <x:v>0.5447433359403777</x:v>
      </x:c>
      <x:c r="U21" t="n">
        <x:v>1</x:v>
      </x:c>
      <x:c r="V21" t="n">
        <x:v>0.9384416280235865</x:v>
      </x:c>
      <x:c r="W21" t="n">
        <x:v>0.03470848249154501</x:v>
      </x:c>
      <x:c r="X21" t="n">
        <x:v>0.45010714847854305</x:v>
      </x:c>
      <x:c r="Y21" t="n">
        <x:v>0.4733021881748869</x:v>
      </x:c>
      <x:c r="Z21" t="n">
        <x:v>0.50766108738876</x:v>
      </x:c>
      <x:c r="AA21" t="n">
        <x:v>0.655731013880842</x:v>
      </x:c>
      <x:c r="AB21" t="n">
        <x:v>0.6254508145119088</x:v>
      </x:c>
      <x:c r="AC21" t="n">
        <x:v>0.4951255335473884</x:v>
      </x:c>
      <x:c r="AD21" t="n">
        <x:v>0.39051643397218183</x:v>
      </x:c>
      <x:c r="AE21" t="n">
        <x:v>0.19343551266945658</x:v>
      </x:c>
      <x:c r="AF21" t="n">
        <x:v>0.611295554261779</x:v>
      </x:c>
      <x:c r="AG21" t="n">
        <x:v>0.12811525752803454</x:v>
      </x:c>
      <x:c r="AH21" t="n">
        <x:v>0.32348790153850104</x:v>
      </x:c>
      <x:c r="AI21" t="n">
        <x:v>0.5279167751149706</x:v>
      </x:c>
      <x:c r="AJ21" t="n">
        <x:v>0.43098667441348515</x:v>
      </x:c>
      <x:c r="AK21" t="n">
        <x:v>0.4160226567863534</x:v>
      </x:c>
      <x:c r="AL21" t="n">
        <x:v>0.41950465364269807</x:v>
      </x:c>
      <x:c r="AM21" t="n">
        <x:v>0.5268302162765461</x:v>
      </x:c>
      <x:c r="AN21" t="n">
        <x:v>0.1527405030506035</x:v>
      </x:c>
      <x:c r="AO21" t="n">
        <x:v>0.5091138500254405</x:v>
      </x:c>
      <x:c r="AP21" t="n">
        <x:v>0.023774928096518932</x:v>
      </x:c>
      <x:c r="AQ21" t="n">
        <x:v>-0.013077803387411047</x:v>
      </x:c>
      <x:c r="AR21" t="n">
        <x:v>0.6980579072828569</x:v>
      </x:c>
      <x:c r="AS21" t="n">
        <x:v>0.6624339367521741</x:v>
      </x:c>
      <x:c r="AT21" t="n">
        <x:v>0.09593916926733015</x:v>
      </x:c>
      <x:c r="AU21" t="n">
        <x:v>0.3234911962783983</x:v>
      </x:c>
      <x:c r="AV21" t="n">
        <x:v>0.26746610503598955</x:v>
      </x:c>
      <x:c r="AW21" t="n">
        <x:v>0.4560226756171092</x:v>
      </x:c>
      <x:c r="AX21" t="n">
        <x:v>0.38299049622721726</x:v>
      </x:c>
      <x:c r="AY21" t="n">
        <x:v>0.5841497875508807</x:v>
      </x:c>
      <x:c r="AZ21" t="n">
        <x:v>0.19108736183547148</x:v>
      </x:c>
      <x:c r="BA21" t="n">
        <x:v>0.5192321298926498</x:v>
      </x:c>
      <x:c r="BB21" t="n">
        <x:v>0.6444483056809843</x:v>
      </x:c>
      <x:c r="BC21" t="n">
        <x:v>0.06718412490670356</x:v>
      </x:c>
      <x:c r="BD21" t="n">
        <x:v>0.1854736891724078</x:v>
      </x:c>
      <x:c r="BE21" t="n">
        <x:v>0.47679384763886823</x:v>
      </x:c>
    </x:row>
    <x:row r="22">
      <x:c r="A22" t="str">
        <x:v>CNR2</x:v>
      </x:c>
      <x:c r="B22" t="str">
        <x:v>A (Rhodopsin)</x:v>
      </x:c>
      <x:c r="C22" t="str">
        <x:v>P34972(2)</x:v>
      </x:c>
      <x:c r="D22" t="str">
        <x:v>Human</x:v>
      </x:c>
      <x:c r="E22" t="n">
        <x:v>0.45235299802311846</x:v>
      </x:c>
      <x:c r="F22" t="n">
        <x:v>0.4635687133333055</x:v>
      </x:c>
      <x:c r="G22" t="n">
        <x:v>0.5052883860954482</x:v>
      </x:c>
      <x:c r="H22" t="n">
        <x:v>0.5175299387521692</x:v>
      </x:c>
      <x:c r="I22" t="n">
        <x:v>0.1459849766877418</x:v>
      </x:c>
      <x:c r="J22" t="n">
        <x:v>0.5563624308481461</x:v>
      </x:c>
      <x:c r="K22" t="n">
        <x:v>0.39230978512235803</x:v>
      </x:c>
      <x:c r="L22" t="n">
        <x:v>0.4708740923228836</x:v>
      </x:c>
      <x:c r="M22" t="n">
        <x:v>0.435559073819469</x:v>
      </x:c>
      <x:c r="N22" t="n">
        <x:v>0.48710392207227693</x:v>
      </x:c>
      <x:c r="O22" t="n">
        <x:v>0.4073864590599897</x:v>
      </x:c>
      <x:c r="P22" t="n">
        <x:v>0.37670175454787547</x:v>
      </x:c>
      <x:c r="Q22" t="n">
        <x:v>0.4585114337432311</x:v>
      </x:c>
      <x:c r="R22" t="n">
        <x:v>0.5027173875901434</x:v>
      </x:c>
      <x:c r="S22" t="n">
        <x:v>0.3783497889237758</x:v>
      </x:c>
      <x:c r="T22" t="n">
        <x:v>0.5306773551727778</x:v>
      </x:c>
      <x:c r="U22" t="n">
        <x:v>0.9384416280235865</x:v>
      </x:c>
      <x:c r="V22" t="n">
        <x:v>1</x:v>
      </x:c>
      <x:c r="W22" t="n">
        <x:v>0.044421424860867864</x:v>
      </x:c>
      <x:c r="X22" t="n">
        <x:v>0.41843397467563137</x:v>
      </x:c>
      <x:c r="Y22" t="n">
        <x:v>0.5296624153060818</x:v>
      </x:c>
      <x:c r="Z22" t="n">
        <x:v>0.5807923483139457</x:v>
      </x:c>
      <x:c r="AA22" t="n">
        <x:v>0.6840824189463649</x:v>
      </x:c>
      <x:c r="AB22" t="n">
        <x:v>0.6312845248817752</x:v>
      </x:c>
      <x:c r="AC22" t="n">
        <x:v>0.5431438964016283</x:v>
      </x:c>
      <x:c r="AD22" t="n">
        <x:v>0.3906695413007576</x:v>
      </x:c>
      <x:c r="AE22" t="n">
        <x:v>0.2760941957208858</x:v>
      </x:c>
      <x:c r="AF22" t="n">
        <x:v>0.640148191941609</x:v>
      </x:c>
      <x:c r="AG22" t="n">
        <x:v>0.17025198255088658</x:v>
      </x:c>
      <x:c r="AH22" t="n">
        <x:v>0.2368559820059304</x:v>
      </x:c>
      <x:c r="AI22" t="n">
        <x:v>0.5714800396517614</x:v>
      </x:c>
      <x:c r="AJ22" t="n">
        <x:v>0.5223288646536204</x:v>
      </x:c>
      <x:c r="AK22" t="n">
        <x:v>0.45891765508481464</x:v>
      </x:c>
      <x:c r="AL22" t="n">
        <x:v>0.46078762486011615</x:v>
      </x:c>
      <x:c r="AM22" t="n">
        <x:v>0.5331887049467241</x:v>
      </x:c>
      <x:c r="AN22" t="n">
        <x:v>0.21726996024953926</x:v>
      </x:c>
      <x:c r="AO22" t="n">
        <x:v>0.5521145886046013</x:v>
      </x:c>
      <x:c r="AP22" t="n">
        <x:v>0.14765224894889906</x:v>
      </x:c>
      <x:c r="AQ22" t="n">
        <x:v>0.10792697433738607</x:v>
      </x:c>
      <x:c r="AR22" t="n">
        <x:v>0.7006682541936977</x:v>
      </x:c>
      <x:c r="AS22" t="n">
        <x:v>0.6883402207970531</x:v>
      </x:c>
      <x:c r="AT22" t="n">
        <x:v>0.07251002086673486</x:v>
      </x:c>
      <x:c r="AU22" t="n">
        <x:v>0.39179244867981855</x:v>
      </x:c>
      <x:c r="AV22" t="n">
        <x:v>0.2790574459434254</x:v>
      </x:c>
      <x:c r="AW22" t="n">
        <x:v>0.43103318041091865</x:v>
      </x:c>
      <x:c r="AX22" t="n">
        <x:v>0.38381357724080334</x:v>
      </x:c>
      <x:c r="AY22" t="n">
        <x:v>0.44997204075481667</x:v>
      </x:c>
      <x:c r="AZ22" t="n">
        <x:v>0.07829660300124774</x:v>
      </x:c>
      <x:c r="BA22" t="n">
        <x:v>0.5414575430708998</x:v>
      </x:c>
      <x:c r="BB22" t="n">
        <x:v>0.6147529280878729</x:v>
      </x:c>
      <x:c r="BC22" t="n">
        <x:v>0.04817445338970394</x:v>
      </x:c>
      <x:c r="BD22" t="n">
        <x:v>0.16971313801776455</x:v>
      </x:c>
      <x:c r="BE22" t="n">
        <x:v>0.40907141965161353</x:v>
      </x:c>
    </x:row>
    <x:row r="23">
      <x:c r="A23" t="str">
        <x:v>CRFR1</x:v>
      </x:c>
      <x:c r="B23" t="str">
        <x:v>B1 (Secretin)</x:v>
      </x:c>
      <x:c r="C23" t="str">
        <x:v>P34998-2(2)</x:v>
      </x:c>
      <x:c r="D23" t="str">
        <x:v>Human</x:v>
      </x:c>
      <x:c r="E23" t="n">
        <x:v>0.051639745648720314</x:v>
      </x:c>
      <x:c r="F23" t="n">
        <x:v>0.1760100675591505</x:v>
      </x:c>
      <x:c r="G23" t="n">
        <x:v>0.041088860083438816</x:v>
      </x:c>
      <x:c r="H23" t="n">
        <x:v>0.10422060781458142</x:v>
      </x:c>
      <x:c r="I23" t="n">
        <x:v>0.00853251393936405</x:v>
      </x:c>
      <x:c r="J23" t="n">
        <x:v>0.05157450598902613</x:v>
      </x:c>
      <x:c r="K23" t="n">
        <x:v>0.10135278065605902</x:v>
      </x:c>
      <x:c r="L23" t="n">
        <x:v>0.11835306648939758</x:v>
      </x:c>
      <x:c r="M23" t="n">
        <x:v>0.1255734092972428</x:v>
      </x:c>
      <x:c r="N23" t="n">
        <x:v>0.11329463197939116</x:v>
      </x:c>
      <x:c r="O23" t="n">
        <x:v>0.04525385005519833</x:v>
      </x:c>
      <x:c r="P23" t="n">
        <x:v>0.04715968554243999</x:v>
      </x:c>
      <x:c r="Q23" t="n">
        <x:v>0.01469382722824586</x:v>
      </x:c>
      <x:c r="R23" t="n">
        <x:v>0.030886091588252063</x:v>
      </x:c>
      <x:c r="S23" t="n">
        <x:v>0.00022958106706671977</x:v>
      </x:c>
      <x:c r="T23" t="n">
        <x:v>0.027578201417567172</x:v>
      </x:c>
      <x:c r="U23" t="n">
        <x:v>0.03470848249154501</x:v>
      </x:c>
      <x:c r="V23" t="n">
        <x:v>0.044421424860867864</x:v>
      </x:c>
      <x:c r="W23" t="n">
        <x:v>1</x:v>
      </x:c>
      <x:c r="X23" t="n">
        <x:v>0.0009126391979888959</x:v>
      </x:c>
      <x:c r="Y23" t="n">
        <x:v>0.13286950488484905</x:v>
      </x:c>
      <x:c r="Z23" t="n">
        <x:v>0.049263526667048585</x:v>
      </x:c>
      <x:c r="AA23" t="n">
        <x:v>0.03625259943546788</x:v>
      </x:c>
      <x:c r="AB23" t="n">
        <x:v>0.07345759977927657</x:v>
      </x:c>
      <x:c r="AC23" t="n">
        <x:v>0.14566751714194626</x:v>
      </x:c>
      <x:c r="AD23" t="n">
        <x:v>0.22568301597754226</x:v>
      </x:c>
      <x:c r="AE23" t="n">
        <x:v>0.14005476904914027</x:v>
      </x:c>
      <x:c r="AF23" t="n">
        <x:v>0.05715488468858132</x:v>
      </x:c>
      <x:c r="AG23" t="n">
        <x:v>0.0059942968994251</x:v>
      </x:c>
      <x:c r="AH23" t="n">
        <x:v>-0.021180041982826747</x:v>
      </x:c>
      <x:c r="AI23" t="n">
        <x:v>0.04717844585728104</x:v>
      </x:c>
      <x:c r="AJ23" t="n">
        <x:v>0.06137120067734736</x:v>
      </x:c>
      <x:c r="AK23" t="n">
        <x:v>0.05165245616049974</x:v>
      </x:c>
      <x:c r="AL23" t="n">
        <x:v>0.0603285943617452</x:v>
      </x:c>
      <x:c r="AM23" t="n">
        <x:v>0.0644292711894684</x:v>
      </x:c>
      <x:c r="AN23" t="n">
        <x:v>0.02166340169703107</x:v>
      </x:c>
      <x:c r="AO23" t="n">
        <x:v>0.06047201917571288</x:v>
      </x:c>
      <x:c r="AP23" t="n">
        <x:v>0.053724382190424635</x:v>
      </x:c>
      <x:c r="AQ23" t="n">
        <x:v>0.03172810276206206</x:v>
      </x:c>
      <x:c r="AR23" t="n">
        <x:v>0.03438627454575682</x:v>
      </x:c>
      <x:c r="AS23" t="n">
        <x:v>0.03375619563784249</x:v>
      </x:c>
      <x:c r="AT23" t="n">
        <x:v>0</x:v>
      </x:c>
      <x:c r="AU23" t="n">
        <x:v>0.0014588985274771593</x:v>
      </x:c>
      <x:c r="AV23" t="n">
        <x:v>7.003739469890746E-05</x:v>
      </x:c>
      <x:c r="AW23" t="n">
        <x:v>0.0001249739005423356</x:v>
      </x:c>
      <x:c r="AX23" t="n">
        <x:v>0.00015776260299704692</x:v>
      </x:c>
      <x:c r="AY23" t="n">
        <x:v>0.03706051699897139</x:v>
      </x:c>
      <x:c r="AZ23" t="n">
        <x:v>0.00028455311193231747</x:v>
      </x:c>
      <x:c r="BA23" t="n">
        <x:v>0.0034162558963944933</x:v>
      </x:c>
      <x:c r="BB23" t="n">
        <x:v>0.05900917372325176</x:v>
      </x:c>
      <x:c r="BC23" t="n">
        <x:v>0</x:v>
      </x:c>
      <x:c r="BD23" t="n">
        <x:v>0.03901297539664672</x:v>
      </x:c>
      <x:c r="BE23" t="n">
        <x:v>0.040579237736815155</x:v>
      </x:c>
    </x:row>
    <x:row r="24">
      <x:c r="A24" t="str">
        <x:v>CXCR4</x:v>
      </x:c>
      <x:c r="B24" t="str">
        <x:v>A (Rhodopsin)</x:v>
      </x:c>
      <x:c r="C24" t="str">
        <x:v>P61073(4)</x:v>
      </x:c>
      <x:c r="D24" t="str">
        <x:v>Human</x:v>
      </x:c>
      <x:c r="E24" t="n">
        <x:v>0.10747237726209269</x:v>
      </x:c>
      <x:c r="F24" t="n">
        <x:v>0.05892024130915685</x:v>
      </x:c>
      <x:c r="G24" t="n">
        <x:v>0.13147876751933563</x:v>
      </x:c>
      <x:c r="H24" t="n">
        <x:v>0.0953990385667206</x:v>
      </x:c>
      <x:c r="I24" t="n">
        <x:v>-0.05689210339184814</x:v>
      </x:c>
      <x:c r="J24" t="n">
        <x:v>0.16929710015084454</x:v>
      </x:c>
      <x:c r="K24" t="n">
        <x:v>-0.031098940267177744</x:v>
      </x:c>
      <x:c r="L24" t="n">
        <x:v>0.08380191437622375</x:v>
      </x:c>
      <x:c r="M24" t="n">
        <x:v>-0.006733807980795481</x:v>
      </x:c>
      <x:c r="N24" t="n">
        <x:v>0.06984464367426935</x:v>
      </x:c>
      <x:c r="O24" t="n">
        <x:v>0.08367042884742026</x:v>
      </x:c>
      <x:c r="P24" t="n">
        <x:v>0.08102749866388881</x:v>
      </x:c>
      <x:c r="Q24" t="n">
        <x:v>0.6957155018291648</x:v>
      </x:c>
      <x:c r="R24" t="n">
        <x:v>0.5896418723835832</x:v>
      </x:c>
      <x:c r="S24" t="n">
        <x:v>0.71422647262009</x:v>
      </x:c>
      <x:c r="T24" t="n">
        <x:v>0.5938762913192023</x:v>
      </x:c>
      <x:c r="U24" t="n">
        <x:v>0.45010714847854305</x:v>
      </x:c>
      <x:c r="V24" t="n">
        <x:v>0.41843397467563137</x:v>
      </x:c>
      <x:c r="W24" t="n">
        <x:v>0.0009126391979888959</x:v>
      </x:c>
      <x:c r="X24" t="n">
        <x:v>1.0000000000000002</x:v>
      </x:c>
      <x:c r="Y24" t="n">
        <x:v>0.08743407940567549</x:v>
      </x:c>
      <x:c r="Z24" t="n">
        <x:v>0.2091541991290753</x:v>
      </x:c>
      <x:c r="AA24" t="n">
        <x:v>0.3143004369964615</x:v>
      </x:c>
      <x:c r="AB24" t="n">
        <x:v>0.3230236240212405</x:v>
      </x:c>
      <x:c r="AC24" t="n">
        <x:v>0.31026672499426966</x:v>
      </x:c>
      <x:c r="AD24" t="n">
        <x:v>0.14219882886302582</x:v>
      </x:c>
      <x:c r="AE24" t="n">
        <x:v>-0.08485858000937774</x:v>
      </x:c>
      <x:c r="AF24" t="n">
        <x:v>0.20913662010409695</x:v>
      </x:c>
      <x:c r="AG24" t="n">
        <x:v>0.03787872857208263</x:v>
      </x:c>
      <x:c r="AH24" t="n">
        <x:v>0.33901562763534177</x:v>
      </x:c>
      <x:c r="AI24" t="n">
        <x:v>0.25102652023083327</x:v>
      </x:c>
      <x:c r="AJ24" t="n">
        <x:v>0.172298065261703</x:v>
      </x:c>
      <x:c r="AK24" t="n">
        <x:v>0.09196195774947369</x:v>
      </x:c>
      <x:c r="AL24" t="n">
        <x:v>0.09580053793442911</x:v>
      </x:c>
      <x:c r="AM24" t="n">
        <x:v>0.3827068931306514</x:v>
      </x:c>
      <x:c r="AN24" t="n">
        <x:v>0.08119044358063765</x:v>
      </x:c>
      <x:c r="AO24" t="n">
        <x:v>0.5143077047179457</x:v>
      </x:c>
      <x:c r="AP24" t="n">
        <x:v>-0.03747693301059751</x:v>
      </x:c>
      <x:c r="AQ24" t="n">
        <x:v>-0.050035729161561404</x:v>
      </x:c>
      <x:c r="AR24" t="n">
        <x:v>0.45349438276745335</x:v>
      </x:c>
      <x:c r="AS24" t="n">
        <x:v>0.36152816919803066</x:v>
      </x:c>
      <x:c r="AT24" t="n">
        <x:v>0.18694824757161654</x:v>
      </x:c>
      <x:c r="AU24" t="n">
        <x:v>0.1490245236875345</x:v>
      </x:c>
      <x:c r="AV24" t="n">
        <x:v>0.08947980371608566</x:v>
      </x:c>
      <x:c r="AW24" t="n">
        <x:v>0.40147907479868217</x:v>
      </x:c>
      <x:c r="AX24" t="n">
        <x:v>0.6966727043462528</x:v>
      </x:c>
      <x:c r="AY24" t="n">
        <x:v>0.19168062595852098</x:v>
      </x:c>
      <x:c r="AZ24" t="n">
        <x:v>0.0339444277687152</x:v>
      </x:c>
      <x:c r="BA24" t="n">
        <x:v>0.5857141512269011</x:v>
      </x:c>
      <x:c r="BB24" t="n">
        <x:v>0.22047158464631944</x:v>
      </x:c>
      <x:c r="BC24" t="n">
        <x:v>0.005684377207406555</x:v>
      </x:c>
      <x:c r="BD24" t="n">
        <x:v>0.04486933900194423</x:v>
      </x:c>
      <x:c r="BE24" t="n">
        <x:v>0.11822734748411623</x:v>
      </x:c>
    </x:row>
    <x:row r="25">
      <x:c r="A25" t="str">
        <x:v>DRD2</x:v>
      </x:c>
      <x:c r="B25" t="str">
        <x:v>A (Rhodopsin)</x:v>
      </x:c>
      <x:c r="C25" t="str">
        <x:v>P14416(1)</x:v>
      </x:c>
      <x:c r="D25" t="str">
        <x:v>Human</x:v>
      </x:c>
      <x:c r="E25" t="n">
        <x:v>0.6417729645073268</x:v>
      </x:c>
      <x:c r="F25" t="n">
        <x:v>0.9252446257886582</x:v>
      </x:c>
      <x:c r="G25" t="n">
        <x:v>0.8423879702033458</x:v>
      </x:c>
      <x:c r="H25" t="n">
        <x:v>0.869619909961811</x:v>
      </x:c>
      <x:c r="I25" t="n">
        <x:v>0.1386393327457447</x:v>
      </x:c>
      <x:c r="J25" t="n">
        <x:v>0.7603878996640494</x:v>
      </x:c>
      <x:c r="K25" t="n">
        <x:v>0.7355434747788719</x:v>
      </x:c>
      <x:c r="L25" t="n">
        <x:v>0.7634482911468401</x:v>
      </x:c>
      <x:c r="M25" t="n">
        <x:v>0.7934272655343965</x:v>
      </x:c>
      <x:c r="N25" t="n">
        <x:v>0.7672265793185233</x:v>
      </x:c>
      <x:c r="O25" t="n">
        <x:v>0.7899402467597948</x:v>
      </x:c>
      <x:c r="P25" t="n">
        <x:v>0.7687405237597672</x:v>
      </x:c>
      <x:c r="Q25" t="n">
        <x:v>0.44376202250235275</x:v>
      </x:c>
      <x:c r="R25" t="n">
        <x:v>0.5761543288198614</x:v>
      </x:c>
      <x:c r="S25" t="n">
        <x:v>0.24405729359620199</x:v>
      </x:c>
      <x:c r="T25" t="n">
        <x:v>0.4649686121576213</x:v>
      </x:c>
      <x:c r="U25" t="n">
        <x:v>0.4733021881748869</x:v>
      </x:c>
      <x:c r="V25" t="n">
        <x:v>0.5296624153060818</x:v>
      </x:c>
      <x:c r="W25" t="n">
        <x:v>0.13286950488484905</x:v>
      </x:c>
      <x:c r="X25" t="n">
        <x:v>0.08743407940567549</x:v>
      </x:c>
      <x:c r="Y25" t="n">
        <x:v>1</x:v>
      </x:c>
      <x:c r="Z25" t="n">
        <x:v>0.8046797846161498</x:v>
      </x:c>
      <x:c r="AA25" t="n">
        <x:v>0.7042037280243229</x:v>
      </x:c>
      <x:c r="AB25" t="n">
        <x:v>0.5347930704905626</x:v>
      </x:c>
      <x:c r="AC25" t="n">
        <x:v>0.5309309944336569</x:v>
      </x:c>
      <x:c r="AD25" t="n">
        <x:v>0.4952726491113708</x:v>
      </x:c>
      <x:c r="AE25" t="n">
        <x:v>0.7600948741363964</x:v>
      </x:c>
      <x:c r="AF25" t="n">
        <x:v>0.6853131418433052</x:v>
      </x:c>
      <x:c r="AG25" t="n">
        <x:v>0.34497606650709345</x:v>
      </x:c>
      <x:c r="AH25" t="n">
        <x:v>0.3838805609791138</x:v>
      </x:c>
      <x:c r="AI25" t="n">
        <x:v>0.6400363726421782</x:v>
      </x:c>
      <x:c r="AJ25" t="n">
        <x:v>0.6212085917249889</x:v>
      </x:c>
      <x:c r="AK25" t="n">
        <x:v>0.753073366992081</x:v>
      </x:c>
      <x:c r="AL25" t="n">
        <x:v>0.7654113782461242</x:v>
      </x:c>
      <x:c r="AM25" t="n">
        <x:v>0.7656547663508454</x:v>
      </x:c>
      <x:c r="AN25" t="n">
        <x:v>0.38054882406444157</x:v>
      </x:c>
      <x:c r="AO25" t="n">
        <x:v>0.7030094333573632</x:v>
      </x:c>
      <x:c r="AP25" t="n">
        <x:v>-0.02323911617378438</x:v>
      </x:c>
      <x:c r="AQ25" t="n">
        <x:v>-0.15218632329033</x:v>
      </x:c>
      <x:c r="AR25" t="n">
        <x:v>0.5559335018563936</x:v>
      </x:c>
      <x:c r="AS25" t="n">
        <x:v>0.6393262679418705</x:v>
      </x:c>
      <x:c r="AT25" t="n">
        <x:v>0.014678312198974197</x:v>
      </x:c>
      <x:c r="AU25" t="n">
        <x:v>0.3770459924408722</x:v>
      </x:c>
      <x:c r="AV25" t="n">
        <x:v>0.3463893966764229</x:v>
      </x:c>
      <x:c r="AW25" t="n">
        <x:v>0.31558721341605533</x:v>
      </x:c>
      <x:c r="AX25" t="n">
        <x:v>0.16056380202164966</x:v>
      </x:c>
      <x:c r="AY25" t="n">
        <x:v>0.37039334833043125</x:v>
      </x:c>
      <x:c r="AZ25" t="n">
        <x:v>0.1952467256598085</x:v>
      </x:c>
      <x:c r="BA25" t="n">
        <x:v>0.3606724686758711</x:v>
      </x:c>
      <x:c r="BB25" t="n">
        <x:v>0.6339277739078797</x:v>
      </x:c>
      <x:c r="BC25" t="n">
        <x:v>0.03549313681176014</x:v>
      </x:c>
      <x:c r="BD25" t="n">
        <x:v>0.1941923795451923</x:v>
      </x:c>
      <x:c r="BE25" t="n">
        <x:v>0.46334911323445604</x:v>
      </x:c>
    </x:row>
    <x:row r="26">
      <x:c r="A26" t="str">
        <x:v>DRD3</x:v>
      </x:c>
      <x:c r="B26" t="str">
        <x:v>A (Rhodopsin)</x:v>
      </x:c>
      <x:c r="C26" t="str">
        <x:v>P35462(1)</x:v>
      </x:c>
      <x:c r="D26" t="str">
        <x:v>Human</x:v>
      </x:c>
      <x:c r="E26" t="n">
        <x:v>0.7100741686801543</x:v>
      </x:c>
      <x:c r="F26" t="n">
        <x:v>0.8350496601925721</x:v>
      </x:c>
      <x:c r="G26" t="n">
        <x:v>0.9074806255728523</x:v>
      </x:c>
      <x:c r="H26" t="n">
        <x:v>0.890334748420244</x:v>
      </x:c>
      <x:c r="I26" t="n">
        <x:v>0.24156252101191977</x:v>
      </x:c>
      <x:c r="J26" t="n">
        <x:v>0.7210868690557792</x:v>
      </x:c>
      <x:c r="K26" t="n">
        <x:v>0.6356204244044065</x:v>
      </x:c>
      <x:c r="L26" t="n">
        <x:v>0.6699146409991241</x:v>
      </x:c>
      <x:c r="M26" t="n">
        <x:v>0.6741955555300344</x:v>
      </x:c>
      <x:c r="N26" t="n">
        <x:v>0.7067047758421203</x:v>
      </x:c>
      <x:c r="O26" t="n">
        <x:v>0.8384873765622842</x:v>
      </x:c>
      <x:c r="P26" t="n">
        <x:v>0.8313187675710921</x:v>
      </x:c>
      <x:c r="Q26" t="n">
        <x:v>0.37987206102687565</x:v>
      </x:c>
      <x:c r="R26" t="n">
        <x:v>0.516196770584471</x:v>
      </x:c>
      <x:c r="S26" t="n">
        <x:v>0.19341076982871652</x:v>
      </x:c>
      <x:c r="T26" t="n">
        <x:v>0.48867434838525725</x:v>
      </x:c>
      <x:c r="U26" t="n">
        <x:v>0.50766108738876</x:v>
      </x:c>
      <x:c r="V26" t="n">
        <x:v>0.5807923483139457</x:v>
      </x:c>
      <x:c r="W26" t="n">
        <x:v>0.049263526667048585</x:v>
      </x:c>
      <x:c r="X26" t="n">
        <x:v>0.2091541991290753</x:v>
      </x:c>
      <x:c r="Y26" t="n">
        <x:v>0.8046797846161498</x:v>
      </x:c>
      <x:c r="Z26" t="n">
        <x:v>1.0000000000000002</x:v>
      </x:c>
      <x:c r="AA26" t="n">
        <x:v>0.8357076217842079</x:v>
      </x:c>
      <x:c r="AB26" t="n">
        <x:v>0.541418561156318</x:v>
      </x:c>
      <x:c r="AC26" t="n">
        <x:v>0.6213854993532271</x:v>
      </x:c>
      <x:c r="AD26" t="n">
        <x:v>0.40513962993737285</x:v>
      </x:c>
      <x:c r="AE26" t="n">
        <x:v>0.6811918407851044</x:v>
      </x:c>
      <x:c r="AF26" t="n">
        <x:v>0.6567388862144629</x:v>
      </x:c>
      <x:c r="AG26" t="n">
        <x:v>0.30937327182208274</x:v>
      </x:c>
      <x:c r="AH26" t="n">
        <x:v>0.19613352735383438</x:v>
      </x:c>
      <x:c r="AI26" t="n">
        <x:v>0.8977504485312</x:v>
      </x:c>
      <x:c r="AJ26" t="n">
        <x:v>0.7039686864716513</x:v>
      </x:c>
      <x:c r="AK26" t="n">
        <x:v>0.8096693883437442</x:v>
      </x:c>
      <x:c r="AL26" t="n">
        <x:v>0.808616597509912</x:v>
      </x:c>
      <x:c r="AM26" t="n">
        <x:v>0.7274549557369737</x:v>
      </x:c>
      <x:c r="AN26" t="n">
        <x:v>0.19655303900583887</x:v>
      </x:c>
      <x:c r="AO26" t="n">
        <x:v>0.7015358667119309</x:v>
      </x:c>
      <x:c r="AP26" t="n">
        <x:v>0.17776007199798238</x:v>
      </x:c>
      <x:c r="AQ26" t="n">
        <x:v>0.057988332569255396</x:v>
      </x:c>
      <x:c r="AR26" t="n">
        <x:v>0.6462230980368758</x:v>
      </x:c>
      <x:c r="AS26" t="n">
        <x:v>0.7473114546449343</x:v>
      </x:c>
      <x:c r="AT26" t="n">
        <x:v>0.038584530558889885</x:v>
      </x:c>
      <x:c r="AU26" t="n">
        <x:v>0.532359458347364</x:v>
      </x:c>
      <x:c r="AV26" t="n">
        <x:v>0.3935351498953821</x:v>
      </x:c>
      <x:c r="AW26" t="n">
        <x:v>0.31050588047436634</x:v>
      </x:c>
      <x:c r="AX26" t="n">
        <x:v>0.28647961655407683</x:v>
      </x:c>
      <x:c r="AY26" t="n">
        <x:v>0.25100781235452363</x:v>
      </x:c>
      <x:c r="AZ26" t="n">
        <x:v>0.08830376033778053</x:v>
      </x:c>
      <x:c r="BA26" t="n">
        <x:v>0.4623050598078198</x:v>
      </x:c>
      <x:c r="BB26" t="n">
        <x:v>0.569705788345529</x:v>
      </x:c>
      <x:c r="BC26" t="n">
        <x:v>0.12506508177495268</x:v>
      </x:c>
      <x:c r="BD26" t="n">
        <x:v>0.19961504535183627</x:v>
      </x:c>
      <x:c r="BE26" t="n">
        <x:v>0.27455182475163564</x:v>
      </x:c>
    </x:row>
    <x:row r="27">
      <x:c r="A27" t="str">
        <x:v>DRD4</x:v>
      </x:c>
      <x:c r="B27" t="str">
        <x:v>A (Rhodopsin)</x:v>
      </x:c>
      <x:c r="C27" t="str">
        <x:v>P21917(2)</x:v>
      </x:c>
      <x:c r="D27" t="str">
        <x:v>Human</x:v>
      </x:c>
      <x:c r="E27" t="n">
        <x:v>0.5582242860009926</x:v>
      </x:c>
      <x:c r="F27" t="n">
        <x:v>0.729903074374746</x:v>
      </x:c>
      <x:c r="G27" t="n">
        <x:v>0.7912319919663612</x:v>
      </x:c>
      <x:c r="H27" t="n">
        <x:v>0.7696140896625374</x:v>
      </x:c>
      <x:c r="I27" t="n">
        <x:v>0.2045465590366924</x:v>
      </x:c>
      <x:c r="J27" t="n">
        <x:v>0.5537750858342911</x:v>
      </x:c>
      <x:c r="K27" t="n">
        <x:v>0.6019888071806202</x:v>
      </x:c>
      <x:c r="L27" t="n">
        <x:v>0.5971717243022614</x:v>
      </x:c>
      <x:c r="M27" t="n">
        <x:v>0.5756745368762328</x:v>
      </x:c>
      <x:c r="N27" t="n">
        <x:v>0.5976636324456636</x:v>
      </x:c>
      <x:c r="O27" t="n">
        <x:v>0.7931024844260813</x:v>
      </x:c>
      <x:c r="P27" t="n">
        <x:v>0.7148902024462225</x:v>
      </x:c>
      <x:c r="Q27" t="n">
        <x:v>0.47957758491426405</x:v>
      </x:c>
      <x:c r="R27" t="n">
        <x:v>0.515089132214697</x:v>
      </x:c>
      <x:c r="S27" t="n">
        <x:v>0.28678919773750733</x:v>
      </x:c>
      <x:c r="T27" t="n">
        <x:v>0.4513080368116792</x:v>
      </x:c>
      <x:c r="U27" t="n">
        <x:v>0.655731013880842</x:v>
      </x:c>
      <x:c r="V27" t="n">
        <x:v>0.6840824189463649</x:v>
      </x:c>
      <x:c r="W27" t="n">
        <x:v>0.03625259943546788</x:v>
      </x:c>
      <x:c r="X27" t="n">
        <x:v>0.3143004369964615</x:v>
      </x:c>
      <x:c r="Y27" t="n">
        <x:v>0.7042037280243229</x:v>
      </x:c>
      <x:c r="Z27" t="n">
        <x:v>0.8357076217842079</x:v>
      </x:c>
      <x:c r="AA27" t="n">
        <x:v>1</x:v>
      </x:c>
      <x:c r="AB27" t="n">
        <x:v>0.5337656609808316</x:v>
      </x:c>
      <x:c r="AC27" t="n">
        <x:v>0.5327830571229601</x:v>
      </x:c>
      <x:c r="AD27" t="n">
        <x:v>0.337629883555993</x:v>
      </x:c>
      <x:c r="AE27" t="n">
        <x:v>0.5883384730384784</x:v>
      </x:c>
      <x:c r="AF27" t="n">
        <x:v>0.5827393866365101</x:v>
      </x:c>
      <x:c r="AG27" t="n">
        <x:v>0.21584733969067038</x:v>
      </x:c>
      <x:c r="AH27" t="n">
        <x:v>0.3236175751324888</x:v>
      </x:c>
      <x:c r="AI27" t="n">
        <x:v>0.7945691156600007</x:v>
      </x:c>
      <x:c r="AJ27" t="n">
        <x:v>0.540269632894577</x:v>
      </x:c>
      <x:c r="AK27" t="n">
        <x:v>0.7188569763962198</x:v>
      </x:c>
      <x:c r="AL27" t="n">
        <x:v>0.717593778138638</x:v>
      </x:c>
      <x:c r="AM27" t="n">
        <x:v>0.7593651110692753</x:v>
      </x:c>
      <x:c r="AN27" t="n">
        <x:v>0.21177325073200615</x:v>
      </x:c>
      <x:c r="AO27" t="n">
        <x:v>0.7545456444861455</x:v>
      </x:c>
      <x:c r="AP27" t="n">
        <x:v>-0.056663611196432484</x:v>
      </x:c>
      <x:c r="AQ27" t="n">
        <x:v>-0.14785977390405636</x:v>
      </x:c>
      <x:c r="AR27" t="n">
        <x:v>0.6406057559933633</x:v>
      </x:c>
      <x:c r="AS27" t="n">
        <x:v>0.7162315182862005</x:v>
      </x:c>
      <x:c r="AT27" t="n">
        <x:v>-0.008450800574982598</x:v>
      </x:c>
      <x:c r="AU27" t="n">
        <x:v>0.4952736363562822</x:v>
      </x:c>
      <x:c r="AV27" t="n">
        <x:v>0.26764155864068595</x:v>
      </x:c>
      <x:c r="AW27" t="n">
        <x:v>0.3031023831696422</x:v>
      </x:c>
      <x:c r="AX27" t="n">
        <x:v>0.3131252849551289</x:v>
      </x:c>
      <x:c r="AY27" t="n">
        <x:v>0.374026579374765</x:v>
      </x:c>
      <x:c r="AZ27" t="n">
        <x:v>0.15198984735012233</x:v>
      </x:c>
      <x:c r="BA27" t="n">
        <x:v>0.4379433485389771</x:v>
      </x:c>
      <x:c r="BB27" t="n">
        <x:v>0.5576032359175471</x:v>
      </x:c>
      <x:c r="BC27" t="n">
        <x:v>0.11006214271652393</x:v>
      </x:c>
      <x:c r="BD27" t="n">
        <x:v>0.15572075744390024</x:v>
      </x:c>
      <x:c r="BE27" t="n">
        <x:v>0.4188624339316719</x:v>
      </x:c>
    </x:row>
    <x:row r="28">
      <x:c r="A28" t="str">
        <x:v>EDNRB</x:v>
      </x:c>
      <x:c r="B28" t="str">
        <x:v>A (Rhodopsin)</x:v>
      </x:c>
      <x:c r="C28" t="str">
        <x:v>P24530(2)</x:v>
      </x:c>
      <x:c r="D28" t="str">
        <x:v>Human</x:v>
      </x:c>
      <x:c r="E28" t="n">
        <x:v>0.4175912242509511</x:v>
      </x:c>
      <x:c r="F28" t="n">
        <x:v>0.49840183276455685</x:v>
      </x:c>
      <x:c r="G28" t="n">
        <x:v>0.4298425300726859</x:v>
      </x:c>
      <x:c r="H28" t="n">
        <x:v>0.5157818596734941</x:v>
      </x:c>
      <x:c r="I28" t="n">
        <x:v>0.1490123517590205</x:v>
      </x:c>
      <x:c r="J28" t="n">
        <x:v>0.5967190968787037</x:v>
      </x:c>
      <x:c r="K28" t="n">
        <x:v>0.3831761480177185</x:v>
      </x:c>
      <x:c r="L28" t="n">
        <x:v>0.481884147492609</x:v>
      </x:c>
      <x:c r="M28" t="n">
        <x:v>0.5505115817969728</x:v>
      </x:c>
      <x:c r="N28" t="n">
        <x:v>0.5543747769195351</x:v>
      </x:c>
      <x:c r="O28" t="n">
        <x:v>0.20829347910455664</x:v>
      </x:c>
      <x:c r="P28" t="n">
        <x:v>0.21034464707726652</x:v>
      </x:c>
      <x:c r="Q28" t="n">
        <x:v>0.4366205307115858</x:v>
      </x:c>
      <x:c r="R28" t="n">
        <x:v>0.5823811726034281</x:v>
      </x:c>
      <x:c r="S28" t="n">
        <x:v>0.42566996009777236</x:v>
      </x:c>
      <x:c r="T28" t="n">
        <x:v>0.642955168073482</x:v>
      </x:c>
      <x:c r="U28" t="n">
        <x:v>0.6254508145119088</x:v>
      </x:c>
      <x:c r="V28" t="n">
        <x:v>0.6312845248817752</x:v>
      </x:c>
      <x:c r="W28" t="n">
        <x:v>0.07345759977927657</x:v>
      </x:c>
      <x:c r="X28" t="n">
        <x:v>0.3230236240212405</x:v>
      </x:c>
      <x:c r="Y28" t="n">
        <x:v>0.5347930704905626</x:v>
      </x:c>
      <x:c r="Z28" t="n">
        <x:v>0.541418561156318</x:v>
      </x:c>
      <x:c r="AA28" t="n">
        <x:v>0.5337656609808316</x:v>
      </x:c>
      <x:c r="AB28" t="n">
        <x:v>1</x:v>
      </x:c>
      <x:c r="AC28" t="n">
        <x:v>0.5369469544924956</x:v>
      </x:c>
      <x:c r="AD28" t="n">
        <x:v>0.5039621949317489</x:v>
      </x:c>
      <x:c r="AE28" t="n">
        <x:v>0.18966424217333144</x:v>
      </x:c>
      <x:c r="AF28" t="n">
        <x:v>0.6310468782974465</x:v>
      </x:c>
      <x:c r="AG28" t="n">
        <x:v>0.07770180096424517</x:v>
      </x:c>
      <x:c r="AH28" t="n">
        <x:v>0.299586887688875</x:v>
      </x:c>
      <x:c r="AI28" t="n">
        <x:v>0.6201624945812022</x:v>
      </x:c>
      <x:c r="AJ28" t="n">
        <x:v>0.5200571175915059</x:v>
      </x:c>
      <x:c r="AK28" t="n">
        <x:v>0.4977716512797564</x:v>
      </x:c>
      <x:c r="AL28" t="n">
        <x:v>0.5350813455383172</x:v>
      </x:c>
      <x:c r="AM28" t="n">
        <x:v>0.4710830035581428</x:v>
      </x:c>
      <x:c r="AN28" t="n">
        <x:v>0.13746662347071892</x:v>
      </x:c>
      <x:c r="AO28" t="n">
        <x:v>0.45795794132727163</x:v>
      </x:c>
      <x:c r="AP28" t="n">
        <x:v>0.08150144173398322</x:v>
      </x:c>
      <x:c r="AQ28" t="n">
        <x:v>-0.004465560517034062</x:v>
      </x:c>
      <x:c r="AR28" t="n">
        <x:v>0.8408317455059922</x:v>
      </x:c>
      <x:c r="AS28" t="n">
        <x:v>0.8403437820579164</x:v>
      </x:c>
      <x:c r="AT28" t="n">
        <x:v>-0.06280775544713468</x:v>
      </x:c>
      <x:c r="AU28" t="n">
        <x:v>0.14534761178538302</x:v>
      </x:c>
      <x:c r="AV28" t="n">
        <x:v>0.12434711914139818</x:v>
      </x:c>
      <x:c r="AW28" t="n">
        <x:v>0.47004571477283263</x:v>
      </x:c>
      <x:c r="AX28" t="n">
        <x:v>0.23510816454440753</x:v>
      </x:c>
      <x:c r="AY28" t="n">
        <x:v>0.5496726341932476</x:v>
      </x:c>
      <x:c r="AZ28" t="n">
        <x:v>0.2216329152357882</x:v>
      </x:c>
      <x:c r="BA28" t="n">
        <x:v>0.4835472508610177</x:v>
      </x:c>
      <x:c r="BB28" t="n">
        <x:v>0.537682592016861</x:v>
      </x:c>
      <x:c r="BC28" t="n">
        <x:v>0.08248400872387229</x:v>
      </x:c>
      <x:c r="BD28" t="n">
        <x:v>0.19742211621947614</x:v>
      </x:c>
      <x:c r="BE28" t="n">
        <x:v>0.575635552347825</x:v>
      </x:c>
    </x:row>
    <x:row r="29">
      <x:c r="A29" t="str">
        <x:v>GRM1</x:v>
      </x:c>
      <x:c r="B29" t="str">
        <x:v>C (Glutamate)</x:v>
      </x:c>
      <x:c r="C29" t="str">
        <x:v>Q13255(1)</x:v>
      </x:c>
      <x:c r="D29" t="str">
        <x:v>Human</x:v>
      </x:c>
      <x:c r="E29" t="n">
        <x:v>0.4716521087499792</x:v>
      </x:c>
      <x:c r="F29" t="n">
        <x:v>0.5659312780869569</x:v>
      </x:c>
      <x:c r="G29" t="n">
        <x:v>0.5454542061699935</x:v>
      </x:c>
      <x:c r="H29" t="n">
        <x:v>0.6293739383249716</x:v>
      </x:c>
      <x:c r="I29" t="n">
        <x:v>0.14768248874277368</x:v>
      </x:c>
      <x:c r="J29" t="n">
        <x:v>0.5035646052038686</x:v>
      </x:c>
      <x:c r="K29" t="n">
        <x:v>0.5458804331405588</x:v>
      </x:c>
      <x:c r="L29" t="n">
        <x:v>0.5948644170999117</x:v>
      </x:c>
      <x:c r="M29" t="n">
        <x:v>0.6039023703808706</x:v>
      </x:c>
      <x:c r="N29" t="n">
        <x:v>0.6218442898702286</x:v>
      </x:c>
      <x:c r="O29" t="n">
        <x:v>0.4592638814975918</x:v>
      </x:c>
      <x:c r="P29" t="n">
        <x:v>0.4749853431523028</x:v>
      </x:c>
      <x:c r="Q29" t="n">
        <x:v>0.31293255134428344</x:v>
      </x:c>
      <x:c r="R29" t="n">
        <x:v>0.4170443544291198</x:v>
      </x:c>
      <x:c r="S29" t="n">
        <x:v>0.23755488868700958</x:v>
      </x:c>
      <x:c r="T29" t="n">
        <x:v>0.436610432686911</x:v>
      </x:c>
      <x:c r="U29" t="n">
        <x:v>0.4951255335473884</x:v>
      </x:c>
      <x:c r="V29" t="n">
        <x:v>0.5431438964016283</x:v>
      </x:c>
      <x:c r="W29" t="n">
        <x:v>0.14566751714194626</x:v>
      </x:c>
      <x:c r="X29" t="n">
        <x:v>0.31026672499426966</x:v>
      </x:c>
      <x:c r="Y29" t="n">
        <x:v>0.5309309944336569</x:v>
      </x:c>
      <x:c r="Z29" t="n">
        <x:v>0.6213854993532271</x:v>
      </x:c>
      <x:c r="AA29" t="n">
        <x:v>0.5327830571229601</x:v>
      </x:c>
      <x:c r="AB29" t="n">
        <x:v>0.5369469544924956</x:v>
      </x:c>
      <x:c r="AC29" t="n">
        <x:v>1.0000000000000002</x:v>
      </x:c>
      <x:c r="AD29" t="n">
        <x:v>0.7076321638666193</x:v>
      </x:c>
      <x:c r="AE29" t="n">
        <x:v>0.3787200749606241</x:v>
      </x:c>
      <x:c r="AF29" t="n">
        <x:v>0.6318428599569798</x:v>
      </x:c>
      <x:c r="AG29" t="n">
        <x:v>0.1510850825502864</x:v>
      </x:c>
      <x:c r="AH29" t="n">
        <x:v>0.18635171024043995</x:v>
      </x:c>
      <x:c r="AI29" t="n">
        <x:v>0.6399044229577244</x:v>
      </x:c>
      <x:c r="AJ29" t="n">
        <x:v>0.5223341473627716</x:v>
      </x:c>
      <x:c r="AK29" t="n">
        <x:v>0.5202383621629971</x:v>
      </x:c>
      <x:c r="AL29" t="n">
        <x:v>0.5474184572919424</x:v>
      </x:c>
      <x:c r="AM29" t="n">
        <x:v>0.5170841719524047</x:v>
      </x:c>
      <x:c r="AN29" t="n">
        <x:v>0.16951634849100694</x:v>
      </x:c>
      <x:c r="AO29" t="n">
        <x:v>0.5205476278225297</x:v>
      </x:c>
      <x:c r="AP29" t="n">
        <x:v>0.22125451801165985</x:v>
      </x:c>
      <x:c r="AQ29" t="n">
        <x:v>0.11466616944272556</x:v>
      </x:c>
      <x:c r="AR29" t="n">
        <x:v>0.5470498675314833</x:v>
      </x:c>
      <x:c r="AS29" t="n">
        <x:v>0.5823361664339587</x:v>
      </x:c>
      <x:c r="AT29" t="n">
        <x:v>0.04322973832796295</x:v>
      </x:c>
      <x:c r="AU29" t="n">
        <x:v>0.44032759463749627</x:v>
      </x:c>
      <x:c r="AV29" t="n">
        <x:v>0.2261834867595739</x:v>
      </x:c>
      <x:c r="AW29" t="n">
        <x:v>0.31827165624710685</x:v>
      </x:c>
      <x:c r="AX29" t="n">
        <x:v>0.2943838134678196</x:v>
      </x:c>
      <x:c r="AY29" t="n">
        <x:v>0.25983053229921516</x:v>
      </x:c>
      <x:c r="AZ29" t="n">
        <x:v>0.070712419477728</x:v>
      </x:c>
      <x:c r="BA29" t="n">
        <x:v>0.4910237697405242</x:v>
      </x:c>
      <x:c r="BB29" t="n">
        <x:v>0.5089202893577676</x:v>
      </x:c>
      <x:c r="BC29" t="n">
        <x:v>0.1739048236604227</x:v>
      </x:c>
      <x:c r="BD29" t="n">
        <x:v>0.3804145453305452</x:v>
      </x:c>
      <x:c r="BE29" t="n">
        <x:v>0.25134595302312646</x:v>
      </x:c>
    </x:row>
    <x:row r="30">
      <x:c r="A30" t="str">
        <x:v>GRM5</x:v>
      </x:c>
      <x:c r="B30" t="str">
        <x:v>C (Glutamate)</x:v>
      </x:c>
      <x:c r="C30" t="str">
        <x:v>P41594(5)</x:v>
      </x:c>
      <x:c r="D30" t="str">
        <x:v>Human</x:v>
      </x:c>
      <x:c r="E30" t="n">
        <x:v>0.34725084833929265</x:v>
      </x:c>
      <x:c r="F30" t="n">
        <x:v>0.5093841302311738</x:v>
      </x:c>
      <x:c r="G30" t="n">
        <x:v>0.34788106894036885</x:v>
      </x:c>
      <x:c r="H30" t="n">
        <x:v>0.45664996956995274</x:v>
      </x:c>
      <x:c r="I30" t="n">
        <x:v>0.14865782629771274</x:v>
      </x:c>
      <x:c r="J30" t="n">
        <x:v>0.40556496481540605</x:v>
      </x:c>
      <x:c r="K30" t="n">
        <x:v>0.5222429278916019</x:v>
      </x:c>
      <x:c r="L30" t="n">
        <x:v>0.5908216280522997</x:v>
      </x:c>
      <x:c r="M30" t="n">
        <x:v>0.5860968445771119</x:v>
      </x:c>
      <x:c r="N30" t="n">
        <x:v>0.610529662466444</x:v>
      </x:c>
      <x:c r="O30" t="n">
        <x:v>0.2882850364591558</x:v>
      </x:c>
      <x:c r="P30" t="n">
        <x:v>0.3153386452020457</x:v>
      </x:c>
      <x:c r="Q30" t="n">
        <x:v>0.21514709513691854</x:v>
      </x:c>
      <x:c r="R30" t="n">
        <x:v>0.3602994285798148</x:v>
      </x:c>
      <x:c r="S30" t="n">
        <x:v>0.1329567684327676</x:v>
      </x:c>
      <x:c r="T30" t="n">
        <x:v>0.36838601015934147</x:v>
      </x:c>
      <x:c r="U30" t="n">
        <x:v>0.39051643397218183</x:v>
      </x:c>
      <x:c r="V30" t="n">
        <x:v>0.3906695413007576</x:v>
      </x:c>
      <x:c r="W30" t="n">
        <x:v>0.22568301597754226</x:v>
      </x:c>
      <x:c r="X30" t="n">
        <x:v>0.14219882886302582</x:v>
      </x:c>
      <x:c r="Y30" t="n">
        <x:v>0.4952726491113708</x:v>
      </x:c>
      <x:c r="Z30" t="n">
        <x:v>0.40513962993737285</x:v>
      </x:c>
      <x:c r="AA30" t="n">
        <x:v>0.337629883555993</x:v>
      </x:c>
      <x:c r="AB30" t="n">
        <x:v>0.5039621949317489</x:v>
      </x:c>
      <x:c r="AC30" t="n">
        <x:v>0.7076321638666193</x:v>
      </x:c>
      <x:c r="AD30" t="n">
        <x:v>1</x:v>
      </x:c>
      <x:c r="AE30" t="n">
        <x:v>0.3690087972266962</x:v>
      </x:c>
      <x:c r="AF30" t="n">
        <x:v>0.41938148165316846</x:v>
      </x:c>
      <x:c r="AG30" t="n">
        <x:v>0.09967099693910231</x:v>
      </x:c>
      <x:c r="AH30" t="n">
        <x:v>0.19463132421883744</x:v>
      </x:c>
      <x:c r="AI30" t="n">
        <x:v>0.4406076394660864</x:v>
      </x:c>
      <x:c r="AJ30" t="n">
        <x:v>0.35555066443621985</x:v>
      </x:c>
      <x:c r="AK30" t="n">
        <x:v>0.4436771232918846</x:v>
      </x:c>
      <x:c r="AL30" t="n">
        <x:v>0.49409543759275065</x:v>
      </x:c>
      <x:c r="AM30" t="n">
        <x:v>0.47616766955832834</x:v>
      </x:c>
      <x:c r="AN30" t="n">
        <x:v>0.18083173365832028</x:v>
      </x:c>
      <x:c r="AO30" t="n">
        <x:v>0.3821400149134162</x:v>
      </x:c>
      <x:c r="AP30" t="n">
        <x:v>0.10181766807348369</x:v>
      </x:c>
      <x:c r="AQ30" t="n">
        <x:v>0.002068184010180163</x:v>
      </x:c>
      <x:c r="AR30" t="n">
        <x:v>0.4524984427999784</x:v>
      </x:c>
      <x:c r="AS30" t="n">
        <x:v>0.44385443659312873</x:v>
      </x:c>
      <x:c r="AT30" t="n">
        <x:v>-0.0020589840708176155</x:v>
      </x:c>
      <x:c r="AU30" t="n">
        <x:v>0.18457736957490756</x:v>
      </x:c>
      <x:c r="AV30" t="n">
        <x:v>0.05482354955829538</x:v>
      </x:c>
      <x:c r="AW30" t="n">
        <x:v>0.1721065029188349</x:v>
      </x:c>
      <x:c r="AX30" t="n">
        <x:v>0.1547469275330774</x:v>
      </x:c>
      <x:c r="AY30" t="n">
        <x:v>0.4318877459130851</x:v>
      </x:c>
      <x:c r="AZ30" t="n">
        <x:v>0.08986120348816262</x:v>
      </x:c>
      <x:c r="BA30" t="n">
        <x:v>0.2887391358686031</x:v>
      </x:c>
      <x:c r="BB30" t="n">
        <x:v>0.4589512711182109</x:v>
      </x:c>
      <x:c r="BC30" t="n">
        <x:v>0.08181656304726381</x:v>
      </x:c>
      <x:c r="BD30" t="n">
        <x:v>0.3238473291047155</x:v>
      </x:c>
      <x:c r="BE30" t="n">
        <x:v>0.4741596332294512</x:v>
      </x:c>
    </x:row>
    <x:row r="31">
      <x:c r="A31" t="str">
        <x:v>HRH1</x:v>
      </x:c>
      <x:c r="B31" t="str">
        <x:v>A (Rhodopsin)</x:v>
      </x:c>
      <x:c r="C31" t="str">
        <x:v>P35367(2)</x:v>
      </x:c>
      <x:c r="D31" t="str">
        <x:v>Human</x:v>
      </x:c>
      <x:c r="E31" t="n">
        <x:v>0.5044804592335619</x:v>
      </x:c>
      <x:c r="F31" t="n">
        <x:v>0.8494563851870445</x:v>
      </x:c>
      <x:c r="G31" t="n">
        <x:v>0.6899183625458728</x:v>
      </x:c>
      <x:c r="H31" t="n">
        <x:v>0.7252628699648688</x:v>
      </x:c>
      <x:c r="I31" t="n">
        <x:v>0.12441197479077015</x:v>
      </x:c>
      <x:c r="J31" t="n">
        <x:v>0.3775192245626924</x:v>
      </x:c>
      <x:c r="K31" t="n">
        <x:v>0.6831592140039175</x:v>
      </x:c>
      <x:c r="L31" t="n">
        <x:v>0.6791355160928086</x:v>
      </x:c>
      <x:c r="M31" t="n">
        <x:v>0.6641429813934349</x:v>
      </x:c>
      <x:c r="N31" t="n">
        <x:v>0.6496794935970012</x:v>
      </x:c>
      <x:c r="O31" t="n">
        <x:v>0.7719262916368932</x:v>
      </x:c>
      <x:c r="P31" t="n">
        <x:v>0.7297173471767309</x:v>
      </x:c>
      <x:c r="Q31" t="n">
        <x:v>0.24176274512176488</x:v>
      </x:c>
      <x:c r="R31" t="n">
        <x:v>0.32916150669440136</x:v>
      </x:c>
      <x:c r="S31" t="n">
        <x:v>-0.009976278580304365</x:v>
      </x:c>
      <x:c r="T31" t="n">
        <x:v>0.18159179444780305</x:v>
      </x:c>
      <x:c r="U31" t="n">
        <x:v>0.19343551266945658</x:v>
      </x:c>
      <x:c r="V31" t="n">
        <x:v>0.2760941957208858</x:v>
      </x:c>
      <x:c r="W31" t="n">
        <x:v>0.14005476904914027</x:v>
      </x:c>
      <x:c r="X31" t="n">
        <x:v>-0.08485858000937774</x:v>
      </x:c>
      <x:c r="Y31" t="n">
        <x:v>0.7600948741363964</x:v>
      </x:c>
      <x:c r="Z31" t="n">
        <x:v>0.6811918407851044</x:v>
      </x:c>
      <x:c r="AA31" t="n">
        <x:v>0.5883384730384784</x:v>
      </x:c>
      <x:c r="AB31" t="n">
        <x:v>0.18966424217333144</x:v>
      </x:c>
      <x:c r="AC31" t="n">
        <x:v>0.3787200749606241</x:v>
      </x:c>
      <x:c r="AD31" t="n">
        <x:v>0.3690087972266962</x:v>
      </x:c>
      <x:c r="AE31" t="n">
        <x:v>1</x:v>
      </x:c>
      <x:c r="AF31" t="n">
        <x:v>0.4021772222539539</x:v>
      </x:c>
      <x:c r="AG31" t="n">
        <x:v>0.48788154065909906</x:v>
      </x:c>
      <x:c r="AH31" t="n">
        <x:v>0.12664702227040614</x:v>
      </x:c>
      <x:c r="AI31" t="n">
        <x:v>0.5441955075071948</x:v>
      </x:c>
      <x:c r="AJ31" t="n">
        <x:v>0.4763466130572136</x:v>
      </x:c>
      <x:c r="AK31" t="n">
        <x:v>0.648319545815734</x:v>
      </x:c>
      <x:c r="AL31" t="n">
        <x:v>0.6504012257379563</x:v>
      </x:c>
      <x:c r="AM31" t="n">
        <x:v>0.6136209211405922</x:v>
      </x:c>
      <x:c r="AN31" t="n">
        <x:v>0.26129882925870895</x:v>
      </x:c>
      <x:c r="AO31" t="n">
        <x:v>0.6138698843266042</x:v>
      </x:c>
      <x:c r="AP31" t="n">
        <x:v>0.10727170466005531</x:v>
      </x:c>
      <x:c r="AQ31" t="n">
        <x:v>-0.002051115054114039</x:v>
      </x:c>
      <x:c r="AR31" t="n">
        <x:v>0.22158440283974046</x:v>
      </x:c>
      <x:c r="AS31" t="n">
        <x:v>0.34358181071800054</x:v>
      </x:c>
      <x:c r="AT31" t="n">
        <x:v>-0.027476833896338704</x:v>
      </x:c>
      <x:c r="AU31" t="n">
        <x:v>0.4822611898795073</x:v>
      </x:c>
      <x:c r="AV31" t="n">
        <x:v>0.2599564940598984</x:v>
      </x:c>
      <x:c r="AW31" t="n">
        <x:v>0.004689491850616845</x:v>
      </x:c>
      <x:c r="AX31" t="n">
        <x:v>0.07202817455006894</x:v>
      </x:c>
      <x:c r="AY31" t="n">
        <x:v>0.09242625287500728</x:v>
      </x:c>
      <x:c r="AZ31" t="n">
        <x:v>0.04008488794269294</x:v>
      </x:c>
      <x:c r="BA31" t="n">
        <x:v>0.17480048395619396</x:v>
      </x:c>
      <x:c r="BB31" t="n">
        <x:v>0.44849462794526773</x:v>
      </x:c>
      <x:c r="BC31" t="n">
        <x:v>0.05941739389888867</x:v>
      </x:c>
      <x:c r="BD31" t="n">
        <x:v>0.14695246867315592</x:v>
      </x:c>
      <x:c r="BE31" t="n">
        <x:v>0.1541421655232056</x:v>
      </x:c>
    </x:row>
    <x:row r="32">
      <x:c r="A32" t="str">
        <x:v>LPAR1</x:v>
      </x:c>
      <x:c r="B32" t="str">
        <x:v>A (Rhodopsin)</x:v>
      </x:c>
      <x:c r="C32" t="str">
        <x:v>Q92633(3)</x:v>
      </x:c>
      <x:c r="D32" t="str">
        <x:v>Human</x:v>
      </x:c>
      <x:c r="E32" t="n">
        <x:v>0.5833701137118917</x:v>
      </x:c>
      <x:c r="F32" t="n">
        <x:v>0.6138131504381462</x:v>
      </x:c>
      <x:c r="G32" t="n">
        <x:v>0.683156681902388</x:v>
      </x:c>
      <x:c r="H32" t="n">
        <x:v>0.7149493181136727</x:v>
      </x:c>
      <x:c r="I32" t="n">
        <x:v>0.07044356767705817</x:v>
      </x:c>
      <x:c r="J32" t="n">
        <x:v>0.7708943786334053</x:v>
      </x:c>
      <x:c r="K32" t="n">
        <x:v>0.5698963998242923</x:v>
      </x:c>
      <x:c r="L32" t="n">
        <x:v>0.5453114189395555</x:v>
      </x:c>
      <x:c r="M32" t="n">
        <x:v>0.6143850870616767</x:v>
      </x:c>
      <x:c r="N32" t="n">
        <x:v>0.6168542529041232</x:v>
      </x:c>
      <x:c r="O32" t="n">
        <x:v>0.46839071242463715</x:v>
      </x:c>
      <x:c r="P32" t="n">
        <x:v>0.4838790917923559</x:v>
      </x:c>
      <x:c r="Q32" t="n">
        <x:v>0.5170388333499414</x:v>
      </x:c>
      <x:c r="R32" t="n">
        <x:v>0.5864145573403201</x:v>
      </x:c>
      <x:c r="S32" t="n">
        <x:v>0.47298743674151145</x:v>
      </x:c>
      <x:c r="T32" t="n">
        <x:v>0.6171225394915957</x:v>
      </x:c>
      <x:c r="U32" t="n">
        <x:v>0.611295554261779</x:v>
      </x:c>
      <x:c r="V32" t="n">
        <x:v>0.640148191941609</x:v>
      </x:c>
      <x:c r="W32" t="n">
        <x:v>0.05715488468858132</x:v>
      </x:c>
      <x:c r="X32" t="n">
        <x:v>0.20913662010409695</x:v>
      </x:c>
      <x:c r="Y32" t="n">
        <x:v>0.6853131418433052</x:v>
      </x:c>
      <x:c r="Z32" t="n">
        <x:v>0.6567388862144629</x:v>
      </x:c>
      <x:c r="AA32" t="n">
        <x:v>0.5827393866365101</x:v>
      </x:c>
      <x:c r="AB32" t="n">
        <x:v>0.6310468782974465</x:v>
      </x:c>
      <x:c r="AC32" t="n">
        <x:v>0.6318428599569798</x:v>
      </x:c>
      <x:c r="AD32" t="n">
        <x:v>0.41938148165316846</x:v>
      </x:c>
      <x:c r="AE32" t="n">
        <x:v>0.4021772222539539</x:v>
      </x:c>
      <x:c r="AF32" t="n">
        <x:v>1</x:v>
      </x:c>
      <x:c r="AG32" t="n">
        <x:v>0.11167077512266954</x:v>
      </x:c>
      <x:c r="AH32" t="n">
        <x:v>0.3043030248103691</x:v>
      </x:c>
      <x:c r="AI32" t="n">
        <x:v>0.6129118371887491</x:v>
      </x:c>
      <x:c r="AJ32" t="n">
        <x:v>0.6427996471631349</x:v>
      </x:c>
      <x:c r="AK32" t="n">
        <x:v>0.708695016359784</x:v>
      </x:c>
      <x:c r="AL32" t="n">
        <x:v>0.6922656159606762</x:v>
      </x:c>
      <x:c r="AM32" t="n">
        <x:v>0.631040024910835</x:v>
      </x:c>
      <x:c r="AN32" t="n">
        <x:v>0.30373871180476586</x:v>
      </x:c>
      <x:c r="AO32" t="n">
        <x:v>0.6283780603395566</x:v>
      </x:c>
      <x:c r="AP32" t="n">
        <x:v>0.15822344789435183</x:v>
      </x:c>
      <x:c r="AQ32" t="n">
        <x:v>0.08488211384424083</x:v>
      </x:c>
      <x:c r="AR32" t="n">
        <x:v>0.5931952737334912</x:v>
      </x:c>
      <x:c r="AS32" t="n">
        <x:v>0.6582219801789864</x:v>
      </x:c>
      <x:c r="AT32" t="n">
        <x:v>-0.026771030554617603</x:v>
      </x:c>
      <x:c r="AU32" t="n">
        <x:v>0.3613439933054534</x:v>
      </x:c>
      <x:c r="AV32" t="n">
        <x:v>0.4363972885385523</x:v>
      </x:c>
      <x:c r="AW32" t="n">
        <x:v>0.5688139038757057</x:v>
      </x:c>
      <x:c r="AX32" t="n">
        <x:v>0.31020255147316744</x:v>
      </x:c>
      <x:c r="AY32" t="n">
        <x:v>0.4203161008993632</x:v>
      </x:c>
      <x:c r="AZ32" t="n">
        <x:v>0.25079217316684366</x:v>
      </x:c>
      <x:c r="BA32" t="n">
        <x:v>0.5917767308888531</x:v>
      </x:c>
      <x:c r="BB32" t="n">
        <x:v>0.7613229910314735</x:v>
      </x:c>
      <x:c r="BC32" t="n">
        <x:v>0.15623276381966322</x:v>
      </x:c>
      <x:c r="BD32" t="n">
        <x:v>0.35346460072867303</x:v>
      </x:c>
      <x:c r="BE32" t="n">
        <x:v>0.46394484755689147</x:v>
      </x:c>
    </x:row>
    <x:row r="33">
      <x:c r="A33" t="str">
        <x:v>LPAR6A(D)</x:v>
      </x:c>
      <x:c r="B33" t="str">
        <x:v>A (Rhodopsin)</x:v>
      </x:c>
      <x:c r="C33" t="str">
        <x:v>Q08BG4(1)</x:v>
      </x:c>
      <x:c r="D33" t="str">
        <x:v>Zebrafish</x:v>
      </x:c>
      <x:c r="E33" t="n">
        <x:v>0.2213470662093432</x:v>
      </x:c>
      <x:c r="F33" t="n">
        <x:v>0.3552374411601389</x:v>
      </x:c>
      <x:c r="G33" t="n">
        <x:v>0.3236764816271692</x:v>
      </x:c>
      <x:c r="H33" t="n">
        <x:v>0.28157665943543697</x:v>
      </x:c>
      <x:c r="I33" t="n">
        <x:v>0.05032251270357735</x:v>
      </x:c>
      <x:c r="J33" t="n">
        <x:v>0.14357105802316172</x:v>
      </x:c>
      <x:c r="K33" t="n">
        <x:v>0.4108393576486262</x:v>
      </x:c>
      <x:c r="L33" t="n">
        <x:v>0.49184286921941234</x:v>
      </x:c>
      <x:c r="M33" t="n">
        <x:v>0.38694998059191055</x:v>
      </x:c>
      <x:c r="N33" t="n">
        <x:v>0.4545317990058606</x:v>
      </x:c>
      <x:c r="O33" t="n">
        <x:v>0.2816972308478827</x:v>
      </x:c>
      <x:c r="P33" t="n">
        <x:v>0.3066583244423635</x:v>
      </x:c>
      <x:c r="Q33" t="n">
        <x:v>0.2630701928260808</x:v>
      </x:c>
      <x:c r="R33" t="n">
        <x:v>0.3379080972532065</x:v>
      </x:c>
      <x:c r="S33" t="n">
        <x:v>0.05956659167408829</x:v>
      </x:c>
      <x:c r="T33" t="n">
        <x:v>0.2363152970511021</x:v>
      </x:c>
      <x:c r="U33" t="n">
        <x:v>0.12811525752803454</x:v>
      </x:c>
      <x:c r="V33" t="n">
        <x:v>0.17025198255088658</x:v>
      </x:c>
      <x:c r="W33" t="n">
        <x:v>0.0059942968994251</x:v>
      </x:c>
      <x:c r="X33" t="n">
        <x:v>0.03787872857208263</x:v>
      </x:c>
      <x:c r="Y33" t="n">
        <x:v>0.34497606650709345</x:v>
      </x:c>
      <x:c r="Z33" t="n">
        <x:v>0.30937327182208274</x:v>
      </x:c>
      <x:c r="AA33" t="n">
        <x:v>0.21584733969067038</x:v>
      </x:c>
      <x:c r="AB33" t="n">
        <x:v>0.07770180096424517</x:v>
      </x:c>
      <x:c r="AC33" t="n">
        <x:v>0.1510850825502864</x:v>
      </x:c>
      <x:c r="AD33" t="n">
        <x:v>0.09967099693910231</x:v>
      </x:c>
      <x:c r="AE33" t="n">
        <x:v>0.48788154065909906</x:v>
      </x:c>
      <x:c r="AF33" t="n">
        <x:v>0.11167077512266954</x:v>
      </x:c>
      <x:c r="AG33" t="n">
        <x:v>1.0000000000000002</x:v>
      </x:c>
      <x:c r="AH33" t="n">
        <x:v>0.05461681766827731</x:v>
      </x:c>
      <x:c r="AI33" t="n">
        <x:v>0.250511035224372</x:v>
      </x:c>
      <x:c r="AJ33" t="n">
        <x:v>0.23229528073860317</x:v>
      </x:c>
      <x:c r="AK33" t="n">
        <x:v>0.26200589084805126</x:v>
      </x:c>
      <x:c r="AL33" t="n">
        <x:v>0.25454461965110264</x:v>
      </x:c>
      <x:c r="AM33" t="n">
        <x:v>0.2004374046022196</x:v>
      </x:c>
      <x:c r="AN33" t="n">
        <x:v>0.09036310499691469</x:v>
      </x:c>
      <x:c r="AO33" t="n">
        <x:v>0.3601124477428155</x:v>
      </x:c>
      <x:c r="AP33" t="n">
        <x:v>0.12903666076312548</x:v>
      </x:c>
      <x:c r="AQ33" t="n">
        <x:v>0.08393582109355557</x:v>
      </x:c>
      <x:c r="AR33" t="n">
        <x:v>0.21356483580701946</x:v>
      </x:c>
      <x:c r="AS33" t="n">
        <x:v>0.2497052283428962</x:v>
      </x:c>
      <x:c r="AT33" t="n">
        <x:v>0.0016457264239782</x:v>
      </x:c>
      <x:c r="AU33" t="n">
        <x:v>0.534851447491038</x:v>
      </x:c>
      <x:c r="AV33" t="n">
        <x:v>0.2620213001704077</x:v>
      </x:c>
      <x:c r="AW33" t="n">
        <x:v>0.10103297359692387</x:v>
      </x:c>
      <x:c r="AX33" t="n">
        <x:v>0.1996046126648955</x:v>
      </x:c>
      <x:c r="AY33" t="n">
        <x:v>0.0691671152277622</x:v>
      </x:c>
      <x:c r="AZ33" t="n">
        <x:v>0.0024547192693051834</x:v>
      </x:c>
      <x:c r="BA33" t="n">
        <x:v>0.312914027690131</x:v>
      </x:c>
      <x:c r="BB33" t="n">
        <x:v>0.21113225591808638</x:v>
      </x:c>
      <x:c r="BC33" t="n">
        <x:v>0.01441447952090913</x:v>
      </x:c>
      <x:c r="BD33" t="n">
        <x:v>0.03388603604430218</x:v>
      </x:c>
      <x:c r="BE33" t="n">
        <x:v>0.06780172620153813</x:v>
      </x:c>
    </x:row>
    <x:row r="34">
      <x:c r="A34" t="str">
        <x:v>LTB4R(C)</x:v>
      </x:c>
      <x:c r="B34" t="str">
        <x:v>A (Rhodopsin)</x:v>
      </x:c>
      <x:c r="C34" t="str">
        <x:v>Q9WTK1(1)</x:v>
      </x:c>
      <x:c r="D34" t="str">
        <x:v>Guinea pig</x:v>
      </x:c>
      <x:c r="E34" t="n">
        <x:v>0.13443413031429896</x:v>
      </x:c>
      <x:c r="F34" t="n">
        <x:v>0.2589504568509997</x:v>
      </x:c>
      <x:c r="G34" t="n">
        <x:v>0.3289248932907438</x:v>
      </x:c>
      <x:c r="H34" t="n">
        <x:v>0.2585910067502639</x:v>
      </x:c>
      <x:c r="I34" t="n">
        <x:v>-0.07898262744440898</x:v>
      </x:c>
      <x:c r="J34" t="n">
        <x:v>0.31044707023365725</x:v>
      </x:c>
      <x:c r="K34" t="n">
        <x:v>0.229308394566216</x:v>
      </x:c>
      <x:c r="L34" t="n">
        <x:v>0.26816916209419506</x:v>
      </x:c>
      <x:c r="M34" t="n">
        <x:v>0.24204794585370704</x:v>
      </x:c>
      <x:c r="N34" t="n">
        <x:v>0.2692093540742646</x:v>
      </x:c>
      <x:c r="O34" t="n">
        <x:v>0.23683912938163554</x:v>
      </x:c>
      <x:c r="P34" t="n">
        <x:v>0.2237295049973569</x:v>
      </x:c>
      <x:c r="Q34" t="n">
        <x:v>0.57882359179025</x:v>
      </x:c>
      <x:c r="R34" t="n">
        <x:v>0.5501968947704358</x:v>
      </x:c>
      <x:c r="S34" t="n">
        <x:v>0.5044476148716406</x:v>
      </x:c>
      <x:c r="T34" t="n">
        <x:v>0.4604504402205438</x:v>
      </x:c>
      <x:c r="U34" t="n">
        <x:v>0.32348790153850104</x:v>
      </x:c>
      <x:c r="V34" t="n">
        <x:v>0.2368559820059304</x:v>
      </x:c>
      <x:c r="W34" t="n">
        <x:v>-0.021180041982826747</x:v>
      </x:c>
      <x:c r="X34" t="n">
        <x:v>0.33901562763534177</x:v>
      </x:c>
      <x:c r="Y34" t="n">
        <x:v>0.3838805609791138</x:v>
      </x:c>
      <x:c r="Z34" t="n">
        <x:v>0.19613352735383438</x:v>
      </x:c>
      <x:c r="AA34" t="n">
        <x:v>0.3236175751324888</x:v>
      </x:c>
      <x:c r="AB34" t="n">
        <x:v>0.299586887688875</x:v>
      </x:c>
      <x:c r="AC34" t="n">
        <x:v>0.18635171024043995</x:v>
      </x:c>
      <x:c r="AD34" t="n">
        <x:v>0.19463132421883744</x:v>
      </x:c>
      <x:c r="AE34" t="n">
        <x:v>0.12664702227040614</x:v>
      </x:c>
      <x:c r="AF34" t="n">
        <x:v>0.3043030248103691</x:v>
      </x:c>
      <x:c r="AG34" t="n">
        <x:v>0.05461681766827731</x:v>
      </x:c>
      <x:c r="AH34" t="n">
        <x:v>1</x:v>
      </x:c>
      <x:c r="AI34" t="n">
        <x:v>0.18838670742655672</x:v>
      </x:c>
      <x:c r="AJ34" t="n">
        <x:v>0.13391126417421173</x:v>
      </x:c>
      <x:c r="AK34" t="n">
        <x:v>0.3379249686950704</x:v>
      </x:c>
      <x:c r="AL34" t="n">
        <x:v>0.34304162545915706</x:v>
      </x:c>
      <x:c r="AM34" t="n">
        <x:v>0.497317545541458</x:v>
      </x:c>
      <x:c r="AN34" t="n">
        <x:v>0.17317673720041082</x:v>
      </x:c>
      <x:c r="AO34" t="n">
        <x:v>0.44030210545106296</x:v>
      </x:c>
      <x:c r="AP34" t="n">
        <x:v>-0.43381850183201376</x:v>
      </x:c>
      <x:c r="AQ34" t="n">
        <x:v>-0.46657172447353323</x:v>
      </x:c>
      <x:c r="AR34" t="n">
        <x:v>0.38286680616626534</x:v>
      </x:c>
      <x:c r="AS34" t="n">
        <x:v>0.3515605526622052</x:v>
      </x:c>
      <x:c r="AT34" t="n">
        <x:v>0.046986845693362866</x:v>
      </x:c>
      <x:c r="AU34" t="n">
        <x:v>0.13451271233804918</x:v>
      </x:c>
      <x:c r="AV34" t="n">
        <x:v>0.1046806667425898</x:v>
      </x:c>
      <x:c r="AW34" t="n">
        <x:v>0.39119158538777143</x:v>
      </x:c>
      <x:c r="AX34" t="n">
        <x:v>0.3217193158429811</x:v>
      </x:c>
      <x:c r="AY34" t="n">
        <x:v>0.4451148428075796</x:v>
      </x:c>
      <x:c r="AZ34" t="n">
        <x:v>0.26064831028274127</x:v>
      </x:c>
      <x:c r="BA34" t="n">
        <x:v>0.3613637936958993</x:v>
      </x:c>
      <x:c r="BB34" t="n">
        <x:v>0.38289378025375487</x:v>
      </x:c>
      <x:c r="BC34" t="n">
        <x:v>0.01594134703486405</x:v>
      </x:c>
      <x:c r="BD34" t="n">
        <x:v>0.09811674823347372</x:v>
      </x:c>
      <x:c r="BE34" t="n">
        <x:v>0.5191633105740283</x:v>
      </x:c>
    </x:row>
    <x:row r="35">
      <x:c r="A35" t="str">
        <x:v>NK1R</x:v>
      </x:c>
      <x:c r="B35" t="str">
        <x:v>A (Rhodopsin)</x:v>
      </x:c>
      <x:c r="C35" t="str">
        <x:v>P25103(6)</x:v>
      </x:c>
      <x:c r="D35" t="str">
        <x:v>Human</x:v>
      </x:c>
      <x:c r="E35" t="n">
        <x:v>0.6136967443045674</x:v>
      </x:c>
      <x:c r="F35" t="n">
        <x:v>0.6846622904851536</x:v>
      </x:c>
      <x:c r="G35" t="n">
        <x:v>0.8156240097087553</x:v>
      </x:c>
      <x:c r="H35" t="n">
        <x:v>0.7956217903371462</x:v>
      </x:c>
      <x:c r="I35" t="n">
        <x:v>0.19281191048980872</x:v>
      </x:c>
      <x:c r="J35" t="n">
        <x:v>0.5916408424567484</x:v>
      </x:c>
      <x:c r="K35" t="n">
        <x:v>0.555090539027522</x:v>
      </x:c>
      <x:c r="L35" t="n">
        <x:v>0.6309843802137829</x:v>
      </x:c>
      <x:c r="M35" t="n">
        <x:v>0.614919866570601</x:v>
      </x:c>
      <x:c r="N35" t="n">
        <x:v>0.6745705739108797</x:v>
      </x:c>
      <x:c r="O35" t="n">
        <x:v>0.655168328294891</x:v>
      </x:c>
      <x:c r="P35" t="n">
        <x:v>0.6630055238631826</x:v>
      </x:c>
      <x:c r="Q35" t="n">
        <x:v>0.3386751224396818</x:v>
      </x:c>
      <x:c r="R35" t="n">
        <x:v>0.4812941437132878</x:v>
      </x:c>
      <x:c r="S35" t="n">
        <x:v>0.20346436148754476</x:v>
      </x:c>
      <x:c r="T35" t="n">
        <x:v>0.5755903786187592</x:v>
      </x:c>
      <x:c r="U35" t="n">
        <x:v>0.5279167751149706</x:v>
      </x:c>
      <x:c r="V35" t="n">
        <x:v>0.5714800396517614</x:v>
      </x:c>
      <x:c r="W35" t="n">
        <x:v>0.04717844585728104</x:v>
      </x:c>
      <x:c r="X35" t="n">
        <x:v>0.25102652023083327</x:v>
      </x:c>
      <x:c r="Y35" t="n">
        <x:v>0.6400363726421782</x:v>
      </x:c>
      <x:c r="Z35" t="n">
        <x:v>0.8977504485312</x:v>
      </x:c>
      <x:c r="AA35" t="n">
        <x:v>0.7945691156600007</x:v>
      </x:c>
      <x:c r="AB35" t="n">
        <x:v>0.6201624945812022</x:v>
      </x:c>
      <x:c r="AC35" t="n">
        <x:v>0.6399044229577244</x:v>
      </x:c>
      <x:c r="AD35" t="n">
        <x:v>0.4406076394660864</x:v>
      </x:c>
      <x:c r="AE35" t="n">
        <x:v>0.5441955075071948</x:v>
      </x:c>
      <x:c r="AF35" t="n">
        <x:v>0.6129118371887491</x:v>
      </x:c>
      <x:c r="AG35" t="n">
        <x:v>0.250511035224372</x:v>
      </x:c>
      <x:c r="AH35" t="n">
        <x:v>0.18838670742655672</x:v>
      </x:c>
      <x:c r="AI35" t="n">
        <x:v>1</x:v>
      </x:c>
      <x:c r="AJ35" t="n">
        <x:v>0.7035600983214421</x:v>
      </x:c>
      <x:c r="AK35" t="n">
        <x:v>0.8239082080738691</x:v>
      </x:c>
      <x:c r="AL35" t="n">
        <x:v>0.8364620260638836</x:v>
      </x:c>
      <x:c r="AM35" t="n">
        <x:v>0.6655063488111237</x:v>
      </x:c>
      <x:c r="AN35" t="n">
        <x:v>0.016199519434663245</x:v>
      </x:c>
      <x:c r="AO35" t="n">
        <x:v>0.6314836745039867</x:v>
      </x:c>
      <x:c r="AP35" t="n">
        <x:v>0.15926152763548906</x:v>
      </x:c>
      <x:c r="AQ35" t="n">
        <x:v>0.051120130854051204</x:v>
      </x:c>
      <x:c r="AR35" t="n">
        <x:v>0.6990957762904252</x:v>
      </x:c>
      <x:c r="AS35" t="n">
        <x:v>0.7597092248243272</x:v>
      </x:c>
      <x:c r="AT35" t="n">
        <x:v>0.019803389144252725</x:v>
      </x:c>
      <x:c r="AU35" t="n">
        <x:v>0.5309146382151849</x:v>
      </x:c>
      <x:c r="AV35" t="n">
        <x:v>0.37284821810924307</x:v>
      </x:c>
      <x:c r="AW35" t="n">
        <x:v>0.3148559870647978</x:v>
      </x:c>
      <x:c r="AX35" t="n">
        <x:v>0.3181824386279273</x:v>
      </x:c>
      <x:c r="AY35" t="n">
        <x:v>0.30450985427217003</x:v>
      </x:c>
      <x:c r="AZ35" t="n">
        <x:v>0.0761171304152285</x:v>
      </x:c>
      <x:c r="BA35" t="n">
        <x:v>0.5072174738135263</x:v>
      </x:c>
      <x:c r="BB35" t="n">
        <x:v>0.5580170394898277</x:v>
      </x:c>
      <x:c r="BC35" t="n">
        <x:v>0.22673878035214412</x:v>
      </x:c>
      <x:c r="BD35" t="n">
        <x:v>0.22408111497532612</x:v>
      </x:c>
      <x:c r="BE35" t="n">
        <x:v>0.3059628677125965</x:v>
      </x:c>
    </x:row>
    <x:row r="36">
      <x:c r="A36" t="str">
        <x:v>NPY1R</x:v>
      </x:c>
      <x:c r="B36" t="str">
        <x:v>A (Rhodopsin)</x:v>
      </x:c>
      <x:c r="C36" t="str">
        <x:v>P25929(2)</x:v>
      </x:c>
      <x:c r="D36" t="str">
        <x:v>Human</x:v>
      </x:c>
      <x:c r="E36" t="n">
        <x:v>0.5288155348799878</x:v>
      </x:c>
      <x:c r="F36" t="n">
        <x:v>0.5892261389840412</x:v>
      </x:c>
      <x:c r="G36" t="n">
        <x:v>0.6834905499037838</x:v>
      </x:c>
      <x:c r="H36" t="n">
        <x:v>0.6803299571033815</x:v>
      </x:c>
      <x:c r="I36" t="n">
        <x:v>0.16205471720547315</x:v>
      </x:c>
      <x:c r="J36" t="n">
        <x:v>0.5989967295009856</x:v>
      </x:c>
      <x:c r="K36" t="n">
        <x:v>0.4111055290394676</x:v>
      </x:c>
      <x:c r="L36" t="n">
        <x:v>0.4819962647485909</x:v>
      </x:c>
      <x:c r="M36" t="n">
        <x:v>0.49410718604945636</x:v>
      </x:c>
      <x:c r="N36" t="n">
        <x:v>0.5104014879453866</x:v>
      </x:c>
      <x:c r="O36" t="n">
        <x:v>0.5170186791198026</x:v>
      </x:c>
      <x:c r="P36" t="n">
        <x:v>0.5699925798875416</x:v>
      </x:c>
      <x:c r="Q36" t="n">
        <x:v>0.26284119053808397</x:v>
      </x:c>
      <x:c r="R36" t="n">
        <x:v>0.38801798810623334</x:v>
      </x:c>
      <x:c r="S36" t="n">
        <x:v>0.14766611156351184</x:v>
      </x:c>
      <x:c r="T36" t="n">
        <x:v>0.4370716959609029</x:v>
      </x:c>
      <x:c r="U36" t="n">
        <x:v>0.43098667441348515</x:v>
      </x:c>
      <x:c r="V36" t="n">
        <x:v>0.5223288646536204</x:v>
      </x:c>
      <x:c r="W36" t="n">
        <x:v>0.06137120067734736</x:v>
      </x:c>
      <x:c r="X36" t="n">
        <x:v>0.172298065261703</x:v>
      </x:c>
      <x:c r="Y36" t="n">
        <x:v>0.6212085917249889</x:v>
      </x:c>
      <x:c r="Z36" t="n">
        <x:v>0.7039686864716513</x:v>
      </x:c>
      <x:c r="AA36" t="n">
        <x:v>0.540269632894577</x:v>
      </x:c>
      <x:c r="AB36" t="n">
        <x:v>0.5200571175915059</x:v>
      </x:c>
      <x:c r="AC36" t="n">
        <x:v>0.5223341473627716</x:v>
      </x:c>
      <x:c r="AD36" t="n">
        <x:v>0.35555066443621985</x:v>
      </x:c>
      <x:c r="AE36" t="n">
        <x:v>0.4763466130572136</x:v>
      </x:c>
      <x:c r="AF36" t="n">
        <x:v>0.6427996471631349</x:v>
      </x:c>
      <x:c r="AG36" t="n">
        <x:v>0.23229528073860317</x:v>
      </x:c>
      <x:c r="AH36" t="n">
        <x:v>0.13391126417421173</x:v>
      </x:c>
      <x:c r="AI36" t="n">
        <x:v>0.7035600983214421</x:v>
      </x:c>
      <x:c r="AJ36" t="n">
        <x:v>1</x:v>
      </x:c>
      <x:c r="AK36" t="n">
        <x:v>0.7025802387521531</x:v>
      </x:c>
      <x:c r="AL36" t="n">
        <x:v>0.7256988094249556</x:v>
      </x:c>
      <x:c r="AM36" t="n">
        <x:v>0.5454044742909127</x:v>
      </x:c>
      <x:c r="AN36" t="n">
        <x:v>0.21633117709198046</x:v>
      </x:c>
      <x:c r="AO36" t="n">
        <x:v>0.489501774859604</x:v>
      </x:c>
      <x:c r="AP36" t="n">
        <x:v>0.1892282174145935</x:v>
      </x:c>
      <x:c r="AQ36" t="n">
        <x:v>0.09709650887185572</x:v>
      </x:c>
      <x:c r="AR36" t="n">
        <x:v>0.5087393768126385</x:v>
      </x:c>
      <x:c r="AS36" t="n">
        <x:v>0.5960754808559493</x:v>
      </x:c>
      <x:c r="AT36" t="n">
        <x:v>0.0758325030165522</x:v>
      </x:c>
      <x:c r="AU36" t="n">
        <x:v>0.4101791795290214</x:v>
      </x:c>
      <x:c r="AV36" t="n">
        <x:v>0.71781471598805</x:v>
      </x:c>
      <x:c r="AW36" t="n">
        <x:v>0.24461396696381243</x:v>
      </x:c>
      <x:c r="AX36" t="n">
        <x:v>0.18161461702881654</x:v>
      </x:c>
      <x:c r="AY36" t="n">
        <x:v>0.16963421802694556</x:v>
      </x:c>
      <x:c r="AZ36" t="n">
        <x:v>0.013359276565293787</x:v>
      </x:c>
      <x:c r="BA36" t="n">
        <x:v>0.4834063182464462</x:v>
      </x:c>
      <x:c r="BB36" t="n">
        <x:v>0.41777604948084823</x:v>
      </x:c>
      <x:c r="BC36" t="n">
        <x:v>0.08390353366995451</x:v>
      </x:c>
      <x:c r="BD36" t="n">
        <x:v>0.18875180137031822</x:v>
      </x:c>
      <x:c r="BE36" t="n">
        <x:v>0.18337063252981245</x:v>
      </x:c>
    </x:row>
    <x:row r="37">
      <x:c r="A37" t="str">
        <x:v>OPRD(M)</x:v>
      </x:c>
      <x:c r="B37" t="str">
        <x:v>A (Rhodopsin)</x:v>
      </x:c>
      <x:c r="C37" t="str">
        <x:v>P32300(1)</x:v>
      </x:c>
      <x:c r="D37" t="str">
        <x:v>Mouse</x:v>
      </x:c>
      <x:c r="E37" t="n">
        <x:v>0.6472379881910442</x:v>
      </x:c>
      <x:c r="F37" t="n">
        <x:v>0.7335073966211958</x:v>
      </x:c>
      <x:c r="G37" t="n">
        <x:v>0.8439729901995718</x:v>
      </x:c>
      <x:c r="H37" t="n">
        <x:v>0.796754553442603</x:v>
      </x:c>
      <x:c r="I37" t="n">
        <x:v>0.22097365900721921</x:v>
      </x:c>
      <x:c r="J37" t="n">
        <x:v>0.6466731391145658</x:v>
      </x:c>
      <x:c r="K37" t="n">
        <x:v>0.6856303947739216</x:v>
      </x:c>
      <x:c r="L37" t="n">
        <x:v>0.7058278847808346</x:v>
      </x:c>
      <x:c r="M37" t="n">
        <x:v>0.7064219702723434</x:v>
      </x:c>
      <x:c r="N37" t="n">
        <x:v>0.7514060770850359</x:v>
      </x:c>
      <x:c r="O37" t="n">
        <x:v>0.6570490748598853</x:v>
      </x:c>
      <x:c r="P37" t="n">
        <x:v>0.6435030659527191</x:v>
      </x:c>
      <x:c r="Q37" t="n">
        <x:v>0.4603362304401095</x:v>
      </x:c>
      <x:c r="R37" t="n">
        <x:v>0.5919213748728244</x:v>
      </x:c>
      <x:c r="S37" t="n">
        <x:v>0.2625536858565607</x:v>
      </x:c>
      <x:c r="T37" t="n">
        <x:v>0.613444633831792</x:v>
      </x:c>
      <x:c r="U37" t="n">
        <x:v>0.4160226567863534</x:v>
      </x:c>
      <x:c r="V37" t="n">
        <x:v>0.45891765508481464</x:v>
      </x:c>
      <x:c r="W37" t="n">
        <x:v>0.05165245616049974</x:v>
      </x:c>
      <x:c r="X37" t="n">
        <x:v>0.09196195774947369</x:v>
      </x:c>
      <x:c r="Y37" t="n">
        <x:v>0.753073366992081</x:v>
      </x:c>
      <x:c r="Z37" t="n">
        <x:v>0.8096693883437442</x:v>
      </x:c>
      <x:c r="AA37" t="n">
        <x:v>0.7188569763962198</x:v>
      </x:c>
      <x:c r="AB37" t="n">
        <x:v>0.4977716512797564</x:v>
      </x:c>
      <x:c r="AC37" t="n">
        <x:v>0.5202383621629971</x:v>
      </x:c>
      <x:c r="AD37" t="n">
        <x:v>0.4436771232918846</x:v>
      </x:c>
      <x:c r="AE37" t="n">
        <x:v>0.648319545815734</x:v>
      </x:c>
      <x:c r="AF37" t="n">
        <x:v>0.708695016359784</x:v>
      </x:c>
      <x:c r="AG37" t="n">
        <x:v>0.26200589084805126</x:v>
      </x:c>
      <x:c r="AH37" t="n">
        <x:v>0.3379249686950704</x:v>
      </x:c>
      <x:c r="AI37" t="n">
        <x:v>0.8239082080738691</x:v>
      </x:c>
      <x:c r="AJ37" t="n">
        <x:v>0.7025802387521531</x:v>
      </x:c>
      <x:c r="AK37" t="n">
        <x:v>1</x:v>
      </x:c>
      <x:c r="AL37" t="n">
        <x:v>0.9873542527171254</x:v>
      </x:c>
      <x:c r="AM37" t="n">
        <x:v>0.7932255836980067</x:v>
      </x:c>
      <x:c r="AN37" t="n">
        <x:v>0.169735755999051</x:v>
      </x:c>
      <x:c r="AO37" t="n">
        <x:v>0.7257121436398406</x:v>
      </x:c>
      <x:c r="AP37" t="n">
        <x:v>-0.047094109611033996</x:v>
      </x:c>
      <x:c r="AQ37" t="n">
        <x:v>-0.14931854012787182</x:v>
      </x:c>
      <x:c r="AR37" t="n">
        <x:v>0.620460173887493</x:v>
      </x:c>
      <x:c r="AS37" t="n">
        <x:v>0.7042815384478982</x:v>
      </x:c>
      <x:c r="AT37" t="n">
        <x:v>-0.10523141134393921</x:v>
      </x:c>
      <x:c r="AU37" t="n">
        <x:v>0.49850742498919187</x:v>
      </x:c>
      <x:c r="AV37" t="n">
        <x:v>0.4891045600823456</x:v>
      </x:c>
      <x:c r="AW37" t="n">
        <x:v>0.327226695164921</x:v>
      </x:c>
      <x:c r="AX37" t="n">
        <x:v>0.2677964883925088</x:v>
      </x:c>
      <x:c r="AY37" t="n">
        <x:v>0.33835240740016603</x:v>
      </x:c>
      <x:c r="AZ37" t="n">
        <x:v>0.15768497027437656</x:v>
      </x:c>
      <x:c r="BA37" t="n">
        <x:v>0.5302278717317136</x:v>
      </x:c>
      <x:c r="BB37" t="n">
        <x:v>0.7011352403451196</x:v>
      </x:c>
      <x:c r="BC37" t="n">
        <x:v>0.20795652707693413</x:v>
      </x:c>
      <x:c r="BD37" t="n">
        <x:v>0.25739449121551705</x:v>
      </x:c>
      <x:c r="BE37" t="n">
        <x:v>0.44318313847792556</x:v>
      </x:c>
    </x:row>
    <x:row r="38">
      <x:c r="A38" t="str">
        <x:v>OPRD</x:v>
      </x:c>
      <x:c r="B38" t="str">
        <x:v>A (Rhodopsin)</x:v>
      </x:c>
      <x:c r="C38" t="str">
        <x:v>P41143(1)</x:v>
      </x:c>
      <x:c r="D38" t="str">
        <x:v>Human</x:v>
      </x:c>
      <x:c r="E38" t="n">
        <x:v>0.6411098746016312</x:v>
      </x:c>
      <x:c r="F38" t="n">
        <x:v>0.7449324633811142</x:v>
      </x:c>
      <x:c r="G38" t="n">
        <x:v>0.8270783810500735</x:v>
      </x:c>
      <x:c r="H38" t="n">
        <x:v>0.7878213008797131</x:v>
      </x:c>
      <x:c r="I38" t="n">
        <x:v>0.20095017292872042</x:v>
      </x:c>
      <x:c r="J38" t="n">
        <x:v>0.6301605706298861</x:v>
      </x:c>
      <x:c r="K38" t="n">
        <x:v>0.6659881415522069</x:v>
      </x:c>
      <x:c r="L38" t="n">
        <x:v>0.6999625336741717</x:v>
      </x:c>
      <x:c r="M38" t="n">
        <x:v>0.7083348362217072</x:v>
      </x:c>
      <x:c r="N38" t="n">
        <x:v>0.7478827442665793</x:v>
      </x:c>
      <x:c r="O38" t="n">
        <x:v>0.6613691000010469</x:v>
      </x:c>
      <x:c r="P38" t="n">
        <x:v>0.6503356168021515</x:v>
      </x:c>
      <x:c r="Q38" t="n">
        <x:v>0.42555754759494513</x:v>
      </x:c>
      <x:c r="R38" t="n">
        <x:v>0.5685362560312908</x:v>
      </x:c>
      <x:c r="S38" t="n">
        <x:v>0.23231843173820443</x:v>
      </x:c>
      <x:c r="T38" t="n">
        <x:v>0.5907008890552522</x:v>
      </x:c>
      <x:c r="U38" t="n">
        <x:v>0.41950465364269807</x:v>
      </x:c>
      <x:c r="V38" t="n">
        <x:v>0.46078762486011615</x:v>
      </x:c>
      <x:c r="W38" t="n">
        <x:v>0.0603285943617452</x:v>
      </x:c>
      <x:c r="X38" t="n">
        <x:v>0.09580053793442911</x:v>
      </x:c>
      <x:c r="Y38" t="n">
        <x:v>0.7654113782461242</x:v>
      </x:c>
      <x:c r="Z38" t="n">
        <x:v>0.808616597509912</x:v>
      </x:c>
      <x:c r="AA38" t="n">
        <x:v>0.717593778138638</x:v>
      </x:c>
      <x:c r="AB38" t="n">
        <x:v>0.5350813455383172</x:v>
      </x:c>
      <x:c r="AC38" t="n">
        <x:v>0.5474184572919424</x:v>
      </x:c>
      <x:c r="AD38" t="n">
        <x:v>0.49409543759275065</x:v>
      </x:c>
      <x:c r="AE38" t="n">
        <x:v>0.6504012257379563</x:v>
      </x:c>
      <x:c r="AF38" t="n">
        <x:v>0.6922656159606762</x:v>
      </x:c>
      <x:c r="AG38" t="n">
        <x:v>0.25454461965110264</x:v>
      </x:c>
      <x:c r="AH38" t="n">
        <x:v>0.34304162545915706</x:v>
      </x:c>
      <x:c r="AI38" t="n">
        <x:v>0.8364620260638836</x:v>
      </x:c>
      <x:c r="AJ38" t="n">
        <x:v>0.7256988094249556</x:v>
      </x:c>
      <x:c r="AK38" t="n">
        <x:v>0.9873542527171254</x:v>
      </x:c>
      <x:c r="AL38" t="n">
        <x:v>1.0000000000000002</x:v>
      </x:c>
      <x:c r="AM38" t="n">
        <x:v>0.8005633582039642</x:v>
      </x:c>
      <x:c r="AN38" t="n">
        <x:v>0.22080058453108986</x:v>
      </x:c>
      <x:c r="AO38" t="n">
        <x:v>0.7140329583643187</x:v>
      </x:c>
      <x:c r="AP38" t="n">
        <x:v>-0.07709151042744522</x:v>
      </x:c>
      <x:c r="AQ38" t="n">
        <x:v>-0.18646844357163128</x:v>
      </x:c>
      <x:c r="AR38" t="n">
        <x:v>0.6230636062206137</x:v>
      </x:c>
      <x:c r="AS38" t="n">
        <x:v>0.7035862736412671</x:v>
      </x:c>
      <x:c r="AT38" t="n">
        <x:v>-0.0796400269200157</x:v>
      </x:c>
      <x:c r="AU38" t="n">
        <x:v>0.46551491928728306</x:v>
      </x:c>
      <x:c r="AV38" t="n">
        <x:v>0.4549802874435851</x:v>
      </x:c>
      <x:c r="AW38" t="n">
        <x:v>0.2835362058076967</x:v>
      </x:c>
      <x:c r="AX38" t="n">
        <x:v>0.23305143868842648</x:v>
      </x:c>
      <x:c r="AY38" t="n">
        <x:v>0.3474769757322591</x:v>
      </x:c>
      <x:c r="AZ38" t="n">
        <x:v>0.14867102310371139</x:v>
      </x:c>
      <x:c r="BA38" t="n">
        <x:v>0.4949962088115383</x:v>
      </x:c>
      <x:c r="BB38" t="n">
        <x:v>0.6728139554114614</x:v>
      </x:c>
      <x:c r="BC38" t="n">
        <x:v>0.20882399973623544</x:v>
      </x:c>
      <x:c r="BD38" t="n">
        <x:v>0.27456774894712455</x:v>
      </x:c>
      <x:c r="BE38" t="n">
        <x:v>0.45062531686659546</x:v>
      </x:c>
    </x:row>
    <x:row r="39">
      <x:c r="A39" t="str">
        <x:v>OPRK</x:v>
      </x:c>
      <x:c r="B39" t="str">
        <x:v>A (Rhodopsin)</x:v>
      </x:c>
      <x:c r="C39" t="str">
        <x:v>P41145(2)</x:v>
      </x:c>
      <x:c r="D39" t="str">
        <x:v>Human</x:v>
      </x:c>
      <x:c r="E39" t="n">
        <x:v>0.5574691363340176</x:v>
      </x:c>
      <x:c r="F39" t="n">
        <x:v>0.7315281654816822</x:v>
      </x:c>
      <x:c r="G39" t="n">
        <x:v>0.7469092504201175</x:v>
      </x:c>
      <x:c r="H39" t="n">
        <x:v>0.7188068548972306</x:v>
      </x:c>
      <x:c r="I39" t="n">
        <x:v>0.1592400610466138</x:v>
      </x:c>
      <x:c r="J39" t="n">
        <x:v>0.5416378319063819</x:v>
      </x:c>
      <x:c r="K39" t="n">
        <x:v>0.6021702473660772</x:v>
      </x:c>
      <x:c r="L39" t="n">
        <x:v>0.60959706253393</x:v>
      </x:c>
      <x:c r="M39" t="n">
        <x:v>0.6131487131145236</x:v>
      </x:c>
      <x:c r="N39" t="n">
        <x:v>0.62503677518097</x:v>
      </x:c>
      <x:c r="O39" t="n">
        <x:v>0.7230978131895253</x:v>
      </x:c>
      <x:c r="P39" t="n">
        <x:v>0.7089081439831265</x:v>
      </x:c>
      <x:c r="Q39" t="n">
        <x:v>0.6563010800116228</x:v>
      </x:c>
      <x:c r="R39" t="n">
        <x:v>0.6652728202506987</x:v>
      </x:c>
      <x:c r="S39" t="n">
        <x:v>0.3971099594168286</x:v>
      </x:c>
      <x:c r="T39" t="n">
        <x:v>0.5736778234794535</x:v>
      </x:c>
      <x:c r="U39" t="n">
        <x:v>0.5268302162765461</x:v>
      </x:c>
      <x:c r="V39" t="n">
        <x:v>0.5331887049467241</x:v>
      </x:c>
      <x:c r="W39" t="n">
        <x:v>0.0644292711894684</x:v>
      </x:c>
      <x:c r="X39" t="n">
        <x:v>0.3827068931306514</x:v>
      </x:c>
      <x:c r="Y39" t="n">
        <x:v>0.7656547663508454</x:v>
      </x:c>
      <x:c r="Z39" t="n">
        <x:v>0.7274549557369737</x:v>
      </x:c>
      <x:c r="AA39" t="n">
        <x:v>0.7593651110692753</x:v>
      </x:c>
      <x:c r="AB39" t="n">
        <x:v>0.4710830035581428</x:v>
      </x:c>
      <x:c r="AC39" t="n">
        <x:v>0.5170841719524047</x:v>
      </x:c>
      <x:c r="AD39" t="n">
        <x:v>0.47616766955832834</x:v>
      </x:c>
      <x:c r="AE39" t="n">
        <x:v>0.6136209211405922</x:v>
      </x:c>
      <x:c r="AF39" t="n">
        <x:v>0.631040024910835</x:v>
      </x:c>
      <x:c r="AG39" t="n">
        <x:v>0.2004374046022196</x:v>
      </x:c>
      <x:c r="AH39" t="n">
        <x:v>0.497317545541458</x:v>
      </x:c>
      <x:c r="AI39" t="n">
        <x:v>0.6655063488111237</x:v>
      </x:c>
      <x:c r="AJ39" t="n">
        <x:v>0.5454044742909127</x:v>
      </x:c>
      <x:c r="AK39" t="n">
        <x:v>0.7932255836980067</x:v>
      </x:c>
      <x:c r="AL39" t="n">
        <x:v>0.8005633582039642</x:v>
      </x:c>
      <x:c r="AM39" t="n">
        <x:v>1</x:v>
      </x:c>
      <x:c r="AN39" t="n">
        <x:v>0.28254164125938364</x:v>
      </x:c>
      <x:c r="AO39" t="n">
        <x:v>0.8375909668687853</x:v>
      </x:c>
      <x:c r="AP39" t="n">
        <x:v>-0.2417413082342983</x:v>
      </x:c>
      <x:c r="AQ39" t="n">
        <x:v>-0.3330725839741131</x:v>
      </x:c>
      <x:c r="AR39" t="n">
        <x:v>0.5731378779909023</x:v>
      </x:c>
      <x:c r="AS39" t="n">
        <x:v>0.6066384894059942</x:v>
      </x:c>
      <x:c r="AT39" t="n">
        <x:v>0.036624898158227115</x:v>
      </x:c>
      <x:c r="AU39" t="n">
        <x:v>0.41508200629332137</x:v>
      </x:c>
      <x:c r="AV39" t="n">
        <x:v>0.34623308953229004</x:v>
      </x:c>
      <x:c r="AW39" t="n">
        <x:v>0.3569190682735728</x:v>
      </x:c>
      <x:c r="AX39" t="n">
        <x:v>0.36011209170747716</x:v>
      </x:c>
      <x:c r="AY39" t="n">
        <x:v>0.34776191750537944</x:v>
      </x:c>
      <x:c r="AZ39" t="n">
        <x:v>0.15932408816538401</x:v>
      </x:c>
      <x:c r="BA39" t="n">
        <x:v>0.4928200463120409</x:v>
      </x:c>
      <x:c r="BB39" t="n">
        <x:v>0.6065585408000176</x:v>
      </x:c>
      <x:c r="BC39" t="n">
        <x:v>0.1097710322042732</x:v>
      </x:c>
      <x:c r="BD39" t="n">
        <x:v>0.24232606790214717</x:v>
      </x:c>
      <x:c r="BE39" t="n">
        <x:v>0.4544349564282102</x:v>
      </x:c>
    </x:row>
    <x:row r="40">
      <x:c r="A40" t="str">
        <x:v>OPRM(M)</x:v>
      </x:c>
      <x:c r="B40" t="str">
        <x:v>A (Rhodopsin)</x:v>
      </x:c>
      <x:c r="C40" t="str">
        <x:v>P42866(2)</x:v>
      </x:c>
      <x:c r="D40" t="str">
        <x:v>Mouse</x:v>
      </x:c>
      <x:c r="E40" t="n">
        <x:v>0.23743891618223523</x:v>
      </x:c>
      <x:c r="F40" t="n">
        <x:v>0.27504776078731474</x:v>
      </x:c>
      <x:c r="G40" t="n">
        <x:v>0.1673141171247513</x:v>
      </x:c>
      <x:c r="H40" t="n">
        <x:v>0.2255940761671712</x:v>
      </x:c>
      <x:c r="I40" t="n">
        <x:v>0.10414611069291835</x:v>
      </x:c>
      <x:c r="J40" t="n">
        <x:v>0.3055990383788614</x:v>
      </x:c>
      <x:c r="K40" t="n">
        <x:v>0.26723074204846853</x:v>
      </x:c>
      <x:c r="L40" t="n">
        <x:v>0.27853883027175963</x:v>
      </x:c>
      <x:c r="M40" t="n">
        <x:v>0.24278568217896668</x:v>
      </x:c>
      <x:c r="N40" t="n">
        <x:v>0.24079214791069048</x:v>
      </x:c>
      <x:c r="O40" t="n">
        <x:v>0.2966998030704644</x:v>
      </x:c>
      <x:c r="P40" t="n">
        <x:v>0.2576837028359561</x:v>
      </x:c>
      <x:c r="Q40" t="n">
        <x:v>0.2592371897349829</x:v>
      </x:c>
      <x:c r="R40" t="n">
        <x:v>0.2661698156667116</x:v>
      </x:c>
      <x:c r="S40" t="n">
        <x:v>0.14050716270478947</x:v>
      </x:c>
      <x:c r="T40" t="n">
        <x:v>0.15847722546513532</x:v>
      </x:c>
      <x:c r="U40" t="n">
        <x:v>0.1527405030506035</x:v>
      </x:c>
      <x:c r="V40" t="n">
        <x:v>0.21726996024953926</x:v>
      </x:c>
      <x:c r="W40" t="n">
        <x:v>0.02166340169703107</x:v>
      </x:c>
      <x:c r="X40" t="n">
        <x:v>0.08119044358063765</x:v>
      </x:c>
      <x:c r="Y40" t="n">
        <x:v>0.38054882406444157</x:v>
      </x:c>
      <x:c r="Z40" t="n">
        <x:v>0.19655303900583887</x:v>
      </x:c>
      <x:c r="AA40" t="n">
        <x:v>0.21177325073200615</x:v>
      </x:c>
      <x:c r="AB40" t="n">
        <x:v>0.13746662347071892</x:v>
      </x:c>
      <x:c r="AC40" t="n">
        <x:v>0.16951634849100694</x:v>
      </x:c>
      <x:c r="AD40" t="n">
        <x:v>0.18083173365832028</x:v>
      </x:c>
      <x:c r="AE40" t="n">
        <x:v>0.26129882925870895</x:v>
      </x:c>
      <x:c r="AF40" t="n">
        <x:v>0.30373871180476586</x:v>
      </x:c>
      <x:c r="AG40" t="n">
        <x:v>0.09036310499691469</x:v>
      </x:c>
      <x:c r="AH40" t="n">
        <x:v>0.17317673720041082</x:v>
      </x:c>
      <x:c r="AI40" t="n">
        <x:v>0.016199519434663245</x:v>
      </x:c>
      <x:c r="AJ40" t="n">
        <x:v>0.21633117709198046</x:v>
      </x:c>
      <x:c r="AK40" t="n">
        <x:v>0.169735755999051</x:v>
      </x:c>
      <x:c r="AL40" t="n">
        <x:v>0.22080058453108986</x:v>
      </x:c>
      <x:c r="AM40" t="n">
        <x:v>0.28254164125938364</x:v>
      </x:c>
      <x:c r="AN40" t="n">
        <x:v>1</x:v>
      </x:c>
      <x:c r="AO40" t="n">
        <x:v>0.376268291140624</x:v>
      </x:c>
      <x:c r="AP40" t="n">
        <x:v>-0.06488199007889528</x:v>
      </x:c>
      <x:c r="AQ40" t="n">
        <x:v>-0.08449843135541846</x:v>
      </x:c>
      <x:c r="AR40" t="n">
        <x:v>0.14941075008275473</x:v>
      </x:c>
      <x:c r="AS40" t="n">
        <x:v>0.19753180585139285</x:v>
      </x:c>
      <x:c r="AT40" t="n">
        <x:v>-0.0030840002308665238</x:v>
      </x:c>
      <x:c r="AU40" t="n">
        <x:v>0.09075673674640572</x:v>
      </x:c>
      <x:c r="AV40" t="n">
        <x:v>0.011810611049341113</x:v>
      </x:c>
      <x:c r="AW40" t="n">
        <x:v>0.16142987029877254</x:v>
      </x:c>
      <x:c r="AX40" t="n">
        <x:v>0.1483155683308135</x:v>
      </x:c>
      <x:c r="AY40" t="n">
        <x:v>0.13113194961759178</x:v>
      </x:c>
      <x:c r="AZ40" t="n">
        <x:v>0.06385301608901994</x:v>
      </x:c>
      <x:c r="BA40" t="n">
        <x:v>0.16348727088999515</x:v>
      </x:c>
      <x:c r="BB40" t="n">
        <x:v>0.2654700893113239</x:v>
      </x:c>
      <x:c r="BC40" t="n">
        <x:v>-0.2256247500608375</x:v>
      </x:c>
      <x:c r="BD40" t="n">
        <x:v>0.05745196574908362</x:v>
      </x:c>
      <x:c r="BE40" t="n">
        <x:v>0.1784808289423352</x:v>
      </x:c>
    </x:row>
    <x:row r="41">
      <x:c r="A41" t="str">
        <x:v>OPRX</x:v>
      </x:c>
      <x:c r="B41" t="str">
        <x:v>A (Rhodopsin)</x:v>
      </x:c>
      <x:c r="C41" t="str">
        <x:v>P41146(3)</x:v>
      </x:c>
      <x:c r="D41" t="str">
        <x:v>Human</x:v>
      </x:c>
      <x:c r="E41" t="n">
        <x:v>0.54027687249272</x:v>
      </x:c>
      <x:c r="F41" t="n">
        <x:v>0.7132861025719259</x:v>
      </x:c>
      <x:c r="G41" t="n">
        <x:v>0.6909114197874359</x:v>
      </x:c>
      <x:c r="H41" t="n">
        <x:v>0.6776109350508137</x:v>
      </x:c>
      <x:c r="I41" t="n">
        <x:v>0.07669766395836564</x:v>
      </x:c>
      <x:c r="J41" t="n">
        <x:v>0.5267730091409497</x:v>
      </x:c>
      <x:c r="K41" t="n">
        <x:v>0.6655113825561104</x:v>
      </x:c>
      <x:c r="L41" t="n">
        <x:v>0.6916214085283643</x:v>
      </x:c>
      <x:c r="M41" t="n">
        <x:v>0.6391983809836507</x:v>
      </x:c>
      <x:c r="N41" t="n">
        <x:v>0.6833604214515608</x:v>
      </x:c>
      <x:c r="O41" t="n">
        <x:v>0.6666933170434759</x:v>
      </x:c>
      <x:c r="P41" t="n">
        <x:v>0.6073550697631336</x:v>
      </x:c>
      <x:c r="Q41" t="n">
        <x:v>0.7995866433891368</x:v>
      </x:c>
      <x:c r="R41" t="n">
        <x:v>0.771897719075455</x:v>
      </x:c>
      <x:c r="S41" t="n">
        <x:v>0.5438611524580127</x:v>
      </x:c>
      <x:c r="T41" t="n">
        <x:v>0.6662790373678725</x:v>
      </x:c>
      <x:c r="U41" t="n">
        <x:v>0.5091138500254405</x:v>
      </x:c>
      <x:c r="V41" t="n">
        <x:v>0.5521145886046013</x:v>
      </x:c>
      <x:c r="W41" t="n">
        <x:v>0.06047201917571288</x:v>
      </x:c>
      <x:c r="X41" t="n">
        <x:v>0.5143077047179457</x:v>
      </x:c>
      <x:c r="Y41" t="n">
        <x:v>0.7030094333573632</x:v>
      </x:c>
      <x:c r="Z41" t="n">
        <x:v>0.7015358667119309</x:v>
      </x:c>
      <x:c r="AA41" t="n">
        <x:v>0.7545456444861455</x:v>
      </x:c>
      <x:c r="AB41" t="n">
        <x:v>0.45795794132727163</x:v>
      </x:c>
      <x:c r="AC41" t="n">
        <x:v>0.5205476278225297</x:v>
      </x:c>
      <x:c r="AD41" t="n">
        <x:v>0.3821400149134162</x:v>
      </x:c>
      <x:c r="AE41" t="n">
        <x:v>0.6138698843266042</x:v>
      </x:c>
      <x:c r="AF41" t="n">
        <x:v>0.6283780603395566</x:v>
      </x:c>
      <x:c r="AG41" t="n">
        <x:v>0.3601124477428155</x:v>
      </x:c>
      <x:c r="AH41" t="n">
        <x:v>0.44030210545106296</x:v>
      </x:c>
      <x:c r="AI41" t="n">
        <x:v>0.6314836745039867</x:v>
      </x:c>
      <x:c r="AJ41" t="n">
        <x:v>0.489501774859604</x:v>
      </x:c>
      <x:c r="AK41" t="n">
        <x:v>0.7257121436398406</x:v>
      </x:c>
      <x:c r="AL41" t="n">
        <x:v>0.7140329583643187</x:v>
      </x:c>
      <x:c r="AM41" t="n">
        <x:v>0.8375909668687853</x:v>
      </x:c>
      <x:c r="AN41" t="n">
        <x:v>0.376268291140624</x:v>
      </x:c>
      <x:c r="AO41" t="n">
        <x:v>1</x:v>
      </x:c>
      <x:c r="AP41" t="n">
        <x:v>-0.0702353156624338</x:v>
      </x:c>
      <x:c r="AQ41" t="n">
        <x:v>-0.14877105500913324</x:v>
      </x:c>
      <x:c r="AR41" t="n">
        <x:v>0.6312961388965044</x:v>
      </x:c>
      <x:c r="AS41" t="n">
        <x:v>0.6610285253688235</x:v>
      </x:c>
      <x:c r="AT41" t="n">
        <x:v>-0.006124523093589573</x:v>
      </x:c>
      <x:c r="AU41" t="n">
        <x:v>0.5500766959752079</x:v>
      </x:c>
      <x:c r="AV41" t="n">
        <x:v>0.28252218241655214</x:v>
      </x:c>
      <x:c r="AW41" t="n">
        <x:v>0.5117604748905418</x:v>
      </x:c>
      <x:c r="AX41" t="n">
        <x:v>0.6369825522573027</x:v>
      </x:c>
      <x:c r="AY41" t="n">
        <x:v>0.3489413859086036</x:v>
      </x:c>
      <x:c r="AZ41" t="n">
        <x:v>0.16335615746240106</x:v>
      </x:c>
      <x:c r="BA41" t="n">
        <x:v>0.6426506993920397</x:v>
      </x:c>
      <x:c r="BB41" t="n">
        <x:v>0.6800250231575155</x:v>
      </x:c>
      <x:c r="BC41" t="n">
        <x:v>0.04355715939439242</x:v>
      </x:c>
      <x:c r="BD41" t="n">
        <x:v>0.13668480916882397</x:v>
      </x:c>
      <x:c r="BE41" t="n">
        <x:v>0.4206972855786102</x:v>
      </x:c>
    </x:row>
    <x:row r="42">
      <x:c r="A42" t="str">
        <x:v>OPSD(B)</x:v>
      </x:c>
      <x:c r="B42" t="str">
        <x:v>A (Rhodopsin)</x:v>
      </x:c>
      <x:c r="C42" t="str">
        <x:v>P02699(34)</x:v>
      </x:c>
      <x:c r="D42" t="str">
        <x:v>Bovine</x:v>
      </x:c>
      <x:c r="E42" t="n">
        <x:v>0.08413184680097519</x:v>
      </x:c>
      <x:c r="F42" t="n">
        <x:v>0.07276265761106449</x:v>
      </x:c>
      <x:c r="G42" t="n">
        <x:v>0.04808780129963042</x:v>
      </x:c>
      <x:c r="H42" t="n">
        <x:v>0.10321260078554872</x:v>
      </x:c>
      <x:c r="I42" t="n">
        <x:v>0.012669848657168803</x:v>
      </x:c>
      <x:c r="J42" t="n">
        <x:v>0.18122163957823445</x:v>
      </x:c>
      <x:c r="K42" t="n">
        <x:v>0.09994063020307942</x:v>
      </x:c>
      <x:c r="L42" t="n">
        <x:v>0.11137280202080058</x:v>
      </x:c>
      <x:c r="M42" t="n">
        <x:v>0.1369330533568679</x:v>
      </x:c>
      <x:c r="N42" t="n">
        <x:v>0.11910756029500025</x:v>
      </x:c>
      <x:c r="O42" t="n">
        <x:v>-0.028331743713563062</x:v>
      </x:c>
      <x:c r="P42" t="n">
        <x:v>0.008390757559299522</x:v>
      </x:c>
      <x:c r="Q42" t="n">
        <x:v>-0.16917626754373605</x:v>
      </x:c>
      <x:c r="R42" t="n">
        <x:v>-0.06501424860816263</x:v>
      </x:c>
      <x:c r="S42" t="n">
        <x:v>-0.07375353971775533</x:v>
      </x:c>
      <x:c r="T42" t="n">
        <x:v>0.033530094757015405</x:v>
      </x:c>
      <x:c r="U42" t="n">
        <x:v>0.023774928096518932</x:v>
      </x:c>
      <x:c r="V42" t="n">
        <x:v>0.14765224894889906</x:v>
      </x:c>
      <x:c r="W42" t="n">
        <x:v>0.053724382190424635</x:v>
      </x:c>
      <x:c r="X42" t="n">
        <x:v>-0.03747693301059751</x:v>
      </x:c>
      <x:c r="Y42" t="n">
        <x:v>-0.02323911617378438</x:v>
      </x:c>
      <x:c r="Z42" t="n">
        <x:v>0.17776007199798238</x:v>
      </x:c>
      <x:c r="AA42" t="n">
        <x:v>-0.056663611196432484</x:v>
      </x:c>
      <x:c r="AB42" t="n">
        <x:v>0.08150144173398322</x:v>
      </x:c>
      <x:c r="AC42" t="n">
        <x:v>0.22125451801165985</x:v>
      </x:c>
      <x:c r="AD42" t="n">
        <x:v>0.10181766807348369</x:v>
      </x:c>
      <x:c r="AE42" t="n">
        <x:v>0.10727170466005531</x:v>
      </x:c>
      <x:c r="AF42" t="n">
        <x:v>0.15822344789435183</x:v>
      </x:c>
      <x:c r="AG42" t="n">
        <x:v>0.12903666076312548</x:v>
      </x:c>
      <x:c r="AH42" t="n">
        <x:v>-0.43381850183201376</x:v>
      </x:c>
      <x:c r="AI42" t="n">
        <x:v>0.15926152763548906</x:v>
      </x:c>
      <x:c r="AJ42" t="n">
        <x:v>0.1892282174145935</x:v>
      </x:c>
      <x:c r="AK42" t="n">
        <x:v>-0.047094109611033996</x:v>
      </x:c>
      <x:c r="AL42" t="n">
        <x:v>-0.07709151042744522</x:v>
      </x:c>
      <x:c r="AM42" t="n">
        <x:v>-0.2417413082342983</x:v>
      </x:c>
      <x:c r="AN42" t="n">
        <x:v>-0.06488199007889528</x:v>
      </x:c>
      <x:c r="AO42" t="n">
        <x:v>-0.0702353156624338</x:v>
      </x:c>
      <x:c r="AP42" t="n">
        <x:v>1</x:v>
      </x:c>
      <x:c r="AQ42" t="n">
        <x:v>0.9834225485361519</x:v>
      </x:c>
      <x:c r="AR42" t="n">
        <x:v>-0.04178867119506657</x:v>
      </x:c>
      <x:c r="AS42" t="n">
        <x:v>0.04614762067928213</x:v>
      </x:c>
      <x:c r="AT42" t="n">
        <x:v>-0.00610805565009187</x:v>
      </x:c>
      <x:c r="AU42" t="n">
        <x:v>0.11556857802064602</x:v>
      </x:c>
      <x:c r="AV42" t="n">
        <x:v>0.054118149167433405</x:v>
      </x:c>
      <x:c r="AW42" t="n">
        <x:v>0.02298702119857854</x:v>
      </x:c>
      <x:c r="AX42" t="n">
        <x:v>0.051041118380191985</x:v>
      </x:c>
      <x:c r="AY42" t="n">
        <x:v>-0.195161575401944</x:v>
      </x:c>
      <x:c r="AZ42" t="n">
        <x:v>-0.11673869704224593</x:v>
      </x:c>
      <x:c r="BA42" t="n">
        <x:v>0.08802044252973873</x:v>
      </x:c>
      <x:c r="BB42" t="n">
        <x:v>0.06108957658867098</x:v>
      </x:c>
      <x:c r="BC42" t="n">
        <x:v>0.019248465077745358</x:v>
      </x:c>
      <x:c r="BD42" t="n">
        <x:v>0.05606967213320169</x:v>
      </x:c>
      <x:c r="BE42" t="n">
        <x:v>-0.3526335210509479</x:v>
      </x:c>
    </x:row>
    <x:row r="43">
      <x:c r="A43" t="str">
        <x:v>OPSD(T)</x:v>
      </x:c>
      <x:c r="B43" t="str">
        <x:v>A (Rhodopsin)</x:v>
      </x:c>
      <x:c r="C43" t="str">
        <x:v>P31356(5)</x:v>
      </x:c>
      <x:c r="D43" t="str">
        <x:v>Japanese flying squid</x:v>
      </x:c>
      <x:c r="E43" t="n">
        <x:v>-0.008185455646412265</x:v>
      </x:c>
      <x:c r="F43" t="n">
        <x:v>-0.0624395463702585</x:v>
      </x:c>
      <x:c r="G43" t="n">
        <x:v>-0.06506568026366044</x:v>
      </x:c>
      <x:c r="H43" t="n">
        <x:v>-0.029323196937441454</x:v>
      </x:c>
      <x:c r="I43" t="n">
        <x:v>-0.02463118897404648</x:v>
      </x:c>
      <x:c r="J43" t="n">
        <x:v>0.0747945800765838</x:v>
      </x:c>
      <x:c r="K43" t="n">
        <x:v>-0.019087914239583226</x:v>
      </x:c>
      <x:c r="L43" t="n">
        <x:v>-0.015922448777893727</x:v>
      </x:c>
      <x:c r="M43" t="n">
        <x:v>-0.0037667439512694134</x:v>
      </x:c>
      <x:c r="N43" t="n">
        <x:v>-0.010142706752187092</x:v>
      </x:c>
      <x:c r="O43" t="n">
        <x:v>-0.12754790805213645</x:v>
      </x:c>
      <x:c r="P43" t="n">
        <x:v>-0.09185526744715222</x:v>
      </x:c>
      <x:c r="Q43" t="n">
        <x:v>-0.2025059500837023</x:v>
      </x:c>
      <x:c r="R43" t="n">
        <x:v>-0.13650503487011245</x:v>
      </x:c>
      <x:c r="S43" t="n">
        <x:v>-0.08747551332431591</x:v>
      </x:c>
      <x:c r="T43" t="n">
        <x:v>-0.021191339450542745</x:v>
      </x:c>
      <x:c r="U43" t="n">
        <x:v>-0.013077803387411047</x:v>
      </x:c>
      <x:c r="V43" t="n">
        <x:v>0.10792697433738607</x:v>
      </x:c>
      <x:c r="W43" t="n">
        <x:v>0.03172810276206206</x:v>
      </x:c>
      <x:c r="X43" t="n">
        <x:v>-0.050035729161561404</x:v>
      </x:c>
      <x:c r="Y43" t="n">
        <x:v>-0.15218632329033</x:v>
      </x:c>
      <x:c r="Z43" t="n">
        <x:v>0.057988332569255396</x:v>
      </x:c>
      <x:c r="AA43" t="n">
        <x:v>-0.14785977390405636</x:v>
      </x:c>
      <x:c r="AB43" t="n">
        <x:v>-0.004465560517034062</x:v>
      </x:c>
      <x:c r="AC43" t="n">
        <x:v>0.11466616944272556</x:v>
      </x:c>
      <x:c r="AD43" t="n">
        <x:v>0.002068184010180163</x:v>
      </x:c>
      <x:c r="AE43" t="n">
        <x:v>-0.002051115054114039</x:v>
      </x:c>
      <x:c r="AF43" t="n">
        <x:v>0.08488211384424083</x:v>
      </x:c>
      <x:c r="AG43" t="n">
        <x:v>0.08393582109355557</x:v>
      </x:c>
      <x:c r="AH43" t="n">
        <x:v>-0.46657172447353323</x:v>
      </x:c>
      <x:c r="AI43" t="n">
        <x:v>0.051120130854051204</x:v>
      </x:c>
      <x:c r="AJ43" t="n">
        <x:v>0.09709650887185572</x:v>
      </x:c>
      <x:c r="AK43" t="n">
        <x:v>-0.14931854012787182</x:v>
      </x:c>
      <x:c r="AL43" t="n">
        <x:v>-0.18646844357163128</x:v>
      </x:c>
      <x:c r="AM43" t="n">
        <x:v>-0.3330725839741131</x:v>
      </x:c>
      <x:c r="AN43" t="n">
        <x:v>-0.08449843135541846</x:v>
      </x:c>
      <x:c r="AO43" t="n">
        <x:v>-0.14877105500913324</x:v>
      </x:c>
      <x:c r="AP43" t="n">
        <x:v>0.9834225485361519</x:v>
      </x:c>
      <x:c r="AQ43" t="n">
        <x:v>1</x:v>
      </x:c>
      <x:c r="AR43" t="n">
        <x:v>-0.11817885709520604</x:v>
      </x:c>
      <x:c r="AS43" t="n">
        <x:v>-0.04871054186052248</x:v>
      </x:c>
      <x:c r="AT43" t="n">
        <x:v>-0.005945789781391042</x:v>
      </x:c>
      <x:c r="AU43" t="n">
        <x:v>0.07465355016364406</x:v>
      </x:c>
      <x:c r="AV43" t="n">
        <x:v>0.025358841399905296</x:v>
      </x:c>
      <x:c r="AW43" t="n">
        <x:v>0.012733673798162481</x:v>
      </x:c>
      <x:c r="AX43" t="n">
        <x:v>0.046621687053462146</x:v>
      </x:c>
      <x:c r="AY43" t="n">
        <x:v>-0.2259119310550668</x:v>
      </x:c>
      <x:c r="AZ43" t="n">
        <x:v>-0.12786366010277384</x:v>
      </x:c>
      <x:c r="BA43" t="n">
        <x:v>0.053913963216877026</x:v>
      </x:c>
      <x:c r="BB43" t="n">
        <x:v>-0.01170151993932067</x:v>
      </x:c>
      <x:c r="BC43" t="n">
        <x:v>0.0037792436804456875</x:v>
      </x:c>
      <x:c r="BD43" t="n">
        <x:v>0.02511402014831332</x:v>
      </x:c>
      <x:c r="BE43" t="n">
        <x:v>-0.39364770716365705</x:v>
      </x:c>
    </x:row>
    <x:row r="44">
      <x:c r="A44" t="str">
        <x:v>OX1R</x:v>
      </x:c>
      <x:c r="B44" t="str">
        <x:v>A (Rhodopsin)</x:v>
      </x:c>
      <x:c r="C44" t="str">
        <x:v>O43613(2)</x:v>
      </x:c>
      <x:c r="D44" t="str">
        <x:v>Human</x:v>
      </x:c>
      <x:c r="E44" t="n">
        <x:v>0.4989910119388503</x:v>
      </x:c>
      <x:c r="F44" t="n">
        <x:v>0.4973572527445924</x:v>
      </x:c>
      <x:c r="G44" t="n">
        <x:v>0.5477667128592135</x:v>
      </x:c>
      <x:c r="H44" t="n">
        <x:v>0.5722546818729679</x:v>
      </x:c>
      <x:c r="I44" t="n">
        <x:v>0.2326661625886305</x:v>
      </x:c>
      <x:c r="J44" t="n">
        <x:v>0.6159513589068715</x:v>
      </x:c>
      <x:c r="K44" t="n">
        <x:v>0.4524145648882232</x:v>
      </x:c>
      <x:c r="L44" t="n">
        <x:v>0.5971659356261718</x:v>
      </x:c>
      <x:c r="M44" t="n">
        <x:v>0.5546240158500306</x:v>
      </x:c>
      <x:c r="N44" t="n">
        <x:v>0.63676757647036</x:v>
      </x:c>
      <x:c r="O44" t="n">
        <x:v>0.30668527533584355</x:v>
      </x:c>
      <x:c r="P44" t="n">
        <x:v>0.3228783522259866</x:v>
      </x:c>
      <x:c r="Q44" t="n">
        <x:v>0.6081967962927773</x:v>
      </x:c>
      <x:c r="R44" t="n">
        <x:v>0.7157139776879613</x:v>
      </x:c>
      <x:c r="S44" t="n">
        <x:v>0.5027820575944889</x:v>
      </x:c>
      <x:c r="T44" t="n">
        <x:v>0.7893051284764236</x:v>
      </x:c>
      <x:c r="U44" t="n">
        <x:v>0.6980579072828569</x:v>
      </x:c>
      <x:c r="V44" t="n">
        <x:v>0.7006682541936977</x:v>
      </x:c>
      <x:c r="W44" t="n">
        <x:v>0.03438627454575682</x:v>
      </x:c>
      <x:c r="X44" t="n">
        <x:v>0.45349438276745335</x:v>
      </x:c>
      <x:c r="Y44" t="n">
        <x:v>0.5559335018563936</x:v>
      </x:c>
      <x:c r="Z44" t="n">
        <x:v>0.6462230980368758</x:v>
      </x:c>
      <x:c r="AA44" t="n">
        <x:v>0.6406057559933633</x:v>
      </x:c>
      <x:c r="AB44" t="n">
        <x:v>0.8408317455059922</x:v>
      </x:c>
      <x:c r="AC44" t="n">
        <x:v>0.5470498675314833</x:v>
      </x:c>
      <x:c r="AD44" t="n">
        <x:v>0.4524984427999784</x:v>
      </x:c>
      <x:c r="AE44" t="n">
        <x:v>0.22158440283974046</x:v>
      </x:c>
      <x:c r="AF44" t="n">
        <x:v>0.5931952737334912</x:v>
      </x:c>
      <x:c r="AG44" t="n">
        <x:v>0.21356483580701946</x:v>
      </x:c>
      <x:c r="AH44" t="n">
        <x:v>0.38286680616626534</x:v>
      </x:c>
      <x:c r="AI44" t="n">
        <x:v>0.6990957762904252</x:v>
      </x:c>
      <x:c r="AJ44" t="n">
        <x:v>0.5087393768126385</x:v>
      </x:c>
      <x:c r="AK44" t="n">
        <x:v>0.620460173887493</x:v>
      </x:c>
      <x:c r="AL44" t="n">
        <x:v>0.6230636062206137</x:v>
      </x:c>
      <x:c r="AM44" t="n">
        <x:v>0.5731378779909023</x:v>
      </x:c>
      <x:c r="AN44" t="n">
        <x:v>0.14941075008275473</x:v>
      </x:c>
      <x:c r="AO44" t="n">
        <x:v>0.6312961388965044</x:v>
      </x:c>
      <x:c r="AP44" t="n">
        <x:v>-0.04178867119506657</x:v>
      </x:c>
      <x:c r="AQ44" t="n">
        <x:v>-0.11817885709520604</x:v>
      </x:c>
      <x:c r="AR44" t="n">
        <x:v>1</x:v>
      </x:c>
      <x:c r="AS44" t="n">
        <x:v>0.9658744634796644</x:v>
      </x:c>
      <x:c r="AT44" t="n">
        <x:v>-0.05682995225018206</x:v>
      </x:c>
      <x:c r="AU44" t="n">
        <x:v>0.3927335632308555</x:v>
      </x:c>
      <x:c r="AV44" t="n">
        <x:v>0.21072199485663812</x:v>
      </x:c>
      <x:c r="AW44" t="n">
        <x:v>0.6164628361164882</x:v>
      </x:c>
      <x:c r="AX44" t="n">
        <x:v>0.5077074211532382</x:v>
      </x:c>
      <x:c r="AY44" t="n">
        <x:v>0.5722614485995893</x:v>
      </x:c>
      <x:c r="AZ44" t="n">
        <x:v>0.18543586831455927</x:v>
      </x:c>
      <x:c r="BA44" t="n">
        <x:v>0.6842534880349076</x:v>
      </x:c>
      <x:c r="BB44" t="n">
        <x:v>0.6510778231379031</x:v>
      </x:c>
      <x:c r="BC44" t="n">
        <x:v>0.10697500091502898</x:v>
      </x:c>
      <x:c r="BD44" t="n">
        <x:v>0.18371391610852483</x:v>
      </x:c>
      <x:c r="BE44" t="n">
        <x:v>0.6094472715164414</x:v>
      </x:c>
    </x:row>
    <x:row r="45">
      <x:c r="A45" t="str">
        <x:v>OX2R</x:v>
      </x:c>
      <x:c r="B45" t="str">
        <x:v>A (Rhodopsin)</x:v>
      </x:c>
      <x:c r="C45" t="str">
        <x:v>O43614(3)</x:v>
      </x:c>
      <x:c r="D45" t="str">
        <x:v>Human</x:v>
      </x:c>
      <x:c r="E45" t="n">
        <x:v>0.5638093330409285</x:v>
      </x:c>
      <x:c r="F45" t="n">
        <x:v>0.59301991766582</x:v>
      </x:c>
      <x:c r="G45" t="n">
        <x:v>0.6563987292131538</x:v>
      </x:c>
      <x:c r="H45" t="n">
        <x:v>0.6777762589949731</x:v>
      </x:c>
      <x:c r="I45" t="n">
        <x:v>0.24654607598497724</x:v>
      </x:c>
      <x:c r="J45" t="n">
        <x:v>0.6908540095907494</x:v>
      </x:c>
      <x:c r="K45" t="n">
        <x:v>0.5400228381663693</x:v>
      </x:c>
      <x:c r="L45" t="n">
        <x:v>0.6593436774965573</x:v>
      </x:c>
      <x:c r="M45" t="n">
        <x:v>0.6405642937504419</x:v>
      </x:c>
      <x:c r="N45" t="n">
        <x:v>0.6968854309196135</x:v>
      </x:c>
      <x:c r="O45" t="n">
        <x:v>0.41988213856265033</x:v>
      </x:c>
      <x:c r="P45" t="n">
        <x:v>0.4204549463110896</x:v>
      </x:c>
      <x:c r="Q45" t="n">
        <x:v>0.57529790920969</x:v>
      </x:c>
      <x:c r="R45" t="n">
        <x:v>0.7111703610298166</x:v>
      </x:c>
      <x:c r="S45" t="n">
        <x:v>0.45368901370794446</x:v>
      </x:c>
      <x:c r="T45" t="n">
        <x:v>0.7486564799730749</x:v>
      </x:c>
      <x:c r="U45" t="n">
        <x:v>0.6624339367521741</x:v>
      </x:c>
      <x:c r="V45" t="n">
        <x:v>0.6883402207970531</x:v>
      </x:c>
      <x:c r="W45" t="n">
        <x:v>0.03375619563784249</x:v>
      </x:c>
      <x:c r="X45" t="n">
        <x:v>0.36152816919803066</x:v>
      </x:c>
      <x:c r="Y45" t="n">
        <x:v>0.6393262679418705</x:v>
      </x:c>
      <x:c r="Z45" t="n">
        <x:v>0.7473114546449343</x:v>
      </x:c>
      <x:c r="AA45" t="n">
        <x:v>0.7162315182862005</x:v>
      </x:c>
      <x:c r="AB45" t="n">
        <x:v>0.8403437820579164</x:v>
      </x:c>
      <x:c r="AC45" t="n">
        <x:v>0.5823361664339587</x:v>
      </x:c>
      <x:c r="AD45" t="n">
        <x:v>0.44385443659312873</x:v>
      </x:c>
      <x:c r="AE45" t="n">
        <x:v>0.34358181071800054</x:v>
      </x:c>
      <x:c r="AF45" t="n">
        <x:v>0.6582219801789864</x:v>
      </x:c>
      <x:c r="AG45" t="n">
        <x:v>0.2497052283428962</x:v>
      </x:c>
      <x:c r="AH45" t="n">
        <x:v>0.3515605526622052</x:v>
      </x:c>
      <x:c r="AI45" t="n">
        <x:v>0.7597092248243272</x:v>
      </x:c>
      <x:c r="AJ45" t="n">
        <x:v>0.5960754808559493</x:v>
      </x:c>
      <x:c r="AK45" t="n">
        <x:v>0.7042815384478982</x:v>
      </x:c>
      <x:c r="AL45" t="n">
        <x:v>0.7035862736412671</x:v>
      </x:c>
      <x:c r="AM45" t="n">
        <x:v>0.6066384894059942</x:v>
      </x:c>
      <x:c r="AN45" t="n">
        <x:v>0.19753180585139285</x:v>
      </x:c>
      <x:c r="AO45" t="n">
        <x:v>0.6610285253688235</x:v>
      </x:c>
      <x:c r="AP45" t="n">
        <x:v>0.04614762067928213</x:v>
      </x:c>
      <x:c r="AQ45" t="n">
        <x:v>-0.04871054186052248</x:v>
      </x:c>
      <x:c r="AR45" t="n">
        <x:v>0.9658744634796644</x:v>
      </x:c>
      <x:c r="AS45" t="n">
        <x:v>1</x:v>
      </x:c>
      <x:c r="AT45" t="n">
        <x:v>-0.06899876551522377</x:v>
      </x:c>
      <x:c r="AU45" t="n">
        <x:v>0.4496467538079989</x:v>
      </x:c>
      <x:c r="AV45" t="n">
        <x:v>0.2730676359726383</x:v>
      </x:c>
      <x:c r="AW45" t="n">
        <x:v>0.5573401794618082</x:v>
      </x:c>
      <x:c r="AX45" t="n">
        <x:v>0.4258408547105843</x:v>
      </x:c>
      <x:c r="AY45" t="n">
        <x:v>0.5090657649995028</x:v>
      </x:c>
      <x:c r="AZ45" t="n">
        <x:v>0.18449706150467504</x:v>
      </x:c>
      <x:c r="BA45" t="n">
        <x:v>0.6575690929120089</x:v>
      </x:c>
      <x:c r="BB45" t="n">
        <x:v>0.6655149655022252</x:v>
      </x:c>
      <x:c r="BC45" t="n">
        <x:v>0.129439364672429</x:v>
      </x:c>
      <x:c r="BD45" t="n">
        <x:v>0.21554768177430017</x:v>
      </x:c>
      <x:c r="BE45" t="n">
        <x:v>0.5595966803471035</x:v>
      </x:c>
    </x:row>
    <x:row r="46">
      <x:c r="A46" t="str">
        <x:v>P2RY1</x:v>
      </x:c>
      <x:c r="B46" t="str">
        <x:v>A (Rhodopsin)</x:v>
      </x:c>
      <x:c r="C46" t="str">
        <x:v>P47900(1)</x:v>
      </x:c>
      <x:c r="D46" t="str">
        <x:v>Human</x:v>
      </x:c>
      <x:c r="E46" t="n">
        <x:v>-0.14550934978583596</x:v>
      </x:c>
      <x:c r="F46" t="n">
        <x:v>-0.03160747479609749</x:v>
      </x:c>
      <x:c r="G46" t="n">
        <x:v>0.07064800258446402</x:v>
      </x:c>
      <x:c r="H46" t="n">
        <x:v>0.05047033816685309</x:v>
      </x:c>
      <x:c r="I46" t="n">
        <x:v>-0.15903320552738842</x:v>
      </x:c>
      <x:c r="J46" t="n">
        <x:v>0.06411342775289341</x:v>
      </x:c>
      <x:c r="K46" t="n">
        <x:v>-0.1263047989548649</x:v>
      </x:c>
      <x:c r="L46" t="n">
        <x:v>-0.08708135479788681</x:v>
      </x:c>
      <x:c r="M46" t="n">
        <x:v>-0.13380034494254156</x:v>
      </x:c>
      <x:c r="N46" t="n">
        <x:v>-0.1132844469609171</x:v>
      </x:c>
      <x:c r="O46" t="n">
        <x:v>0.06625648958460839</x:v>
      </x:c>
      <x:c r="P46" t="n">
        <x:v>0.12041154817307875</x:v>
      </x:c>
      <x:c r="Q46" t="n">
        <x:v>-0.01771992584967297</x:v>
      </x:c>
      <x:c r="R46" t="n">
        <x:v>-0.05389540551140071</x:v>
      </x:c>
      <x:c r="S46" t="n">
        <x:v>-0.007095342858825626</x:v>
      </x:c>
      <x:c r="T46" t="n">
        <x:v>-0.059695343057217354</x:v>
      </x:c>
      <x:c r="U46" t="n">
        <x:v>0.09593916926733015</x:v>
      </x:c>
      <x:c r="V46" t="n">
        <x:v>0.07251002086673486</x:v>
      </x:c>
      <x:c r="W46" t="n">
        <x:v>0</x:v>
      </x:c>
      <x:c r="X46" t="n">
        <x:v>0.18694824757161654</x:v>
      </x:c>
      <x:c r="Y46" t="n">
        <x:v>0.014678312198974197</x:v>
      </x:c>
      <x:c r="Z46" t="n">
        <x:v>0.038584530558889885</x:v>
      </x:c>
      <x:c r="AA46" t="n">
        <x:v>-0.008450800574982598</x:v>
      </x:c>
      <x:c r="AB46" t="n">
        <x:v>-0.06280775544713468</x:v>
      </x:c>
      <x:c r="AC46" t="n">
        <x:v>0.04322973832796295</x:v>
      </x:c>
      <x:c r="AD46" t="n">
        <x:v>-0.0020589840708176155</x:v>
      </x:c>
      <x:c r="AE46" t="n">
        <x:v>-0.027476833896338704</x:v>
      </x:c>
      <x:c r="AF46" t="n">
        <x:v>-0.026771030554617603</x:v>
      </x:c>
      <x:c r="AG46" t="n">
        <x:v>0.0016457264239782</x:v>
      </x:c>
      <x:c r="AH46" t="n">
        <x:v>0.046986845693362866</x:v>
      </x:c>
      <x:c r="AI46" t="n">
        <x:v>0.019803389144252725</x:v>
      </x:c>
      <x:c r="AJ46" t="n">
        <x:v>0.0758325030165522</x:v>
      </x:c>
      <x:c r="AK46" t="n">
        <x:v>-0.10523141134393921</x:v>
      </x:c>
      <x:c r="AL46" t="n">
        <x:v>-0.0796400269200157</x:v>
      </x:c>
      <x:c r="AM46" t="n">
        <x:v>0.036624898158227115</x:v>
      </x:c>
      <x:c r="AN46" t="n">
        <x:v>-0.0030840002308665238</x:v>
      </x:c>
      <x:c r="AO46" t="n">
        <x:v>-0.006124523093589573</x:v>
      </x:c>
      <x:c r="AP46" t="n">
        <x:v>-0.00610805565009187</x:v>
      </x:c>
      <x:c r="AQ46" t="n">
        <x:v>-0.005945789781391042</x:v>
      </x:c>
      <x:c r="AR46" t="n">
        <x:v>-0.05682995225018206</x:v>
      </x:c>
      <x:c r="AS46" t="n">
        <x:v>-0.06899876551522377</x:v>
      </x:c>
      <x:c r="AT46" t="n">
        <x:v>0.9999999999999999</x:v>
      </x:c>
      <x:c r="AU46" t="n">
        <x:v>0.09180745054208561</x:v>
      </x:c>
      <x:c r="AV46" t="n">
        <x:v>0.2893047712430217</x:v>
      </x:c>
      <x:c r="AW46" t="n">
        <x:v>0.019614721023609394</x:v>
      </x:c>
      <x:c r="AX46" t="n">
        <x:v>0.0663415641158781</x:v>
      </x:c>
      <x:c r="AY46" t="n">
        <x:v>-0.0730795985616226</x:v>
      </x:c>
      <x:c r="AZ46" t="n">
        <x:v>-0.06356694444494537</x:v>
      </x:c>
      <x:c r="BA46" t="n">
        <x:v>-0.028815248612597433</x:v>
      </x:c>
      <x:c r="BB46" t="n">
        <x:v>-0.11592865651895834</x:v>
      </x:c>
      <x:c r="BC46" t="n">
        <x:v>0.3421471539553007</x:v>
      </x:c>
      <x:c r="BD46" t="n">
        <x:v>0.3368912134147154</x:v>
      </x:c>
      <x:c r="BE46" t="n">
        <x:v>-0.14100841776325268</x:v>
      </x:c>
    </x:row>
    <x:row r="47">
      <x:c r="A47" t="str">
        <x:v>P2Y12</x:v>
      </x:c>
      <x:c r="B47" t="str">
        <x:v>A (Rhodopsin)</x:v>
      </x:c>
      <x:c r="C47" t="str">
        <x:v>Q9H244(3)</x:v>
      </x:c>
      <x:c r="D47" t="str">
        <x:v>Human</x:v>
      </x:c>
      <x:c r="E47" t="n">
        <x:v>0.31518640103473083</x:v>
      </x:c>
      <x:c r="F47" t="n">
        <x:v>0.4226825165604611</x:v>
      </x:c>
      <x:c r="G47" t="n">
        <x:v>0.5573232192151786</x:v>
      </x:c>
      <x:c r="H47" t="n">
        <x:v>0.5204602745744122</x:v>
      </x:c>
      <x:c r="I47" t="n">
        <x:v>0.05290433048123189</x:v>
      </x:c>
      <x:c r="J47" t="n">
        <x:v>0.31246817067749744</x:v>
      </x:c>
      <x:c r="K47" t="n">
        <x:v>0.49715652485225803</x:v>
      </x:c>
      <x:c r="L47" t="n">
        <x:v>0.5188786330475655</x:v>
      </x:c>
      <x:c r="M47" t="n">
        <x:v>0.40363382473938025</x:v>
      </x:c>
      <x:c r="N47" t="n">
        <x:v>0.49304090932981226</x:v>
      </x:c>
      <x:c r="O47" t="n">
        <x:v>0.47075015383131724</x:v>
      </x:c>
      <x:c r="P47" t="n">
        <x:v>0.45971977446160084</x:v>
      </x:c>
      <x:c r="Q47" t="n">
        <x:v>0.38332010941049544</x:v>
      </x:c>
      <x:c r="R47" t="n">
        <x:v>0.3765524114540849</x:v>
      </x:c>
      <x:c r="S47" t="n">
        <x:v>0.16877026761853475</x:v>
      </x:c>
      <x:c r="T47" t="n">
        <x:v>0.35313490643639267</x:v>
      </x:c>
      <x:c r="U47" t="n">
        <x:v>0.3234911962783983</x:v>
      </x:c>
      <x:c r="V47" t="n">
        <x:v>0.39179244867981855</x:v>
      </x:c>
      <x:c r="W47" t="n">
        <x:v>0.0014588985274771593</x:v>
      </x:c>
      <x:c r="X47" t="n">
        <x:v>0.1490245236875345</x:v>
      </x:c>
      <x:c r="Y47" t="n">
        <x:v>0.3770459924408722</x:v>
      </x:c>
      <x:c r="Z47" t="n">
        <x:v>0.532359458347364</x:v>
      </x:c>
      <x:c r="AA47" t="n">
        <x:v>0.4952736363562822</x:v>
      </x:c>
      <x:c r="AB47" t="n">
        <x:v>0.14534761178538302</x:v>
      </x:c>
      <x:c r="AC47" t="n">
        <x:v>0.44032759463749627</x:v>
      </x:c>
      <x:c r="AD47" t="n">
        <x:v>0.18457736957490756</x:v>
      </x:c>
      <x:c r="AE47" t="n">
        <x:v>0.4822611898795073</x:v>
      </x:c>
      <x:c r="AF47" t="n">
        <x:v>0.3613439933054534</x:v>
      </x:c>
      <x:c r="AG47" t="n">
        <x:v>0.534851447491038</x:v>
      </x:c>
      <x:c r="AH47" t="n">
        <x:v>0.13451271233804918</x:v>
      </x:c>
      <x:c r="AI47" t="n">
        <x:v>0.5309146382151849</x:v>
      </x:c>
      <x:c r="AJ47" t="n">
        <x:v>0.4101791795290214</x:v>
      </x:c>
      <x:c r="AK47" t="n">
        <x:v>0.49850742498919187</x:v>
      </x:c>
      <x:c r="AL47" t="n">
        <x:v>0.46551491928728306</x:v>
      </x:c>
      <x:c r="AM47" t="n">
        <x:v>0.41508200629332137</x:v>
      </x:c>
      <x:c r="AN47" t="n">
        <x:v>0.09075673674640572</x:v>
      </x:c>
      <x:c r="AO47" t="n">
        <x:v>0.5500766959752079</x:v>
      </x:c>
      <x:c r="AP47" t="n">
        <x:v>0.11556857802064602</x:v>
      </x:c>
      <x:c r="AQ47" t="n">
        <x:v>0.07465355016364406</x:v>
      </x:c>
      <x:c r="AR47" t="n">
        <x:v>0.3927335632308555</x:v>
      </x:c>
      <x:c r="AS47" t="n">
        <x:v>0.4496467538079989</x:v>
      </x:c>
      <x:c r="AT47" t="n">
        <x:v>0.09180745054208561</x:v>
      </x:c>
      <x:c r="AU47" t="n">
        <x:v>1</x:v>
      </x:c>
      <x:c r="AV47" t="n">
        <x:v>0.4184373397532344</x:v>
      </x:c>
      <x:c r="AW47" t="n">
        <x:v>0.26110457329054326</x:v>
      </x:c>
      <x:c r="AX47" t="n">
        <x:v>0.3258049389703377</x:v>
      </x:c>
      <x:c r="AY47" t="n">
        <x:v>0.1257318689562933</x:v>
      </x:c>
      <x:c r="AZ47" t="n">
        <x:v>0.031203917088856392</x:v>
      </x:c>
      <x:c r="BA47" t="n">
        <x:v>0.5716393500411572</x:v>
      </x:c>
      <x:c r="BB47" t="n">
        <x:v>0.4500735771026485</x:v>
      </x:c>
      <x:c r="BC47" t="n">
        <x:v>0.16123925747888423</x:v>
      </x:c>
      <x:c r="BD47" t="n">
        <x:v>0.13282479169148653</x:v>
      </x:c>
      <x:c r="BE47" t="n">
        <x:v>0.13273587298480427</x:v>
      </x:c>
    </x:row>
    <x:row r="48">
      <x:c r="A48" t="str">
        <x:v>PAR1</x:v>
      </x:c>
      <x:c r="B48" t="str">
        <x:v>A (Rhodopsin)</x:v>
      </x:c>
      <x:c r="C48" t="str">
        <x:v>P25116(1)</x:v>
      </x:c>
      <x:c r="D48" t="str">
        <x:v>Human</x:v>
      </x:c>
      <x:c r="E48" t="n">
        <x:v>0.23022870300434628</x:v>
      </x:c>
      <x:c r="F48" t="n">
        <x:v>0.2613225769430477</x:v>
      </x:c>
      <x:c r="G48" t="n">
        <x:v>0.5307386736096045</x:v>
      </x:c>
      <x:c r="H48" t="n">
        <x:v>0.47053161104410435</x:v>
      </x:c>
      <x:c r="I48" t="n">
        <x:v>0.0728005816994095</x:v>
      </x:c>
      <x:c r="J48" t="n">
        <x:v>0.42618853543636814</x:v>
      </x:c>
      <x:c r="K48" t="n">
        <x:v>0.23683228163940373</x:v>
      </x:c>
      <x:c r="L48" t="n">
        <x:v>0.25050116720346416</x:v>
      </x:c>
      <x:c r="M48" t="n">
        <x:v>0.19767267975316316</x:v>
      </x:c>
      <x:c r="N48" t="n">
        <x:v>0.24283490557050325</x:v>
      </x:c>
      <x:c r="O48" t="n">
        <x:v>0.29207783785335595</x:v>
      </x:c>
      <x:c r="P48" t="n">
        <x:v>0.3869844382692734</x:v>
      </x:c>
      <x:c r="Q48" t="n">
        <x:v>0.20608831655818005</x:v>
      </x:c>
      <x:c r="R48" t="n">
        <x:v>0.22084193726010382</x:v>
      </x:c>
      <x:c r="S48" t="n">
        <x:v>0.08068323175947745</x:v>
      </x:c>
      <x:c r="T48" t="n">
        <x:v>0.24998150716786816</x:v>
      </x:c>
      <x:c r="U48" t="n">
        <x:v>0.26746610503598955</x:v>
      </x:c>
      <x:c r="V48" t="n">
        <x:v>0.2790574459434254</x:v>
      </x:c>
      <x:c r="W48" t="n">
        <x:v>7.003739469890746E-05</x:v>
      </x:c>
      <x:c r="X48" t="n">
        <x:v>0.08947980371608566</x:v>
      </x:c>
      <x:c r="Y48" t="n">
        <x:v>0.3463893966764229</x:v>
      </x:c>
      <x:c r="Z48" t="n">
        <x:v>0.3935351498953821</x:v>
      </x:c>
      <x:c r="AA48" t="n">
        <x:v>0.26764155864068595</x:v>
      </x:c>
      <x:c r="AB48" t="n">
        <x:v>0.12434711914139818</x:v>
      </x:c>
      <x:c r="AC48" t="n">
        <x:v>0.2261834867595739</x:v>
      </x:c>
      <x:c r="AD48" t="n">
        <x:v>0.05482354955829538</x:v>
      </x:c>
      <x:c r="AE48" t="n">
        <x:v>0.2599564940598984</x:v>
      </x:c>
      <x:c r="AF48" t="n">
        <x:v>0.4363972885385523</x:v>
      </x:c>
      <x:c r="AG48" t="n">
        <x:v>0.2620213001704077</x:v>
      </x:c>
      <x:c r="AH48" t="n">
        <x:v>0.1046806667425898</x:v>
      </x:c>
      <x:c r="AI48" t="n">
        <x:v>0.37284821810924307</x:v>
      </x:c>
      <x:c r="AJ48" t="n">
        <x:v>0.71781471598805</x:v>
      </x:c>
      <x:c r="AK48" t="n">
        <x:v>0.4891045600823456</x:v>
      </x:c>
      <x:c r="AL48" t="n">
        <x:v>0.4549802874435851</x:v>
      </x:c>
      <x:c r="AM48" t="n">
        <x:v>0.34623308953229004</x:v>
      </x:c>
      <x:c r="AN48" t="n">
        <x:v>0.011810611049341113</x:v>
      </x:c>
      <x:c r="AO48" t="n">
        <x:v>0.28252218241655214</x:v>
      </x:c>
      <x:c r="AP48" t="n">
        <x:v>0.054118149167433405</x:v>
      </x:c>
      <x:c r="AQ48" t="n">
        <x:v>0.025358841399905296</x:v>
      </x:c>
      <x:c r="AR48" t="n">
        <x:v>0.21072199485663812</x:v>
      </x:c>
      <x:c r="AS48" t="n">
        <x:v>0.2730676359726383</x:v>
      </x:c>
      <x:c r="AT48" t="n">
        <x:v>0.2893047712430217</x:v>
      </x:c>
      <x:c r="AU48" t="n">
        <x:v>0.4184373397532344</x:v>
      </x:c>
      <x:c r="AV48" t="n">
        <x:v>1</x:v>
      </x:c>
      <x:c r="AW48" t="n">
        <x:v>0.22358087130873794</x:v>
      </x:c>
      <x:c r="AX48" t="n">
        <x:v>0.1491567971797224</x:v>
      </x:c>
      <x:c r="AY48" t="n">
        <x:v>0.04479485983465914</x:v>
      </x:c>
      <x:c r="AZ48" t="n">
        <x:v>0.009507669726952495</x:v>
      </x:c>
      <x:c r="BA48" t="n">
        <x:v>0.396356725327774</x:v>
      </x:c>
      <x:c r="BB48" t="n">
        <x:v>0.21984203496757948</x:v>
      </x:c>
      <x:c r="BC48" t="n">
        <x:v>0.13577848650549873</x:v>
      </x:c>
      <x:c r="BD48" t="n">
        <x:v>0.16877750761526533</x:v>
      </x:c>
      <x:c r="BE48" t="n">
        <x:v>0.04148678743328138</x:v>
      </x:c>
    </x:row>
    <x:row r="49">
      <x:c r="A49" t="str">
        <x:v>PAR2</x:v>
      </x:c>
      <x:c r="B49" t="str">
        <x:v>A (Rhodopsin)</x:v>
      </x:c>
      <x:c r="C49" t="str">
        <x:v>P55085(1)</x:v>
      </x:c>
      <x:c r="D49" t="str">
        <x:v>Human</x:v>
      </x:c>
      <x:c r="E49" t="n">
        <x:v>0.29038713118667725</x:v>
      </x:c>
      <x:c r="F49" t="n">
        <x:v>0.21887904097697886</x:v>
      </x:c>
      <x:c r="G49" t="n">
        <x:v>0.334184793182705</x:v>
      </x:c>
      <x:c r="H49" t="n">
        <x:v>0.3237535760406529</x:v>
      </x:c>
      <x:c r="I49" t="n">
        <x:v>-0.03831801927157463</x:v>
      </x:c>
      <x:c r="J49" t="n">
        <x:v>0.4608945148891985</x:v>
      </x:c>
      <x:c r="K49" t="n">
        <x:v>0.24763070815773514</x:v>
      </x:c>
      <x:c r="L49" t="n">
        <x:v>0.3131570151611025</x:v>
      </x:c>
      <x:c r="M49" t="n">
        <x:v>0.2577314800677424</x:v>
      </x:c>
      <x:c r="N49" t="n">
        <x:v>0.33433141637606956</x:v>
      </x:c>
      <x:c r="O49" t="n">
        <x:v>0.09330280850473371</x:v>
      </x:c>
      <x:c r="P49" t="n">
        <x:v>0.1855228422967965</x:v>
      </x:c>
      <x:c r="Q49" t="n">
        <x:v>0.5878190495943528</x:v>
      </x:c>
      <x:c r="R49" t="n">
        <x:v>0.5549159644033318</x:v>
      </x:c>
      <x:c r="S49" t="n">
        <x:v>0.5938912034136303</x:v>
      </x:c>
      <x:c r="T49" t="n">
        <x:v>0.6533346598324864</x:v>
      </x:c>
      <x:c r="U49" t="n">
        <x:v>0.4560226756171092</x:v>
      </x:c>
      <x:c r="V49" t="n">
        <x:v>0.43103318041091865</x:v>
      </x:c>
      <x:c r="W49" t="n">
        <x:v>0.0001249739005423356</x:v>
      </x:c>
      <x:c r="X49" t="n">
        <x:v>0.40147907479868217</x:v>
      </x:c>
      <x:c r="Y49" t="n">
        <x:v>0.31558721341605533</x:v>
      </x:c>
      <x:c r="Z49" t="n">
        <x:v>0.31050588047436634</x:v>
      </x:c>
      <x:c r="AA49" t="n">
        <x:v>0.3031023831696422</x:v>
      </x:c>
      <x:c r="AB49" t="n">
        <x:v>0.47004571477283263</x:v>
      </x:c>
      <x:c r="AC49" t="n">
        <x:v>0.31827165624710685</x:v>
      </x:c>
      <x:c r="AD49" t="n">
        <x:v>0.1721065029188349</x:v>
      </x:c>
      <x:c r="AE49" t="n">
        <x:v>0.004689491850616845</x:v>
      </x:c>
      <x:c r="AF49" t="n">
        <x:v>0.5688139038757057</x:v>
      </x:c>
      <x:c r="AG49" t="n">
        <x:v>0.10103297359692387</x:v>
      </x:c>
      <x:c r="AH49" t="n">
        <x:v>0.39119158538777143</x:v>
      </x:c>
      <x:c r="AI49" t="n">
        <x:v>0.3148559870647978</x:v>
      </x:c>
      <x:c r="AJ49" t="n">
        <x:v>0.24461396696381243</x:v>
      </x:c>
      <x:c r="AK49" t="n">
        <x:v>0.327226695164921</x:v>
      </x:c>
      <x:c r="AL49" t="n">
        <x:v>0.2835362058076967</x:v>
      </x:c>
      <x:c r="AM49" t="n">
        <x:v>0.3569190682735728</x:v>
      </x:c>
      <x:c r="AN49" t="n">
        <x:v>0.16142987029877254</x:v>
      </x:c>
      <x:c r="AO49" t="n">
        <x:v>0.5117604748905418</x:v>
      </x:c>
      <x:c r="AP49" t="n">
        <x:v>0.02298702119857854</x:v>
      </x:c>
      <x:c r="AQ49" t="n">
        <x:v>0.012733673798162481</x:v>
      </x:c>
      <x:c r="AR49" t="n">
        <x:v>0.6164628361164882</x:v>
      </x:c>
      <x:c r="AS49" t="n">
        <x:v>0.5573401794618082</x:v>
      </x:c>
      <x:c r="AT49" t="n">
        <x:v>0.019614721023609394</x:v>
      </x:c>
      <x:c r="AU49" t="n">
        <x:v>0.26110457329054326</x:v>
      </x:c>
      <x:c r="AV49" t="n">
        <x:v>0.22358087130873794</x:v>
      </x:c>
      <x:c r="AW49" t="n">
        <x:v>1</x:v>
      </x:c>
      <x:c r="AX49" t="n">
        <x:v>0.6548853350635705</x:v>
      </x:c>
      <x:c r="AY49" t="n">
        <x:v>0.35318967631184983</x:v>
      </x:c>
      <x:c r="AZ49" t="n">
        <x:v>0.1641069075912358</x:v>
      </x:c>
      <x:c r="BA49" t="n">
        <x:v>0.6845596615063766</x:v>
      </x:c>
      <x:c r="BB49" t="n">
        <x:v>0.5423210927005134</x:v>
      </x:c>
      <x:c r="BC49" t="n">
        <x:v>0.028233170874035762</x:v>
      </x:c>
      <x:c r="BD49" t="n">
        <x:v>0.11761991109323722</x:v>
      </x:c>
      <x:c r="BE49" t="n">
        <x:v>0.3762198883170407</x:v>
      </x:c>
    </x:row>
    <x:row r="50">
      <x:c r="A50" t="str">
        <x:v>PD2R2</x:v>
      </x:c>
      <x:c r="B50" t="str">
        <x:v>A (Rhodopsin)</x:v>
      </x:c>
      <x:c r="C50" t="str">
        <x:v>Q9Y5Y4(2)</x:v>
      </x:c>
      <x:c r="D50" t="str">
        <x:v>Human</x:v>
      </x:c>
      <x:c r="E50" t="n">
        <x:v>0.2351878666464574</x:v>
      </x:c>
      <x:c r="F50" t="n">
        <x:v>0.14638309553150008</x:v>
      </x:c>
      <x:c r="G50" t="n">
        <x:v>0.2031566944554407</x:v>
      </x:c>
      <x:c r="H50" t="n">
        <x:v>0.20051705497414674</x:v>
      </x:c>
      <x:c r="I50" t="n">
        <x:v>0.07929075776238503</x:v>
      </x:c>
      <x:c r="J50" t="n">
        <x:v>0.2169642689042668</x:v>
      </x:c>
      <x:c r="K50" t="n">
        <x:v>0.17951980860428174</x:v>
      </x:c>
      <x:c r="L50" t="n">
        <x:v>0.29633629913587245</x:v>
      </x:c>
      <x:c r="M50" t="n">
        <x:v>0.15626107337934125</x:v>
      </x:c>
      <x:c r="N50" t="n">
        <x:v>0.27930788295125075</x:v>
      </x:c>
      <x:c r="O50" t="n">
        <x:v>0.10122321752022723</x:v>
      </x:c>
      <x:c r="P50" t="n">
        <x:v>0.11722222023326667</x:v>
      </x:c>
      <x:c r="Q50" t="n">
        <x:v>0.7178143963823054</x:v>
      </x:c>
      <x:c r="R50" t="n">
        <x:v>0.6384022736259035</x:v>
      </x:c>
      <x:c r="S50" t="n">
        <x:v>0.587472712707234</x:v>
      </x:c>
      <x:c r="T50" t="n">
        <x:v>0.6940685916461223</x:v>
      </x:c>
      <x:c r="U50" t="n">
        <x:v>0.38299049622721726</x:v>
      </x:c>
      <x:c r="V50" t="n">
        <x:v>0.38381357724080334</x:v>
      </x:c>
      <x:c r="W50" t="n">
        <x:v>0.00015776260299704692</x:v>
      </x:c>
      <x:c r="X50" t="n">
        <x:v>0.6966727043462528</x:v>
      </x:c>
      <x:c r="Y50" t="n">
        <x:v>0.16056380202164966</x:v>
      </x:c>
      <x:c r="Z50" t="n">
        <x:v>0.28647961655407683</x:v>
      </x:c>
      <x:c r="AA50" t="n">
        <x:v>0.3131252849551289</x:v>
      </x:c>
      <x:c r="AB50" t="n">
        <x:v>0.23510816454440753</x:v>
      </x:c>
      <x:c r="AC50" t="n">
        <x:v>0.2943838134678196</x:v>
      </x:c>
      <x:c r="AD50" t="n">
        <x:v>0.1547469275330774</x:v>
      </x:c>
      <x:c r="AE50" t="n">
        <x:v>0.07202817455006894</x:v>
      </x:c>
      <x:c r="AF50" t="n">
        <x:v>0.31020255147316744</x:v>
      </x:c>
      <x:c r="AG50" t="n">
        <x:v>0.1996046126648955</x:v>
      </x:c>
      <x:c r="AH50" t="n">
        <x:v>0.3217193158429811</x:v>
      </x:c>
      <x:c r="AI50" t="n">
        <x:v>0.3181824386279273</x:v>
      </x:c>
      <x:c r="AJ50" t="n">
        <x:v>0.18161461702881654</x:v>
      </x:c>
      <x:c r="AK50" t="n">
        <x:v>0.2677964883925088</x:v>
      </x:c>
      <x:c r="AL50" t="n">
        <x:v>0.23305143868842648</x:v>
      </x:c>
      <x:c r="AM50" t="n">
        <x:v>0.36011209170747716</x:v>
      </x:c>
      <x:c r="AN50" t="n">
        <x:v>0.1483155683308135</x:v>
      </x:c>
      <x:c r="AO50" t="n">
        <x:v>0.6369825522573027</x:v>
      </x:c>
      <x:c r="AP50" t="n">
        <x:v>0.051041118380191985</x:v>
      </x:c>
      <x:c r="AQ50" t="n">
        <x:v>0.046621687053462146</x:v>
      </x:c>
      <x:c r="AR50" t="n">
        <x:v>0.5077074211532382</x:v>
      </x:c>
      <x:c r="AS50" t="n">
        <x:v>0.4258408547105843</x:v>
      </x:c>
      <x:c r="AT50" t="n">
        <x:v>0.0663415641158781</x:v>
      </x:c>
      <x:c r="AU50" t="n">
        <x:v>0.3258049389703377</x:v>
      </x:c>
      <x:c r="AV50" t="n">
        <x:v>0.1491567971797224</x:v>
      </x:c>
      <x:c r="AW50" t="n">
        <x:v>0.6548853350635705</x:v>
      </x:c>
      <x:c r="AX50" t="n">
        <x:v>0.9999999999999998</x:v>
      </x:c>
      <x:c r="AY50" t="n">
        <x:v>0.24935246049512783</x:v>
      </x:c>
      <x:c r="AZ50" t="n">
        <x:v>0.0597953675459858</x:v>
      </x:c>
      <x:c r="BA50" t="n">
        <x:v>0.713460702572034</x:v>
      </x:c>
      <x:c r="BB50" t="n">
        <x:v>0.41086033384147425</x:v>
      </x:c>
      <x:c r="BC50" t="n">
        <x:v>0.002421775322463904</x:v>
      </x:c>
      <x:c r="BD50" t="n">
        <x:v>0.021199931249962223</x:v>
      </x:c>
      <x:c r="BE50" t="n">
        <x:v>0.2140552512486168</x:v>
      </x:c>
    </x:row>
    <x:row r="51">
      <x:c r="A51" t="str">
        <x:v>PE2R3</x:v>
      </x:c>
      <x:c r="B51" t="str">
        <x:v>A (Rhodopsin)</x:v>
      </x:c>
      <x:c r="C51" t="str">
        <x:v>P43115(2)</x:v>
      </x:c>
      <x:c r="D51" t="str">
        <x:v>Human</x:v>
      </x:c>
      <x:c r="E51" t="n">
        <x:v>0.2544293505018518</x:v>
      </x:c>
      <x:c r="F51" t="n">
        <x:v>0.29324457002809223</x:v>
      </x:c>
      <x:c r="G51" t="n">
        <x:v>0.2700690444872803</x:v>
      </x:c>
      <x:c r="H51" t="n">
        <x:v>0.2829887314389976</x:v>
      </x:c>
      <x:c r="I51" t="n">
        <x:v>-0.020525734752919966</x:v>
      </x:c>
      <x:c r="J51" t="n">
        <x:v>0.3823100933000485</x:v>
      </x:c>
      <x:c r="K51" t="n">
        <x:v>0.31341306490081733</x:v>
      </x:c>
      <x:c r="L51" t="n">
        <x:v>0.36643024227173737</x:v>
      </x:c>
      <x:c r="M51" t="n">
        <x:v>0.3422954387390019</x:v>
      </x:c>
      <x:c r="N51" t="n">
        <x:v>0.3957180102886104</x:v>
      </x:c>
      <x:c r="O51" t="n">
        <x:v>0.12874882703469281</x:v>
      </x:c>
      <x:c r="P51" t="n">
        <x:v>0.13767596594374032</x:v>
      </x:c>
      <x:c r="Q51" t="n">
        <x:v>0.4320763875821234</x:v>
      </x:c>
      <x:c r="R51" t="n">
        <x:v>0.45419459086368086</x:v>
      </x:c>
      <x:c r="S51" t="n">
        <x:v>0.39274142378260524</x:v>
      </x:c>
      <x:c r="T51" t="n">
        <x:v>0.489583224673388</x:v>
      </x:c>
      <x:c r="U51" t="n">
        <x:v>0.5841497875508807</x:v>
      </x:c>
      <x:c r="V51" t="n">
        <x:v>0.44997204075481667</x:v>
      </x:c>
      <x:c r="W51" t="n">
        <x:v>0.03706051699897139</x:v>
      </x:c>
      <x:c r="X51" t="n">
        <x:v>0.19168062595852098</x:v>
      </x:c>
      <x:c r="Y51" t="n">
        <x:v>0.37039334833043125</x:v>
      </x:c>
      <x:c r="Z51" t="n">
        <x:v>0.25100781235452363</x:v>
      </x:c>
      <x:c r="AA51" t="n">
        <x:v>0.374026579374765</x:v>
      </x:c>
      <x:c r="AB51" t="n">
        <x:v>0.5496726341932476</x:v>
      </x:c>
      <x:c r="AC51" t="n">
        <x:v>0.25983053229921516</x:v>
      </x:c>
      <x:c r="AD51" t="n">
        <x:v>0.4318877459130851</x:v>
      </x:c>
      <x:c r="AE51" t="n">
        <x:v>0.09242625287500728</x:v>
      </x:c>
      <x:c r="AF51" t="n">
        <x:v>0.4203161008993632</x:v>
      </x:c>
      <x:c r="AG51" t="n">
        <x:v>0.0691671152277622</x:v>
      </x:c>
      <x:c r="AH51" t="n">
        <x:v>0.4451148428075796</x:v>
      </x:c>
      <x:c r="AI51" t="n">
        <x:v>0.30450985427217003</x:v>
      </x:c>
      <x:c r="AJ51" t="n">
        <x:v>0.16963421802694556</x:v>
      </x:c>
      <x:c r="AK51" t="n">
        <x:v>0.33835240740016603</x:v>
      </x:c>
      <x:c r="AL51" t="n">
        <x:v>0.3474769757322591</x:v>
      </x:c>
      <x:c r="AM51" t="n">
        <x:v>0.34776191750537944</x:v>
      </x:c>
      <x:c r="AN51" t="n">
        <x:v>0.13113194961759178</x:v>
      </x:c>
      <x:c r="AO51" t="n">
        <x:v>0.3489413859086036</x:v>
      </x:c>
      <x:c r="AP51" t="n">
        <x:v>-0.195161575401944</x:v>
      </x:c>
      <x:c r="AQ51" t="n">
        <x:v>-0.2259119310550668</x:v>
      </x:c>
      <x:c r="AR51" t="n">
        <x:v>0.5722614485995893</x:v>
      </x:c>
      <x:c r="AS51" t="n">
        <x:v>0.5090657649995028</x:v>
      </x:c>
      <x:c r="AT51" t="n">
        <x:v>-0.0730795985616226</x:v>
      </x:c>
      <x:c r="AU51" t="n">
        <x:v>0.1257318689562933</x:v>
      </x:c>
      <x:c r="AV51" t="n">
        <x:v>0.04479485983465914</x:v>
      </x:c>
      <x:c r="AW51" t="n">
        <x:v>0.35318967631184983</x:v>
      </x:c>
      <x:c r="AX51" t="n">
        <x:v>0.24935246049512783</x:v>
      </x:c>
      <x:c r="AY51" t="n">
        <x:v>1</x:v>
      </x:c>
      <x:c r="AZ51" t="n">
        <x:v>0.44068902301337265</x:v>
      </x:c>
      <x:c r="BA51" t="n">
        <x:v>0.3456931945384284</x:v>
      </x:c>
      <x:c r="BB51" t="n">
        <x:v>0.5517758138948184</x:v>
      </x:c>
      <x:c r="BC51" t="n">
        <x:v>0.012197314362021205</x:v>
      </x:c>
      <x:c r="BD51" t="n">
        <x:v>0.11428029137293849</x:v>
      </x:c>
      <x:c r="BE51" t="n">
        <x:v>0.8530645483120608</x:v>
      </x:c>
    </x:row>
    <x:row r="52">
      <x:c r="A52" t="str">
        <x:v>PE2R4</x:v>
      </x:c>
      <x:c r="B52" t="str">
        <x:v>A (Rhodopsin)</x:v>
      </x:c>
      <x:c r="C52" t="str">
        <x:v>P35408(2)</x:v>
      </x:c>
      <x:c r="D52" t="str">
        <x:v>Human</x:v>
      </x:c>
      <x:c r="E52" t="n">
        <x:v>0.09826400911780608</x:v>
      </x:c>
      <x:c r="F52" t="n">
        <x:v>0.11859793450635903</x:v>
      </x:c>
      <x:c r="G52" t="n">
        <x:v>0.15158238914368227</x:v>
      </x:c>
      <x:c r="H52" t="n">
        <x:v>0.1171530101552809</x:v>
      </x:c>
      <x:c r="I52" t="n">
        <x:v>-0.14985906675112215</x:v>
      </x:c>
      <x:c r="J52" t="n">
        <x:v>0.15138674295696863</x:v>
      </x:c>
      <x:c r="K52" t="n">
        <x:v>0.1492146871612854</x:v>
      </x:c>
      <x:c r="L52" t="n">
        <x:v>0.13106493353489412</x:v>
      </x:c>
      <x:c r="M52" t="n">
        <x:v>0.15535821451148424</x:v>
      </x:c>
      <x:c r="N52" t="n">
        <x:v>0.14988898334059664</x:v>
      </x:c>
      <x:c r="O52" t="n">
        <x:v>0.06896830634761075</x:v>
      </x:c>
      <x:c r="P52" t="n">
        <x:v>0.017920672491182454</x:v>
      </x:c>
      <x:c r="Q52" t="n">
        <x:v>0.2567766858592795</x:v>
      </x:c>
      <x:c r="R52" t="n">
        <x:v>0.2403201426576882</x:v>
      </x:c>
      <x:c r="S52" t="n">
        <x:v>0.27488897253094235</x:v>
      </x:c>
      <x:c r="T52" t="n">
        <x:v>0.21877103159900957</x:v>
      </x:c>
      <x:c r="U52" t="n">
        <x:v>0.19108736183547148</x:v>
      </x:c>
      <x:c r="V52" t="n">
        <x:v>0.07829660300124774</x:v>
      </x:c>
      <x:c r="W52" t="n">
        <x:v>0.00028455311193231747</x:v>
      </x:c>
      <x:c r="X52" t="n">
        <x:v>0.0339444277687152</x:v>
      </x:c>
      <x:c r="Y52" t="n">
        <x:v>0.1952467256598085</x:v>
      </x:c>
      <x:c r="Z52" t="n">
        <x:v>0.08830376033778053</x:v>
      </x:c>
      <x:c r="AA52" t="n">
        <x:v>0.15198984735012233</x:v>
      </x:c>
      <x:c r="AB52" t="n">
        <x:v>0.2216329152357882</x:v>
      </x:c>
      <x:c r="AC52" t="n">
        <x:v>0.070712419477728</x:v>
      </x:c>
      <x:c r="AD52" t="n">
        <x:v>0.08986120348816262</x:v>
      </x:c>
      <x:c r="AE52" t="n">
        <x:v>0.04008488794269294</x:v>
      </x:c>
      <x:c r="AF52" t="n">
        <x:v>0.25079217316684366</x:v>
      </x:c>
      <x:c r="AG52" t="n">
        <x:v>0.0024547192693051834</x:v>
      </x:c>
      <x:c r="AH52" t="n">
        <x:v>0.26064831028274127</x:v>
      </x:c>
      <x:c r="AI52" t="n">
        <x:v>0.0761171304152285</x:v>
      </x:c>
      <x:c r="AJ52" t="n">
        <x:v>0.013359276565293787</x:v>
      </x:c>
      <x:c r="AK52" t="n">
        <x:v>0.15768497027437656</x:v>
      </x:c>
      <x:c r="AL52" t="n">
        <x:v>0.14867102310371139</x:v>
      </x:c>
      <x:c r="AM52" t="n">
        <x:v>0.15932408816538401</x:v>
      </x:c>
      <x:c r="AN52" t="n">
        <x:v>0.06385301608901994</x:v>
      </x:c>
      <x:c r="AO52" t="n">
        <x:v>0.16335615746240106</x:v>
      </x:c>
      <x:c r="AP52" t="n">
        <x:v>-0.11673869704224593</x:v>
      </x:c>
      <x:c r="AQ52" t="n">
        <x:v>-0.12786366010277384</x:v>
      </x:c>
      <x:c r="AR52" t="n">
        <x:v>0.18543586831455927</x:v>
      </x:c>
      <x:c r="AS52" t="n">
        <x:v>0.18449706150467504</x:v>
      </x:c>
      <x:c r="AT52" t="n">
        <x:v>-0.06356694444494537</x:v>
      </x:c>
      <x:c r="AU52" t="n">
        <x:v>0.031203917088856392</x:v>
      </x:c>
      <x:c r="AV52" t="n">
        <x:v>0.009507669726952495</x:v>
      </x:c>
      <x:c r="AW52" t="n">
        <x:v>0.1641069075912358</x:v>
      </x:c>
      <x:c r="AX52" t="n">
        <x:v>0.0597953675459858</x:v>
      </x:c>
      <x:c r="AY52" t="n">
        <x:v>0.44068902301337265</x:v>
      </x:c>
      <x:c r="AZ52" t="n">
        <x:v>1</x:v>
      </x:c>
      <x:c r="BA52" t="n">
        <x:v>0.12289869422832234</x:v>
      </x:c>
      <x:c r="BB52" t="n">
        <x:v>0.2945060208570007</x:v>
      </x:c>
      <x:c r="BC52" t="n">
        <x:v>0.013201531503036046</x:v>
      </x:c>
      <x:c r="BD52" t="n">
        <x:v>0.08041116293138784</x:v>
      </x:c>
      <x:c r="BE52" t="n">
        <x:v>0.3775348397748445</x:v>
      </x:c>
    </x:row>
    <x:row r="53">
      <x:c r="A53" t="str">
        <x:v>PTAFR</x:v>
      </x:c>
      <x:c r="B53" t="str">
        <x:v>A (Rhodopsin)</x:v>
      </x:c>
      <x:c r="C53" t="str">
        <x:v>P25105(2)</x:v>
      </x:c>
      <x:c r="D53" t="str">
        <x:v>Human</x:v>
      </x:c>
      <x:c r="E53" t="n">
        <x:v>0.39844765131678184</x:v>
      </x:c>
      <x:c r="F53" t="n">
        <x:v>0.32003231087119943</x:v>
      </x:c>
      <x:c r="G53" t="n">
        <x:v>0.43604623042429225</x:v>
      </x:c>
      <x:c r="H53" t="n">
        <x:v>0.41975498304459147</x:v>
      </x:c>
      <x:c r="I53" t="n">
        <x:v>0.12788178996202304</x:v>
      </x:c>
      <x:c r="J53" t="n">
        <x:v>0.4444989173674825</x:v>
      </x:c>
      <x:c r="K53" t="n">
        <x:v>0.3723772412964952</x:v>
      </x:c>
      <x:c r="L53" t="n">
        <x:v>0.46098172133722615</x:v>
      </x:c>
      <x:c r="M53" t="n">
        <x:v>0.363650236415777</x:v>
      </x:c>
      <x:c r="N53" t="n">
        <x:v>0.4828628171610344</x:v>
      </x:c>
      <x:c r="O53" t="n">
        <x:v>0.19454920503052286</x:v>
      </x:c>
      <x:c r="P53" t="n">
        <x:v>0.2502529371464952</x:v>
      </x:c>
      <x:c r="Q53" t="n">
        <x:v>0.7398145367090431</x:v>
      </x:c>
      <x:c r="R53" t="n">
        <x:v>0.7583103642323666</x:v>
      </x:c>
      <x:c r="S53" t="n">
        <x:v>0.6673338364515574</x:v>
      </x:c>
      <x:c r="T53" t="n">
        <x:v>0.8435598826122555</x:v>
      </x:c>
      <x:c r="U53" t="n">
        <x:v>0.5192321298926498</x:v>
      </x:c>
      <x:c r="V53" t="n">
        <x:v>0.5414575430708998</x:v>
      </x:c>
      <x:c r="W53" t="n">
        <x:v>0.0034162558963944933</x:v>
      </x:c>
      <x:c r="X53" t="n">
        <x:v>0.5857141512269011</x:v>
      </x:c>
      <x:c r="Y53" t="n">
        <x:v>0.3606724686758711</x:v>
      </x:c>
      <x:c r="Z53" t="n">
        <x:v>0.4623050598078198</x:v>
      </x:c>
      <x:c r="AA53" t="n">
        <x:v>0.4379433485389771</x:v>
      </x:c>
      <x:c r="AB53" t="n">
        <x:v>0.4835472508610177</x:v>
      </x:c>
      <x:c r="AC53" t="n">
        <x:v>0.4910237697405242</x:v>
      </x:c>
      <x:c r="AD53" t="n">
        <x:v>0.2887391358686031</x:v>
      </x:c>
      <x:c r="AE53" t="n">
        <x:v>0.17480048395619396</x:v>
      </x:c>
      <x:c r="AF53" t="n">
        <x:v>0.5917767308888531</x:v>
      </x:c>
      <x:c r="AG53" t="n">
        <x:v>0.312914027690131</x:v>
      </x:c>
      <x:c r="AH53" t="n">
        <x:v>0.3613637936958993</x:v>
      </x:c>
      <x:c r="AI53" t="n">
        <x:v>0.5072174738135263</x:v>
      </x:c>
      <x:c r="AJ53" t="n">
        <x:v>0.4834063182464462</x:v>
      </x:c>
      <x:c r="AK53" t="n">
        <x:v>0.5302278717317136</x:v>
      </x:c>
      <x:c r="AL53" t="n">
        <x:v>0.4949962088115383</x:v>
      </x:c>
      <x:c r="AM53" t="n">
        <x:v>0.4928200463120409</x:v>
      </x:c>
      <x:c r="AN53" t="n">
        <x:v>0.16348727088999515</x:v>
      </x:c>
      <x:c r="AO53" t="n">
        <x:v>0.6426506993920397</x:v>
      </x:c>
      <x:c r="AP53" t="n">
        <x:v>0.08802044252973873</x:v>
      </x:c>
      <x:c r="AQ53" t="n">
        <x:v>0.053913963216877026</x:v>
      </x:c>
      <x:c r="AR53" t="n">
        <x:v>0.6842534880349076</x:v>
      </x:c>
      <x:c r="AS53" t="n">
        <x:v>0.6575690929120089</x:v>
      </x:c>
      <x:c r="AT53" t="n">
        <x:v>-0.028815248612597433</x:v>
      </x:c>
      <x:c r="AU53" t="n">
        <x:v>0.5716393500411572</x:v>
      </x:c>
      <x:c r="AV53" t="n">
        <x:v>0.396356725327774</x:v>
      </x:c>
      <x:c r="AW53" t="n">
        <x:v>0.6845596615063766</x:v>
      </x:c>
      <x:c r="AX53" t="n">
        <x:v>0.713460702572034</x:v>
      </x:c>
      <x:c r="AY53" t="n">
        <x:v>0.3456931945384284</x:v>
      </x:c>
      <x:c r="AZ53" t="n">
        <x:v>0.12289869422832234</x:v>
      </x:c>
      <x:c r="BA53" t="n">
        <x:v>0.9999999999999998</x:v>
      </x:c>
      <x:c r="BB53" t="n">
        <x:v>0.6477752969523407</x:v>
      </x:c>
      <x:c r="BC53" t="n">
        <x:v>0.09247825131411092</x:v>
      </x:c>
      <x:c r="BD53" t="n">
        <x:v>0.14377732551933708</x:v>
      </x:c>
      <x:c r="BE53" t="n">
        <x:v>0.36604167996772974</x:v>
      </x:c>
    </x:row>
    <x:row r="54">
      <x:c r="A54" t="str">
        <x:v>S1PR1</x:v>
      </x:c>
      <x:c r="B54" t="str">
        <x:v>A (Rhodopsin)</x:v>
      </x:c>
      <x:c r="C54" t="str">
        <x:v>P21453(2)</x:v>
      </x:c>
      <x:c r="D54" t="str">
        <x:v>Human</x:v>
      </x:c>
      <x:c r="E54" t="n">
        <x:v>0.5178332952572715</x:v>
      </x:c>
      <x:c r="F54" t="n">
        <x:v>0.597415033298915</x:v>
      </x:c>
      <x:c r="G54" t="n">
        <x:v>0.6035220789263157</x:v>
      </x:c>
      <x:c r="H54" t="n">
        <x:v>0.6185595061070357</x:v>
      </x:c>
      <x:c r="I54" t="n">
        <x:v>-0.0027940108085022786</x:v>
      </x:c>
      <x:c r="J54" t="n">
        <x:v>0.6780799699307998</x:v>
      </x:c>
      <x:c r="K54" t="n">
        <x:v>0.6871731919923347</x:v>
      </x:c>
      <x:c r="L54" t="n">
        <x:v>0.7029303058760825</x:v>
      </x:c>
      <x:c r="M54" t="n">
        <x:v>0.6889998188163879</x:v>
      </x:c>
      <x:c r="N54" t="n">
        <x:v>0.7453924662486241</x:v>
      </x:c>
      <x:c r="O54" t="n">
        <x:v>0.39545196543609684</x:v>
      </x:c>
      <x:c r="P54" t="n">
        <x:v>0.3935435938080474</x:v>
      </x:c>
      <x:c r="Q54" t="n">
        <x:v>0.6136167140843424</x:v>
      </x:c>
      <x:c r="R54" t="n">
        <x:v>0.6987919507531899</x:v>
      </x:c>
      <x:c r="S54" t="n">
        <x:v>0.5157390820150145</x:v>
      </x:c>
      <x:c r="T54" t="n">
        <x:v>0.7099830838238984</x:v>
      </x:c>
      <x:c r="U54" t="n">
        <x:v>0.6444483056809843</x:v>
      </x:c>
      <x:c r="V54" t="n">
        <x:v>0.6147529280878729</x:v>
      </x:c>
      <x:c r="W54" t="n">
        <x:v>0.05900917372325176</x:v>
      </x:c>
      <x:c r="X54" t="n">
        <x:v>0.22047158464631944</x:v>
      </x:c>
      <x:c r="Y54" t="n">
        <x:v>0.6339277739078797</x:v>
      </x:c>
      <x:c r="Z54" t="n">
        <x:v>0.569705788345529</x:v>
      </x:c>
      <x:c r="AA54" t="n">
        <x:v>0.5576032359175471</x:v>
      </x:c>
      <x:c r="AB54" t="n">
        <x:v>0.537682592016861</x:v>
      </x:c>
      <x:c r="AC54" t="n">
        <x:v>0.5089202893577676</x:v>
      </x:c>
      <x:c r="AD54" t="n">
        <x:v>0.4589512711182109</x:v>
      </x:c>
      <x:c r="AE54" t="n">
        <x:v>0.44849462794526773</x:v>
      </x:c>
      <x:c r="AF54" t="n">
        <x:v>0.7613229910314735</x:v>
      </x:c>
      <x:c r="AG54" t="n">
        <x:v>0.21113225591808638</x:v>
      </x:c>
      <x:c r="AH54" t="n">
        <x:v>0.38289378025375487</x:v>
      </x:c>
      <x:c r="AI54" t="n">
        <x:v>0.5580170394898277</x:v>
      </x:c>
      <x:c r="AJ54" t="n">
        <x:v>0.41777604948084823</x:v>
      </x:c>
      <x:c r="AK54" t="n">
        <x:v>0.7011352403451196</x:v>
      </x:c>
      <x:c r="AL54" t="n">
        <x:v>0.6728139554114614</x:v>
      </x:c>
      <x:c r="AM54" t="n">
        <x:v>0.6065585408000176</x:v>
      </x:c>
      <x:c r="AN54" t="n">
        <x:v>0.2654700893113239</x:v>
      </x:c>
      <x:c r="AO54" t="n">
        <x:v>0.6800250231575155</x:v>
      </x:c>
      <x:c r="AP54" t="n">
        <x:v>0.06108957658867098</x:v>
      </x:c>
      <x:c r="AQ54" t="n">
        <x:v>-0.01170151993932067</x:v>
      </x:c>
      <x:c r="AR54" t="n">
        <x:v>0.6510778231379031</x:v>
      </x:c>
      <x:c r="AS54" t="n">
        <x:v>0.6655149655022252</x:v>
      </x:c>
      <x:c r="AT54" t="n">
        <x:v>-0.11592865651895834</x:v>
      </x:c>
      <x:c r="AU54" t="n">
        <x:v>0.4500735771026485</x:v>
      </x:c>
      <x:c r="AV54" t="n">
        <x:v>0.21984203496757948</x:v>
      </x:c>
      <x:c r="AW54" t="n">
        <x:v>0.5423210927005134</x:v>
      </x:c>
      <x:c r="AX54" t="n">
        <x:v>0.41086033384147425</x:v>
      </x:c>
      <x:c r="AY54" t="n">
        <x:v>0.5517758138948184</x:v>
      </x:c>
      <x:c r="AZ54" t="n">
        <x:v>0.2945060208570007</x:v>
      </x:c>
      <x:c r="BA54" t="n">
        <x:v>0.6477752969523407</x:v>
      </x:c>
      <x:c r="BB54" t="n">
        <x:v>0.9999999999999999</x:v>
      </x:c>
      <x:c r="BC54" t="n">
        <x:v>0.05343031956064248</x:v>
      </x:c>
      <x:c r="BD54" t="n">
        <x:v>0.16288813496391308</x:v>
      </x:c>
      <x:c r="BE54" t="n">
        <x:v>0.5684636835896258</x:v>
      </x:c>
    </x:row>
    <x:row r="55">
      <x:c r="A55" t="str">
        <x:v>SMO(X)</x:v>
      </x:c>
      <x:c r="B55" t="str">
        <x:v>F (Frizzled)</x:v>
      </x:c>
      <x:c r="C55" t="str">
        <x:v>Q98SW5(1)</x:v>
      </x:c>
      <x:c r="D55" t="str">
        <x:v>African clawed frog</x:v>
      </x:c>
      <x:c r="E55" t="n">
        <x:v>0.07490925068485843</x:v>
      </x:c>
      <x:c r="F55" t="n">
        <x:v>0.056012773357650425</x:v>
      </x:c>
      <x:c r="G55" t="n">
        <x:v>0.16216041072893705</x:v>
      </x:c>
      <x:c r="H55" t="n">
        <x:v>0.12393164923084865</x:v>
      </x:c>
      <x:c r="I55" t="n">
        <x:v>0.002756281694553664</x:v>
      </x:c>
      <x:c r="J55" t="n">
        <x:v>0.0447909116434857</x:v>
      </x:c>
      <x:c r="K55" t="n">
        <x:v>0.044943977511608946</x:v>
      </x:c>
      <x:c r="L55" t="n">
        <x:v>0.040311718641446004</x:v>
      </x:c>
      <x:c r="M55" t="n">
        <x:v>0.054212083208821205</x:v>
      </x:c>
      <x:c r="N55" t="n">
        <x:v>0.06018274212693886</x:v>
      </x:c>
      <x:c r="O55" t="n">
        <x:v>0.0599299022531814</x:v>
      </x:c>
      <x:c r="P55" t="n">
        <x:v>0.06411972648219877</x:v>
      </x:c>
      <x:c r="Q55" t="n">
        <x:v>0.007040696671450242</x:v>
      </x:c>
      <x:c r="R55" t="n">
        <x:v>0.026074443317144036</x:v>
      </x:c>
      <x:c r="S55" t="n">
        <x:v>0.023871650174287717</x:v>
      </x:c>
      <x:c r="T55" t="n">
        <x:v>0.1096183690691227</x:v>
      </x:c>
      <x:c r="U55" t="n">
        <x:v>0.06718412490670356</x:v>
      </x:c>
      <x:c r="V55" t="n">
        <x:v>0.04817445338970394</x:v>
      </x:c>
      <x:c r="W55" t="n">
        <x:v>0</x:v>
      </x:c>
      <x:c r="X55" t="n">
        <x:v>0.005684377207406555</x:v>
      </x:c>
      <x:c r="Y55" t="n">
        <x:v>0.03549313681176014</x:v>
      </x:c>
      <x:c r="Z55" t="n">
        <x:v>0.12506508177495268</x:v>
      </x:c>
      <x:c r="AA55" t="n">
        <x:v>0.11006214271652393</x:v>
      </x:c>
      <x:c r="AB55" t="n">
        <x:v>0.08248400872387229</x:v>
      </x:c>
      <x:c r="AC55" t="n">
        <x:v>0.1739048236604227</x:v>
      </x:c>
      <x:c r="AD55" t="n">
        <x:v>0.08181656304726381</x:v>
      </x:c>
      <x:c r="AE55" t="n">
        <x:v>0.05941739389888867</x:v>
      </x:c>
      <x:c r="AF55" t="n">
        <x:v>0.15623276381966322</x:v>
      </x:c>
      <x:c r="AG55" t="n">
        <x:v>0.01441447952090913</x:v>
      </x:c>
      <x:c r="AH55" t="n">
        <x:v>0.01594134703486405</x:v>
      </x:c>
      <x:c r="AI55" t="n">
        <x:v>0.22673878035214412</x:v>
      </x:c>
      <x:c r="AJ55" t="n">
        <x:v>0.08390353366995451</x:v>
      </x:c>
      <x:c r="AK55" t="n">
        <x:v>0.20795652707693413</x:v>
      </x:c>
      <x:c r="AL55" t="n">
        <x:v>0.20882399973623544</x:v>
      </x:c>
      <x:c r="AM55" t="n">
        <x:v>0.1097710322042732</x:v>
      </x:c>
      <x:c r="AN55" t="n">
        <x:v>-0.2256247500608375</x:v>
      </x:c>
      <x:c r="AO55" t="n">
        <x:v>0.04355715939439242</x:v>
      </x:c>
      <x:c r="AP55" t="n">
        <x:v>0.019248465077745358</x:v>
      </x:c>
      <x:c r="AQ55" t="n">
        <x:v>0.0037792436804456875</x:v>
      </x:c>
      <x:c r="AR55" t="n">
        <x:v>0.10697500091502898</x:v>
      </x:c>
      <x:c r="AS55" t="n">
        <x:v>0.129439364672429</x:v>
      </x:c>
      <x:c r="AT55" t="n">
        <x:v>0.3421471539553007</x:v>
      </x:c>
      <x:c r="AU55" t="n">
        <x:v>0.16123925747888423</x:v>
      </x:c>
      <x:c r="AV55" t="n">
        <x:v>0.13577848650549873</x:v>
      </x:c>
      <x:c r="AW55" t="n">
        <x:v>0.028233170874035762</x:v>
      </x:c>
      <x:c r="AX55" t="n">
        <x:v>0.002421775322463904</x:v>
      </x:c>
      <x:c r="AY55" t="n">
        <x:v>0.012197314362021205</x:v>
      </x:c>
      <x:c r="AZ55" t="n">
        <x:v>0.013201531503036046</x:v>
      </x:c>
      <x:c r="BA55" t="n">
        <x:v>0.09247825131411092</x:v>
      </x:c>
      <x:c r="BB55" t="n">
        <x:v>0.05343031956064248</x:v>
      </x:c>
      <x:c r="BC55" t="n">
        <x:v>1.0000000000000002</x:v>
      </x:c>
      <x:c r="BD55" t="n">
        <x:v>0.8036134846302155</x:v>
      </x:c>
      <x:c r="BE55" t="n">
        <x:v>0.011648640396996868</x:v>
      </x:c>
    </x:row>
    <x:row r="56">
      <x:c r="A56" t="str">
        <x:v>SMO</x:v>
      </x:c>
      <x:c r="B56" t="str">
        <x:v>F (Frizzled)</x:v>
      </x:c>
      <x:c r="C56" t="str">
        <x:v>Q99835(8)</x:v>
      </x:c>
      <x:c r="D56" t="str">
        <x:v>Human</x:v>
      </x:c>
      <x:c r="E56" t="n">
        <x:v>0.17310610680264338</x:v>
      </x:c>
      <x:c r="F56" t="n">
        <x:v>0.17638969600628518</x:v>
      </x:c>
      <x:c r="G56" t="n">
        <x:v>0.21423325152205375</x:v>
      </x:c>
      <x:c r="H56" t="n">
        <x:v>0.21519502775294264</x:v>
      </x:c>
      <x:c r="I56" t="n">
        <x:v>0.05779122344473153</x:v>
      </x:c>
      <x:c r="J56" t="n">
        <x:v>0.20394298865283966</x:v>
      </x:c>
      <x:c r="K56" t="n">
        <x:v>0.15165306791268396</x:v>
      </x:c>
      <x:c r="L56" t="n">
        <x:v>0.1456232471021245</x:v>
      </x:c>
      <x:c r="M56" t="n">
        <x:v>0.16069158308367337</x:v>
      </x:c>
      <x:c r="N56" t="n">
        <x:v>0.16936305611893043</x:v>
      </x:c>
      <x:c r="O56" t="n">
        <x:v>0.14418016505810272</x:v>
      </x:c>
      <x:c r="P56" t="n">
        <x:v>0.15217460665715254</x:v>
      </x:c>
      <x:c r="Q56" t="n">
        <x:v>0.0736214665102195</x:v>
      </x:c>
      <x:c r="R56" t="n">
        <x:v>0.12161361979369256</x:v>
      </x:c>
      <x:c r="S56" t="n">
        <x:v>0.10669689008845051</x:v>
      </x:c>
      <x:c r="T56" t="n">
        <x:v>0.16191511847498907</x:v>
      </x:c>
      <x:c r="U56" t="n">
        <x:v>0.1854736891724078</x:v>
      </x:c>
      <x:c r="V56" t="n">
        <x:v>0.16971313801776455</x:v>
      </x:c>
      <x:c r="W56" t="n">
        <x:v>0.03901297539664672</x:v>
      </x:c>
      <x:c r="X56" t="n">
        <x:v>0.04486933900194423</x:v>
      </x:c>
      <x:c r="Y56" t="n">
        <x:v>0.1941923795451923</x:v>
      </x:c>
      <x:c r="Z56" t="n">
        <x:v>0.19961504535183627</x:v>
      </x:c>
      <x:c r="AA56" t="n">
        <x:v>0.15572075744390024</x:v>
      </x:c>
      <x:c r="AB56" t="n">
        <x:v>0.19742211621947614</x:v>
      </x:c>
      <x:c r="AC56" t="n">
        <x:v>0.3804145453305452</x:v>
      </x:c>
      <x:c r="AD56" t="n">
        <x:v>0.3238473291047155</x:v>
      </x:c>
      <x:c r="AE56" t="n">
        <x:v>0.14695246867315592</x:v>
      </x:c>
      <x:c r="AF56" t="n">
        <x:v>0.35346460072867303</x:v>
      </x:c>
      <x:c r="AG56" t="n">
        <x:v>0.03388603604430218</x:v>
      </x:c>
      <x:c r="AH56" t="n">
        <x:v>0.09811674823347372</x:v>
      </x:c>
      <x:c r="AI56" t="n">
        <x:v>0.22408111497532612</x:v>
      </x:c>
      <x:c r="AJ56" t="n">
        <x:v>0.18875180137031822</x:v>
      </x:c>
      <x:c r="AK56" t="n">
        <x:v>0.25739449121551705</x:v>
      </x:c>
      <x:c r="AL56" t="n">
        <x:v>0.27456774894712455</x:v>
      </x:c>
      <x:c r="AM56" t="n">
        <x:v>0.24232606790214717</x:v>
      </x:c>
      <x:c r="AN56" t="n">
        <x:v>0.05745196574908362</x:v>
      </x:c>
      <x:c r="AO56" t="n">
        <x:v>0.13668480916882397</x:v>
      </x:c>
      <x:c r="AP56" t="n">
        <x:v>0.05606967213320169</x:v>
      </x:c>
      <x:c r="AQ56" t="n">
        <x:v>0.02511402014831332</x:v>
      </x:c>
      <x:c r="AR56" t="n">
        <x:v>0.18371391610852483</x:v>
      </x:c>
      <x:c r="AS56" t="n">
        <x:v>0.21554768177430017</x:v>
      </x:c>
      <x:c r="AT56" t="n">
        <x:v>0.3368912134147154</x:v>
      </x:c>
      <x:c r="AU56" t="n">
        <x:v>0.13282479169148653</x:v>
      </x:c>
      <x:c r="AV56" t="n">
        <x:v>0.16877750761526533</x:v>
      </x:c>
      <x:c r="AW56" t="n">
        <x:v>0.11761991109323722</x:v>
      </x:c>
      <x:c r="AX56" t="n">
        <x:v>0.021199931249962223</x:v>
      </x:c>
      <x:c r="AY56" t="n">
        <x:v>0.11428029137293849</x:v>
      </x:c>
      <x:c r="AZ56" t="n">
        <x:v>0.08041116293138784</x:v>
      </x:c>
      <x:c r="BA56" t="n">
        <x:v>0.14377732551933708</x:v>
      </x:c>
      <x:c r="BB56" t="n">
        <x:v>0.16288813496391308</x:v>
      </x:c>
      <x:c r="BC56" t="n">
        <x:v>0.8036134846302155</x:v>
      </x:c>
      <x:c r="BD56" t="n">
        <x:v>1</x:v>
      </x:c>
      <x:c r="BE56" t="n">
        <x:v>0.11742290065435612</x:v>
      </x:c>
    </x:row>
    <x:row r="57">
      <x:c r="A57" t="str">
        <x:v>TA2R</x:v>
      </x:c>
      <x:c r="B57" t="str">
        <x:v>A (Rhodopsin)</x:v>
      </x:c>
      <x:c r="C57" t="str">
        <x:v>P21731(2)</x:v>
      </x:c>
      <x:c r="D57" t="str">
        <x:v>Human</x:v>
      </x:c>
      <x:c r="E57" t="n">
        <x:v>0.2915358991376318</x:v>
      </x:c>
      <x:c r="F57" t="n">
        <x:v>0.365596150399941</x:v>
      </x:c>
      <x:c r="G57" t="n">
        <x:v>0.33235081761677665</x:v>
      </x:c>
      <x:c r="H57" t="n">
        <x:v>0.351492643896961</x:v>
      </x:c>
      <x:c r="I57" t="n">
        <x:v>0.03444272337736132</x:v>
      </x:c>
      <x:c r="J57" t="n">
        <x:v>0.44324438329635596</x:v>
      </x:c>
      <x:c r="K57" t="n">
        <x:v>0.40551780950629546</x:v>
      </x:c>
      <x:c r="L57" t="n">
        <x:v>0.44090633363689347</x:v>
      </x:c>
      <x:c r="M57" t="n">
        <x:v>0.443786880336809</x:v>
      </x:c>
      <x:c r="N57" t="n">
        <x:v>0.4776448837986891</x:v>
      </x:c>
      <x:c r="O57" t="n">
        <x:v>0.1549617825084778</x:v>
      </x:c>
      <x:c r="P57" t="n">
        <x:v>0.15445683404329658</x:v>
      </x:c>
      <x:c r="Q57" t="n">
        <x:v>0.46901860252341354</x:v>
      </x:c>
      <x:c r="R57" t="n">
        <x:v>0.5127743110034315</x:v>
      </x:c>
      <x:c r="S57" t="n">
        <x:v>0.39229851800719406</x:v>
      </x:c>
      <x:c r="T57" t="n">
        <x:v>0.4981074918979478</x:v>
      </x:c>
      <x:c r="U57" t="n">
        <x:v>0.47679384763886823</x:v>
      </x:c>
      <x:c r="V57" t="n">
        <x:v>0.40907141965161353</x:v>
      </x:c>
      <x:c r="W57" t="n">
        <x:v>0.040579237736815155</x:v>
      </x:c>
      <x:c r="X57" t="n">
        <x:v>0.11822734748411623</x:v>
      </x:c>
      <x:c r="Y57" t="n">
        <x:v>0.46334911323445604</x:v>
      </x:c>
      <x:c r="Z57" t="n">
        <x:v>0.27455182475163564</x:v>
      </x:c>
      <x:c r="AA57" t="n">
        <x:v>0.4188624339316719</x:v>
      </x:c>
      <x:c r="AB57" t="n">
        <x:v>0.575635552347825</x:v>
      </x:c>
      <x:c r="AC57" t="n">
        <x:v>0.25134595302312646</x:v>
      </x:c>
      <x:c r="AD57" t="n">
        <x:v>0.4741596332294512</x:v>
      </x:c>
      <x:c r="AE57" t="n">
        <x:v>0.1541421655232056</x:v>
      </x:c>
      <x:c r="AF57" t="n">
        <x:v>0.46394484755689147</x:v>
      </x:c>
      <x:c r="AG57" t="n">
        <x:v>0.06780172620153813</x:v>
      </x:c>
      <x:c r="AH57" t="n">
        <x:v>0.5191633105740283</x:v>
      </x:c>
      <x:c r="AI57" t="n">
        <x:v>0.3059628677125965</x:v>
      </x:c>
      <x:c r="AJ57" t="n">
        <x:v>0.18337063252981245</x:v>
      </x:c>
      <x:c r="AK57" t="n">
        <x:v>0.44318313847792556</x:v>
      </x:c>
      <x:c r="AL57" t="n">
        <x:v>0.45062531686659546</x:v>
      </x:c>
      <x:c r="AM57" t="n">
        <x:v>0.4544349564282102</x:v>
      </x:c>
      <x:c r="AN57" t="n">
        <x:v>0.1784808289423352</x:v>
      </x:c>
      <x:c r="AO57" t="n">
        <x:v>0.4206972855786102</x:v>
      </x:c>
      <x:c r="AP57" t="n">
        <x:v>-0.3526335210509479</x:v>
      </x:c>
      <x:c r="AQ57" t="n">
        <x:v>-0.39364770716365705</x:v>
      </x:c>
      <x:c r="AR57" t="n">
        <x:v>0.6094472715164414</x:v>
      </x:c>
      <x:c r="AS57" t="n">
        <x:v>0.5595966803471035</x:v>
      </x:c>
      <x:c r="AT57" t="n">
        <x:v>-0.14100841776325268</x:v>
      </x:c>
      <x:c r="AU57" t="n">
        <x:v>0.13273587298480427</x:v>
      </x:c>
      <x:c r="AV57" t="n">
        <x:v>0.04148678743328138</x:v>
      </x:c>
      <x:c r="AW57" t="n">
        <x:v>0.3762198883170407</x:v>
      </x:c>
      <x:c r="AX57" t="n">
        <x:v>0.2140552512486168</x:v>
      </x:c>
      <x:c r="AY57" t="n">
        <x:v>0.8530645483120608</x:v>
      </x:c>
      <x:c r="AZ57" t="n">
        <x:v>0.3775348397748445</x:v>
      </x:c>
      <x:c r="BA57" t="n">
        <x:v>0.36604167996772974</x:v>
      </x:c>
      <x:c r="BB57" t="n">
        <x:v>0.5684636835896258</x:v>
      </x:c>
      <x:c r="BC57" t="n">
        <x:v>0.011648640396996868</x:v>
      </x:c>
      <x:c r="BD57" t="n">
        <x:v>0.11742290065435612</x:v>
      </x:c>
      <x:c r="BE57" t="n">
        <x:v>1</x:v>
      </x:c>
    </x:row>
  </x:sheetData>
  <x:conditionalFormatting sqref="E5:BE57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11.xml><?xml version="1.0" encoding="utf-8"?>
<x:worksheet xmlns:x="http://schemas.openxmlformats.org/spreadsheetml/2006/main">
  <x:sheetViews>
    <x:sheetView tabSelected="0" workbookViewId="0">
      <x:pane xSplit="4" ySplit="4" topLeftCell="E5" activePane="bottomRight" state="frozen"/>
    </x:sheetView>
  </x:sheetViews>
  <x:sheetData>
    <x:row r="1">
      <x:c r="A1" t="str">
        <x:v>Protein</x:v>
      </x:c>
      <x:c r="B1" t="str">
        <x:v>Class</x:v>
      </x:c>
      <x:c r="C1" t="str">
        <x:v>UniProtId</x:v>
      </x:c>
      <x:c r="D1" t="str">
        <x:v>Species</x:v>
      </x:c>
      <x:c r="E1" t="str">
        <x:v>5HT1B</x:v>
      </x:c>
      <x:c r="F1" t="str">
        <x:v>5HT2B</x:v>
      </x:c>
      <x:c r="G1" t="str">
        <x:v>5HT2C</x:v>
      </x:c>
      <x:c r="H1" t="str">
        <x:v>AA1R</x:v>
      </x:c>
      <x:c r="I1" t="str">
        <x:v>AA2AR</x:v>
      </x:c>
      <x:c r="J1" t="str">
        <x:v>ACM2</x:v>
      </x:c>
      <x:c r="K1" t="str">
        <x:v>ADRB1(M)</x:v>
      </x:c>
      <x:c r="L1" t="str">
        <x:v>ADRB2</x:v>
      </x:c>
      <x:c r="M1" t="str">
        <x:v>AGTR2</x:v>
      </x:c>
      <x:c r="N1" t="str">
        <x:v>CNR1</x:v>
      </x:c>
      <x:c r="O1" t="str">
        <x:v>CNR2</x:v>
      </x:c>
      <x:c r="P1" t="str">
        <x:v>LPAR6A(D)</x:v>
      </x:c>
      <x:c r="Q1" t="str">
        <x:v>OPRK</x:v>
      </x:c>
      <x:c r="R1" t="str">
        <x:v>OPRM(M)</x:v>
      </x:c>
      <x:c r="S1" t="str">
        <x:v>OPSD(B)</x:v>
      </x:c>
      <x:c r="T1" t="str">
        <x:v>PE2R3</x:v>
      </x:c>
      <x:c r="U1" t="str">
        <x:v>PTAFR</x:v>
      </x:c>
    </x:row>
    <x:row r="2">
      <x:c r="D2" t="str">
        <x:v>Class-&gt;</x:v>
      </x:c>
      <x:c r="E2" t="str">
        <x:v>A (Rhodopsin)</x:v>
      </x:c>
      <x:c r="F2" t="str">
        <x:v>A (Rhodopsin)</x:v>
      </x:c>
      <x:c r="G2" t="str">
        <x:v>A (Rhodopsin)</x:v>
      </x:c>
      <x:c r="H2" t="str">
        <x:v>A (Rhodopsin)</x:v>
      </x:c>
      <x:c r="I2" t="str">
        <x:v>A (Rhodopsin)</x:v>
      </x:c>
      <x:c r="J2" t="str">
        <x:v>A (Rhodopsin)</x:v>
      </x:c>
      <x:c r="K2" t="str">
        <x:v>A (Rhodopsin)</x:v>
      </x:c>
      <x:c r="L2" t="str">
        <x:v>A (Rhodopsin)</x:v>
      </x:c>
      <x:c r="M2" t="str">
        <x:v>A (Rhodopsin)</x:v>
      </x:c>
      <x:c r="N2" t="str">
        <x:v>A (Rhodopsin)</x:v>
      </x:c>
      <x:c r="O2" t="str">
        <x:v>A (Rhodopsin)</x:v>
      </x:c>
      <x:c r="P2" t="str">
        <x:v>A (Rhodopsin)</x:v>
      </x:c>
      <x:c r="Q2" t="str">
        <x:v>A (Rhodopsin)</x:v>
      </x:c>
      <x:c r="R2" t="str">
        <x:v>A (Rhodopsin)</x:v>
      </x:c>
      <x:c r="S2" t="str">
        <x:v>A (Rhodopsin)</x:v>
      </x:c>
      <x:c r="T2" t="str">
        <x:v>A (Rhodopsin)</x:v>
      </x:c>
      <x:c r="U2" t="str">
        <x:v>A (Rhodopsin)</x:v>
      </x:c>
    </x:row>
    <x:row r="3">
      <x:c r="D3" t="str">
        <x:v>UniProtId-&gt;</x:v>
      </x:c>
      <x:c r="E3" t="str">
        <x:v>P28222(1)</x:v>
      </x:c>
      <x:c r="F3" t="str">
        <x:v>P41595(1)</x:v>
      </x:c>
      <x:c r="G3" t="str">
        <x:v>P28335(1)</x:v>
      </x:c>
      <x:c r="H3" t="str">
        <x:v>P30542(1)</x:v>
      </x:c>
      <x:c r="I3" t="str">
        <x:v>P29274(2)</x:v>
      </x:c>
      <x:c r="J3" t="str">
        <x:v>P08172(2)</x:v>
      </x:c>
      <x:c r="K3" t="str">
        <x:v>P07700(6)</x:v>
      </x:c>
      <x:c r="L3" t="str">
        <x:v>P07550(7)</x:v>
      </x:c>
      <x:c r="M3" t="str">
        <x:v>P50052(3)</x:v>
      </x:c>
      <x:c r="N3" t="str">
        <x:v>P21554(3)</x:v>
      </x:c>
      <x:c r="O3" t="str">
        <x:v>P34972(1)</x:v>
      </x:c>
      <x:c r="P3" t="str">
        <x:v>Q08BG4(1)</x:v>
      </x:c>
      <x:c r="Q3" t="str">
        <x:v>P41145(1)</x:v>
      </x:c>
      <x:c r="R3" t="str">
        <x:v>P42866(1)</x:v>
      </x:c>
      <x:c r="S3" t="str">
        <x:v>P02699(20)</x:v>
      </x:c>
      <x:c r="T3" t="str">
        <x:v>P43115(1)</x:v>
      </x:c>
      <x:c r="U3" t="str">
        <x:v>P25105(1)</x:v>
      </x:c>
    </x:row>
    <x:row r="4">
      <x:c r="D4" t="str">
        <x:v>Species-&gt;</x:v>
      </x:c>
      <x:c r="E4" t="str">
        <x:v>Human</x:v>
      </x:c>
      <x:c r="F4" t="str">
        <x:v>Human</x:v>
      </x:c>
      <x:c r="G4" t="str">
        <x:v>Human</x:v>
      </x:c>
      <x:c r="H4" t="str">
        <x:v>Human</x:v>
      </x:c>
      <x:c r="I4" t="str">
        <x:v>Human</x:v>
      </x:c>
      <x:c r="J4" t="str">
        <x:v>Human</x:v>
      </x:c>
      <x:c r="K4" t="str">
        <x:v>Common turkey</x:v>
      </x:c>
      <x:c r="L4" t="str">
        <x:v>Human</x:v>
      </x:c>
      <x:c r="M4" t="str">
        <x:v>Human</x:v>
      </x:c>
      <x:c r="N4" t="str">
        <x:v>Human</x:v>
      </x:c>
      <x:c r="O4" t="str">
        <x:v>Human</x:v>
      </x:c>
      <x:c r="P4" t="str">
        <x:v>Zebrafish</x:v>
      </x:c>
      <x:c r="Q4" t="str">
        <x:v>Human</x:v>
      </x:c>
      <x:c r="R4" t="str">
        <x:v>Mouse</x:v>
      </x:c>
      <x:c r="S4" t="str">
        <x:v>Bovine</x:v>
      </x:c>
      <x:c r="T4" t="str">
        <x:v>Human</x:v>
      </x:c>
      <x:c r="U4" t="str">
        <x:v>Human</x:v>
      </x:c>
    </x:row>
    <x:row r="5">
      <x:c r="A5" t="str">
        <x:v>5HT1B</x:v>
      </x:c>
      <x:c r="B5" t="str">
        <x:v>A (Rhodopsin)</x:v>
      </x:c>
      <x:c r="C5" t="str">
        <x:v>P28222(1)</x:v>
      </x:c>
      <x:c r="D5" t="str">
        <x:v>Human</x:v>
      </x:c>
      <x:c r="E5" t="n">
        <x:v>0.9999999999999991</x:v>
      </x:c>
      <x:c r="F5" t="n">
        <x:v>0.09410081261112668</x:v>
      </x:c>
      <x:c r="G5" t="n">
        <x:v>-0.05803666042392441</x:v>
      </x:c>
      <x:c r="H5" t="n">
        <x:v>0.14332281312327222</x:v>
      </x:c>
      <x:c r="I5" t="n">
        <x:v>0.20888547737830931</x:v>
      </x:c>
      <x:c r="J5" t="n">
        <x:v>0.17146337238702036</x:v>
      </x:c>
      <x:c r="K5" t="n">
        <x:v>0.13278576773945927</x:v>
      </x:c>
      <x:c r="L5" t="n">
        <x:v>0.046599299257384263</x:v>
      </x:c>
      <x:c r="M5" t="n">
        <x:v>0.13458909661356278</x:v>
      </x:c>
      <x:c r="N5" t="n">
        <x:v>0.1089142140166226</x:v>
      </x:c>
      <x:c r="O5" t="n">
        <x:v>0.08649623080988345</x:v>
      </x:c>
      <x:c r="P5" t="n">
        <x:v>0.063304760091624</x:v>
      </x:c>
      <x:c r="Q5" t="n">
        <x:v>0.19779505734214775</x:v>
      </x:c>
      <x:c r="R5" t="n">
        <x:v>0.19423789736214048</x:v>
      </x:c>
      <x:c r="S5" t="n">
        <x:v>0.05190039779179845</x:v>
      </x:c>
      <x:c r="T5" t="n">
        <x:v>0.07128810375308903</x:v>
      </x:c>
      <x:c r="U5" t="n">
        <x:v>0.16492662530165503</x:v>
      </x:c>
    </x:row>
    <x:row r="6">
      <x:c r="A6" t="str">
        <x:v>5HT2B</x:v>
      </x:c>
      <x:c r="B6" t="str">
        <x:v>A (Rhodopsin)</x:v>
      </x:c>
      <x:c r="C6" t="str">
        <x:v>P41595(1)</x:v>
      </x:c>
      <x:c r="D6" t="str">
        <x:v>Human</x:v>
      </x:c>
      <x:c r="E6" t="n">
        <x:v>0.09410081261112668</x:v>
      </x:c>
      <x:c r="F6" t="n">
        <x:v>1.0000000000000013</x:v>
      </x:c>
      <x:c r="G6" t="n">
        <x:v>0.8647959098293634</x:v>
      </x:c>
      <x:c r="H6" t="n">
        <x:v>0.42901909157792495</x:v>
      </x:c>
      <x:c r="I6" t="n">
        <x:v>0.606258641382263</x:v>
      </x:c>
      <x:c r="J6" t="n">
        <x:v>0.4623038366689687</x:v>
      </x:c>
      <x:c r="K6" t="n">
        <x:v>0.6397924232823621</x:v>
      </x:c>
      <x:c r="L6" t="n">
        <x:v>0.6718892723242342</x:v>
      </x:c>
      <x:c r="M6" t="n">
        <x:v>0.3155259144813575</x:v>
      </x:c>
      <x:c r="N6" t="n">
        <x:v>0.16051945378953636</x:v>
      </x:c>
      <x:c r="O6" t="n">
        <x:v>0.19337421378810138</x:v>
      </x:c>
      <x:c r="P6" t="n">
        <x:v>0.11353541185052152</x:v>
      </x:c>
      <x:c r="Q6" t="n">
        <x:v>0.5084166720945568</x:v>
      </x:c>
      <x:c r="R6" t="n">
        <x:v>0.6829311342145731</x:v>
      </x:c>
      <x:c r="S6" t="n">
        <x:v>0.1030750715270976</x:v>
      </x:c>
      <x:c r="T6" t="n">
        <x:v>-0.007942148084912448</x:v>
      </x:c>
      <x:c r="U6" t="n">
        <x:v>0.397553862916425</x:v>
      </x:c>
    </x:row>
    <x:row r="7">
      <x:c r="A7" t="str">
        <x:v>5HT2C</x:v>
      </x:c>
      <x:c r="B7" t="str">
        <x:v>A (Rhodopsin)</x:v>
      </x:c>
      <x:c r="C7" t="str">
        <x:v>P28335(1)</x:v>
      </x:c>
      <x:c r="D7" t="str">
        <x:v>Human</x:v>
      </x:c>
      <x:c r="E7" t="n">
        <x:v>-0.05803666042392441</x:v>
      </x:c>
      <x:c r="F7" t="n">
        <x:v>0.8647959098293634</x:v>
      </x:c>
      <x:c r="G7" t="n">
        <x:v>0.9999999999999996</x:v>
      </x:c>
      <x:c r="H7" t="n">
        <x:v>0.42101793834562495</x:v>
      </x:c>
      <x:c r="I7" t="n">
        <x:v>0.6227589928778785</x:v>
      </x:c>
      <x:c r="J7" t="n">
        <x:v>0.36259296052386325</x:v>
      </x:c>
      <x:c r="K7" t="n">
        <x:v>0.6419399351168407</x:v>
      </x:c>
      <x:c r="L7" t="n">
        <x:v>0.6956863671213026</x:v>
      </x:c>
      <x:c r="M7" t="n">
        <x:v>0.30372236319264134</x:v>
      </x:c>
      <x:c r="N7" t="n">
        <x:v>0.19340254676622382</x:v>
      </x:c>
      <x:c r="O7" t="n">
        <x:v>0.2735106108578089</x:v>
      </x:c>
      <x:c r="P7" t="n">
        <x:v>-0.06115647395176804</x:v>
      </x:c>
      <x:c r="Q7" t="n">
        <x:v>0.5093658451027004</x:v>
      </x:c>
      <x:c r="R7" t="n">
        <x:v>0.687519493522678</x:v>
      </x:c>
      <x:c r="S7" t="n">
        <x:v>0.11522351420077526</x:v>
      </x:c>
      <x:c r="T7" t="n">
        <x:v>0.010445496723146208</x:v>
      </x:c>
      <x:c r="U7" t="n">
        <x:v>0.31500437307239393</x:v>
      </x:c>
    </x:row>
    <x:row r="8">
      <x:c r="A8" t="str">
        <x:v>AA1R</x:v>
      </x:c>
      <x:c r="B8" t="str">
        <x:v>A (Rhodopsin)</x:v>
      </x:c>
      <x:c r="C8" t="str">
        <x:v>P30542(1)</x:v>
      </x:c>
      <x:c r="D8" t="str">
        <x:v>Human</x:v>
      </x:c>
      <x:c r="E8" t="n">
        <x:v>0.14332281312327222</x:v>
      </x:c>
      <x:c r="F8" t="n">
        <x:v>0.42901909157792495</x:v>
      </x:c>
      <x:c r="G8" t="n">
        <x:v>0.42101793834562495</x:v>
      </x:c>
      <x:c r="H8" t="n">
        <x:v>0.9999999999999996</x:v>
      </x:c>
      <x:c r="I8" t="n">
        <x:v>0.7629813018044228</x:v>
      </x:c>
      <x:c r="J8" t="n">
        <x:v>0.5154385623034761</x:v>
      </x:c>
      <x:c r="K8" t="n">
        <x:v>0.4501080830907358</x:v>
      </x:c>
      <x:c r="L8" t="n">
        <x:v>0.3593936287549573</x:v>
      </x:c>
      <x:c r="M8" t="n">
        <x:v>0.5170041077800298</x:v>
      </x:c>
      <x:c r="N8" t="n">
        <x:v>0.12129282204077063</x:v>
      </x:c>
      <x:c r="O8" t="n">
        <x:v>0.20610471273653452</x:v>
      </x:c>
      <x:c r="P8" t="n">
        <x:v>-0.024261144444863714</x:v>
      </x:c>
      <x:c r="Q8" t="n">
        <x:v>0.4581098868870548</x:v>
      </x:c>
      <x:c r="R8" t="n">
        <x:v>0.4195021762810647</x:v>
      </x:c>
      <x:c r="S8" t="n">
        <x:v>0.06951032181385497</x:v>
      </x:c>
      <x:c r="T8" t="n">
        <x:v>0.2508211178701898</x:v>
      </x:c>
      <x:c r="U8" t="n">
        <x:v>0.3337433116037787</x:v>
      </x:c>
    </x:row>
    <x:row r="9">
      <x:c r="A9" t="str">
        <x:v>AA2AR</x:v>
      </x:c>
      <x:c r="B9" t="str">
        <x:v>A (Rhodopsin)</x:v>
      </x:c>
      <x:c r="C9" t="str">
        <x:v>P29274(2)</x:v>
      </x:c>
      <x:c r="D9" t="str">
        <x:v>Human</x:v>
      </x:c>
      <x:c r="E9" t="n">
        <x:v>0.20888547737830931</x:v>
      </x:c>
      <x:c r="F9" t="n">
        <x:v>0.606258641382263</x:v>
      </x:c>
      <x:c r="G9" t="n">
        <x:v>0.6227589928778785</x:v>
      </x:c>
      <x:c r="H9" t="n">
        <x:v>0.7629813018044228</x:v>
      </x:c>
      <x:c r="I9" t="n">
        <x:v>1.0000000000000013</x:v>
      </x:c>
      <x:c r="J9" t="n">
        <x:v>0.6357400611459813</x:v>
      </x:c>
      <x:c r="K9" t="n">
        <x:v>0.4882219253792004</x:v>
      </x:c>
      <x:c r="L9" t="n">
        <x:v>0.3829903397454031</x:v>
      </x:c>
      <x:c r="M9" t="n">
        <x:v>0.5085514595142256</x:v>
      </x:c>
      <x:c r="N9" t="n">
        <x:v>0.23198381968669113</x:v>
      </x:c>
      <x:c r="O9" t="n">
        <x:v>0.34252767572962806</x:v>
      </x:c>
      <x:c r="P9" t="n">
        <x:v>0.08594486653376221</x:v>
      </x:c>
      <x:c r="Q9" t="n">
        <x:v>0.559328933920916</x:v>
      </x:c>
      <x:c r="R9" t="n">
        <x:v>0.5941584899907689</x:v>
      </x:c>
      <x:c r="S9" t="n">
        <x:v>0.38061649592526603</x:v>
      </x:c>
      <x:c r="T9" t="n">
        <x:v>0.16686630906304012</x:v>
      </x:c>
      <x:c r="U9" t="n">
        <x:v>0.4972030666803844</x:v>
      </x:c>
    </x:row>
    <x:row r="10">
      <x:c r="A10" t="str">
        <x:v>ACM2</x:v>
      </x:c>
      <x:c r="B10" t="str">
        <x:v>A (Rhodopsin)</x:v>
      </x:c>
      <x:c r="C10" t="str">
        <x:v>P08172(2)</x:v>
      </x:c>
      <x:c r="D10" t="str">
        <x:v>Human</x:v>
      </x:c>
      <x:c r="E10" t="n">
        <x:v>0.17146337238702036</x:v>
      </x:c>
      <x:c r="F10" t="n">
        <x:v>0.4623038366689687</x:v>
      </x:c>
      <x:c r="G10" t="n">
        <x:v>0.36259296052386325</x:v>
      </x:c>
      <x:c r="H10" t="n">
        <x:v>0.5154385623034761</x:v>
      </x:c>
      <x:c r="I10" t="n">
        <x:v>0.6357400611459813</x:v>
      </x:c>
      <x:c r="J10" t="n">
        <x:v>0.9999999999999991</x:v>
      </x:c>
      <x:c r="K10" t="n">
        <x:v>0.4001182915716506</x:v>
      </x:c>
      <x:c r="L10" t="n">
        <x:v>0.304825698123548</x:v>
      </x:c>
      <x:c r="M10" t="n">
        <x:v>0.4338101419264129</x:v>
      </x:c>
      <x:c r="N10" t="n">
        <x:v>0.12995162967901064</x:v>
      </x:c>
      <x:c r="O10" t="n">
        <x:v>0.19615065832879952</x:v>
      </x:c>
      <x:c r="P10" t="n">
        <x:v>0.43113755127907616</x:v>
      </x:c>
      <x:c r="Q10" t="n">
        <x:v>0.4558166858940572</x:v>
      </x:c>
      <x:c r="R10" t="n">
        <x:v>0.4522246030734446</x:v>
      </x:c>
      <x:c r="S10" t="n">
        <x:v>0.16196139082807215</x:v>
      </x:c>
      <x:c r="T10" t="n">
        <x:v>0.12501410428265247</x:v>
      </x:c>
      <x:c r="U10" t="n">
        <x:v>0.4475861925880593</x:v>
      </x:c>
    </x:row>
    <x:row r="11">
      <x:c r="A11" t="str">
        <x:v>ADRB1(M)</x:v>
      </x:c>
      <x:c r="B11" t="str">
        <x:v>A (Rhodopsin)</x:v>
      </x:c>
      <x:c r="C11" t="str">
        <x:v>P07700(6)</x:v>
      </x:c>
      <x:c r="D11" t="str">
        <x:v>Common turkey</x:v>
      </x:c>
      <x:c r="E11" t="n">
        <x:v>0.13278576773945927</x:v>
      </x:c>
      <x:c r="F11" t="n">
        <x:v>0.6397924232823621</x:v>
      </x:c>
      <x:c r="G11" t="n">
        <x:v>0.6419399351168407</x:v>
      </x:c>
      <x:c r="H11" t="n">
        <x:v>0.4501080830907358</x:v>
      </x:c>
      <x:c r="I11" t="n">
        <x:v>0.4882219253792004</x:v>
      </x:c>
      <x:c r="J11" t="n">
        <x:v>0.4001182915716506</x:v>
      </x:c>
      <x:c r="K11" t="n">
        <x:v>1</x:v>
      </x:c>
      <x:c r="L11" t="n">
        <x:v>0.8406970135737074</x:v>
      </x:c>
      <x:c r="M11" t="n">
        <x:v>0.21333049677314153</x:v>
      </x:c>
      <x:c r="N11" t="n">
        <x:v>0.21232199366058935</x:v>
      </x:c>
      <x:c r="O11" t="n">
        <x:v>0.2070566482076922</x:v>
      </x:c>
      <x:c r="P11" t="n">
        <x:v>0.1187631844657917</x:v>
      </x:c>
      <x:c r="Q11" t="n">
        <x:v>0.39284053870663826</x:v>
      </x:c>
      <x:c r="R11" t="n">
        <x:v>0.6913955511631701</x:v>
      </x:c>
      <x:c r="S11" t="n">
        <x:v>-0.05097261571289957</x:v>
      </x:c>
      <x:c r="T11" t="n">
        <x:v>-0.039019545945299994</x:v>
      </x:c>
      <x:c r="U11" t="n">
        <x:v>0.18262948017433656</x:v>
      </x:c>
    </x:row>
    <x:row r="12">
      <x:c r="A12" t="str">
        <x:v>ADRB2</x:v>
      </x:c>
      <x:c r="B12" t="str">
        <x:v>A (Rhodopsin)</x:v>
      </x:c>
      <x:c r="C12" t="str">
        <x:v>P07550(7)</x:v>
      </x:c>
      <x:c r="D12" t="str">
        <x:v>Human</x:v>
      </x:c>
      <x:c r="E12" t="n">
        <x:v>0.046599299257384263</x:v>
      </x:c>
      <x:c r="F12" t="n">
        <x:v>0.6718892723242342</x:v>
      </x:c>
      <x:c r="G12" t="n">
        <x:v>0.6956863671213026</x:v>
      </x:c>
      <x:c r="H12" t="n">
        <x:v>0.3593936287549573</x:v>
      </x:c>
      <x:c r="I12" t="n">
        <x:v>0.3829903397454031</x:v>
      </x:c>
      <x:c r="J12" t="n">
        <x:v>0.304825698123548</x:v>
      </x:c>
      <x:c r="K12" t="n">
        <x:v>0.8406970135737074</x:v>
      </x:c>
      <x:c r="L12" t="n">
        <x:v>1</x:v>
      </x:c>
      <x:c r="M12" t="n">
        <x:v>0.12442478745743646</x:v>
      </x:c>
      <x:c r="N12" t="n">
        <x:v>0.10192838470858567</x:v>
      </x:c>
      <x:c r="O12" t="n">
        <x:v>0.13022071219415532</x:v>
      </x:c>
      <x:c r="P12" t="n">
        <x:v>0.10197696875981554</x:v>
      </x:c>
      <x:c r="Q12" t="n">
        <x:v>0.3818462889899683</x:v>
      </x:c>
      <x:c r="R12" t="n">
        <x:v>0.667714556336436</x:v>
      </x:c>
      <x:c r="S12" t="n">
        <x:v>-0.016251236039410255</x:v>
      </x:c>
      <x:c r="T12" t="n">
        <x:v>-0.09022541658860073</x:v>
      </x:c>
      <x:c r="U12" t="n">
        <x:v>0.13408791525775565</x:v>
      </x:c>
    </x:row>
    <x:row r="13">
      <x:c r="A13" t="str">
        <x:v>AGTR2</x:v>
      </x:c>
      <x:c r="B13" t="str">
        <x:v>A (Rhodopsin)</x:v>
      </x:c>
      <x:c r="C13" t="str">
        <x:v>P50052(3)</x:v>
      </x:c>
      <x:c r="D13" t="str">
        <x:v>Human</x:v>
      </x:c>
      <x:c r="E13" t="n">
        <x:v>0.13458909661356278</x:v>
      </x:c>
      <x:c r="F13" t="n">
        <x:v>0.3155259144813575</x:v>
      </x:c>
      <x:c r="G13" t="n">
        <x:v>0.30372236319264134</x:v>
      </x:c>
      <x:c r="H13" t="n">
        <x:v>0.5170041077800298</x:v>
      </x:c>
      <x:c r="I13" t="n">
        <x:v>0.5085514595142256</x:v>
      </x:c>
      <x:c r="J13" t="n">
        <x:v>0.4338101419264129</x:v>
      </x:c>
      <x:c r="K13" t="n">
        <x:v>0.21333049677314153</x:v>
      </x:c>
      <x:c r="L13" t="n">
        <x:v>0.12442478745743646</x:v>
      </x:c>
      <x:c r="M13" t="n">
        <x:v>1.0000000000000004</x:v>
      </x:c>
      <x:c r="N13" t="n">
        <x:v>0.2206455871366434</x:v>
      </x:c>
      <x:c r="O13" t="n">
        <x:v>0.18079684153472098</x:v>
      </x:c>
      <x:c r="P13" t="n">
        <x:v>0.16302059660963697</x:v>
      </x:c>
      <x:c r="Q13" t="n">
        <x:v>0.7045650257777325</x:v>
      </x:c>
      <x:c r="R13" t="n">
        <x:v>0.5997800855365485</x:v>
      </x:c>
      <x:c r="S13" t="n">
        <x:v>-0.07149004696950412</x:v>
      </x:c>
      <x:c r="T13" t="n">
        <x:v>0.2350507388429901</x:v>
      </x:c>
      <x:c r="U13" t="n">
        <x:v>0.711212811095192</x:v>
      </x:c>
    </x:row>
    <x:row r="14">
      <x:c r="A14" t="str">
        <x:v>CNR1</x:v>
      </x:c>
      <x:c r="B14" t="str">
        <x:v>A (Rhodopsin)</x:v>
      </x:c>
      <x:c r="C14" t="str">
        <x:v>P21554(3)</x:v>
      </x:c>
      <x:c r="D14" t="str">
        <x:v>Human</x:v>
      </x:c>
      <x:c r="E14" t="n">
        <x:v>0.1089142140166226</x:v>
      </x:c>
      <x:c r="F14" t="n">
        <x:v>0.16051945378953636</x:v>
      </x:c>
      <x:c r="G14" t="n">
        <x:v>0.19340254676622382</x:v>
      </x:c>
      <x:c r="H14" t="n">
        <x:v>0.12129282204077063</x:v>
      </x:c>
      <x:c r="I14" t="n">
        <x:v>0.23198381968669113</x:v>
      </x:c>
      <x:c r="J14" t="n">
        <x:v>0.12995162967901064</x:v>
      </x:c>
      <x:c r="K14" t="n">
        <x:v>0.21232199366058935</x:v>
      </x:c>
      <x:c r="L14" t="n">
        <x:v>0.10192838470858567</x:v>
      </x:c>
      <x:c r="M14" t="n">
        <x:v>0.2206455871366434</x:v>
      </x:c>
      <x:c r="N14" t="n">
        <x:v>1.0000000000000007</x:v>
      </x:c>
      <x:c r="O14" t="n">
        <x:v>0.8870069394852635</x:v>
      </x:c>
      <x:c r="P14" t="n">
        <x:v>-0.07963921523743767</x:v>
      </x:c>
      <x:c r="Q14" t="n">
        <x:v>0.31864196509519227</x:v>
      </x:c>
      <x:c r="R14" t="n">
        <x:v>0.1945147932490917</x:v>
      </x:c>
      <x:c r="S14" t="n">
        <x:v>0.08276351873517662</x:v>
      </x:c>
      <x:c r="T14" t="n">
        <x:v>0.2002051471250238</x:v>
      </x:c>
      <x:c r="U14" t="n">
        <x:v>0.32916099681541333</x:v>
      </x:c>
    </x:row>
    <x:row r="15">
      <x:c r="A15" t="str">
        <x:v>CNR2</x:v>
      </x:c>
      <x:c r="B15" t="str">
        <x:v>A (Rhodopsin)</x:v>
      </x:c>
      <x:c r="C15" t="str">
        <x:v>P34972(1)</x:v>
      </x:c>
      <x:c r="D15" t="str">
        <x:v>Human</x:v>
      </x:c>
      <x:c r="E15" t="n">
        <x:v>0.08649623080988345</x:v>
      </x:c>
      <x:c r="F15" t="n">
        <x:v>0.19337421378810138</x:v>
      </x:c>
      <x:c r="G15" t="n">
        <x:v>0.2735106108578089</x:v>
      </x:c>
      <x:c r="H15" t="n">
        <x:v>0.20610471273653452</x:v>
      </x:c>
      <x:c r="I15" t="n">
        <x:v>0.34252767572962806</x:v>
      </x:c>
      <x:c r="J15" t="n">
        <x:v>0.19615065832879952</x:v>
      </x:c>
      <x:c r="K15" t="n">
        <x:v>0.2070566482076922</x:v>
      </x:c>
      <x:c r="L15" t="n">
        <x:v>0.13022071219415532</x:v>
      </x:c>
      <x:c r="M15" t="n">
        <x:v>0.18079684153472098</x:v>
      </x:c>
      <x:c r="N15" t="n">
        <x:v>0.8870069394852635</x:v>
      </x:c>
      <x:c r="O15" t="n">
        <x:v>0.9999999999999999</x:v>
      </x:c>
      <x:c r="P15" t="n">
        <x:v>-0.09513707810650818</x:v>
      </x:c>
      <x:c r="Q15" t="n">
        <x:v>0.3459322770128521</x:v>
      </x:c>
      <x:c r="R15" t="n">
        <x:v>0.17878722246675616</x:v>
      </x:c>
      <x:c r="S15" t="n">
        <x:v>0.112560166760175</x:v>
      </x:c>
      <x:c r="T15" t="n">
        <x:v>0.2140274983004501</x:v>
      </x:c>
      <x:c r="U15" t="n">
        <x:v>0.30895632793495165</x:v>
      </x:c>
    </x:row>
    <x:row r="16">
      <x:c r="A16" t="str">
        <x:v>LPAR6A(D)</x:v>
      </x:c>
      <x:c r="B16" t="str">
        <x:v>A (Rhodopsin)</x:v>
      </x:c>
      <x:c r="C16" t="str">
        <x:v>Q08BG4(1)</x:v>
      </x:c>
      <x:c r="D16" t="str">
        <x:v>Zebrafish</x:v>
      </x:c>
      <x:c r="E16" t="n">
        <x:v>0.063304760091624</x:v>
      </x:c>
      <x:c r="F16" t="n">
        <x:v>0.11353541185052152</x:v>
      </x:c>
      <x:c r="G16" t="n">
        <x:v>-0.06115647395176804</x:v>
      </x:c>
      <x:c r="H16" t="n">
        <x:v>-0.024261144444863714</x:v>
      </x:c>
      <x:c r="I16" t="n">
        <x:v>0.08594486653376221</x:v>
      </x:c>
      <x:c r="J16" t="n">
        <x:v>0.43113755127907616</x:v>
      </x:c>
      <x:c r="K16" t="n">
        <x:v>0.1187631844657917</x:v>
      </x:c>
      <x:c r="L16" t="n">
        <x:v>0.10197696875981554</x:v>
      </x:c>
      <x:c r="M16" t="n">
        <x:v>0.16302059660963697</x:v>
      </x:c>
      <x:c r="N16" t="n">
        <x:v>-0.07963921523743767</x:v>
      </x:c>
      <x:c r="O16" t="n">
        <x:v>-0.09513707810650818</x:v>
      </x:c>
      <x:c r="P16" t="n">
        <x:v>0.9999999999999996</x:v>
      </x:c>
      <x:c r="Q16" t="n">
        <x:v>0.025344320092256734</x:v>
      </x:c>
      <x:c r="R16" t="n">
        <x:v>0.10403543674700377</x:v>
      </x:c>
      <x:c r="S16" t="n">
        <x:v>0.13250969805314017</x:v>
      </x:c>
      <x:c r="T16" t="n">
        <x:v>-0.19328156932283247</x:v>
      </x:c>
      <x:c r="U16" t="n">
        <x:v>0.1896204060745469</x:v>
      </x:c>
    </x:row>
    <x:row r="17">
      <x:c r="A17" t="str">
        <x:v>OPRK</x:v>
      </x:c>
      <x:c r="B17" t="str">
        <x:v>A (Rhodopsin)</x:v>
      </x:c>
      <x:c r="C17" t="str">
        <x:v>P41145(1)</x:v>
      </x:c>
      <x:c r="D17" t="str">
        <x:v>Human</x:v>
      </x:c>
      <x:c r="E17" t="n">
        <x:v>0.19779505734214775</x:v>
      </x:c>
      <x:c r="F17" t="n">
        <x:v>0.5084166720945568</x:v>
      </x:c>
      <x:c r="G17" t="n">
        <x:v>0.5093658451027004</x:v>
      </x:c>
      <x:c r="H17" t="n">
        <x:v>0.4581098868870548</x:v>
      </x:c>
      <x:c r="I17" t="n">
        <x:v>0.559328933920916</x:v>
      </x:c>
      <x:c r="J17" t="n">
        <x:v>0.4558166858940572</x:v>
      </x:c>
      <x:c r="K17" t="n">
        <x:v>0.39284053870663826</x:v>
      </x:c>
      <x:c r="L17" t="n">
        <x:v>0.3818462889899683</x:v>
      </x:c>
      <x:c r="M17" t="n">
        <x:v>0.7045650257777325</x:v>
      </x:c>
      <x:c r="N17" t="n">
        <x:v>0.31864196509519227</x:v>
      </x:c>
      <x:c r="O17" t="n">
        <x:v>0.3459322770128521</x:v>
      </x:c>
      <x:c r="P17" t="n">
        <x:v>0.025344320092256734</x:v>
      </x:c>
      <x:c r="Q17" t="n">
        <x:v>1.0000000000000009</x:v>
      </x:c>
      <x:c r="R17" t="n">
        <x:v>0.7497858863265568</x:v>
      </x:c>
      <x:c r="S17" t="n">
        <x:v>-0.22436202635343383</x:v>
      </x:c>
      <x:c r="T17" t="n">
        <x:v>0.19582335110851046</x:v>
      </x:c>
      <x:c r="U17" t="n">
        <x:v>0.6191856059340421</x:v>
      </x:c>
    </x:row>
    <x:row r="18">
      <x:c r="A18" t="str">
        <x:v>OPRM(M)</x:v>
      </x:c>
      <x:c r="B18" t="str">
        <x:v>A (Rhodopsin)</x:v>
      </x:c>
      <x:c r="C18" t="str">
        <x:v>P42866(1)</x:v>
      </x:c>
      <x:c r="D18" t="str">
        <x:v>Mouse</x:v>
      </x:c>
      <x:c r="E18" t="n">
        <x:v>0.19423789736214048</x:v>
      </x:c>
      <x:c r="F18" t="n">
        <x:v>0.6829311342145731</x:v>
      </x:c>
      <x:c r="G18" t="n">
        <x:v>0.687519493522678</x:v>
      </x:c>
      <x:c r="H18" t="n">
        <x:v>0.4195021762810647</x:v>
      </x:c>
      <x:c r="I18" t="n">
        <x:v>0.5941584899907689</x:v>
      </x:c>
      <x:c r="J18" t="n">
        <x:v>0.4522246030734446</x:v>
      </x:c>
      <x:c r="K18" t="n">
        <x:v>0.6913955511631701</x:v>
      </x:c>
      <x:c r="L18" t="n">
        <x:v>0.667714556336436</x:v>
      </x:c>
      <x:c r="M18" t="n">
        <x:v>0.5997800855365485</x:v>
      </x:c>
      <x:c r="N18" t="n">
        <x:v>0.1945147932490917</x:v>
      </x:c>
      <x:c r="O18" t="n">
        <x:v>0.17878722246675616</x:v>
      </x:c>
      <x:c r="P18" t="n">
        <x:v>0.10403543674700377</x:v>
      </x:c>
      <x:c r="Q18" t="n">
        <x:v>0.7497858863265568</x:v>
      </x:c>
      <x:c r="R18" t="n">
        <x:v>1.0000000000000024</x:v>
      </x:c>
      <x:c r="S18" t="n">
        <x:v>-0.09202831386019694</x:v>
      </x:c>
      <x:c r="T18" t="n">
        <x:v>-0.018400054920101105</x:v>
      </x:c>
      <x:c r="U18" t="n">
        <x:v>0.5149293965301903</x:v>
      </x:c>
    </x:row>
    <x:row r="19">
      <x:c r="A19" t="str">
        <x:v>OPSD(B)</x:v>
      </x:c>
      <x:c r="B19" t="str">
        <x:v>A (Rhodopsin)</x:v>
      </x:c>
      <x:c r="C19" t="str">
        <x:v>P02699(20)</x:v>
      </x:c>
      <x:c r="D19" t="str">
        <x:v>Bovine</x:v>
      </x:c>
      <x:c r="E19" t="n">
        <x:v>0.05190039779179845</x:v>
      </x:c>
      <x:c r="F19" t="n">
        <x:v>0.1030750715270976</x:v>
      </x:c>
      <x:c r="G19" t="n">
        <x:v>0.11522351420077526</x:v>
      </x:c>
      <x:c r="H19" t="n">
        <x:v>0.06951032181385497</x:v>
      </x:c>
      <x:c r="I19" t="n">
        <x:v>0.38061649592526603</x:v>
      </x:c>
      <x:c r="J19" t="n">
        <x:v>0.16196139082807215</x:v>
      </x:c>
      <x:c r="K19" t="n">
        <x:v>-0.05097261571289957</x:v>
      </x:c>
      <x:c r="L19" t="n">
        <x:v>-0.016251236039410255</x:v>
      </x:c>
      <x:c r="M19" t="n">
        <x:v>-0.07149004696950412</x:v>
      </x:c>
      <x:c r="N19" t="n">
        <x:v>0.08276351873517662</x:v>
      </x:c>
      <x:c r="O19" t="n">
        <x:v>0.112560166760175</x:v>
      </x:c>
      <x:c r="P19" t="n">
        <x:v>0.13250969805314017</x:v>
      </x:c>
      <x:c r="Q19" t="n">
        <x:v>-0.22436202635343383</x:v>
      </x:c>
      <x:c r="R19" t="n">
        <x:v>-0.09202831386019694</x:v>
      </x:c>
      <x:c r="S19" t="n">
        <x:v>1.0000000000000007</x:v>
      </x:c>
      <x:c r="T19" t="n">
        <x:v>-0.1899795142610563</x:v>
      </x:c>
      <x:c r="U19" t="n">
        <x:v>0.08486617636574179</x:v>
      </x:c>
    </x:row>
    <x:row r="20">
      <x:c r="A20" t="str">
        <x:v>PE2R3</x:v>
      </x:c>
      <x:c r="B20" t="str">
        <x:v>A (Rhodopsin)</x:v>
      </x:c>
      <x:c r="C20" t="str">
        <x:v>P43115(1)</x:v>
      </x:c>
      <x:c r="D20" t="str">
        <x:v>Human</x:v>
      </x:c>
      <x:c r="E20" t="n">
        <x:v>0.07128810375308903</x:v>
      </x:c>
      <x:c r="F20" t="n">
        <x:v>-0.007942148084912448</x:v>
      </x:c>
      <x:c r="G20" t="n">
        <x:v>0.010445496723146208</x:v>
      </x:c>
      <x:c r="H20" t="n">
        <x:v>0.2508211178701898</x:v>
      </x:c>
      <x:c r="I20" t="n">
        <x:v>0.16686630906304012</x:v>
      </x:c>
      <x:c r="J20" t="n">
        <x:v>0.12501410428265247</x:v>
      </x:c>
      <x:c r="K20" t="n">
        <x:v>-0.039019545945299994</x:v>
      </x:c>
      <x:c r="L20" t="n">
        <x:v>-0.09022541658860073</x:v>
      </x:c>
      <x:c r="M20" t="n">
        <x:v>0.2350507388429901</x:v>
      </x:c>
      <x:c r="N20" t="n">
        <x:v>0.2002051471250238</x:v>
      </x:c>
      <x:c r="O20" t="n">
        <x:v>0.2140274983004501</x:v>
      </x:c>
      <x:c r="P20" t="n">
        <x:v>-0.19328156932283247</x:v>
      </x:c>
      <x:c r="Q20" t="n">
        <x:v>0.19582335110851046</x:v>
      </x:c>
      <x:c r="R20" t="n">
        <x:v>-0.018400054920101105</x:v>
      </x:c>
      <x:c r="S20" t="n">
        <x:v>-0.1899795142610563</x:v>
      </x:c>
      <x:c r="T20" t="n">
        <x:v>1.0000000000000002</x:v>
      </x:c>
      <x:c r="U20" t="n">
        <x:v>0.16325328480512613</x:v>
      </x:c>
    </x:row>
    <x:row r="21">
      <x:c r="A21" t="str">
        <x:v>PTAFR</x:v>
      </x:c>
      <x:c r="B21" t="str">
        <x:v>A (Rhodopsin)</x:v>
      </x:c>
      <x:c r="C21" t="str">
        <x:v>P25105(1)</x:v>
      </x:c>
      <x:c r="D21" t="str">
        <x:v>Human</x:v>
      </x:c>
      <x:c r="E21" t="n">
        <x:v>0.16492662530165503</x:v>
      </x:c>
      <x:c r="F21" t="n">
        <x:v>0.397553862916425</x:v>
      </x:c>
      <x:c r="G21" t="n">
        <x:v>0.31500437307239393</x:v>
      </x:c>
      <x:c r="H21" t="n">
        <x:v>0.3337433116037787</x:v>
      </x:c>
      <x:c r="I21" t="n">
        <x:v>0.4972030666803844</x:v>
      </x:c>
      <x:c r="J21" t="n">
        <x:v>0.4475861925880593</x:v>
      </x:c>
      <x:c r="K21" t="n">
        <x:v>0.18262948017433656</x:v>
      </x:c>
      <x:c r="L21" t="n">
        <x:v>0.13408791525775565</x:v>
      </x:c>
      <x:c r="M21" t="n">
        <x:v>0.711212811095192</x:v>
      </x:c>
      <x:c r="N21" t="n">
        <x:v>0.32916099681541333</x:v>
      </x:c>
      <x:c r="O21" t="n">
        <x:v>0.30895632793495165</x:v>
      </x:c>
      <x:c r="P21" t="n">
        <x:v>0.1896204060745469</x:v>
      </x:c>
      <x:c r="Q21" t="n">
        <x:v>0.6191856059340421</x:v>
      </x:c>
      <x:c r="R21" t="n">
        <x:v>0.5149293965301903</x:v>
      </x:c>
      <x:c r="S21" t="n">
        <x:v>0.08486617636574179</x:v>
      </x:c>
      <x:c r="T21" t="n">
        <x:v>0.16325328480512613</x:v>
      </x:c>
      <x:c r="U21" t="n">
        <x:v>0.9999999999999993</x:v>
      </x:c>
    </x:row>
  </x:sheetData>
  <x:conditionalFormatting sqref="E5:U2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12.xml><?xml version="1.0" encoding="utf-8"?>
<x:worksheet xmlns:x="http://schemas.openxmlformats.org/spreadsheetml/2006/main">
  <x:sheetViews>
    <x:sheetView tabSelected="0" workbookViewId="0">
      <x:pane xSplit="4" ySplit="4" topLeftCell="E5" activePane="bottomRight" state="frozen"/>
    </x:sheetView>
  </x:sheetViews>
  <x:sheetData>
    <x:row r="1">
      <x:c r="A1" t="str">
        <x:v>Protein</x:v>
      </x:c>
      <x:c r="B1" t="str">
        <x:v>Class</x:v>
      </x:c>
      <x:c r="C1" t="str">
        <x:v>UniProtId</x:v>
      </x:c>
      <x:c r="D1" t="str">
        <x:v>Species</x:v>
      </x:c>
      <x:c r="E1" t="str">
        <x:v>5HT1B</x:v>
      </x:c>
      <x:c r="F1" t="str">
        <x:v>5HT2B</x:v>
      </x:c>
      <x:c r="G1" t="str">
        <x:v>5HT2C</x:v>
      </x:c>
      <x:c r="H1" t="str">
        <x:v>AA1R</x:v>
      </x:c>
      <x:c r="I1" t="str">
        <x:v>AA2AR</x:v>
      </x:c>
      <x:c r="J1" t="str">
        <x:v>ACM2</x:v>
      </x:c>
      <x:c r="K1" t="str">
        <x:v>ADRB1(M)</x:v>
      </x:c>
      <x:c r="L1" t="str">
        <x:v>ADRB2</x:v>
      </x:c>
      <x:c r="M1" t="str">
        <x:v>AGTR2</x:v>
      </x:c>
      <x:c r="N1" t="str">
        <x:v>CNR1</x:v>
      </x:c>
      <x:c r="O1" t="str">
        <x:v>CNR2</x:v>
      </x:c>
      <x:c r="P1" t="str">
        <x:v>LPAR6A(D)</x:v>
      </x:c>
      <x:c r="Q1" t="str">
        <x:v>OPRK</x:v>
      </x:c>
      <x:c r="R1" t="str">
        <x:v>OPRM(M)</x:v>
      </x:c>
      <x:c r="S1" t="str">
        <x:v>OPSD(B)</x:v>
      </x:c>
      <x:c r="T1" t="str">
        <x:v>PE2R3</x:v>
      </x:c>
      <x:c r="U1" t="str">
        <x:v>PTAFR</x:v>
      </x:c>
    </x:row>
    <x:row r="2">
      <x:c r="D2" t="str">
        <x:v>Class-&gt;</x:v>
      </x:c>
      <x:c r="E2" t="str">
        <x:v>A (Rhodopsin)</x:v>
      </x:c>
      <x:c r="F2" t="str">
        <x:v>A (Rhodopsin)</x:v>
      </x:c>
      <x:c r="G2" t="str">
        <x:v>A (Rhodopsin)</x:v>
      </x:c>
      <x:c r="H2" t="str">
        <x:v>A (Rhodopsin)</x:v>
      </x:c>
      <x:c r="I2" t="str">
        <x:v>A (Rhodopsin)</x:v>
      </x:c>
      <x:c r="J2" t="str">
        <x:v>A (Rhodopsin)</x:v>
      </x:c>
      <x:c r="K2" t="str">
        <x:v>A (Rhodopsin)</x:v>
      </x:c>
      <x:c r="L2" t="str">
        <x:v>A (Rhodopsin)</x:v>
      </x:c>
      <x:c r="M2" t="str">
        <x:v>A (Rhodopsin)</x:v>
      </x:c>
      <x:c r="N2" t="str">
        <x:v>A (Rhodopsin)</x:v>
      </x:c>
      <x:c r="O2" t="str">
        <x:v>A (Rhodopsin)</x:v>
      </x:c>
      <x:c r="P2" t="str">
        <x:v>A (Rhodopsin)</x:v>
      </x:c>
      <x:c r="Q2" t="str">
        <x:v>A (Rhodopsin)</x:v>
      </x:c>
      <x:c r="R2" t="str">
        <x:v>A (Rhodopsin)</x:v>
      </x:c>
      <x:c r="S2" t="str">
        <x:v>A (Rhodopsin)</x:v>
      </x:c>
      <x:c r="T2" t="str">
        <x:v>A (Rhodopsin)</x:v>
      </x:c>
      <x:c r="U2" t="str">
        <x:v>A (Rhodopsin)</x:v>
      </x:c>
    </x:row>
    <x:row r="3">
      <x:c r="D3" t="str">
        <x:v>UniProtId-&gt;</x:v>
      </x:c>
      <x:c r="E3" t="str">
        <x:v>P28222(1)</x:v>
      </x:c>
      <x:c r="F3" t="str">
        <x:v>P41595(1)</x:v>
      </x:c>
      <x:c r="G3" t="str">
        <x:v>P28335(1)</x:v>
      </x:c>
      <x:c r="H3" t="str">
        <x:v>P30542(1)</x:v>
      </x:c>
      <x:c r="I3" t="str">
        <x:v>P29274(2)</x:v>
      </x:c>
      <x:c r="J3" t="str">
        <x:v>P08172(2)</x:v>
      </x:c>
      <x:c r="K3" t="str">
        <x:v>P07700(6)</x:v>
      </x:c>
      <x:c r="L3" t="str">
        <x:v>P07550(7)</x:v>
      </x:c>
      <x:c r="M3" t="str">
        <x:v>P50052(3)</x:v>
      </x:c>
      <x:c r="N3" t="str">
        <x:v>P21554(3)</x:v>
      </x:c>
      <x:c r="O3" t="str">
        <x:v>P34972(1)</x:v>
      </x:c>
      <x:c r="P3" t="str">
        <x:v>Q08BG4(1)</x:v>
      </x:c>
      <x:c r="Q3" t="str">
        <x:v>P41145(1)</x:v>
      </x:c>
      <x:c r="R3" t="str">
        <x:v>P42866(1)</x:v>
      </x:c>
      <x:c r="S3" t="str">
        <x:v>P02699(20)</x:v>
      </x:c>
      <x:c r="T3" t="str">
        <x:v>P43115(1)</x:v>
      </x:c>
      <x:c r="U3" t="str">
        <x:v>P25105(1)</x:v>
      </x:c>
    </x:row>
    <x:row r="4">
      <x:c r="D4" t="str">
        <x:v>Species-&gt;</x:v>
      </x:c>
      <x:c r="E4" t="str">
        <x:v>Human</x:v>
      </x:c>
      <x:c r="F4" t="str">
        <x:v>Human</x:v>
      </x:c>
      <x:c r="G4" t="str">
        <x:v>Human</x:v>
      </x:c>
      <x:c r="H4" t="str">
        <x:v>Human</x:v>
      </x:c>
      <x:c r="I4" t="str">
        <x:v>Human</x:v>
      </x:c>
      <x:c r="J4" t="str">
        <x:v>Human</x:v>
      </x:c>
      <x:c r="K4" t="str">
        <x:v>Common turkey</x:v>
      </x:c>
      <x:c r="L4" t="str">
        <x:v>Human</x:v>
      </x:c>
      <x:c r="M4" t="str">
        <x:v>Human</x:v>
      </x:c>
      <x:c r="N4" t="str">
        <x:v>Human</x:v>
      </x:c>
      <x:c r="O4" t="str">
        <x:v>Human</x:v>
      </x:c>
      <x:c r="P4" t="str">
        <x:v>Zebrafish</x:v>
      </x:c>
      <x:c r="Q4" t="str">
        <x:v>Human</x:v>
      </x:c>
      <x:c r="R4" t="str">
        <x:v>Mouse</x:v>
      </x:c>
      <x:c r="S4" t="str">
        <x:v>Bovine</x:v>
      </x:c>
      <x:c r="T4" t="str">
        <x:v>Human</x:v>
      </x:c>
      <x:c r="U4" t="str">
        <x:v>Human</x:v>
      </x:c>
    </x:row>
    <x:row r="5">
      <x:c r="A5" t="str">
        <x:v>5HT1B</x:v>
      </x:c>
      <x:c r="B5" t="str">
        <x:v>A (Rhodopsin)</x:v>
      </x:c>
      <x:c r="C5" t="str">
        <x:v>P28222(1)</x:v>
      </x:c>
      <x:c r="D5" t="str">
        <x:v>Human</x:v>
      </x:c>
      <x:c r="E5" t="n">
        <x:v>1.0000000000000002</x:v>
      </x:c>
      <x:c r="F5" t="n">
        <x:v>0.08748187794117701</x:v>
      </x:c>
      <x:c r="G5" t="n">
        <x:v>-0.03830495671788703</x:v>
      </x:c>
      <x:c r="H5" t="n">
        <x:v>0.138359912447922</x:v>
      </x:c>
      <x:c r="I5" t="n">
        <x:v>0.1905977764286374</x:v>
      </x:c>
      <x:c r="J5" t="n">
        <x:v>0.1566931160038677</x:v>
      </x:c>
      <x:c r="K5" t="n">
        <x:v>0.12629242758720638</x:v>
      </x:c>
      <x:c r="L5" t="n">
        <x:v>0.04992159085817682</x:v>
      </x:c>
      <x:c r="M5" t="n">
        <x:v>0.1239676646710216</x:v>
      </x:c>
      <x:c r="N5" t="n">
        <x:v>0.10371695893819344</x:v>
      </x:c>
      <x:c r="O5" t="n">
        <x:v>0.08345962525795603</x:v>
      </x:c>
      <x:c r="P5" t="n">
        <x:v>0.0650815406952222</x:v>
      </x:c>
      <x:c r="Q5" t="n">
        <x:v>0.1777460461551983</x:v>
      </x:c>
      <x:c r="R5" t="n">
        <x:v>0.1796273866745718</x:v>
      </x:c>
      <x:c r="S5" t="n">
        <x:v>0.05373509993921366</x:v>
      </x:c>
      <x:c r="T5" t="n">
        <x:v>0.06895090684624616</x:v>
      </x:c>
      <x:c r="U5" t="n">
        <x:v>0.15255623270394003</x:v>
      </x:c>
    </x:row>
    <x:row r="6">
      <x:c r="A6" t="str">
        <x:v>5HT2B</x:v>
      </x:c>
      <x:c r="B6" t="str">
        <x:v>A (Rhodopsin)</x:v>
      </x:c>
      <x:c r="C6" t="str">
        <x:v>P41595(1)</x:v>
      </x:c>
      <x:c r="D6" t="str">
        <x:v>Human</x:v>
      </x:c>
      <x:c r="E6" t="n">
        <x:v>0.08748187794117701</x:v>
      </x:c>
      <x:c r="F6" t="n">
        <x:v>1.0000000000000002</x:v>
      </x:c>
      <x:c r="G6" t="n">
        <x:v>0.9077282303084987</x:v>
      </x:c>
      <x:c r="H6" t="n">
        <x:v>0.5490509941921327</x:v>
      </x:c>
      <x:c r="I6" t="n">
        <x:v>0.7071833025174566</x:v>
      </x:c>
      <x:c r="J6" t="n">
        <x:v>0.6091437860833001</x:v>
      </x:c>
      <x:c r="K6" t="n">
        <x:v>0.7229838825302872</x:v>
      </x:c>
      <x:c r="L6" t="n">
        <x:v>0.7326436579332554</x:v>
      </x:c>
      <x:c r="M6" t="n">
        <x:v>0.48919138655366134</x:v>
      </x:c>
      <x:c r="N6" t="n">
        <x:v>0.37653983843786654</x:v>
      </x:c>
      <x:c r="O6" t="n">
        <x:v>0.41075491837159606</x:v>
      </x:c>
      <x:c r="P6" t="n">
        <x:v>0.31673697392758715</x:v>
      </x:c>
      <x:c r="Q6" t="n">
        <x:v>0.6393860357767479</x:v>
      </x:c>
      <x:c r="R6" t="n">
        <x:v>0.7580669429585924</x:v>
      </x:c>
      <x:c r="S6" t="n">
        <x:v>0.16000329064289265</x:v>
      </x:c>
      <x:c r="T6" t="n">
        <x:v>0.24868762650987308</x:v>
      </x:c>
      <x:c r="U6" t="n">
        <x:v>0.5529508119397645</x:v>
      </x:c>
    </x:row>
    <x:row r="7">
      <x:c r="A7" t="str">
        <x:v>5HT2C</x:v>
      </x:c>
      <x:c r="B7" t="str">
        <x:v>A (Rhodopsin)</x:v>
      </x:c>
      <x:c r="C7" t="str">
        <x:v>P28335(1)</x:v>
      </x:c>
      <x:c r="D7" t="str">
        <x:v>Human</x:v>
      </x:c>
      <x:c r="E7" t="n">
        <x:v>-0.03830495671788703</x:v>
      </x:c>
      <x:c r="F7" t="n">
        <x:v>0.9077282303084987</x:v>
      </x:c>
      <x:c r="G7" t="n">
        <x:v>1.0000000000000002</x:v>
      </x:c>
      <x:c r="H7" t="n">
        <x:v>0.5386256548394991</x:v>
      </x:c>
      <x:c r="I7" t="n">
        <x:v>0.7143888272112693</x:v>
      </x:c>
      <x:c r="J7" t="n">
        <x:v>0.5269662947511894</x:v>
      </x:c>
      <x:c r="K7" t="n">
        <x:v>0.7208909823381007</x:v>
      </x:c>
      <x:c r="L7" t="n">
        <x:v>0.75045497769061</x:v>
      </x:c>
      <x:c r="M7" t="n">
        <x:v>0.4723532053022854</x:v>
      </x:c>
      <x:c r="N7" t="n">
        <x:v>0.3914077827996605</x:v>
      </x:c>
      <x:c r="O7" t="n">
        <x:v>0.4602217969125729</x:v>
      </x:c>
      <x:c r="P7" t="n">
        <x:v>0.16938532231177317</x:v>
      </x:c>
      <x:c r="Q7" t="n">
        <x:v>0.6342524318823329</x:v>
      </x:c>
      <x:c r="R7" t="n">
        <x:v>0.7593311085655996</x:v>
      </x:c>
      <x:c r="S7" t="n">
        <x:v>0.1684934829611684</x:v>
      </x:c>
      <x:c r="T7" t="n">
        <x:v>0.2484959015804583</x:v>
      </x:c>
      <x:c r="U7" t="n">
        <x:v>0.4842452391970131</x:v>
      </x:c>
    </x:row>
    <x:row r="8">
      <x:c r="A8" t="str">
        <x:v>AA1R</x:v>
      </x:c>
      <x:c r="B8" t="str">
        <x:v>A (Rhodopsin)</x:v>
      </x:c>
      <x:c r="C8" t="str">
        <x:v>P30542(1)</x:v>
      </x:c>
      <x:c r="D8" t="str">
        <x:v>Human</x:v>
      </x:c>
      <x:c r="E8" t="n">
        <x:v>0.138359912447922</x:v>
      </x:c>
      <x:c r="F8" t="n">
        <x:v>0.5490509941921327</x:v>
      </x:c>
      <x:c r="G8" t="n">
        <x:v>0.5386256548394991</x:v>
      </x:c>
      <x:c r="H8" t="n">
        <x:v>0.9999999999999998</x:v>
      </x:c>
      <x:c r="I8" t="n">
        <x:v>0.8147745754706208</x:v>
      </x:c>
      <x:c r="J8" t="n">
        <x:v>0.6208185898695486</x:v>
      </x:c>
      <x:c r="K8" t="n">
        <x:v>0.5518527725515046</x:v>
      </x:c>
      <x:c r="L8" t="n">
        <x:v>0.4641427533020861</x:v>
      </x:c>
      <x:c r="M8" t="n">
        <x:v>0.6079451784998876</x:v>
      </x:c>
      <x:c r="N8" t="n">
        <x:v>0.3101307775233706</x:v>
      </x:c>
      <x:c r="O8" t="n">
        <x:v>0.3838316426910784</x:v>
      </x:c>
      <x:c r="P8" t="n">
        <x:v>0.172672945071495</x:v>
      </x:c>
      <x:c r="Q8" t="n">
        <x:v>0.5782664806018252</x:v>
      </x:c>
      <x:c r="R8" t="n">
        <x:v>0.5519174118411623</x:v>
      </x:c>
      <x:c r="S8" t="n">
        <x:v>0.1167100324220145</x:v>
      </x:c>
      <x:c r="T8" t="n">
        <x:v>0.4170030251727661</x:v>
      </x:c>
      <x:c r="U8" t="n">
        <x:v>0.47991634662046867</x:v>
      </x:c>
    </x:row>
    <x:row r="9">
      <x:c r="A9" t="str">
        <x:v>AA2AR</x:v>
      </x:c>
      <x:c r="B9" t="str">
        <x:v>A (Rhodopsin)</x:v>
      </x:c>
      <x:c r="C9" t="str">
        <x:v>P29274(2)</x:v>
      </x:c>
      <x:c r="D9" t="str">
        <x:v>Human</x:v>
      </x:c>
      <x:c r="E9" t="n">
        <x:v>0.1905977764286374</x:v>
      </x:c>
      <x:c r="F9" t="n">
        <x:v>0.7071833025174566</x:v>
      </x:c>
      <x:c r="G9" t="n">
        <x:v>0.7143888272112693</x:v>
      </x:c>
      <x:c r="H9" t="n">
        <x:v>0.8147745754706208</x:v>
      </x:c>
      <x:c r="I9" t="n">
        <x:v>1.0000000000000002</x:v>
      </x:c>
      <x:c r="J9" t="n">
        <x:v>0.735963494050656</x:v>
      </x:c>
      <x:c r="K9" t="n">
        <x:v>0.5999732036492993</x:v>
      </x:c>
      <x:c r="L9" t="n">
        <x:v>0.4974307105434187</x:v>
      </x:c>
      <x:c r="M9" t="n">
        <x:v>0.6277432974523351</x:v>
      </x:c>
      <x:c r="N9" t="n">
        <x:v>0.41623200952571704</x:v>
      </x:c>
      <x:c r="O9" t="n">
        <x:v>0.505190615537633</x:v>
      </x:c>
      <x:c r="P9" t="n">
        <x:v>0.28603036028119333</x:v>
      </x:c>
      <x:c r="Q9" t="n">
        <x:v>0.6727536781934057</x:v>
      </x:c>
      <x:c r="R9" t="n">
        <x:v>0.6901495293689941</x:v>
      </x:c>
      <x:c r="S9" t="n">
        <x:v>0.40245976384098736</x:v>
      </x:c>
      <x:c r="T9" t="n">
        <x:v>0.3814729420932199</x:v>
      </x:c>
      <x:c r="U9" t="n">
        <x:v>0.613864073173538</x:v>
      </x:c>
    </x:row>
    <x:row r="10">
      <x:c r="A10" t="str">
        <x:v>ACM2</x:v>
      </x:c>
      <x:c r="B10" t="str">
        <x:v>A (Rhodopsin)</x:v>
      </x:c>
      <x:c r="C10" t="str">
        <x:v>P08172(2)</x:v>
      </x:c>
      <x:c r="D10" t="str">
        <x:v>Human</x:v>
      </x:c>
      <x:c r="E10" t="n">
        <x:v>0.1566931160038677</x:v>
      </x:c>
      <x:c r="F10" t="n">
        <x:v>0.6091437860833001</x:v>
      </x:c>
      <x:c r="G10" t="n">
        <x:v>0.5269662947511894</x:v>
      </x:c>
      <x:c r="H10" t="n">
        <x:v>0.6208185898695486</x:v>
      </x:c>
      <x:c r="I10" t="n">
        <x:v>0.735963494050656</x:v>
      </x:c>
      <x:c r="J10" t="n">
        <x:v>1</x:v>
      </x:c>
      <x:c r="K10" t="n">
        <x:v>0.5319666784459032</x:v>
      </x:c>
      <x:c r="L10" t="n">
        <x:v>0.4331363133089593</x:v>
      </x:c>
      <x:c r="M10" t="n">
        <x:v>0.5751370077622828</x:v>
      </x:c>
      <x:c r="N10" t="n">
        <x:v>0.3464456079932332</x:v>
      </x:c>
      <x:c r="O10" t="n">
        <x:v>0.40572529354849696</x:v>
      </x:c>
      <x:c r="P10" t="n">
        <x:v>0.5777411491116218</x:v>
      </x:c>
      <x:c r="Q10" t="n">
        <x:v>0.6062693530446149</x:v>
      </x:c>
      <x:c r="R10" t="n">
        <x:v>0.5866535805896828</x:v>
      </x:c>
      <x:c r="S10" t="n">
        <x:v>0.21119810900464286</x:v>
      </x:c>
      <x:c r="T10" t="n">
        <x:v>0.35898086014667474</x:v>
      </x:c>
      <x:c r="U10" t="n">
        <x:v>0.5824562858483372</x:v>
      </x:c>
    </x:row>
    <x:row r="11">
      <x:c r="A11" t="str">
        <x:v>ADRB1(M)</x:v>
      </x:c>
      <x:c r="B11" t="str">
        <x:v>A (Rhodopsin)</x:v>
      </x:c>
      <x:c r="C11" t="str">
        <x:v>P07700(6)</x:v>
      </x:c>
      <x:c r="D11" t="str">
        <x:v>Common turkey</x:v>
      </x:c>
      <x:c r="E11" t="n">
        <x:v>0.12629242758720638</x:v>
      </x:c>
      <x:c r="F11" t="n">
        <x:v>0.7229838825302872</x:v>
      </x:c>
      <x:c r="G11" t="n">
        <x:v>0.7208909823381007</x:v>
      </x:c>
      <x:c r="H11" t="n">
        <x:v>0.5518527725515046</x:v>
      </x:c>
      <x:c r="I11" t="n">
        <x:v>0.5999732036492993</x:v>
      </x:c>
      <x:c r="J11" t="n">
        <x:v>0.5319666784459032</x:v>
      </x:c>
      <x:c r="K11" t="n">
        <x:v>1</x:v>
      </x:c>
      <x:c r="L11" t="n">
        <x:v>0.8686052586883235</x:v>
      </x:c>
      <x:c r="M11" t="n">
        <x:v>0.3867751180476149</x:v>
      </x:c>
      <x:c r="N11" t="n">
        <x:v>0.3942374575728027</x:v>
      </x:c>
      <x:c r="O11" t="n">
        <x:v>0.3987807550864624</x:v>
      </x:c>
      <x:c r="P11" t="n">
        <x:v>0.28368299493126936</x:v>
      </x:c>
      <x:c r="Q11" t="n">
        <x:v>0.5288050766693262</x:v>
      </x:c>
      <x:c r="R11" t="n">
        <x:v>0.7577296286951644</x:v>
      </x:c>
      <x:c r="S11" t="n">
        <x:v>0.010594720023359594</x:v>
      </x:c>
      <x:c r="T11" t="n">
        <x:v>0.18414695165329498</x:v>
      </x:c>
      <x:c r="U11" t="n">
        <x:v>0.36260275017542687</x:v>
      </x:c>
    </x:row>
    <x:row r="12">
      <x:c r="A12" t="str">
        <x:v>ADRB2</x:v>
      </x:c>
      <x:c r="B12" t="str">
        <x:v>A (Rhodopsin)</x:v>
      </x:c>
      <x:c r="C12" t="str">
        <x:v>P07550(7)</x:v>
      </x:c>
      <x:c r="D12" t="str">
        <x:v>Human</x:v>
      </x:c>
      <x:c r="E12" t="n">
        <x:v>0.04992159085817682</x:v>
      </x:c>
      <x:c r="F12" t="n">
        <x:v>0.7326436579332554</x:v>
      </x:c>
      <x:c r="G12" t="n">
        <x:v>0.75045497769061</x:v>
      </x:c>
      <x:c r="H12" t="n">
        <x:v>0.4641427533020861</x:v>
      </x:c>
      <x:c r="I12" t="n">
        <x:v>0.4974307105434187</x:v>
      </x:c>
      <x:c r="J12" t="n">
        <x:v>0.4331363133089593</x:v>
      </x:c>
      <x:c r="K12" t="n">
        <x:v>0.8686052586883235</x:v>
      </x:c>
      <x:c r="L12" t="n">
        <x:v>0.9999999999999999</x:v>
      </x:c>
      <x:c r="M12" t="n">
        <x:v>0.28420544755799704</x:v>
      </x:c>
      <x:c r="N12" t="n">
        <x:v>0.2722720195771028</x:v>
      </x:c>
      <x:c r="O12" t="n">
        <x:v>0.305030125383856</x:v>
      </x:c>
      <x:c r="P12" t="n">
        <x:v>0.24456427650585988</x:v>
      </x:c>
      <x:c r="Q12" t="n">
        <x:v>0.49532800828274104</x:v>
      </x:c>
      <x:c r="R12" t="n">
        <x:v>0.7267095573978806</x:v>
      </x:c>
      <x:c r="S12" t="n">
        <x:v>0.03448442751937186</x:v>
      </x:c>
      <x:c r="T12" t="n">
        <x:v>0.1106347168575661</x:v>
      </x:c>
      <x:c r="U12" t="n">
        <x:v>0.29519062557796394</x:v>
      </x:c>
    </x:row>
    <x:row r="13">
      <x:c r="A13" t="str">
        <x:v>AGTR2</x:v>
      </x:c>
      <x:c r="B13" t="str">
        <x:v>A (Rhodopsin)</x:v>
      </x:c>
      <x:c r="C13" t="str">
        <x:v>P50052(3)</x:v>
      </x:c>
      <x:c r="D13" t="str">
        <x:v>Human</x:v>
      </x:c>
      <x:c r="E13" t="n">
        <x:v>0.1239676646710216</x:v>
      </x:c>
      <x:c r="F13" t="n">
        <x:v>0.48919138655366134</x:v>
      </x:c>
      <x:c r="G13" t="n">
        <x:v>0.4723532053022854</x:v>
      </x:c>
      <x:c r="H13" t="n">
        <x:v>0.6079451784998876</x:v>
      </x:c>
      <x:c r="I13" t="n">
        <x:v>0.6277432974523351</x:v>
      </x:c>
      <x:c r="J13" t="n">
        <x:v>0.5751370077622828</x:v>
      </x:c>
      <x:c r="K13" t="n">
        <x:v>0.3867751180476149</x:v>
      </x:c>
      <x:c r="L13" t="n">
        <x:v>0.28420544755799704</x:v>
      </x:c>
      <x:c r="M13" t="n">
        <x:v>1.0000000000000002</x:v>
      </x:c>
      <x:c r="N13" t="n">
        <x:v>0.42821741637330657</x:v>
      </x:c>
      <x:c r="O13" t="n">
        <x:v>0.4064213780666579</x:v>
      </x:c>
      <x:c r="P13" t="n">
        <x:v>0.3379080972532065</x:v>
      </x:c>
      <x:c r="Q13" t="n">
        <x:v>0.7868441816202282</x:v>
      </x:c>
      <x:c r="R13" t="n">
        <x:v>0.6952955040994271</x:v>
      </x:c>
      <x:c r="S13" t="n">
        <x:v>0.001331885459658455</x:v>
      </x:c>
      <x:c r="T13" t="n">
        <x:v>0.44059227796987943</x:v>
      </x:c>
      <x:c r="U13" t="n">
        <x:v>0.7813798043076082</x:v>
      </x:c>
    </x:row>
    <x:row r="14">
      <x:c r="A14" t="str">
        <x:v>CNR1</x:v>
      </x:c>
      <x:c r="B14" t="str">
        <x:v>A (Rhodopsin)</x:v>
      </x:c>
      <x:c r="C14" t="str">
        <x:v>P21554(3)</x:v>
      </x:c>
      <x:c r="D14" t="str">
        <x:v>Human</x:v>
      </x:c>
      <x:c r="E14" t="n">
        <x:v>0.10371695893819344</x:v>
      </x:c>
      <x:c r="F14" t="n">
        <x:v>0.37653983843786654</x:v>
      </x:c>
      <x:c r="G14" t="n">
        <x:v>0.3914077827996605</x:v>
      </x:c>
      <x:c r="H14" t="n">
        <x:v>0.3101307775233706</x:v>
      </x:c>
      <x:c r="I14" t="n">
        <x:v>0.41623200952571704</x:v>
      </x:c>
      <x:c r="J14" t="n">
        <x:v>0.3464456079932332</x:v>
      </x:c>
      <x:c r="K14" t="n">
        <x:v>0.3942374575728027</x:v>
      </x:c>
      <x:c r="L14" t="n">
        <x:v>0.2722720195771028</x:v>
      </x:c>
      <x:c r="M14" t="n">
        <x:v>0.42821741637330657</x:v>
      </x:c>
      <x:c r="N14" t="n">
        <x:v>1</x:v>
      </x:c>
      <x:c r="O14" t="n">
        <x:v>0.9204961319442289</x:v>
      </x:c>
      <x:c r="P14" t="n">
        <x:v>0.1490265464240288</x:v>
      </x:c>
      <x:c r="Q14" t="n">
        <x:v>0.5052031465589875</x:v>
      </x:c>
      <x:c r="R14" t="n">
        <x:v>0.39341625143099224</x:v>
      </x:c>
      <x:c r="S14" t="n">
        <x:v>0.1358337597456689</x:v>
      </x:c>
      <x:c r="T14" t="n">
        <x:v>0.40360109368217345</x:v>
      </x:c>
      <x:c r="U14" t="n">
        <x:v>0.5013907159843219</x:v>
      </x:c>
    </x:row>
    <x:row r="15">
      <x:c r="A15" t="str">
        <x:v>CNR2</x:v>
      </x:c>
      <x:c r="B15" t="str">
        <x:v>A (Rhodopsin)</x:v>
      </x:c>
      <x:c r="C15" t="str">
        <x:v>P34972(1)</x:v>
      </x:c>
      <x:c r="D15" t="str">
        <x:v>Human</x:v>
      </x:c>
      <x:c r="E15" t="n">
        <x:v>0.08345962525795603</x:v>
      </x:c>
      <x:c r="F15" t="n">
        <x:v>0.41075491837159606</x:v>
      </x:c>
      <x:c r="G15" t="n">
        <x:v>0.4602217969125729</x:v>
      </x:c>
      <x:c r="H15" t="n">
        <x:v>0.3838316426910784</x:v>
      </x:c>
      <x:c r="I15" t="n">
        <x:v>0.505190615537633</x:v>
      </x:c>
      <x:c r="J15" t="n">
        <x:v>0.40572529354849696</x:v>
      </x:c>
      <x:c r="K15" t="n">
        <x:v>0.3987807550864624</x:v>
      </x:c>
      <x:c r="L15" t="n">
        <x:v>0.305030125383856</x:v>
      </x:c>
      <x:c r="M15" t="n">
        <x:v>0.4064213780666579</x:v>
      </x:c>
      <x:c r="N15" t="n">
        <x:v>0.9204961319442289</x:v>
      </x:c>
      <x:c r="O15" t="n">
        <x:v>0.9999999999999999</x:v>
      </x:c>
      <x:c r="P15" t="n">
        <x:v>0.16387000488770875</x:v>
      </x:c>
      <x:c r="Q15" t="n">
        <x:v>0.5254581096483348</x:v>
      </x:c>
      <x:c r="R15" t="n">
        <x:v>0.38797350257893437</x:v>
      </x:c>
      <x:c r="S15" t="n">
        <x:v>0.1630373879545708</x:v>
      </x:c>
      <x:c r="T15" t="n">
        <x:v>0.420657479578612</x:v>
      </x:c>
      <x:c r="U15" t="n">
        <x:v>0.5041883543740076</x:v>
      </x:c>
    </x:row>
    <x:row r="16">
      <x:c r="A16" t="str">
        <x:v>LPAR6A(D)</x:v>
      </x:c>
      <x:c r="B16" t="str">
        <x:v>A (Rhodopsin)</x:v>
      </x:c>
      <x:c r="C16" t="str">
        <x:v>Q08BG4(1)</x:v>
      </x:c>
      <x:c r="D16" t="str">
        <x:v>Zebrafish</x:v>
      </x:c>
      <x:c r="E16" t="n">
        <x:v>0.0650815406952222</x:v>
      </x:c>
      <x:c r="F16" t="n">
        <x:v>0.31673697392758715</x:v>
      </x:c>
      <x:c r="G16" t="n">
        <x:v>0.16938532231177317</x:v>
      </x:c>
      <x:c r="H16" t="n">
        <x:v>0.172672945071495</x:v>
      </x:c>
      <x:c r="I16" t="n">
        <x:v>0.28603036028119333</x:v>
      </x:c>
      <x:c r="J16" t="n">
        <x:v>0.5777411491116218</x:v>
      </x:c>
      <x:c r="K16" t="n">
        <x:v>0.28368299493126936</x:v>
      </x:c>
      <x:c r="L16" t="n">
        <x:v>0.24456427650585988</x:v>
      </x:c>
      <x:c r="M16" t="n">
        <x:v>0.3379080972532065</x:v>
      </x:c>
      <x:c r="N16" t="n">
        <x:v>0.1490265464240288</x:v>
      </x:c>
      <x:c r="O16" t="n">
        <x:v>0.16387000488770875</x:v>
      </x:c>
      <x:c r="P16" t="n">
        <x:v>1.0000000000000002</x:v>
      </x:c>
      <x:c r="Q16" t="n">
        <x:v>0.24129866046849524</x:v>
      </x:c>
      <x:c r="R16" t="n">
        <x:v>0.2943229863420973</x:v>
      </x:c>
      <x:c r="S16" t="n">
        <x:v>0.17593482317559894</x:v>
      </x:c>
      <x:c r="T16" t="n">
        <x:v>0.06471087810579212</x:v>
      </x:c>
      <x:c r="U16" t="n">
        <x:v>0.3651309578885803</x:v>
      </x:c>
    </x:row>
    <x:row r="17">
      <x:c r="A17" t="str">
        <x:v>OPRK</x:v>
      </x:c>
      <x:c r="B17" t="str">
        <x:v>A (Rhodopsin)</x:v>
      </x:c>
      <x:c r="C17" t="str">
        <x:v>P41145(1)</x:v>
      </x:c>
      <x:c r="D17" t="str">
        <x:v>Human</x:v>
      </x:c>
      <x:c r="E17" t="n">
        <x:v>0.1777460461551983</x:v>
      </x:c>
      <x:c r="F17" t="n">
        <x:v>0.6393860357767479</x:v>
      </x:c>
      <x:c r="G17" t="n">
        <x:v>0.6342524318823329</x:v>
      </x:c>
      <x:c r="H17" t="n">
        <x:v>0.5782664806018252</x:v>
      </x:c>
      <x:c r="I17" t="n">
        <x:v>0.6727536781934057</x:v>
      </x:c>
      <x:c r="J17" t="n">
        <x:v>0.6062693530446149</x:v>
      </x:c>
      <x:c r="K17" t="n">
        <x:v>0.5288050766693262</x:v>
      </x:c>
      <x:c r="L17" t="n">
        <x:v>0.49532800828274104</x:v>
      </x:c>
      <x:c r="M17" t="n">
        <x:v>0.7868441816202282</x:v>
      </x:c>
      <x:c r="N17" t="n">
        <x:v>0.5052031465589875</x:v>
      </x:c>
      <x:c r="O17" t="n">
        <x:v>0.5254581096483348</x:v>
      </x:c>
      <x:c r="P17" t="n">
        <x:v>0.24129866046849524</x:v>
      </x:c>
      <x:c r="Q17" t="n">
        <x:v>1</x:v>
      </x:c>
      <x:c r="R17" t="n">
        <x:v>0.8209319555885727</x:v>
      </x:c>
      <x:c r="S17" t="n">
        <x:v>-0.1272400217353824</x:v>
      </x:c>
      <x:c r="T17" t="n">
        <x:v>0.4258911068385036</x:v>
      </x:c>
      <x:c r="U17" t="n">
        <x:v>0.7164080304512007</x:v>
      </x:c>
    </x:row>
    <x:row r="18">
      <x:c r="A18" t="str">
        <x:v>OPRM(M)</x:v>
      </x:c>
      <x:c r="B18" t="str">
        <x:v>A (Rhodopsin)</x:v>
      </x:c>
      <x:c r="C18" t="str">
        <x:v>P42866(1)</x:v>
      </x:c>
      <x:c r="D18" t="str">
        <x:v>Mouse</x:v>
      </x:c>
      <x:c r="E18" t="n">
        <x:v>0.1796273866745718</x:v>
      </x:c>
      <x:c r="F18" t="n">
        <x:v>0.7580669429585924</x:v>
      </x:c>
      <x:c r="G18" t="n">
        <x:v>0.7593311085655996</x:v>
      </x:c>
      <x:c r="H18" t="n">
        <x:v>0.5519174118411623</x:v>
      </x:c>
      <x:c r="I18" t="n">
        <x:v>0.6901495293689941</x:v>
      </x:c>
      <x:c r="J18" t="n">
        <x:v>0.5866535805896828</x:v>
      </x:c>
      <x:c r="K18" t="n">
        <x:v>0.7577296286951644</x:v>
      </x:c>
      <x:c r="L18" t="n">
        <x:v>0.7267095573978806</x:v>
      </x:c>
      <x:c r="M18" t="n">
        <x:v>0.6952955040994271</x:v>
      </x:c>
      <x:c r="N18" t="n">
        <x:v>0.39341625143099224</x:v>
      </x:c>
      <x:c r="O18" t="n">
        <x:v>0.38797350257893437</x:v>
      </x:c>
      <x:c r="P18" t="n">
        <x:v>0.2943229863420973</x:v>
      </x:c>
      <x:c r="Q18" t="n">
        <x:v>0.8209319555885727</x:v>
      </x:c>
      <x:c r="R18" t="n">
        <x:v>1.0000000000000002</x:v>
      </x:c>
      <x:c r="S18" t="n">
        <x:v>-0.021480097059690673</x:v>
      </x:c>
      <x:c r="T18" t="n">
        <x:v>0.2404140882448227</x:v>
      </x:c>
      <x:c r="U18" t="n">
        <x:v>0.638194265030869</x:v>
      </x:c>
    </x:row>
    <x:row r="19">
      <x:c r="A19" t="str">
        <x:v>OPSD(B)</x:v>
      </x:c>
      <x:c r="B19" t="str">
        <x:v>A (Rhodopsin)</x:v>
      </x:c>
      <x:c r="C19" t="str">
        <x:v>P02699(20)</x:v>
      </x:c>
      <x:c r="D19" t="str">
        <x:v>Bovine</x:v>
      </x:c>
      <x:c r="E19" t="n">
        <x:v>0.05373509993921366</x:v>
      </x:c>
      <x:c r="F19" t="n">
        <x:v>0.16000329064289265</x:v>
      </x:c>
      <x:c r="G19" t="n">
        <x:v>0.1684934829611684</x:v>
      </x:c>
      <x:c r="H19" t="n">
        <x:v>0.1167100324220145</x:v>
      </x:c>
      <x:c r="I19" t="n">
        <x:v>0.40245976384098736</x:v>
      </x:c>
      <x:c r="J19" t="n">
        <x:v>0.21119810900464286</x:v>
      </x:c>
      <x:c r="K19" t="n">
        <x:v>0.010594720023359594</x:v>
      </x:c>
      <x:c r="L19" t="n">
        <x:v>0.03448442751937186</x:v>
      </x:c>
      <x:c r="M19" t="n">
        <x:v>0.001331885459658455</x:v>
      </x:c>
      <x:c r="N19" t="n">
        <x:v>0.1358337597456689</x:v>
      </x:c>
      <x:c r="O19" t="n">
        <x:v>0.1630373879545708</x:v>
      </x:c>
      <x:c r="P19" t="n">
        <x:v>0.17593482317559894</x:v>
      </x:c>
      <x:c r="Q19" t="n">
        <x:v>-0.1272400217353824</x:v>
      </x:c>
      <x:c r="R19" t="n">
        <x:v>-0.021480097059690673</x:v>
      </x:c>
      <x:c r="S19" t="n">
        <x:v>1.0000000000000002</x:v>
      </x:c>
      <x:c r="T19" t="n">
        <x:v>-0.09933101097915964</x:v>
      </x:c>
      <x:c r="U19" t="n">
        <x:v>0.13687270340767876</x:v>
      </x:c>
    </x:row>
    <x:row r="20">
      <x:c r="A20" t="str">
        <x:v>PE2R3</x:v>
      </x:c>
      <x:c r="B20" t="str">
        <x:v>A (Rhodopsin)</x:v>
      </x:c>
      <x:c r="C20" t="str">
        <x:v>P43115(1)</x:v>
      </x:c>
      <x:c r="D20" t="str">
        <x:v>Human</x:v>
      </x:c>
      <x:c r="E20" t="n">
        <x:v>0.06895090684624616</x:v>
      </x:c>
      <x:c r="F20" t="n">
        <x:v>0.24868762650987308</x:v>
      </x:c>
      <x:c r="G20" t="n">
        <x:v>0.2484959015804583</x:v>
      </x:c>
      <x:c r="H20" t="n">
        <x:v>0.4170030251727661</x:v>
      </x:c>
      <x:c r="I20" t="n">
        <x:v>0.3814729420932199</x:v>
      </x:c>
      <x:c r="J20" t="n">
        <x:v>0.35898086014667474</x:v>
      </x:c>
      <x:c r="K20" t="n">
        <x:v>0.18414695165329498</x:v>
      </x:c>
      <x:c r="L20" t="n">
        <x:v>0.1106347168575661</x:v>
      </x:c>
      <x:c r="M20" t="n">
        <x:v>0.44059227796987943</x:v>
      </x:c>
      <x:c r="N20" t="n">
        <x:v>0.40360109368217345</x:v>
      </x:c>
      <x:c r="O20" t="n">
        <x:v>0.420657479578612</x:v>
      </x:c>
      <x:c r="P20" t="n">
        <x:v>0.06471087810579212</x:v>
      </x:c>
      <x:c r="Q20" t="n">
        <x:v>0.4258911068385036</x:v>
      </x:c>
      <x:c r="R20" t="n">
        <x:v>0.2404140882448227</x:v>
      </x:c>
      <x:c r="S20" t="n">
        <x:v>-0.09933101097915964</x:v>
      </x:c>
      <x:c r="T20" t="n">
        <x:v>1.0000000000000002</x:v>
      </x:c>
      <x:c r="U20" t="n">
        <x:v>0.3669029100733432</x:v>
      </x:c>
    </x:row>
    <x:row r="21">
      <x:c r="A21" t="str">
        <x:v>PTAFR</x:v>
      </x:c>
      <x:c r="B21" t="str">
        <x:v>A (Rhodopsin)</x:v>
      </x:c>
      <x:c r="C21" t="str">
        <x:v>P25105(1)</x:v>
      </x:c>
      <x:c r="D21" t="str">
        <x:v>Human</x:v>
      </x:c>
      <x:c r="E21" t="n">
        <x:v>0.15255623270394003</x:v>
      </x:c>
      <x:c r="F21" t="n">
        <x:v>0.5529508119397645</x:v>
      </x:c>
      <x:c r="G21" t="n">
        <x:v>0.4842452391970131</x:v>
      </x:c>
      <x:c r="H21" t="n">
        <x:v>0.47991634662046867</x:v>
      </x:c>
      <x:c r="I21" t="n">
        <x:v>0.613864073173538</x:v>
      </x:c>
      <x:c r="J21" t="n">
        <x:v>0.5824562858483372</x:v>
      </x:c>
      <x:c r="K21" t="n">
        <x:v>0.36260275017542687</x:v>
      </x:c>
      <x:c r="L21" t="n">
        <x:v>0.29519062557796394</x:v>
      </x:c>
      <x:c r="M21" t="n">
        <x:v>0.7813798043076082</x:v>
      </x:c>
      <x:c r="N21" t="n">
        <x:v>0.5013907159843219</x:v>
      </x:c>
      <x:c r="O21" t="n">
        <x:v>0.5041883543740076</x:v>
      </x:c>
      <x:c r="P21" t="n">
        <x:v>0.3651309578885803</x:v>
      </x:c>
      <x:c r="Q21" t="n">
        <x:v>0.7164080304512007</x:v>
      </x:c>
      <x:c r="R21" t="n">
        <x:v>0.638194265030869</x:v>
      </x:c>
      <x:c r="S21" t="n">
        <x:v>0.13687270340767876</x:v>
      </x:c>
      <x:c r="T21" t="n">
        <x:v>0.3669029100733432</x:v>
      </x:c>
      <x:c r="U21" t="n">
        <x:v>1.0000000000000002</x:v>
      </x:c>
    </x:row>
  </x:sheetData>
  <x:conditionalFormatting sqref="E5:U2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13.xml><?xml version="1.0" encoding="utf-8"?>
<x:worksheet xmlns:x="http://schemas.openxmlformats.org/spreadsheetml/2006/main">
  <x:sheetViews>
    <x:sheetView tabSelected="0" workbookViewId="0">
      <x:pane xSplit="4" ySplit="4" topLeftCell="E5" activePane="bottomRight" state="frozen"/>
    </x:sheetView>
  </x:sheetViews>
  <x:sheetData>
    <x:row r="1">
      <x:c r="A1" t="str">
        <x:v>Protein</x:v>
      </x:c>
      <x:c r="B1" t="str">
        <x:v>Class</x:v>
      </x:c>
      <x:c r="C1" t="str">
        <x:v>UniProtId</x:v>
      </x:c>
      <x:c r="D1" t="str">
        <x:v>Species</x:v>
      </x:c>
      <x:c r="E1" t="str">
        <x:v>5HT1B</x:v>
      </x:c>
      <x:c r="F1" t="str">
        <x:v>5HT2B</x:v>
      </x:c>
      <x:c r="G1" t="str">
        <x:v>AA2AR</x:v>
      </x:c>
      <x:c r="H1" t="str">
        <x:v>P2RY1</x:v>
      </x:c>
      <x:c r="I1" t="str">
        <x:v>P2Y12</x:v>
      </x:c>
      <x:c r="J1" t="str">
        <x:v>PAR1</x:v>
      </x:c>
      <x:c r="K1" t="str">
        <x:v>PAR2</x:v>
      </x:c>
      <x:c r="L1" t="str">
        <x:v>PE2R3</x:v>
      </x:c>
      <x:c r="M1" t="str">
        <x:v>PTAFR</x:v>
      </x:c>
    </x:row>
    <x:row r="2">
      <x:c r="D2" t="str">
        <x:v>Class-&gt;</x:v>
      </x:c>
      <x:c r="E2" t="str">
        <x:v>A (Rhodopsin)</x:v>
      </x:c>
      <x:c r="F2" t="str">
        <x:v>A (Rhodopsin)</x:v>
      </x:c>
      <x:c r="G2" t="str">
        <x:v>A (Rhodopsin)</x:v>
      </x:c>
      <x:c r="H2" t="str">
        <x:v>A (Rhodopsin)</x:v>
      </x:c>
      <x:c r="I2" t="str">
        <x:v>A (Rhodopsin)</x:v>
      </x:c>
      <x:c r="J2" t="str">
        <x:v>A (Rhodopsin)</x:v>
      </x:c>
      <x:c r="K2" t="str">
        <x:v>A (Rhodopsin)</x:v>
      </x:c>
      <x:c r="L2" t="str">
        <x:v>A (Rhodopsin)</x:v>
      </x:c>
      <x:c r="M2" t="str">
        <x:v>A (Rhodopsin)</x:v>
      </x:c>
    </x:row>
    <x:row r="3">
      <x:c r="D3" t="str">
        <x:v>UniProtId-&gt;</x:v>
      </x:c>
      <x:c r="E3" t="str">
        <x:v>P28222(3)</x:v>
      </x:c>
      <x:c r="F3" t="str">
        <x:v>P41595(7)</x:v>
      </x:c>
      <x:c r="G3" t="str">
        <x:v>P29274(7)</x:v>
      </x:c>
      <x:c r="H3" t="str">
        <x:v>P47900(1)</x:v>
      </x:c>
      <x:c r="I3" t="str">
        <x:v>Q9H244(3)</x:v>
      </x:c>
      <x:c r="J3" t="str">
        <x:v>P25116(1)</x:v>
      </x:c>
      <x:c r="K3" t="str">
        <x:v>P55085(1)</x:v>
      </x:c>
      <x:c r="L3" t="str">
        <x:v>P43115(1)</x:v>
      </x:c>
      <x:c r="M3" t="str">
        <x:v>P25105(1)</x:v>
      </x:c>
    </x:row>
    <x:row r="4">
      <x:c r="D4" t="str">
        <x:v>Species-&gt;</x:v>
      </x:c>
      <x:c r="E4" t="str">
        <x:v>Human</x:v>
      </x:c>
      <x:c r="F4" t="str">
        <x:v>Human</x:v>
      </x:c>
      <x:c r="G4" t="str">
        <x:v>Human</x:v>
      </x:c>
      <x:c r="H4" t="str">
        <x:v>Human</x:v>
      </x:c>
      <x:c r="I4" t="str">
        <x:v>Human</x:v>
      </x:c>
      <x:c r="J4" t="str">
        <x:v>Human</x:v>
      </x:c>
      <x:c r="K4" t="str">
        <x:v>Human</x:v>
      </x:c>
      <x:c r="L4" t="str">
        <x:v>Human</x:v>
      </x:c>
      <x:c r="M4" t="str">
        <x:v>Human</x:v>
      </x:c>
    </x:row>
    <x:row r="5">
      <x:c r="A5" t="str">
        <x:v>5HT1B</x:v>
      </x:c>
      <x:c r="B5" t="str">
        <x:v>A (Rhodopsin)</x:v>
      </x:c>
      <x:c r="C5" t="str">
        <x:v>P28222(3)</x:v>
      </x:c>
      <x:c r="D5" t="str">
        <x:v>Human</x:v>
      </x:c>
      <x:c r="E5" t="n">
        <x:v>1.0000000000000007</x:v>
      </x:c>
      <x:c r="F5" t="n">
        <x:v>0.882957649176062</x:v>
      </x:c>
      <x:c r="G5" t="n">
        <x:v>0.8439519592672681</x:v>
      </x:c>
      <x:c r="H5" t="n">
        <x:v>-0.028615754024773343</x:v>
      </x:c>
      <x:c r="I5" t="n">
        <x:v>0.3354822964374822</x:v>
      </x:c>
      <x:c r="J5" t="n">
        <x:v>0.41091719215471423</x:v>
      </x:c>
      <x:c r="K5" t="n">
        <x:v>0.2958493617856699</x:v>
      </x:c>
      <x:c r="L5" t="n">
        <x:v>0.11851689634942353</x:v>
      </x:c>
      <x:c r="M5" t="n">
        <x:v>0.20580551959944926</x:v>
      </x:c>
    </x:row>
    <x:row r="6">
      <x:c r="A6" t="str">
        <x:v>5HT2B</x:v>
      </x:c>
      <x:c r="B6" t="str">
        <x:v>A (Rhodopsin)</x:v>
      </x:c>
      <x:c r="C6" t="str">
        <x:v>P41595(7)</x:v>
      </x:c>
      <x:c r="D6" t="str">
        <x:v>Human</x:v>
      </x:c>
      <x:c r="E6" t="n">
        <x:v>0.882957649176062</x:v>
      </x:c>
      <x:c r="F6" t="n">
        <x:v>1.0000000000000024</x:v>
      </x:c>
      <x:c r="G6" t="n">
        <x:v>0.7325843782821317</x:v>
      </x:c>
      <x:c r="H6" t="n">
        <x:v>-0.058118542290651165</x:v>
      </x:c>
      <x:c r="I6" t="n">
        <x:v>0.4282635565685775</x:v>
      </x:c>
      <x:c r="J6" t="n">
        <x:v>0.3863626173555501</x:v>
      </x:c>
      <x:c r="K6" t="n">
        <x:v>0.1959234593773359</x:v>
      </x:c>
      <x:c r="L6" t="n">
        <x:v>0.05245004289638677</x:v>
      </x:c>
      <x:c r="M6" t="n">
        <x:v>0.12867754078994598</x:v>
      </x:c>
    </x:row>
    <x:row r="7">
      <x:c r="A7" t="str">
        <x:v>AA2AR</x:v>
      </x:c>
      <x:c r="B7" t="str">
        <x:v>A (Rhodopsin)</x:v>
      </x:c>
      <x:c r="C7" t="str">
        <x:v>P29274(7)</x:v>
      </x:c>
      <x:c r="D7" t="str">
        <x:v>Human</x:v>
      </x:c>
      <x:c r="E7" t="n">
        <x:v>0.8439519592672681</x:v>
      </x:c>
      <x:c r="F7" t="n">
        <x:v>0.7325843782821317</x:v>
      </x:c>
      <x:c r="G7" t="n">
        <x:v>0.9999999999999996</x:v>
      </x:c>
      <x:c r="H7" t="n">
        <x:v>-0.11741068499647533</x:v>
      </x:c>
      <x:c r="I7" t="n">
        <x:v>0.22832426678036433</x:v>
      </x:c>
      <x:c r="J7" t="n">
        <x:v>0.32535548115433155</x:v>
      </x:c>
      <x:c r="K7" t="n">
        <x:v>0.3508563632611781</x:v>
      </x:c>
      <x:c r="L7" t="n">
        <x:v>0.19580601780820328</x:v>
      </x:c>
      <x:c r="M7" t="n">
        <x:v>0.2562445353098477</x:v>
      </x:c>
    </x:row>
    <x:row r="8">
      <x:c r="A8" t="str">
        <x:v>P2RY1</x:v>
      </x:c>
      <x:c r="B8" t="str">
        <x:v>A (Rhodopsin)</x:v>
      </x:c>
      <x:c r="C8" t="str">
        <x:v>P47900(1)</x:v>
      </x:c>
      <x:c r="D8" t="str">
        <x:v>Human</x:v>
      </x:c>
      <x:c r="E8" t="n">
        <x:v>-0.028615754024773343</x:v>
      </x:c>
      <x:c r="F8" t="n">
        <x:v>-0.058118542290651165</x:v>
      </x:c>
      <x:c r="G8" t="n">
        <x:v>-0.11741068499647533</x:v>
      </x:c>
      <x:c r="H8" t="n">
        <x:v>1</x:v>
      </x:c>
      <x:c r="I8" t="n">
        <x:v>-0.022038511092692614</x:v>
      </x:c>
      <x:c r="J8" t="n">
        <x:v>0.18195134292372506</x:v>
      </x:c>
      <x:c r="K8" t="n">
        <x:v>-0.09129184609067464</x:v>
      </x:c>
      <x:c r="L8" t="n">
        <x:v>-0.222112621929343</x:v>
      </x:c>
      <x:c r="M8" t="n">
        <x:v>-0.16994618318431565</x:v>
      </x:c>
    </x:row>
    <x:row r="9">
      <x:c r="A9" t="str">
        <x:v>P2Y12</x:v>
      </x:c>
      <x:c r="B9" t="str">
        <x:v>A (Rhodopsin)</x:v>
      </x:c>
      <x:c r="C9" t="str">
        <x:v>Q9H244(3)</x:v>
      </x:c>
      <x:c r="D9" t="str">
        <x:v>Human</x:v>
      </x:c>
      <x:c r="E9" t="n">
        <x:v>0.3354822964374822</x:v>
      </x:c>
      <x:c r="F9" t="n">
        <x:v>0.4282635565685775</x:v>
      </x:c>
      <x:c r="G9" t="n">
        <x:v>0.22832426678036433</x:v>
      </x:c>
      <x:c r="H9" t="n">
        <x:v>-0.022038511092692614</x:v>
      </x:c>
      <x:c r="I9" t="n">
        <x:v>0.9999999999999994</x:v>
      </x:c>
      <x:c r="J9" t="n">
        <x:v>0.26384904190299396</x:v>
      </x:c>
      <x:c r="K9" t="n">
        <x:v>0.13878619509103207</x:v>
      </x:c>
      <x:c r="L9" t="n">
        <x:v>-0.07676815163092177</x:v>
      </x:c>
      <x:c r="M9" t="n">
        <x:v>0.4115125232692045</x:v>
      </x:c>
    </x:row>
    <x:row r="10">
      <x:c r="A10" t="str">
        <x:v>PAR1</x:v>
      </x:c>
      <x:c r="B10" t="str">
        <x:v>A (Rhodopsin)</x:v>
      </x:c>
      <x:c r="C10" t="str">
        <x:v>P25116(1)</x:v>
      </x:c>
      <x:c r="D10" t="str">
        <x:v>Human</x:v>
      </x:c>
      <x:c r="E10" t="n">
        <x:v>0.41091719215471423</x:v>
      </x:c>
      <x:c r="F10" t="n">
        <x:v>0.3863626173555501</x:v>
      </x:c>
      <x:c r="G10" t="n">
        <x:v>0.32535548115433155</x:v>
      </x:c>
      <x:c r="H10" t="n">
        <x:v>0.18195134292372506</x:v>
      </x:c>
      <x:c r="I10" t="n">
        <x:v>0.26384904190299396</x:v>
      </x:c>
      <x:c r="J10" t="n">
        <x:v>0.9999999999999996</x:v>
      </x:c>
      <x:c r="K10" t="n">
        <x:v>0.08250649603282101</x:v>
      </x:c>
      <x:c r="L10" t="n">
        <x:v>-0.19041045141953017</x:v>
      </x:c>
      <x:c r="M10" t="n">
        <x:v>0.21972456507175253</x:v>
      </x:c>
    </x:row>
    <x:row r="11">
      <x:c r="A11" t="str">
        <x:v>PAR2</x:v>
      </x:c>
      <x:c r="B11" t="str">
        <x:v>A (Rhodopsin)</x:v>
      </x:c>
      <x:c r="C11" t="str">
        <x:v>P55085(1)</x:v>
      </x:c>
      <x:c r="D11" t="str">
        <x:v>Human</x:v>
      </x:c>
      <x:c r="E11" t="n">
        <x:v>0.2958493617856699</x:v>
      </x:c>
      <x:c r="F11" t="n">
        <x:v>0.1959234593773359</x:v>
      </x:c>
      <x:c r="G11" t="n">
        <x:v>0.3508563632611781</x:v>
      </x:c>
      <x:c r="H11" t="n">
        <x:v>-0.09129184609067464</x:v>
      </x:c>
      <x:c r="I11" t="n">
        <x:v>0.13878619509103207</x:v>
      </x:c>
      <x:c r="J11" t="n">
        <x:v>0.08250649603282101</x:v>
      </x:c>
      <x:c r="K11" t="n">
        <x:v>1.0000000000000004</x:v>
      </x:c>
      <x:c r="L11" t="n">
        <x:v>0.18765164294470948</x:v>
      </x:c>
      <x:c r="M11" t="n">
        <x:v>0.5752568237589901</x:v>
      </x:c>
    </x:row>
    <x:row r="12">
      <x:c r="A12" t="str">
        <x:v>PE2R3</x:v>
      </x:c>
      <x:c r="B12" t="str">
        <x:v>A (Rhodopsin)</x:v>
      </x:c>
      <x:c r="C12" t="str">
        <x:v>P43115(1)</x:v>
      </x:c>
      <x:c r="D12" t="str">
        <x:v>Human</x:v>
      </x:c>
      <x:c r="E12" t="n">
        <x:v>0.11851689634942353</x:v>
      </x:c>
      <x:c r="F12" t="n">
        <x:v>0.05245004289638677</x:v>
      </x:c>
      <x:c r="G12" t="n">
        <x:v>0.19580601780820328</x:v>
      </x:c>
      <x:c r="H12" t="n">
        <x:v>-0.222112621929343</x:v>
      </x:c>
      <x:c r="I12" t="n">
        <x:v>-0.07676815163092177</x:v>
      </x:c>
      <x:c r="J12" t="n">
        <x:v>-0.19041045141953017</x:v>
      </x:c>
      <x:c r="K12" t="n">
        <x:v>0.18765164294470948</x:v>
      </x:c>
      <x:c r="L12" t="n">
        <x:v>1</x:v>
      </x:c>
      <x:c r="M12" t="n">
        <x:v>0.1008159318235009</x:v>
      </x:c>
    </x:row>
    <x:row r="13">
      <x:c r="A13" t="str">
        <x:v>PTAFR</x:v>
      </x:c>
      <x:c r="B13" t="str">
        <x:v>A (Rhodopsin)</x:v>
      </x:c>
      <x:c r="C13" t="str">
        <x:v>P25105(1)</x:v>
      </x:c>
      <x:c r="D13" t="str">
        <x:v>Human</x:v>
      </x:c>
      <x:c r="E13" t="n">
        <x:v>0.20580551959944926</x:v>
      </x:c>
      <x:c r="F13" t="n">
        <x:v>0.12867754078994598</x:v>
      </x:c>
      <x:c r="G13" t="n">
        <x:v>0.2562445353098477</x:v>
      </x:c>
      <x:c r="H13" t="n">
        <x:v>-0.16994618318431565</x:v>
      </x:c>
      <x:c r="I13" t="n">
        <x:v>0.4115125232692045</x:v>
      </x:c>
      <x:c r="J13" t="n">
        <x:v>0.21972456507175253</x:v>
      </x:c>
      <x:c r="K13" t="n">
        <x:v>0.5752568237589901</x:v>
      </x:c>
      <x:c r="L13" t="n">
        <x:v>0.1008159318235009</x:v>
      </x:c>
      <x:c r="M13" t="n">
        <x:v>0.9999999999999989</x:v>
      </x:c>
    </x:row>
  </x:sheetData>
  <x:conditionalFormatting sqref="E5:M1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14.xml><?xml version="1.0" encoding="utf-8"?>
<x:worksheet xmlns:x="http://schemas.openxmlformats.org/spreadsheetml/2006/main">
  <x:sheetViews>
    <x:sheetView tabSelected="0" workbookViewId="0">
      <x:pane xSplit="4" ySplit="4" topLeftCell="E5" activePane="bottomRight" state="frozen"/>
    </x:sheetView>
  </x:sheetViews>
  <x:sheetData>
    <x:row r="1">
      <x:c r="A1" t="str">
        <x:v>Protein</x:v>
      </x:c>
      <x:c r="B1" t="str">
        <x:v>Class</x:v>
      </x:c>
      <x:c r="C1" t="str">
        <x:v>UniProtId</x:v>
      </x:c>
      <x:c r="D1" t="str">
        <x:v>Species</x:v>
      </x:c>
      <x:c r="E1" t="str">
        <x:v>5HT1B</x:v>
      </x:c>
      <x:c r="F1" t="str">
        <x:v>5HT2B</x:v>
      </x:c>
      <x:c r="G1" t="str">
        <x:v>AA2AR</x:v>
      </x:c>
      <x:c r="H1" t="str">
        <x:v>P2RY1</x:v>
      </x:c>
      <x:c r="I1" t="str">
        <x:v>P2Y12</x:v>
      </x:c>
      <x:c r="J1" t="str">
        <x:v>PAR1</x:v>
      </x:c>
      <x:c r="K1" t="str">
        <x:v>PAR2</x:v>
      </x:c>
      <x:c r="L1" t="str">
        <x:v>PE2R3</x:v>
      </x:c>
      <x:c r="M1" t="str">
        <x:v>PTAFR</x:v>
      </x:c>
    </x:row>
    <x:row r="2">
      <x:c r="D2" t="str">
        <x:v>Class-&gt;</x:v>
      </x:c>
      <x:c r="E2" t="str">
        <x:v>A (Rhodopsin)</x:v>
      </x:c>
      <x:c r="F2" t="str">
        <x:v>A (Rhodopsin)</x:v>
      </x:c>
      <x:c r="G2" t="str">
        <x:v>A (Rhodopsin)</x:v>
      </x:c>
      <x:c r="H2" t="str">
        <x:v>A (Rhodopsin)</x:v>
      </x:c>
      <x:c r="I2" t="str">
        <x:v>A (Rhodopsin)</x:v>
      </x:c>
      <x:c r="J2" t="str">
        <x:v>A (Rhodopsin)</x:v>
      </x:c>
      <x:c r="K2" t="str">
        <x:v>A (Rhodopsin)</x:v>
      </x:c>
      <x:c r="L2" t="str">
        <x:v>A (Rhodopsin)</x:v>
      </x:c>
      <x:c r="M2" t="str">
        <x:v>A (Rhodopsin)</x:v>
      </x:c>
    </x:row>
    <x:row r="3">
      <x:c r="D3" t="str">
        <x:v>UniProtId-&gt;</x:v>
      </x:c>
      <x:c r="E3" t="str">
        <x:v>P28222(3)</x:v>
      </x:c>
      <x:c r="F3" t="str">
        <x:v>P41595(7)</x:v>
      </x:c>
      <x:c r="G3" t="str">
        <x:v>P29274(7)</x:v>
      </x:c>
      <x:c r="H3" t="str">
        <x:v>P47900(1)</x:v>
      </x:c>
      <x:c r="I3" t="str">
        <x:v>Q9H244(3)</x:v>
      </x:c>
      <x:c r="J3" t="str">
        <x:v>P25116(1)</x:v>
      </x:c>
      <x:c r="K3" t="str">
        <x:v>P55085(1)</x:v>
      </x:c>
      <x:c r="L3" t="str">
        <x:v>P43115(1)</x:v>
      </x:c>
      <x:c r="M3" t="str">
        <x:v>P25105(1)</x:v>
      </x:c>
    </x:row>
    <x:row r="4">
      <x:c r="D4" t="str">
        <x:v>Species-&gt;</x:v>
      </x:c>
      <x:c r="E4" t="str">
        <x:v>Human</x:v>
      </x:c>
      <x:c r="F4" t="str">
        <x:v>Human</x:v>
      </x:c>
      <x:c r="G4" t="str">
        <x:v>Human</x:v>
      </x:c>
      <x:c r="H4" t="str">
        <x:v>Human</x:v>
      </x:c>
      <x:c r="I4" t="str">
        <x:v>Human</x:v>
      </x:c>
      <x:c r="J4" t="str">
        <x:v>Human</x:v>
      </x:c>
      <x:c r="K4" t="str">
        <x:v>Human</x:v>
      </x:c>
      <x:c r="L4" t="str">
        <x:v>Human</x:v>
      </x:c>
      <x:c r="M4" t="str">
        <x:v>Human</x:v>
      </x:c>
    </x:row>
    <x:row r="5">
      <x:c r="A5" t="str">
        <x:v>5HT1B</x:v>
      </x:c>
      <x:c r="B5" t="str">
        <x:v>A (Rhodopsin)</x:v>
      </x:c>
      <x:c r="C5" t="str">
        <x:v>P28222(3)</x:v>
      </x:c>
      <x:c r="D5" t="str">
        <x:v>Human</x:v>
      </x:c>
      <x:c r="E5" t="n">
        <x:v>0.9999999999999998</x:v>
      </x:c>
      <x:c r="F5" t="n">
        <x:v>0.9148658623698873</x:v>
      </x:c>
      <x:c r="G5" t="n">
        <x:v>0.885424705962442</x:v>
      </x:c>
      <x:c r="H5" t="n">
        <x:v>0.09113863117732024</x:v>
      </x:c>
      <x:c r="I5" t="n">
        <x:v>0.47556887197453657</x:v>
      </x:c>
      <x:c r="J5" t="n">
        <x:v>0.5308655129933673</x:v>
      </x:c>
      <x:c r="K5" t="n">
        <x:v>0.41239027955440255</x:v>
      </x:c>
      <x:c r="L5" t="n">
        <x:v>0.3357723698553612</x:v>
      </x:c>
      <x:c r="M5" t="n">
        <x:v>0.37816529772738317</x:v>
      </x:c>
    </x:row>
    <x:row r="6">
      <x:c r="A6" t="str">
        <x:v>5HT2B</x:v>
      </x:c>
      <x:c r="B6" t="str">
        <x:v>A (Rhodopsin)</x:v>
      </x:c>
      <x:c r="C6" t="str">
        <x:v>P41595(7)</x:v>
      </x:c>
      <x:c r="D6" t="str">
        <x:v>Human</x:v>
      </x:c>
      <x:c r="E6" t="n">
        <x:v>0.9148658623698873</x:v>
      </x:c>
      <x:c r="F6" t="n">
        <x:v>1</x:v>
      </x:c>
      <x:c r="G6" t="n">
        <x:v>0.8057558377401696</x:v>
      </x:c>
      <x:c r="H6" t="n">
        <x:v>0.07299932483750726</x:v>
      </x:c>
      <x:c r="I6" t="n">
        <x:v>0.5545529708097343</x:v>
      </x:c>
      <x:c r="J6" t="n">
        <x:v>0.5159367611559291</x:v>
      </x:c>
      <x:c r="K6" t="n">
        <x:v>0.3296774251981054</x:v>
      </x:c>
      <x:c r="L6" t="n">
        <x:v>0.2819492219295746</x:v>
      </x:c>
      <x:c r="M6" t="n">
        <x:v>0.32316223740398864</x:v>
      </x:c>
    </x:row>
    <x:row r="7">
      <x:c r="A7" t="str">
        <x:v>AA2AR</x:v>
      </x:c>
      <x:c r="B7" t="str">
        <x:v>A (Rhodopsin)</x:v>
      </x:c>
      <x:c r="C7" t="str">
        <x:v>P29274(7)</x:v>
      </x:c>
      <x:c r="D7" t="str">
        <x:v>Human</x:v>
      </x:c>
      <x:c r="E7" t="n">
        <x:v>0.885424705962442</x:v>
      </x:c>
      <x:c r="F7" t="n">
        <x:v>0.8057558377401696</x:v>
      </x:c>
      <x:c r="G7" t="n">
        <x:v>1</x:v>
      </x:c>
      <x:c r="H7" t="n">
        <x:v>0.02354769593187811</x:v>
      </x:c>
      <x:c r="I7" t="n">
        <x:v>0.3899068424110035</x:v>
      </x:c>
      <x:c r="J7" t="n">
        <x:v>0.465007424746833</x:v>
      </x:c>
      <x:c r="K7" t="n">
        <x:v>0.45857083322335646</x:v>
      </x:c>
      <x:c r="L7" t="n">
        <x:v>0.4039802555191183</x:v>
      </x:c>
      <x:c r="M7" t="n">
        <x:v>0.41702354656353724</x:v>
      </x:c>
    </x:row>
    <x:row r="8">
      <x:c r="A8" t="str">
        <x:v>P2RY1</x:v>
      </x:c>
      <x:c r="B8" t="str">
        <x:v>A (Rhodopsin)</x:v>
      </x:c>
      <x:c r="C8" t="str">
        <x:v>P47900(1)</x:v>
      </x:c>
      <x:c r="D8" t="str">
        <x:v>Human</x:v>
      </x:c>
      <x:c r="E8" t="n">
        <x:v>0.09113863117732024</x:v>
      </x:c>
      <x:c r="F8" t="n">
        <x:v>0.07299932483750726</x:v>
      </x:c>
      <x:c r="G8" t="n">
        <x:v>0.02354769593187811</x:v>
      </x:c>
      <x:c r="H8" t="n">
        <x:v>0.9999999999999999</x:v>
      </x:c>
      <x:c r="I8" t="n">
        <x:v>0.09180745054208561</x:v>
      </x:c>
      <x:c r="J8" t="n">
        <x:v>0.2893047712430217</x:v>
      </x:c>
      <x:c r="K8" t="n">
        <x:v>0.019614721023609394</x:v>
      </x:c>
      <x:c r="L8" t="n">
        <x:v>-0.06131595283423863</x:v>
      </x:c>
      <x:c r="M8" t="n">
        <x:v>-0.022392640748923442</x:v>
      </x:c>
    </x:row>
    <x:row r="9">
      <x:c r="A9" t="str">
        <x:v>P2Y12</x:v>
      </x:c>
      <x:c r="B9" t="str">
        <x:v>A (Rhodopsin)</x:v>
      </x:c>
      <x:c r="C9" t="str">
        <x:v>Q9H244(3)</x:v>
      </x:c>
      <x:c r="D9" t="str">
        <x:v>Human</x:v>
      </x:c>
      <x:c r="E9" t="n">
        <x:v>0.47556887197453657</x:v>
      </x:c>
      <x:c r="F9" t="n">
        <x:v>0.5545529708097343</x:v>
      </x:c>
      <x:c r="G9" t="n">
        <x:v>0.3899068424110035</x:v>
      </x:c>
      <x:c r="H9" t="n">
        <x:v>0.09180745054208561</x:v>
      </x:c>
      <x:c r="I9" t="n">
        <x:v>1</x:v>
      </x:c>
      <x:c r="J9" t="n">
        <x:v>0.4184373397532344</x:v>
      </x:c>
      <x:c r="K9" t="n">
        <x:v>0.26110457329054326</x:v>
      </x:c>
      <x:c r="L9" t="n">
        <x:v>0.1285028211601834</x:v>
      </x:c>
      <x:c r="M9" t="n">
        <x:v>0.5236484072540845</x:v>
      </x:c>
    </x:row>
    <x:row r="10">
      <x:c r="A10" t="str">
        <x:v>PAR1</x:v>
      </x:c>
      <x:c r="B10" t="str">
        <x:v>A (Rhodopsin)</x:v>
      </x:c>
      <x:c r="C10" t="str">
        <x:v>P25116(1)</x:v>
      </x:c>
      <x:c r="D10" t="str">
        <x:v>Human</x:v>
      </x:c>
      <x:c r="E10" t="n">
        <x:v>0.5308655129933673</x:v>
      </x:c>
      <x:c r="F10" t="n">
        <x:v>0.5159367611559291</x:v>
      </x:c>
      <x:c r="G10" t="n">
        <x:v>0.465007424746833</x:v>
      </x:c>
      <x:c r="H10" t="n">
        <x:v>0.2893047712430217</x:v>
      </x:c>
      <x:c r="I10" t="n">
        <x:v>0.4184373397532344</x:v>
      </x:c>
      <x:c r="J10" t="n">
        <x:v>1</x:v>
      </x:c>
      <x:c r="K10" t="n">
        <x:v>0.22358087130873794</x:v>
      </x:c>
      <x:c r="L10" t="n">
        <x:v>0.04724679560955414</x:v>
      </x:c>
      <x:c r="M10" t="n">
        <x:v>0.3797124529521083</x:v>
      </x:c>
    </x:row>
    <x:row r="11">
      <x:c r="A11" t="str">
        <x:v>PAR2</x:v>
      </x:c>
      <x:c r="B11" t="str">
        <x:v>A (Rhodopsin)</x:v>
      </x:c>
      <x:c r="C11" t="str">
        <x:v>P55085(1)</x:v>
      </x:c>
      <x:c r="D11" t="str">
        <x:v>Human</x:v>
      </x:c>
      <x:c r="E11" t="n">
        <x:v>0.41239027955440255</x:v>
      </x:c>
      <x:c r="F11" t="n">
        <x:v>0.3296774251981054</x:v>
      </x:c>
      <x:c r="G11" t="n">
        <x:v>0.45857083322335646</x:v>
      </x:c>
      <x:c r="H11" t="n">
        <x:v>0.019614721023609394</x:v>
      </x:c>
      <x:c r="I11" t="n">
        <x:v>0.26110457329054326</x:v>
      </x:c>
      <x:c r="J11" t="n">
        <x:v>0.22358087130873794</x:v>
      </x:c>
      <x:c r="K11" t="n">
        <x:v>1</x:v>
      </x:c>
      <x:c r="L11" t="n">
        <x:v>0.34359660704867556</x:v>
      </x:c>
      <x:c r="M11" t="n">
        <x:v>0.6529400057790309</x:v>
      </x:c>
    </x:row>
    <x:row r="12">
      <x:c r="A12" t="str">
        <x:v>PE2R3</x:v>
      </x:c>
      <x:c r="B12" t="str">
        <x:v>A (Rhodopsin)</x:v>
      </x:c>
      <x:c r="C12" t="str">
        <x:v>P43115(1)</x:v>
      </x:c>
      <x:c r="D12" t="str">
        <x:v>Human</x:v>
      </x:c>
      <x:c r="E12" t="n">
        <x:v>0.3357723698553612</x:v>
      </x:c>
      <x:c r="F12" t="n">
        <x:v>0.2819492219295746</x:v>
      </x:c>
      <x:c r="G12" t="n">
        <x:v>0.4039802555191183</x:v>
      </x:c>
      <x:c r="H12" t="n">
        <x:v>-0.06131595283423863</x:v>
      </x:c>
      <x:c r="I12" t="n">
        <x:v>0.1285028211601834</x:v>
      </x:c>
      <x:c r="J12" t="n">
        <x:v>0.04724679560955414</x:v>
      </x:c>
      <x:c r="K12" t="n">
        <x:v>0.34359660704867556</x:v>
      </x:c>
      <x:c r="L12" t="n">
        <x:v>1</x:v>
      </x:c>
      <x:c r="M12" t="n">
        <x:v>0.30483613646163477</x:v>
      </x:c>
    </x:row>
    <x:row r="13">
      <x:c r="A13" t="str">
        <x:v>PTAFR</x:v>
      </x:c>
      <x:c r="B13" t="str">
        <x:v>A (Rhodopsin)</x:v>
      </x:c>
      <x:c r="C13" t="str">
        <x:v>P25105(1)</x:v>
      </x:c>
      <x:c r="D13" t="str">
        <x:v>Human</x:v>
      </x:c>
      <x:c r="E13" t="n">
        <x:v>0.37816529772738317</x:v>
      </x:c>
      <x:c r="F13" t="n">
        <x:v>0.32316223740398864</x:v>
      </x:c>
      <x:c r="G13" t="n">
        <x:v>0.41702354656353724</x:v>
      </x:c>
      <x:c r="H13" t="n">
        <x:v>-0.022392640748923442</x:v>
      </x:c>
      <x:c r="I13" t="n">
        <x:v>0.5236484072540845</x:v>
      </x:c>
      <x:c r="J13" t="n">
        <x:v>0.3797124529521083</x:v>
      </x:c>
      <x:c r="K13" t="n">
        <x:v>0.6529400057790309</x:v>
      </x:c>
      <x:c r="L13" t="n">
        <x:v>0.30483613646163477</x:v>
      </x:c>
      <x:c r="M13" t="n">
        <x:v>1</x:v>
      </x:c>
    </x:row>
  </x:sheetData>
  <x:conditionalFormatting sqref="E5:M1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15.xml><?xml version="1.0" encoding="utf-8"?>
<x:worksheet xmlns:x="http://schemas.openxmlformats.org/spreadsheetml/2006/main">
  <x:sheetViews>
    <x:sheetView tabSelected="0" workbookViewId="0">
      <x:pane xSplit="4" ySplit="4" topLeftCell="E5" activePane="bottomRight" state="frozen"/>
    </x:sheetView>
  </x:sheetViews>
  <x:sheetData>
    <x:row r="1">
      <x:c r="A1" t="str">
        <x:v>Protein</x:v>
      </x:c>
      <x:c r="B1" t="str">
        <x:v>Class</x:v>
      </x:c>
      <x:c r="C1" t="str">
        <x:v>UniProtId</x:v>
      </x:c>
      <x:c r="D1" t="str">
        <x:v>Species</x:v>
      </x:c>
      <x:c r="E1" t="str">
        <x:v>5HT2A</x:v>
      </x:c>
      <x:c r="F1" t="str">
        <x:v>5HT2C</x:v>
      </x:c>
      <x:c r="G1" t="str">
        <x:v>AA1R</x:v>
      </x:c>
      <x:c r="H1" t="str">
        <x:v>AA2AR</x:v>
      </x:c>
      <x:c r="I1" t="str">
        <x:v>ACM1</x:v>
      </x:c>
      <x:c r="J1" t="str">
        <x:v>ACM2</x:v>
      </x:c>
      <x:c r="K1" t="str">
        <x:v>ACM3(R)</x:v>
      </x:c>
      <x:c r="L1" t="str">
        <x:v>ACM4</x:v>
      </x:c>
      <x:c r="M1" t="str">
        <x:v>ADRB1(M)</x:v>
      </x:c>
      <x:c r="N1" t="str">
        <x:v>ADRB2</x:v>
      </x:c>
      <x:c r="O1" t="str">
        <x:v>AGTR1</x:v>
      </x:c>
      <x:c r="P1" t="str">
        <x:v>CCR2</x:v>
      </x:c>
      <x:c r="Q1" t="str">
        <x:v>CCR5</x:v>
      </x:c>
      <x:c r="R1" t="str">
        <x:v>CNR1</x:v>
      </x:c>
      <x:c r="S1" t="str">
        <x:v>CNR2</x:v>
      </x:c>
      <x:c r="T1" t="str">
        <x:v>CRFR1</x:v>
      </x:c>
      <x:c r="U1" t="str">
        <x:v>CXCR4</x:v>
      </x:c>
      <x:c r="V1" t="str">
        <x:v>DRD2</x:v>
      </x:c>
      <x:c r="W1" t="str">
        <x:v>DRD3</x:v>
      </x:c>
      <x:c r="X1" t="str">
        <x:v>DRD4</x:v>
      </x:c>
      <x:c r="Y1" t="str">
        <x:v>EDNRB</x:v>
      </x:c>
      <x:c r="Z1" t="str">
        <x:v>GRM1</x:v>
      </x:c>
      <x:c r="AA1" t="str">
        <x:v>GRM5</x:v>
      </x:c>
      <x:c r="AB1" t="str">
        <x:v>HRH1</x:v>
      </x:c>
      <x:c r="AC1" t="str">
        <x:v>LPAR1</x:v>
      </x:c>
      <x:c r="AD1" t="str">
        <x:v>LTB4R(C)</x:v>
      </x:c>
      <x:c r="AE1" t="str">
        <x:v>NK1R</x:v>
      </x:c>
      <x:c r="AF1" t="str">
        <x:v>NPY1R</x:v>
      </x:c>
      <x:c r="AG1" t="str">
        <x:v>OPRD(M)</x:v>
      </x:c>
      <x:c r="AH1" t="str">
        <x:v>OPRD</x:v>
      </x:c>
      <x:c r="AI1" t="str">
        <x:v>OPRK</x:v>
      </x:c>
      <x:c r="AJ1" t="str">
        <x:v>OPRM(M)</x:v>
      </x:c>
      <x:c r="AK1" t="str">
        <x:v>OPRX</x:v>
      </x:c>
      <x:c r="AL1" t="str">
        <x:v>OPSD(B)</x:v>
      </x:c>
      <x:c r="AM1" t="str">
        <x:v>OPSD(T)</x:v>
      </x:c>
      <x:c r="AN1" t="str">
        <x:v>OX1R</x:v>
      </x:c>
      <x:c r="AO1" t="str">
        <x:v>OX2R</x:v>
      </x:c>
      <x:c r="AP1" t="str">
        <x:v>PD2R2</x:v>
      </x:c>
      <x:c r="AQ1" t="str">
        <x:v>PE2R4</x:v>
      </x:c>
      <x:c r="AR1" t="str">
        <x:v>S1PR1</x:v>
      </x:c>
      <x:c r="AS1" t="str">
        <x:v>SMO(X)</x:v>
      </x:c>
      <x:c r="AT1" t="str">
        <x:v>SMO</x:v>
      </x:c>
      <x:c r="AU1" t="str">
        <x:v>TA2R</x:v>
      </x:c>
    </x:row>
    <x:row r="2">
      <x:c r="D2" t="str">
        <x:v>Class-&gt;</x:v>
      </x:c>
      <x:c r="E2" t="str">
        <x:v>A (Rhodopsin)</x:v>
      </x:c>
      <x:c r="F2" t="str">
        <x:v>A (Rhodopsin)</x:v>
      </x:c>
      <x:c r="G2" t="str">
        <x:v>A (Rhodopsin)</x:v>
      </x:c>
      <x:c r="H2" t="str">
        <x:v>A (Rhodopsin)</x:v>
      </x:c>
      <x:c r="I2" t="str">
        <x:v>A (Rhodopsin)</x:v>
      </x:c>
      <x:c r="J2" t="str">
        <x:v>A (Rhodopsin)</x:v>
      </x:c>
      <x:c r="K2" t="str">
        <x:v>A (Rhodopsin)</x:v>
      </x:c>
      <x:c r="L2" t="str">
        <x:v>A (Rhodopsin)</x:v>
      </x:c>
      <x:c r="M2" t="str">
        <x:v>A (Rhodopsin)</x:v>
      </x:c>
      <x:c r="N2" t="str">
        <x:v>A (Rhodopsin)</x:v>
      </x:c>
      <x:c r="O2" t="str">
        <x:v>A (Rhodopsin)</x:v>
      </x:c>
      <x:c r="P2" t="str">
        <x:v>A (Rhodopsin)</x:v>
      </x:c>
      <x:c r="Q2" t="str">
        <x:v>A (Rhodopsin)</x:v>
      </x:c>
      <x:c r="R2" t="str">
        <x:v>A (Rhodopsin)</x:v>
      </x:c>
      <x:c r="S2" t="str">
        <x:v>A (Rhodopsin)</x:v>
      </x:c>
      <x:c r="T2" t="str">
        <x:v>B1 (Secretin)</x:v>
      </x:c>
      <x:c r="U2" t="str">
        <x:v>A (Rhodopsin)</x:v>
      </x:c>
      <x:c r="V2" t="str">
        <x:v>A (Rhodopsin)</x:v>
      </x:c>
      <x:c r="W2" t="str">
        <x:v>A (Rhodopsin)</x:v>
      </x:c>
      <x:c r="X2" t="str">
        <x:v>A (Rhodopsin)</x:v>
      </x:c>
      <x:c r="Y2" t="str">
        <x:v>A (Rhodopsin)</x:v>
      </x:c>
      <x:c r="Z2" t="str">
        <x:v>C (Glutamate)</x:v>
      </x:c>
      <x:c r="AA2" t="str">
        <x:v>C (Glutamate)</x:v>
      </x:c>
      <x:c r="AB2" t="str">
        <x:v>A (Rhodopsin)</x:v>
      </x:c>
      <x:c r="AC2" t="str">
        <x:v>A (Rhodopsin)</x:v>
      </x:c>
      <x:c r="AD2" t="str">
        <x:v>A (Rhodopsin)</x:v>
      </x:c>
      <x:c r="AE2" t="str">
        <x:v>A (Rhodopsin)</x:v>
      </x:c>
      <x:c r="AF2" t="str">
        <x:v>A (Rhodopsin)</x:v>
      </x:c>
      <x:c r="AG2" t="str">
        <x:v>A (Rhodopsin)</x:v>
      </x:c>
      <x:c r="AH2" t="str">
        <x:v>A (Rhodopsin)</x:v>
      </x:c>
      <x:c r="AI2" t="str">
        <x:v>A (Rhodopsin)</x:v>
      </x:c>
      <x:c r="AJ2" t="str">
        <x:v>A (Rhodopsin)</x:v>
      </x:c>
      <x:c r="AK2" t="str">
        <x:v>A (Rhodopsin)</x:v>
      </x:c>
      <x:c r="AL2" t="str">
        <x:v>A (Rhodopsin)</x:v>
      </x:c>
      <x:c r="AM2" t="str">
        <x:v>A (Rhodopsin)</x:v>
      </x:c>
      <x:c r="AN2" t="str">
        <x:v>A (Rhodopsin)</x:v>
      </x:c>
      <x:c r="AO2" t="str">
        <x:v>A (Rhodopsin)</x:v>
      </x:c>
      <x:c r="AP2" t="str">
        <x:v>A (Rhodopsin)</x:v>
      </x:c>
      <x:c r="AQ2" t="str">
        <x:v>A (Rhodopsin)</x:v>
      </x:c>
      <x:c r="AR2" t="str">
        <x:v>A (Rhodopsin)</x:v>
      </x:c>
      <x:c r="AS2" t="str">
        <x:v>F (Frizzled)</x:v>
      </x:c>
      <x:c r="AT2" t="str">
        <x:v>F (Frizzled)</x:v>
      </x:c>
      <x:c r="AU2" t="str">
        <x:v>A (Rhodopsin)</x:v>
      </x:c>
    </x:row>
    <x:row r="3">
      <x:c r="D3" t="str">
        <x:v>UniProtId-&gt;</x:v>
      </x:c>
      <x:c r="E3" t="str">
        <x:v>P28223(2)</x:v>
      </x:c>
      <x:c r="F3" t="str">
        <x:v>P28335(1)</x:v>
      </x:c>
      <x:c r="G3" t="str">
        <x:v>P30542(1)</x:v>
      </x:c>
      <x:c r="H3" t="str">
        <x:v>P29274(36)</x:v>
      </x:c>
      <x:c r="I3" t="str">
        <x:v>P11229(1)</x:v>
      </x:c>
      <x:c r="J3" t="str">
        <x:v>P08172(6)</x:v>
      </x:c>
      <x:c r="K3" t="str">
        <x:v>P08483(4)</x:v>
      </x:c>
      <x:c r="L3" t="str">
        <x:v>P08173(1)</x:v>
      </x:c>
      <x:c r="M3" t="str">
        <x:v>P07700(17)</x:v>
      </x:c>
      <x:c r="N3" t="str">
        <x:v>P07550(11)</x:v>
      </x:c>
      <x:c r="O3" t="str">
        <x:v>P30556(2)</x:v>
      </x:c>
      <x:c r="P3" t="str">
        <x:v>P41597(3)</x:v>
      </x:c>
      <x:c r="Q3" t="str">
        <x:v>P51681(3)</x:v>
      </x:c>
      <x:c r="R3" t="str">
        <x:v>P21554(2)</x:v>
      </x:c>
      <x:c r="S3" t="str">
        <x:v>P34972(1)</x:v>
      </x:c>
      <x:c r="T3" t="str">
        <x:v>P34998-2(2)</x:v>
      </x:c>
      <x:c r="U3" t="str">
        <x:v>P61073(4)</x:v>
      </x:c>
      <x:c r="V3" t="str">
        <x:v>P14416(1)</x:v>
      </x:c>
      <x:c r="W3" t="str">
        <x:v>P35462(1)</x:v>
      </x:c>
      <x:c r="X3" t="str">
        <x:v>P21917(2)</x:v>
      </x:c>
      <x:c r="Y3" t="str">
        <x:v>P24530(2)</x:v>
      </x:c>
      <x:c r="Z3" t="str">
        <x:v>Q13255(1)</x:v>
      </x:c>
      <x:c r="AA3" t="str">
        <x:v>P41594(5)</x:v>
      </x:c>
      <x:c r="AB3" t="str">
        <x:v>P35367(2)</x:v>
      </x:c>
      <x:c r="AC3" t="str">
        <x:v>Q92633(3)</x:v>
      </x:c>
      <x:c r="AD3" t="str">
        <x:v>Q9WTK1(1)</x:v>
      </x:c>
      <x:c r="AE3" t="str">
        <x:v>P25103(6)</x:v>
      </x:c>
      <x:c r="AF3" t="str">
        <x:v>P25929(2)</x:v>
      </x:c>
      <x:c r="AG3" t="str">
        <x:v>P32300(1)</x:v>
      </x:c>
      <x:c r="AH3" t="str">
        <x:v>P41143(1)</x:v>
      </x:c>
      <x:c r="AI3" t="str">
        <x:v>P41145(1)</x:v>
      </x:c>
      <x:c r="AJ3" t="str">
        <x:v>P42866(1)</x:v>
      </x:c>
      <x:c r="AK3" t="str">
        <x:v>P41146(3)</x:v>
      </x:c>
      <x:c r="AL3" t="str">
        <x:v>P02699(14)</x:v>
      </x:c>
      <x:c r="AM3" t="str">
        <x:v>P31356(5)</x:v>
      </x:c>
      <x:c r="AN3" t="str">
        <x:v>O43613(2)</x:v>
      </x:c>
      <x:c r="AO3" t="str">
        <x:v>O43614(3)</x:v>
      </x:c>
      <x:c r="AP3" t="str">
        <x:v>Q9Y5Y4(2)</x:v>
      </x:c>
      <x:c r="AQ3" t="str">
        <x:v>P35408(2)</x:v>
      </x:c>
      <x:c r="AR3" t="str">
        <x:v>P21453(2)</x:v>
      </x:c>
      <x:c r="AS3" t="str">
        <x:v>Q98SW5(1)</x:v>
      </x:c>
      <x:c r="AT3" t="str">
        <x:v>Q99835(8)</x:v>
      </x:c>
      <x:c r="AU3" t="str">
        <x:v>P21731(2)</x:v>
      </x:c>
    </x:row>
    <x:row r="4">
      <x:c r="D4" t="str">
        <x:v>Species-&gt;</x:v>
      </x:c>
      <x:c r="E4" t="str">
        <x:v>Human</x:v>
      </x:c>
      <x:c r="F4" t="str">
        <x:v>Human</x:v>
      </x:c>
      <x:c r="G4" t="str">
        <x:v>Human</x:v>
      </x:c>
      <x:c r="H4" t="str">
        <x:v>Human</x:v>
      </x:c>
      <x:c r="I4" t="str">
        <x:v>Human</x:v>
      </x:c>
      <x:c r="J4" t="str">
        <x:v>Human</x:v>
      </x:c>
      <x:c r="K4" t="str">
        <x:v>Rat</x:v>
      </x:c>
      <x:c r="L4" t="str">
        <x:v>Human</x:v>
      </x:c>
      <x:c r="M4" t="str">
        <x:v>Common turkey</x:v>
      </x:c>
      <x:c r="N4" t="str">
        <x:v>Human</x:v>
      </x:c>
      <x:c r="O4" t="str">
        <x:v>Human</x:v>
      </x:c>
      <x:c r="P4" t="str">
        <x:v>Human</x:v>
      </x:c>
      <x:c r="Q4" t="str">
        <x:v>Human</x:v>
      </x:c>
      <x:c r="R4" t="str">
        <x:v>Human</x:v>
      </x:c>
      <x:c r="S4" t="str">
        <x:v>Human</x:v>
      </x:c>
      <x:c r="T4" t="str">
        <x:v>Human</x:v>
      </x:c>
      <x:c r="U4" t="str">
        <x:v>Human</x:v>
      </x:c>
      <x:c r="V4" t="str">
        <x:v>Human</x:v>
      </x:c>
      <x:c r="W4" t="str">
        <x:v>Human</x:v>
      </x:c>
      <x:c r="X4" t="str">
        <x:v>Human</x:v>
      </x:c>
      <x:c r="Y4" t="str">
        <x:v>Human</x:v>
      </x:c>
      <x:c r="Z4" t="str">
        <x:v>Human</x:v>
      </x:c>
      <x:c r="AA4" t="str">
        <x:v>Human</x:v>
      </x:c>
      <x:c r="AB4" t="str">
        <x:v>Human</x:v>
      </x:c>
      <x:c r="AC4" t="str">
        <x:v>Human</x:v>
      </x:c>
      <x:c r="AD4" t="str">
        <x:v>Guinea pig</x:v>
      </x:c>
      <x:c r="AE4" t="str">
        <x:v>Human</x:v>
      </x:c>
      <x:c r="AF4" t="str">
        <x:v>Human</x:v>
      </x:c>
      <x:c r="AG4" t="str">
        <x:v>Mouse</x:v>
      </x:c>
      <x:c r="AH4" t="str">
        <x:v>Human</x:v>
      </x:c>
      <x:c r="AI4" t="str">
        <x:v>Human</x:v>
      </x:c>
      <x:c r="AJ4" t="str">
        <x:v>Mouse</x:v>
      </x:c>
      <x:c r="AK4" t="str">
        <x:v>Human</x:v>
      </x:c>
      <x:c r="AL4" t="str">
        <x:v>Bovine</x:v>
      </x:c>
      <x:c r="AM4" t="str">
        <x:v>Japanese flying squid</x:v>
      </x:c>
      <x:c r="AN4" t="str">
        <x:v>Human</x:v>
      </x:c>
      <x:c r="AO4" t="str">
        <x:v>Human</x:v>
      </x:c>
      <x:c r="AP4" t="str">
        <x:v>Human</x:v>
      </x:c>
      <x:c r="AQ4" t="str">
        <x:v>Human</x:v>
      </x:c>
      <x:c r="AR4" t="str">
        <x:v>Human</x:v>
      </x:c>
      <x:c r="AS4" t="str">
        <x:v>African clawed frog</x:v>
      </x:c>
      <x:c r="AT4" t="str">
        <x:v>Human</x:v>
      </x:c>
      <x:c r="AU4" t="str">
        <x:v>Human</x:v>
      </x:c>
    </x:row>
    <x:row r="5">
      <x:c r="A5" t="str">
        <x:v>5HT2A</x:v>
      </x:c>
      <x:c r="B5" t="str">
        <x:v>A (Rhodopsin)</x:v>
      </x:c>
      <x:c r="C5" t="str">
        <x:v>P28223(2)</x:v>
      </x:c>
      <x:c r="D5" t="str">
        <x:v>Human</x:v>
      </x:c>
      <x:c r="E5" t="n">
        <x:v>0.9999999999999997</x:v>
      </x:c>
      <x:c r="F5" t="n">
        <x:v>0.8230464306963262</x:v>
      </x:c>
      <x:c r="G5" t="n">
        <x:v>0.12333916876571172</x:v>
      </x:c>
      <x:c r="H5" t="n">
        <x:v>0.500684517669794</x:v>
      </x:c>
      <x:c r="I5" t="n">
        <x:v>0.7332226687233809</x:v>
      </x:c>
      <x:c r="J5" t="n">
        <x:v>0.7107259523732915</x:v>
      </x:c>
      <x:c r="K5" t="n">
        <x:v>0.7661825379598661</x:v>
      </x:c>
      <x:c r="L5" t="n">
        <x:v>0.7215060721925235</x:v>
      </x:c>
      <x:c r="M5" t="n">
        <x:v>0.776129440387269</x:v>
      </x:c>
      <x:c r="N5" t="n">
        <x:v>0.7540648207870493</x:v>
      </x:c>
      <x:c r="O5" t="n">
        <x:v>0.1975015267623127</x:v>
      </x:c>
      <x:c r="P5" t="n">
        <x:v>-0.06739732897433703</x:v>
      </x:c>
      <x:c r="Q5" t="n">
        <x:v>0.16735706563641373</x:v>
      </x:c>
      <x:c r="R5" t="n">
        <x:v>0.2399774190652154</x:v>
      </x:c>
      <x:c r="S5" t="n">
        <x:v>0.3247806289218109</x:v>
      </x:c>
      <x:c r="T5" t="n">
        <x:v>-0.011155743081831204</x:v>
      </x:c>
      <x:c r="U5" t="n">
        <x:v>-0.11654806041729593</x:v>
      </x:c>
      <x:c r="V5" t="n">
        <x:v>0.8919141220924052</x:v>
      </x:c>
      <x:c r="W5" t="n">
        <x:v>0.7736251482549307</x:v>
      </x:c>
      <x:c r="X5" t="n">
        <x:v>0.6302891386953499</x:v>
      </x:c>
      <x:c r="Y5" t="n">
        <x:v>0.3445914968578896</x:v>
      </x:c>
      <x:c r="Z5" t="n">
        <x:v>0.38890265113585043</x:v>
      </x:c>
      <x:c r="AA5" t="n">
        <x:v>0.35497149557157404</x:v>
      </x:c>
      <x:c r="AB5" t="n">
        <x:v>0.8109358903976515</x:v>
      </x:c>
      <x:c r="AC5" t="n">
        <x:v>0.4781423421537555</x:v>
      </x:c>
      <x:c r="AD5" t="n">
        <x:v>0.12271973922390311</x:v>
      </x:c>
      <x:c r="AE5" t="n">
        <x:v>0.5913268993168184</x:v>
      </x:c>
      <x:c r="AF5" t="n">
        <x:v>0.43228640119448614</x:v>
      </x:c>
      <x:c r="AG5" t="n">
        <x:v>0.6514252392358126</x:v>
      </x:c>
      <x:c r="AH5" t="n">
        <x:v>0.6642179017266444</x:v>
      </x:c>
      <x:c r="AI5" t="n">
        <x:v>0.6210678763274705</x:v>
      </x:c>
      <x:c r="AJ5" t="n">
        <x:v>0.1175710969875331</x:v>
      </x:c>
      <x:c r="AK5" t="n">
        <x:v>0.6203706462749052</x:v>
      </x:c>
      <x:c r="AL5" t="n">
        <x:v>-0.007352567327876702</x:v>
      </x:c>
      <x:c r="AM5" t="n">
        <x:v>-0.06534321196680182</x:v>
      </x:c>
      <x:c r="AN5" t="n">
        <x:v>0.33327757224921495</x:v>
      </x:c>
      <x:c r="AO5" t="n">
        <x:v>0.4548009802830605</x:v>
      </x:c>
      <x:c r="AP5" t="n">
        <x:v>0.0006469105558859489</x:v>
      </x:c>
      <x:c r="AQ5" t="n">
        <x:v>0.042842942209309176</x:v>
      </x:c>
      <x:c r="AR5" t="n">
        <x:v>0.4567700069072931</x:v>
      </x:c>
      <x:c r="AS5" t="n">
        <x:v>-0.1373352176745899</x:v>
      </x:c>
      <x:c r="AT5" t="n">
        <x:v>-0.02583195185777587</x:v>
      </x:c>
      <x:c r="AU5" t="n">
        <x:v>0.18559634757485832</x:v>
      </x:c>
    </x:row>
    <x:row r="6">
      <x:c r="A6" t="str">
        <x:v>5HT2C</x:v>
      </x:c>
      <x:c r="B6" t="str">
        <x:v>A (Rhodopsin)</x:v>
      </x:c>
      <x:c r="C6" t="str">
        <x:v>P28335(1)</x:v>
      </x:c>
      <x:c r="D6" t="str">
        <x:v>Human</x:v>
      </x:c>
      <x:c r="E6" t="n">
        <x:v>0.8230464306963262</x:v>
      </x:c>
      <x:c r="F6" t="n">
        <x:v>0.9999999999999991</x:v>
      </x:c>
      <x:c r="G6" t="n">
        <x:v>0.5242864396797965</x:v>
      </x:c>
      <x:c r="H6" t="n">
        <x:v>0.4510524302573147</x:v>
      </x:c>
      <x:c r="I6" t="n">
        <x:v>0.7591215240987457</x:v>
      </x:c>
      <x:c r="J6" t="n">
        <x:v>0.7237753729685636</x:v>
      </x:c>
      <x:c r="K6" t="n">
        <x:v>0.7722616518544758</x:v>
      </x:c>
      <x:c r="L6" t="n">
        <x:v>0.7230232839888042</x:v>
      </x:c>
      <x:c r="M6" t="n">
        <x:v>0.5722387645640882</x:v>
      </x:c>
      <x:c r="N6" t="n">
        <x:v>0.587912063865618</x:v>
      </x:c>
      <x:c r="O6" t="n">
        <x:v>0.1300565135428372</x:v>
      </x:c>
      <x:c r="P6" t="n">
        <x:v>-0.14484655891383236</x:v>
      </x:c>
      <x:c r="Q6" t="n">
        <x:v>0.19295964264906906</x:v>
      </x:c>
      <x:c r="R6" t="n">
        <x:v>0.20375620790883187</x:v>
      </x:c>
      <x:c r="S6" t="n">
        <x:v>0.2954969159667896</x:v>
      </x:c>
      <x:c r="T6" t="n">
        <x:v>-0.022154956351601696</x:v>
      </x:c>
      <x:c r="U6" t="n">
        <x:v>-0.1584232353962418</x:v>
      </x:c>
      <x:c r="V6" t="n">
        <x:v>0.720522117991003</x:v>
      </x:c>
      <x:c r="W6" t="n">
        <x:v>0.641825535450725</x:v>
      </x:c>
      <x:c r="X6" t="n">
        <x:v>0.5319729428975292</x:v>
      </x:c>
      <x:c r="Y6" t="n">
        <x:v>0.31192796496608133</x:v>
      </x:c>
      <x:c r="Z6" t="n">
        <x:v>0.42345799046438914</x:v>
      </x:c>
      <x:c r="AA6" t="n">
        <x:v>0.3485720660930338</x:v>
      </x:c>
      <x:c r="AB6" t="n">
        <x:v>0.6327869069041477</x:v>
      </x:c>
      <x:c r="AC6" t="n">
        <x:v>0.4450911819888652</x:v>
      </x:c>
      <x:c r="AD6" t="n">
        <x:v>0.0006956739249719401</x:v>
      </x:c>
      <x:c r="AE6" t="n">
        <x:v>0.5187900554897399</x:v>
      </x:c>
      <x:c r="AF6" t="n">
        <x:v>0.3893239555215299</x:v>
      </x:c>
      <x:c r="AG6" t="n">
        <x:v>0.5486849115946184</x:v>
      </x:c>
      <x:c r="AH6" t="n">
        <x:v>0.5356972170945864</x:v>
      </x:c>
      <x:c r="AI6" t="n">
        <x:v>0.46438103607561665</x:v>
      </x:c>
      <x:c r="AJ6" t="n">
        <x:v>0.07182730164330886</x:v>
      </x:c>
      <x:c r="AK6" t="n">
        <x:v>0.48025705912603067</x:v>
      </x:c>
      <x:c r="AL6" t="n">
        <x:v>0.05392418053273773</x:v>
      </x:c>
      <x:c r="AM6" t="n">
        <x:v>-0.007005472303525329</x:v>
      </x:c>
      <x:c r="AN6" t="n">
        <x:v>0.3290387781443249</x:v>
      </x:c>
      <x:c r="AO6" t="n">
        <x:v>0.4308511847127676</x:v>
      </x:c>
      <x:c r="AP6" t="n">
        <x:v>0.020234126931714558</x:v>
      </x:c>
      <x:c r="AQ6" t="n">
        <x:v>-0.021472091539037175</x:v>
      </x:c>
      <x:c r="AR6" t="n">
        <x:v>0.36630099142765915</x:v>
      </x:c>
      <x:c r="AS6" t="n">
        <x:v>-0.11125136446755124</x:v>
      </x:c>
      <x:c r="AT6" t="n">
        <x:v>-0.007696495416426252</x:v>
      </x:c>
      <x:c r="AU6" t="n">
        <x:v>0.13021473421152863</x:v>
      </x:c>
    </x:row>
    <x:row r="7">
      <x:c r="A7" t="str">
        <x:v>AA1R</x:v>
      </x:c>
      <x:c r="B7" t="str">
        <x:v>A (Rhodopsin)</x:v>
      </x:c>
      <x:c r="C7" t="str">
        <x:v>P30542(1)</x:v>
      </x:c>
      <x:c r="D7" t="str">
        <x:v>Human</x:v>
      </x:c>
      <x:c r="E7" t="n">
        <x:v>0.12333916876571172</x:v>
      </x:c>
      <x:c r="F7" t="n">
        <x:v>0.5242864396797965</x:v>
      </x:c>
      <x:c r="G7" t="n">
        <x:v>1.0000000000000004</x:v>
      </x:c>
      <x:c r="H7" t="n">
        <x:v>-0.09316564609065714</x:v>
      </x:c>
      <x:c r="I7" t="n">
        <x:v>0.14491304807242156</x:v>
      </x:c>
      <x:c r="J7" t="n">
        <x:v>0.14884151073345997</x:v>
      </x:c>
      <x:c r="K7" t="n">
        <x:v>0.1568131555389396</x:v>
      </x:c>
      <x:c r="L7" t="n">
        <x:v>0.16333471538137234</x:v>
      </x:c>
      <x:c r="M7" t="n">
        <x:v>0.04889834413856253</x:v>
      </x:c>
      <x:c r="N7" t="n">
        <x:v>0.06839930253275939</x:v>
      </x:c>
      <x:c r="O7" t="n">
        <x:v>-0.04312228234089788</x:v>
      </x:c>
      <x:c r="P7" t="n">
        <x:v>-0.2309390743864832</x:v>
      </x:c>
      <x:c r="Q7" t="n">
        <x:v>0.0822966615078966</x:v>
      </x:c>
      <x:c r="R7" t="n">
        <x:v>-0.0753076800907102</x:v>
      </x:c>
      <x:c r="S7" t="n">
        <x:v>0.11510715921564363</x:v>
      </x:c>
      <x:c r="T7" t="n">
        <x:v>0.008497579811793776</x:v>
      </x:c>
      <x:c r="U7" t="n">
        <x:v>-0.07748814469234588</x:v>
      </x:c>
      <x:c r="V7" t="n">
        <x:v>0.04634570353654477</x:v>
      </x:c>
      <x:c r="W7" t="n">
        <x:v>0.18475297046208827</x:v>
      </x:c>
      <x:c r="X7" t="n">
        <x:v>0.159521342992766</x:v>
      </x:c>
      <x:c r="Y7" t="n">
        <x:v>0.09676814607199824</x:v>
      </x:c>
      <x:c r="Z7" t="n">
        <x:v>0.114128476076925</x:v>
      </x:c>
      <x:c r="AA7" t="n">
        <x:v>0.09746144347314467</x:v>
      </x:c>
      <x:c r="AB7" t="n">
        <x:v>0.08401921455391148</x:v>
      </x:c>
      <x:c r="AC7" t="n">
        <x:v>-0.00622710111177982</x:v>
      </x:c>
      <x:c r="AD7" t="n">
        <x:v>-0.14675834325920967</x:v>
      </x:c>
      <x:c r="AE7" t="n">
        <x:v>0.14903663125439848</x:v>
      </x:c>
      <x:c r="AF7" t="n">
        <x:v>0.14251038402427096</x:v>
      </x:c>
      <x:c r="AG7" t="n">
        <x:v>0.1680473795686117</x:v>
      </x:c>
      <x:c r="AH7" t="n">
        <x:v>0.15085001405159093</x:v>
      </x:c>
      <x:c r="AI7" t="n">
        <x:v>0.09100780492432359</x:v>
      </x:c>
      <x:c r="AJ7" t="n">
        <x:v>0.03654843694409704</x:v>
      </x:c>
      <x:c r="AK7" t="n">
        <x:v>0.011218060903888771</x:v>
      </x:c>
      <x:c r="AL7" t="n">
        <x:v>-0.004063644730241789</x:v>
      </x:c>
      <x:c r="AM7" t="n">
        <x:v>-0.015482104216757442</x:v>
      </x:c>
      <x:c r="AN7" t="n">
        <x:v>0.1708961074021651</x:v>
      </x:c>
      <x:c r="AO7" t="n">
        <x:v>0.18453371699245313</x:v>
      </x:c>
      <x:c r="AP7" t="n">
        <x:v>0.048355886917825885</x:v>
      </x:c>
      <x:c r="AQ7" t="n">
        <x:v>-0.18982795876439718</x:v>
      </x:c>
      <x:c r="AR7" t="n">
        <x:v>-0.12104439029443737</x:v>
      </x:c>
      <x:c r="AS7" t="n">
        <x:v>0.014703190744572936</x:v>
      </x:c>
      <x:c r="AT7" t="n">
        <x:v>0.048656831559522606</x:v>
      </x:c>
      <x:c r="AU7" t="n">
        <x:v>-0.04952677524210536</x:v>
      </x:c>
    </x:row>
    <x:row r="8">
      <x:c r="A8" t="str">
        <x:v>AA2AR</x:v>
      </x:c>
      <x:c r="B8" t="str">
        <x:v>A (Rhodopsin)</x:v>
      </x:c>
      <x:c r="C8" t="str">
        <x:v>P29274(36)</x:v>
      </x:c>
      <x:c r="D8" t="str">
        <x:v>Human</x:v>
      </x:c>
      <x:c r="E8" t="n">
        <x:v>0.500684517669794</x:v>
      </x:c>
      <x:c r="F8" t="n">
        <x:v>0.4510524302573147</x:v>
      </x:c>
      <x:c r="G8" t="n">
        <x:v>-0.09316564609065714</x:v>
      </x:c>
      <x:c r="H8" t="n">
        <x:v>1.0000000000000002</x:v>
      </x:c>
      <x:c r="I8" t="n">
        <x:v>0.4719402427939896</x:v>
      </x:c>
      <x:c r="J8" t="n">
        <x:v>0.45852058399503903</x:v>
      </x:c>
      <x:c r="K8" t="n">
        <x:v>0.5462869644646526</x:v>
      </x:c>
      <x:c r="L8" t="n">
        <x:v>0.5181317683626525</x:v>
      </x:c>
      <x:c r="M8" t="n">
        <x:v>0.3772403801944072</x:v>
      </x:c>
      <x:c r="N8" t="n">
        <x:v>0.3659006978292957</x:v>
      </x:c>
      <x:c r="O8" t="n">
        <x:v>0.25099393607376574</x:v>
      </x:c>
      <x:c r="P8" t="n">
        <x:v>0.2331839463676677</x:v>
      </x:c>
      <x:c r="Q8" t="n">
        <x:v>0.39718292661348475</x:v>
      </x:c>
      <x:c r="R8" t="n">
        <x:v>0.44254333678292723</x:v>
      </x:c>
      <x:c r="S8" t="n">
        <x:v>0.38520100262801193</x:v>
      </x:c>
      <x:c r="T8" t="n">
        <x:v>-0.11633187406414724</x:v>
      </x:c>
      <x:c r="U8" t="n">
        <x:v>0.02500639412427419</x:v>
      </x:c>
      <x:c r="V8" t="n">
        <x:v>0.6572825611249318</x:v>
      </x:c>
      <x:c r="W8" t="n">
        <x:v>0.5972245879990364</x:v>
      </x:c>
      <x:c r="X8" t="n">
        <x:v>0.3819564126334476</x:v>
      </x:c>
      <x:c r="Y8" t="n">
        <x:v>0.46113065900463246</x:v>
      </x:c>
      <x:c r="Z8" t="n">
        <x:v>0.32637011628034507</x:v>
      </x:c>
      <x:c r="AA8" t="n">
        <x:v>0.22972666495813177</x:v>
      </x:c>
      <x:c r="AB8" t="n">
        <x:v>0.18448535359407314</x:v>
      </x:c>
      <x:c r="AC8" t="n">
        <x:v>0.6687220882617828</x:v>
      </x:c>
      <x:c r="AD8" t="n">
        <x:v>0.19399432133095806</x:v>
      </x:c>
      <x:c r="AE8" t="n">
        <x:v>0.4332288937682005</x:v>
      </x:c>
      <x:c r="AF8" t="n">
        <x:v>0.4507827774893678</x:v>
      </x:c>
      <x:c r="AG8" t="n">
        <x:v>0.48166371763597904</x:v>
      </x:c>
      <x:c r="AH8" t="n">
        <x:v>0.45747253355828477</x:v>
      </x:c>
      <x:c r="AI8" t="n">
        <x:v>0.21804771380068355</x:v>
      </x:c>
      <x:c r="AJ8" t="n">
        <x:v>0.17353296345577163</x:v>
      </x:c>
      <x:c r="AK8" t="n">
        <x:v>0.34197418928746925</x:v>
      </x:c>
      <x:c r="AL8" t="n">
        <x:v>0.13177176609522456</x:v>
      </x:c>
      <x:c r="AM8" t="n">
        <x:v>0.0766850214644943</x:v>
      </x:c>
      <x:c r="AN8" t="n">
        <x:v>0.4582787539796471</x:v>
      </x:c>
      <x:c r="AO8" t="n">
        <x:v>0.5447964662520648</x:v>
      </x:c>
      <x:c r="AP8" t="n">
        <x:v>0.0701561592862402</x:v>
      </x:c>
      <x:c r="AQ8" t="n">
        <x:v>0.0936579973170677</x:v>
      </x:c>
      <x:c r="AR8" t="n">
        <x:v>0.5436365032411759</x:v>
      </x:c>
      <x:c r="AS8" t="n">
        <x:v>-0.13988085357157742</x:v>
      </x:c>
      <x:c r="AT8" t="n">
        <x:v>0.024554838790981526</x:v>
      </x:c>
      <x:c r="AU8" t="n">
        <x:v>0.2846467958536747</x:v>
      </x:c>
    </x:row>
    <x:row r="9">
      <x:c r="A9" t="str">
        <x:v>ACM1</x:v>
      </x:c>
      <x:c r="B9" t="str">
        <x:v>A (Rhodopsin)</x:v>
      </x:c>
      <x:c r="C9" t="str">
        <x:v>P11229(1)</x:v>
      </x:c>
      <x:c r="D9" t="str">
        <x:v>Human</x:v>
      </x:c>
      <x:c r="E9" t="n">
        <x:v>0.7332226687233809</x:v>
      </x:c>
      <x:c r="F9" t="n">
        <x:v>0.7591215240987457</x:v>
      </x:c>
      <x:c r="G9" t="n">
        <x:v>0.14491304807242156</x:v>
      </x:c>
      <x:c r="H9" t="n">
        <x:v>0.4719402427939896</x:v>
      </x:c>
      <x:c r="I9" t="n">
        <x:v>0.9999999999999998</x:v>
      </x:c>
      <x:c r="J9" t="n">
        <x:v>0.9282249020120744</x:v>
      </x:c>
      <x:c r="K9" t="n">
        <x:v>0.9205726121755179</x:v>
      </x:c>
      <x:c r="L9" t="n">
        <x:v>0.9254981850636043</x:v>
      </x:c>
      <x:c r="M9" t="n">
        <x:v>0.5207417857008402</x:v>
      </x:c>
      <x:c r="N9" t="n">
        <x:v>0.49524857369579256</x:v>
      </x:c>
      <x:c r="O9" t="n">
        <x:v>0.2639754901904334</x:v>
      </x:c>
      <x:c r="P9" t="n">
        <x:v>-0.002427161575725645</x:v>
      </x:c>
      <x:c r="Q9" t="n">
        <x:v>0.24678222206709466</x:v>
      </x:c>
      <x:c r="R9" t="n">
        <x:v>0.286763186114702</x:v>
      </x:c>
      <x:c r="S9" t="n">
        <x:v>0.2737455672762942</x:v>
      </x:c>
      <x:c r="T9" t="n">
        <x:v>-0.06880975391336053</x:v>
      </x:c>
      <x:c r="U9" t="n">
        <x:v>-0.18368910773488367</x:v>
      </x:c>
      <x:c r="V9" t="n">
        <x:v>0.6621241306839505</x:v>
      </x:c>
      <x:c r="W9" t="n">
        <x:v>0.5240725837906669</x:v>
      </x:c>
      <x:c r="X9" t="n">
        <x:v>0.49487622007080667</x:v>
      </x:c>
      <x:c r="Y9" t="n">
        <x:v>0.22915078467611272</x:v>
      </x:c>
      <x:c r="Z9" t="n">
        <x:v>0.4104923963071532</x:v>
      </x:c>
      <x:c r="AA9" t="n">
        <x:v>0.4074867682561103</x:v>
      </x:c>
      <x:c r="AB9" t="n">
        <x:v>0.5854755992320041</x:v>
      </x:c>
      <x:c r="AC9" t="n">
        <x:v>0.45320748956281753</x:v>
      </x:c>
      <x:c r="AD9" t="n">
        <x:v>0.1173737502921226</x:v>
      </x:c>
      <x:c r="AE9" t="n">
        <x:v>0.4500667160690901</x:v>
      </x:c>
      <x:c r="AF9" t="n">
        <x:v>0.2459187229058123</x:v>
      </x:c>
      <x:c r="AG9" t="n">
        <x:v>0.5992139572412368</x:v>
      </x:c>
      <x:c r="AH9" t="n">
        <x:v>0.5770616603666611</x:v>
      </x:c>
      <x:c r="AI9" t="n">
        <x:v>0.4511673888998069</x:v>
      </x:c>
      <x:c r="AJ9" t="n">
        <x:v>0.12620923687315877</x:v>
      </x:c>
      <x:c r="AK9" t="n">
        <x:v>0.5787838009624371</x:v>
      </x:c>
      <x:c r="AL9" t="n">
        <x:v>0.054133966729147054</x:v>
      </x:c>
      <x:c r="AM9" t="n">
        <x:v>-0.014538407587273205</x:v>
      </x:c>
      <x:c r="AN9" t="n">
        <x:v>0.3050694804254328</x:v>
      </x:c>
      <x:c r="AO9" t="n">
        <x:v>0.4173072344023431</x:v>
      </x:c>
      <x:c r="AP9" t="n">
        <x:v>0.05982678767518346</x:v>
      </x:c>
      <x:c r="AQ9" t="n">
        <x:v>0.08697681056323248</x:v>
      </x:c>
      <x:c r="AR9" t="n">
        <x:v>0.593572424366035</x:v>
      </x:c>
      <x:c r="AS9" t="n">
        <x:v>-0.12006644894534202</x:v>
      </x:c>
      <x:c r="AT9" t="n">
        <x:v>-0.016010443256819995</x:v>
      </x:c>
      <x:c r="AU9" t="n">
        <x:v>0.26564517165740864</x:v>
      </x:c>
    </x:row>
    <x:row r="10">
      <x:c r="A10" t="str">
        <x:v>ACM2</x:v>
      </x:c>
      <x:c r="B10" t="str">
        <x:v>A (Rhodopsin)</x:v>
      </x:c>
      <x:c r="C10" t="str">
        <x:v>P08172(6)</x:v>
      </x:c>
      <x:c r="D10" t="str">
        <x:v>Human</x:v>
      </x:c>
      <x:c r="E10" t="n">
        <x:v>0.7107259523732915</x:v>
      </x:c>
      <x:c r="F10" t="n">
        <x:v>0.7237753729685636</x:v>
      </x:c>
      <x:c r="G10" t="n">
        <x:v>0.14884151073345997</x:v>
      </x:c>
      <x:c r="H10" t="n">
        <x:v>0.45852058399503903</x:v>
      </x:c>
      <x:c r="I10" t="n">
        <x:v>0.9282249020120744</x:v>
      </x:c>
      <x:c r="J10" t="n">
        <x:v>1.0000000000000009</x:v>
      </x:c>
      <x:c r="K10" t="n">
        <x:v>0.9401896728987064</x:v>
      </x:c>
      <x:c r="L10" t="n">
        <x:v>0.970121231797316</x:v>
      </x:c>
      <x:c r="M10" t="n">
        <x:v>0.4545248677936252</x:v>
      </x:c>
      <x:c r="N10" t="n">
        <x:v>0.5001279627132893</x:v>
      </x:c>
      <x:c r="O10" t="n">
        <x:v>0.3068539984192229</x:v>
      </x:c>
      <x:c r="P10" t="n">
        <x:v>0.036963686907754534</x:v>
      </x:c>
      <x:c r="Q10" t="n">
        <x:v>0.39806627147249807</x:v>
      </x:c>
      <x:c r="R10" t="n">
        <x:v>0.32177942847019547</x:v>
      </x:c>
      <x:c r="S10" t="n">
        <x:v>0.35266338391173235</x:v>
      </x:c>
      <x:c r="T10" t="n">
        <x:v>-0.053524823642393526</x:v>
      </x:c>
      <x:c r="U10" t="n">
        <x:v>-0.07848478467909348</x:v>
      </x:c>
      <x:c r="V10" t="n">
        <x:v>0.6955400038882501</x:v>
      </x:c>
      <x:c r="W10" t="n">
        <x:v>0.5677939463472295</x:v>
      </x:c>
      <x:c r="X10" t="n">
        <x:v>0.47877663499120016</x:v>
      </x:c>
      <x:c r="Y10" t="n">
        <x:v>0.3390003233865879</x:v>
      </x:c>
      <x:c r="Z10" t="n">
        <x:v>0.45323061256850417</x:v>
      </x:c>
      <x:c r="AA10" t="n">
        <x:v>0.4767900275709105</x:v>
      </x:c>
      <x:c r="AB10" t="n">
        <x:v>0.594800374085272</x:v>
      </x:c>
      <x:c r="AC10" t="n">
        <x:v>0.4172648500572622</x:v>
      </x:c>
      <x:c r="AD10" t="n">
        <x:v>0.15219059662947965</x:v>
      </x:c>
      <x:c r="AE10" t="n">
        <x:v>0.5387277084791037</x:v>
      </x:c>
      <x:c r="AF10" t="n">
        <x:v>0.33257303966082186</x:v>
      </x:c>
      <x:c r="AG10" t="n">
        <x:v>0.6336040534523907</x:v>
      </x:c>
      <x:c r="AH10" t="n">
        <x:v>0.6255992386899208</x:v>
      </x:c>
      <x:c r="AI10" t="n">
        <x:v>0.36213926121732065</x:v>
      </x:c>
      <x:c r="AJ10" t="n">
        <x:v>0.13122140781509728</x:v>
      </x:c>
      <x:c r="AK10" t="n">
        <x:v>0.6058738815308452</x:v>
      </x:c>
      <x:c r="AL10" t="n">
        <x:v>0.05186789413922499</x:v>
      </x:c>
      <x:c r="AM10" t="n">
        <x:v>-0.014784595218571006</x:v>
      </x:c>
      <x:c r="AN10" t="n">
        <x:v>0.47299524549165894</x:v>
      </x:c>
      <x:c r="AO10" t="n">
        <x:v>0.5560943247793572</x:v>
      </x:c>
      <x:c r="AP10" t="n">
        <x:v>0.1845798172669343</x:v>
      </x:c>
      <x:c r="AQ10" t="n">
        <x:v>0.06871533566840937</x:v>
      </x:c>
      <x:c r="AR10" t="n">
        <x:v>0.612124588357854</x:v>
      </x:c>
      <x:c r="AS10" t="n">
        <x:v>-0.12645074998137895</x:v>
      </x:c>
      <x:c r="AT10" t="n">
        <x:v>-0.03367395290135722</x:v>
      </x:c>
      <x:c r="AU10" t="n">
        <x:v>0.30135511814201255</x:v>
      </x:c>
    </x:row>
    <x:row r="11">
      <x:c r="A11" t="str">
        <x:v>ACM3(R)</x:v>
      </x:c>
      <x:c r="B11" t="str">
        <x:v>A (Rhodopsin)</x:v>
      </x:c>
      <x:c r="C11" t="str">
        <x:v>P08483(4)</x:v>
      </x:c>
      <x:c r="D11" t="str">
        <x:v>Rat</x:v>
      </x:c>
      <x:c r="E11" t="n">
        <x:v>0.7661825379598661</x:v>
      </x:c>
      <x:c r="F11" t="n">
        <x:v>0.7722616518544758</x:v>
      </x:c>
      <x:c r="G11" t="n">
        <x:v>0.1568131555389396</x:v>
      </x:c>
      <x:c r="H11" t="n">
        <x:v>0.5462869644646526</x:v>
      </x:c>
      <x:c r="I11" t="n">
        <x:v>0.9205726121755179</x:v>
      </x:c>
      <x:c r="J11" t="n">
        <x:v>0.9401896728987064</x:v>
      </x:c>
      <x:c r="K11" t="n">
        <x:v>1.0000000000000007</x:v>
      </x:c>
      <x:c r="L11" t="n">
        <x:v>0.9543233006626602</x:v>
      </x:c>
      <x:c r="M11" t="n">
        <x:v>0.4672527461068696</x:v>
      </x:c>
      <x:c r="N11" t="n">
        <x:v>0.47430136927879296</x:v>
      </x:c>
      <x:c r="O11" t="n">
        <x:v>0.25139186151332293</x:v>
      </x:c>
      <x:c r="P11" t="n">
        <x:v>0.018571635309623802</x:v>
      </x:c>
      <x:c r="Q11" t="n">
        <x:v>0.337814679352592</x:v>
      </x:c>
      <x:c r="R11" t="n">
        <x:v>0.3239453328040317</x:v>
      </x:c>
      <x:c r="S11" t="n">
        <x:v>0.32082551628390876</x:v>
      </x:c>
      <x:c r="T11" t="n">
        <x:v>-0.046088963102460356</x:v>
      </x:c>
      <x:c r="U11" t="n">
        <x:v>-0.1618475921916962</x:v>
      </x:c>
      <x:c r="V11" t="n">
        <x:v>0.73127339647522</x:v>
      </x:c>
      <x:c r="W11" t="n">
        <x:v>0.5670925024070165</x:v>
      </x:c>
      <x:c r="X11" t="n">
        <x:v>0.45177791312727655</x:v>
      </x:c>
      <x:c r="Y11" t="n">
        <x:v>0.4317471277642344</x:v>
      </x:c>
      <x:c r="Z11" t="n">
        <x:v>0.4691723245319612</x:v>
      </x:c>
      <x:c r="AA11" t="n">
        <x:v>0.473729385326898</x:v>
      </x:c>
      <x:c r="AB11" t="n">
        <x:v>0.559130000095731</x:v>
      </x:c>
      <x:c r="AC11" t="n">
        <x:v>0.5014177114861702</x:v>
      </x:c>
      <x:c r="AD11" t="n">
        <x:v>0.12396713083574318</x:v>
      </x:c>
      <x:c r="AE11" t="n">
        <x:v>0.5155447976949524</x:v>
      </x:c>
      <x:c r="AF11" t="n">
        <x:v>0.34324999671296974</x:v>
      </x:c>
      <x:c r="AG11" t="n">
        <x:v>0.6165129322257389</x:v>
      </x:c>
      <x:c r="AH11" t="n">
        <x:v>0.6199064453767872</x:v>
      </x:c>
      <x:c r="AI11" t="n">
        <x:v>0.38897383045892675</x:v>
      </x:c>
      <x:c r="AJ11" t="n">
        <x:v>0.1041948680704492</x:v>
      </x:c>
      <x:c r="AK11" t="n">
        <x:v>0.5390977716685273</x:v>
      </x:c>
      <x:c r="AL11" t="n">
        <x:v>0.06990728250994449</x:v>
      </x:c>
      <x:c r="AM11" t="n">
        <x:v>0.002746980005020827</x:v>
      </x:c>
      <x:c r="AN11" t="n">
        <x:v>0.43156790985205573</x:v>
      </x:c>
      <x:c r="AO11" t="n">
        <x:v>0.5381456964375188</x:v>
      </x:c>
      <x:c r="AP11" t="n">
        <x:v>0.029779714276093938</x:v>
      </x:c>
      <x:c r="AQ11" t="n">
        <x:v>0.09170053149132518</x:v>
      </x:c>
      <x:c r="AR11" t="n">
        <x:v>0.5917026744053149</x:v>
      </x:c>
      <x:c r="AS11" t="n">
        <x:v>-0.12082968801322358</x:v>
      </x:c>
      <x:c r="AT11" t="n">
        <x:v>-0.0229262405736268</x:v>
      </x:c>
      <x:c r="AU11" t="n">
        <x:v>0.3044101844047131</x:v>
      </x:c>
    </x:row>
    <x:row r="12">
      <x:c r="A12" t="str">
        <x:v>ACM4</x:v>
      </x:c>
      <x:c r="B12" t="str">
        <x:v>A (Rhodopsin)</x:v>
      </x:c>
      <x:c r="C12" t="str">
        <x:v>P08173(1)</x:v>
      </x:c>
      <x:c r="D12" t="str">
        <x:v>Human</x:v>
      </x:c>
      <x:c r="E12" t="n">
        <x:v>0.7215060721925235</x:v>
      </x:c>
      <x:c r="F12" t="n">
        <x:v>0.7230232839888042</x:v>
      </x:c>
      <x:c r="G12" t="n">
        <x:v>0.16333471538137234</x:v>
      </x:c>
      <x:c r="H12" t="n">
        <x:v>0.5181317683626525</x:v>
      </x:c>
      <x:c r="I12" t="n">
        <x:v>0.9254981850636043</x:v>
      </x:c>
      <x:c r="J12" t="n">
        <x:v>0.970121231797316</x:v>
      </x:c>
      <x:c r="K12" t="n">
        <x:v>0.9543233006626602</x:v>
      </x:c>
      <x:c r="L12" t="n">
        <x:v>1.000000000000001</x:v>
      </x:c>
      <x:c r="M12" t="n">
        <x:v>0.43153796387490684</x:v>
      </x:c>
      <x:c r="N12" t="n">
        <x:v>0.4873685744151621</x:v>
      </x:c>
      <x:c r="O12" t="n">
        <x:v>0.2954135999629016</x:v>
      </x:c>
      <x:c r="P12" t="n">
        <x:v>0.04857522897537836</x:v>
      </x:c>
      <x:c r="Q12" t="n">
        <x:v>0.43619078038486203</x:v>
      </x:c>
      <x:c r="R12" t="n">
        <x:v>0.3581280548027974</x:v>
      </x:c>
      <x:c r="S12" t="n">
        <x:v>0.35975849208359045</x:v>
      </x:c>
      <x:c r="T12" t="n">
        <x:v>-0.0890339760452925</x:v>
      </x:c>
      <x:c r="U12" t="n">
        <x:v>-0.09614268206956167</x:v>
      </x:c>
      <x:c r="V12" t="n">
        <x:v>0.6812466913775205</x:v>
      </x:c>
      <x:c r="W12" t="n">
        <x:v>0.5910700173211065</x:v>
      </x:c>
      <x:c r="X12" t="n">
        <x:v>0.46191675954395595</x:v>
      </x:c>
      <x:c r="Y12" t="n">
        <x:v>0.41941853252366046</x:v>
      </x:c>
      <x:c r="Z12" t="n">
        <x:v>0.47294665839819616</x:v>
      </x:c>
      <x:c r="AA12" t="n">
        <x:v>0.4883876753751626</x:v>
      </x:c>
      <x:c r="AB12" t="n">
        <x:v>0.5164875628676983</x:v>
      </x:c>
      <x:c r="AC12" t="n">
        <x:v>0.4838398486765809</x:v>
      </x:c>
      <x:c r="AD12" t="n">
        <x:v>0.14259251494881653</x:v>
      </x:c>
      <x:c r="AE12" t="n">
        <x:v>0.5799386147365612</x:v>
      </x:c>
      <x:c r="AF12" t="n">
        <x:v>0.3419055242034539</x:v>
      </x:c>
      <x:c r="AG12" t="n">
        <x:v>0.6650512010642411</x:v>
      </x:c>
      <x:c r="AH12" t="n">
        <x:v>0.6627092109052339</x:v>
      </x:c>
      <x:c r="AI12" t="n">
        <x:v>0.33398984796671227</x:v>
      </x:c>
      <x:c r="AJ12" t="n">
        <x:v>0.09745011850388052</x:v>
      </x:c>
      <x:c r="AK12" t="n">
        <x:v>0.580131638186079</x:v>
      </x:c>
      <x:c r="AL12" t="n">
        <x:v>0.0622307786295726</x:v>
      </x:c>
      <x:c r="AM12" t="n">
        <x:v>-0.003625422216933183</x:v>
      </x:c>
      <x:c r="AN12" t="n">
        <x:v>0.5173021248142194</x:v>
      </x:c>
      <x:c r="AO12" t="n">
        <x:v>0.5950518139871834</x:v>
      </x:c>
      <x:c r="AP12" t="n">
        <x:v>0.15453551568614887</x:v>
      </x:c>
      <x:c r="AQ12" t="n">
        <x:v>0.0781412091783843</x:v>
      </x:c>
      <x:c r="AR12" t="n">
        <x:v>0.6484879698694089</x:v>
      </x:c>
      <x:c r="AS12" t="n">
        <x:v>-0.14086539451492763</x:v>
      </x:c>
      <x:c r="AT12" t="n">
        <x:v>-0.02911556339825183</x:v>
      </x:c>
      <x:c r="AU12" t="n">
        <x:v>0.32876141313660345</x:v>
      </x:c>
    </x:row>
    <x:row r="13">
      <x:c r="A13" t="str">
        <x:v>ADRB1(M)</x:v>
      </x:c>
      <x:c r="B13" t="str">
        <x:v>A (Rhodopsin)</x:v>
      </x:c>
      <x:c r="C13" t="str">
        <x:v>P07700(17)</x:v>
      </x:c>
      <x:c r="D13" t="str">
        <x:v>Common turkey</x:v>
      </x:c>
      <x:c r="E13" t="n">
        <x:v>0.776129440387269</x:v>
      </x:c>
      <x:c r="F13" t="n">
        <x:v>0.5722387645640882</x:v>
      </x:c>
      <x:c r="G13" t="n">
        <x:v>0.04889834413856253</x:v>
      </x:c>
      <x:c r="H13" t="n">
        <x:v>0.3772403801944072</x:v>
      </x:c>
      <x:c r="I13" t="n">
        <x:v>0.5207417857008402</x:v>
      </x:c>
      <x:c r="J13" t="n">
        <x:v>0.4545248677936252</x:v>
      </x:c>
      <x:c r="K13" t="n">
        <x:v>0.4672527461068696</x:v>
      </x:c>
      <x:c r="L13" t="n">
        <x:v>0.43153796387490684</x:v>
      </x:c>
      <x:c r="M13" t="n">
        <x:v>0.9999999999999992</x:v>
      </x:c>
      <x:c r="N13" t="n">
        <x:v>0.9054790247250198</x:v>
      </x:c>
      <x:c r="O13" t="n">
        <x:v>0.09171286730582606</x:v>
      </x:c>
      <x:c r="P13" t="n">
        <x:v>-0.1740736099995428</x:v>
      </x:c>
      <x:c r="Q13" t="n">
        <x:v>-0.03603386964513766</x:v>
      </x:c>
      <x:c r="R13" t="n">
        <x:v>0.057280874682400285</x:v>
      </x:c>
      <x:c r="S13" t="n">
        <x:v>0.2393848376926585</x:v>
      </x:c>
      <x:c r="T13" t="n">
        <x:v>-0.10874751014058037</x:v>
      </x:c>
      <x:c r="U13" t="n">
        <x:v>-0.08927493402236619</x:v>
      </x:c>
      <x:c r="V13" t="n">
        <x:v>0.7283122129504912</x:v>
      </x:c>
      <x:c r="W13" t="n">
        <x:v>0.7943196601615585</x:v>
      </x:c>
      <x:c r="X13" t="n">
        <x:v>0.7229071838603085</x:v>
      </x:c>
      <x:c r="Y13" t="n">
        <x:v>0.019467922609210153</x:v>
      </x:c>
      <x:c r="Z13" t="n">
        <x:v>0.29334427116067074</x:v>
      </x:c>
      <x:c r="AA13" t="n">
        <x:v>0.11044640787305193</x:v>
      </x:c>
      <x:c r="AB13" t="n">
        <x:v>0.7318035048988012</x:v>
      </x:c>
      <x:c r="AC13" t="n">
        <x:v>0.31014718337029135</x:v>
      </x:c>
      <x:c r="AD13" t="n">
        <x:v>0.1011401161176072</x:v>
      </x:c>
      <x:c r="AE13" t="n">
        <x:v>0.5853600267032122</x:v>
      </x:c>
      <x:c r="AF13" t="n">
        <x:v>0.4066615030615789</x:v>
      </x:c>
      <x:c r="AG13" t="n">
        <x:v>0.5698535438299044</x:v>
      </x:c>
      <x:c r="AH13" t="n">
        <x:v>0.5793378869102499</x:v>
      </x:c>
      <x:c r="AI13" t="n">
        <x:v>0.7547298100703278</x:v>
      </x:c>
      <x:c r="AJ13" t="n">
        <x:v>0.13303297974211548</x:v>
      </x:c>
      <x:c r="AK13" t="n">
        <x:v>0.5538877128421508</x:v>
      </x:c>
      <x:c r="AL13" t="n">
        <x:v>-0.0824674428821508</x:v>
      </x:c>
      <x:c r="AM13" t="n">
        <x:v>-0.1240223798467841</x:v>
      </x:c>
      <x:c r="AN13" t="n">
        <x:v>0.0956836646935949</x:v>
      </x:c>
      <x:c r="AO13" t="n">
        <x:v>0.253378907814237</x:v>
      </x:c>
      <x:c r="AP13" t="n">
        <x:v>-0.06164875069229003</x:v>
      </x:c>
      <x:c r="AQ13" t="n">
        <x:v>-0.015789618752034995</x:v>
      </x:c>
      <x:c r="AR13" t="n">
        <x:v>0.19274800739321818</x:v>
      </x:c>
      <x:c r="AS13" t="n">
        <x:v>-0.08847639183439582</x:v>
      </x:c>
      <x:c r="AT13" t="n">
        <x:v>-0.005675942010533008</x:v>
      </x:c>
      <x:c r="AU13" t="n">
        <x:v>-0.0640441833208163</x:v>
      </x:c>
    </x:row>
    <x:row r="14">
      <x:c r="A14" t="str">
        <x:v>ADRB2</x:v>
      </x:c>
      <x:c r="B14" t="str">
        <x:v>A (Rhodopsin)</x:v>
      </x:c>
      <x:c r="C14" t="str">
        <x:v>P07550(11)</x:v>
      </x:c>
      <x:c r="D14" t="str">
        <x:v>Human</x:v>
      </x:c>
      <x:c r="E14" t="n">
        <x:v>0.7540648207870493</x:v>
      </x:c>
      <x:c r="F14" t="n">
        <x:v>0.587912063865618</x:v>
      </x:c>
      <x:c r="G14" t="n">
        <x:v>0.06839930253275939</x:v>
      </x:c>
      <x:c r="H14" t="n">
        <x:v>0.3659006978292957</x:v>
      </x:c>
      <x:c r="I14" t="n">
        <x:v>0.49524857369579256</x:v>
      </x:c>
      <x:c r="J14" t="n">
        <x:v>0.5001279627132893</x:v>
      </x:c>
      <x:c r="K14" t="n">
        <x:v>0.47430136927879296</x:v>
      </x:c>
      <x:c r="L14" t="n">
        <x:v>0.4873685744151621</x:v>
      </x:c>
      <x:c r="M14" t="n">
        <x:v>0.9054790247250198</x:v>
      </x:c>
      <x:c r="N14" t="n">
        <x:v>1.000000000000001</x:v>
      </x:c>
      <x:c r="O14" t="n">
        <x:v>0.10919198026927823</x:v>
      </x:c>
      <x:c r="P14" t="n">
        <x:v>-0.1715322827397232</x:v>
      </x:c>
      <x:c r="Q14" t="n">
        <x:v>0.09636175423252902</x:v>
      </x:c>
      <x:c r="R14" t="n">
        <x:v>0.1287662108237282</x:v>
      </x:c>
      <x:c r="S14" t="n">
        <x:v>0.26937801119876337</x:v>
      </x:c>
      <x:c r="T14" t="n">
        <x:v>-0.09980881669389907</x:v>
      </x:c>
      <x:c r="U14" t="n">
        <x:v>-0.036853480978008335</x:v>
      </x:c>
      <x:c r="V14" t="n">
        <x:v>0.7102360716141591</x:v>
      </x:c>
      <x:c r="W14" t="n">
        <x:v>0.8273837311298344</x:v>
      </x:c>
      <x:c r="X14" t="n">
        <x:v>0.657415150779828</x:v>
      </x:c>
      <x:c r="Y14" t="n">
        <x:v>0.07125542091126813</x:v>
      </x:c>
      <x:c r="Z14" t="n">
        <x:v>0.3667640649491155</x:v>
      </x:c>
      <x:c r="AA14" t="n">
        <x:v>0.2008625820803951</x:v>
      </x:c>
      <x:c r="AB14" t="n">
        <x:v>0.7090308406171586</x:v>
      </x:c>
      <x:c r="AC14" t="n">
        <x:v>0.34666559158558696</x:v>
      </x:c>
      <x:c r="AD14" t="n">
        <x:v>0.08065882704645078</x:v>
      </x:c>
      <x:c r="AE14" t="n">
        <x:v>0.6533906107924641</x:v>
      </x:c>
      <x:c r="AF14" t="n">
        <x:v>0.4914550717919721</x:v>
      </x:c>
      <x:c r="AG14" t="n">
        <x:v>0.5862512596568927</x:v>
      </x:c>
      <x:c r="AH14" t="n">
        <x:v>0.6006748014031736</x:v>
      </x:c>
      <x:c r="AI14" t="n">
        <x:v>0.6727599572061639</x:v>
      </x:c>
      <x:c r="AJ14" t="n">
        <x:v>0.08308260071869167</x:v>
      </x:c>
      <x:c r="AK14" t="n">
        <x:v>0.5278970558356899</x:v>
      </x:c>
      <x:c r="AL14" t="n">
        <x:v>-0.018713699143931617</x:v>
      </x:c>
      <x:c r="AM14" t="n">
        <x:v>-0.057373933172360836</x:v>
      </x:c>
      <x:c r="AN14" t="n">
        <x:v>0.18848134923281823</x:v>
      </x:c>
      <x:c r="AO14" t="n">
        <x:v>0.3050144281787619</x:v>
      </x:c>
      <x:c r="AP14" t="n">
        <x:v>0.0408747054559484</x:v>
      </x:c>
      <x:c r="AQ14" t="n">
        <x:v>-0.061744189082944434</x:v>
      </x:c>
      <x:c r="AR14" t="n">
        <x:v>0.2626503328809241</x:v>
      </x:c>
      <x:c r="AS14" t="n">
        <x:v>-0.06566381822469025</x:v>
      </x:c>
      <x:c r="AT14" t="n">
        <x:v>0.0074286967459608055</x:v>
      </x:c>
      <x:c r="AU14" t="n">
        <x:v>-0.026615663516308175</x:v>
      </x:c>
    </x:row>
    <x:row r="15">
      <x:c r="A15" t="str">
        <x:v>AGTR1</x:v>
      </x:c>
      <x:c r="B15" t="str">
        <x:v>A (Rhodopsin)</x:v>
      </x:c>
      <x:c r="C15" t="str">
        <x:v>P30556(2)</x:v>
      </x:c>
      <x:c r="D15" t="str">
        <x:v>Human</x:v>
      </x:c>
      <x:c r="E15" t="n">
        <x:v>0.1975015267623127</x:v>
      </x:c>
      <x:c r="F15" t="n">
        <x:v>0.1300565135428372</x:v>
      </x:c>
      <x:c r="G15" t="n">
        <x:v>-0.04312228234089788</x:v>
      </x:c>
      <x:c r="H15" t="n">
        <x:v>0.25099393607376574</x:v>
      </x:c>
      <x:c r="I15" t="n">
        <x:v>0.2639754901904334</x:v>
      </x:c>
      <x:c r="J15" t="n">
        <x:v>0.3068539984192229</x:v>
      </x:c>
      <x:c r="K15" t="n">
        <x:v>0.25139186151332293</x:v>
      </x:c>
      <x:c r="L15" t="n">
        <x:v>0.2954135999629016</x:v>
      </x:c>
      <x:c r="M15" t="n">
        <x:v>0.09171286730582606</x:v>
      </x:c>
      <x:c r="N15" t="n">
        <x:v>0.10919198026927823</x:v>
      </x:c>
      <x:c r="O15" t="n">
        <x:v>1.0000000000000009</x:v>
      </x:c>
      <x:c r="P15" t="n">
        <x:v>0.7612567766898796</x:v>
      </x:c>
      <x:c r="Q15" t="n">
        <x:v>0.7461098361304848</x:v>
      </x:c>
      <x:c r="R15" t="n">
        <x:v>0.31285123083421906</x:v>
      </x:c>
      <x:c r="S15" t="n">
        <x:v>0.3240418208069543</x:v>
      </x:c>
      <x:c r="T15" t="n">
        <x:v>-0.17663794205640992</x:v>
      </x:c>
      <x:c r="U15" t="n">
        <x:v>0.6422074887493225</x:v>
      </x:c>
      <x:c r="V15" t="n">
        <x:v>0.2680595277170228</x:v>
      </x:c>
      <x:c r="W15" t="n">
        <x:v>0.18304870575275678</x:v>
      </x:c>
      <x:c r="X15" t="n">
        <x:v>0.3177014217270977</x:v>
      </x:c>
      <x:c r="Y15" t="n">
        <x:v>0.2641331082045273</x:v>
      </x:c>
      <x:c r="Z15" t="n">
        <x:v>0.08802754483599351</x:v>
      </x:c>
      <x:c r="AA15" t="n">
        <x:v>0.017160704877464572</x:v>
      </x:c>
      <x:c r="AB15" t="n">
        <x:v>0.05651810940115298</x:v>
      </x:c>
      <x:c r="AC15" t="n">
        <x:v>0.3468909972755988</x:v>
      </x:c>
      <x:c r="AD15" t="n">
        <x:v>0.4966093406403067</x:v>
      </x:c>
      <x:c r="AE15" t="n">
        <x:v>0.1584211688272471</x:v>
      </x:c>
      <x:c r="AF15" t="n">
        <x:v>0.05890938309703553</x:v>
      </x:c>
      <x:c r="AG15" t="n">
        <x:v>0.29958408452568275</x:v>
      </x:c>
      <x:c r="AH15" t="n">
        <x:v>0.25460018646583205</x:v>
      </x:c>
      <x:c r="AI15" t="n">
        <x:v>0.35287932020653057</x:v>
      </x:c>
      <x:c r="AJ15" t="n">
        <x:v>0.11915741708608152</x:v>
      </x:c>
      <x:c r="AK15" t="n">
        <x:v>0.7361807079423536</x:v>
      </x:c>
      <x:c r="AL15" t="n">
        <x:v>-0.20412761501670418</x:v>
      </x:c>
      <x:c r="AM15" t="n">
        <x:v>-0.2213470695055284</x:v>
      </x:c>
      <x:c r="AN15" t="n">
        <x:v>0.4754546654710967</x:v>
      </x:c>
      <x:c r="AO15" t="n">
        <x:v>0.42375845404841717</x:v>
      </x:c>
      <x:c r="AP15" t="n">
        <x:v>0.6917410680244551</x:v>
      </x:c>
      <x:c r="AQ15" t="n">
        <x:v>0.19419906426372502</x:v>
      </x:c>
      <x:c r="AR15" t="n">
        <x:v>0.4869397690102154</x:v>
      </x:c>
      <x:c r="AS15" t="n">
        <x:v>-0.20388668920167752</x:v>
      </x:c>
      <x:c r="AT15" t="n">
        <x:v>-0.12725641672470855</x:v>
      </x:c>
      <x:c r="AU15" t="n">
        <x:v>0.30541435076376455</x:v>
      </x:c>
    </x:row>
    <x:row r="16">
      <x:c r="A16" t="str">
        <x:v>CCR2</x:v>
      </x:c>
      <x:c r="B16" t="str">
        <x:v>A (Rhodopsin)</x:v>
      </x:c>
      <x:c r="C16" t="str">
        <x:v>P41597(3)</x:v>
      </x:c>
      <x:c r="D16" t="str">
        <x:v>Human</x:v>
      </x:c>
      <x:c r="E16" t="n">
        <x:v>-0.06739732897433703</x:v>
      </x:c>
      <x:c r="F16" t="n">
        <x:v>-0.14484655891383236</x:v>
      </x:c>
      <x:c r="G16" t="n">
        <x:v>-0.2309390743864832</x:v>
      </x:c>
      <x:c r="H16" t="n">
        <x:v>0.2331839463676677</x:v>
      </x:c>
      <x:c r="I16" t="n">
        <x:v>-0.002427161575725645</x:v>
      </x:c>
      <x:c r="J16" t="n">
        <x:v>0.036963686907754534</x:v>
      </x:c>
      <x:c r="K16" t="n">
        <x:v>0.018571635309623802</x:v>
      </x:c>
      <x:c r="L16" t="n">
        <x:v>0.04857522897537836</x:v>
      </x:c>
      <x:c r="M16" t="n">
        <x:v>-0.1740736099995428</x:v>
      </x:c>
      <x:c r="N16" t="n">
        <x:v>-0.1715322827397232</x:v>
      </x:c>
      <x:c r="O16" t="n">
        <x:v>0.7612567766898796</x:v>
      </x:c>
      <x:c r="P16" t="n">
        <x:v>0.9999999999999989</x:v>
      </x:c>
      <x:c r="Q16" t="n">
        <x:v>0.6611634496657183</x:v>
      </x:c>
      <x:c r="R16" t="n">
        <x:v>0.2932295719982909</x:v>
      </x:c>
      <x:c r="S16" t="n">
        <x:v>0.22276782466477885</x:v>
      </x:c>
      <x:c r="T16" t="n">
        <x:v>-0.1930370756350681</x:v>
      </x:c>
      <x:c r="U16" t="n">
        <x:v>0.6608686624700515</x:v>
      </x:c>
      <x:c r="V16" t="n">
        <x:v>0.018715371948837656</x:v>
      </x:c>
      <x:c r="W16" t="n">
        <x:v>-0.03822813770692557</x:v>
      </x:c>
      <x:c r="X16" t="n">
        <x:v>0.0853059390664912</x:v>
      </x:c>
      <x:c r="Y16" t="n">
        <x:v>0.26348864973969044</x:v>
      </x:c>
      <x:c r="Z16" t="n">
        <x:v>0.012607455995713446</x:v>
      </x:c>
      <x:c r="AA16" t="n">
        <x:v>-0.06745237317236175</x:v>
      </x:c>
      <x:c r="AB16" t="n">
        <x:v>-0.23901165870262941</x:v>
      </x:c>
      <x:c r="AC16" t="n">
        <x:v>0.28965897122756956</x:v>
      </x:c>
      <x:c r="AD16" t="n">
        <x:v>0.41297412018756396</x:v>
      </x:c>
      <x:c r="AE16" t="n">
        <x:v>0.017952627333976956</x:v>
      </x:c>
      <x:c r="AF16" t="n">
        <x:v>-0.06970186161553804</x:v>
      </x:c>
      <x:c r="AG16" t="n">
        <x:v>0.06371253377319042</x:v>
      </x:c>
      <x:c r="AH16" t="n">
        <x:v>0.025181101049920218</x:v>
      </x:c>
      <x:c r="AI16" t="n">
        <x:v>0.024837747055904247</x:v>
      </x:c>
      <x:c r="AJ16" t="n">
        <x:v>0.05447190541977176</x:v>
      </x:c>
      <x:c r="AK16" t="n">
        <x:v>0.4109533632807616</x:v>
      </x:c>
      <x:c r="AL16" t="n">
        <x:v>-0.08579009436682683</x:v>
      </x:c>
      <x:c r="AM16" t="n">
        <x:v>-0.09115437365219226</x:v>
      </x:c>
      <x:c r="AN16" t="n">
        <x:v>0.3507963879592775</x:v>
      </x:c>
      <x:c r="AO16" t="n">
        <x:v>0.2806944234771047</x:v>
      </x:c>
      <x:c r="AP16" t="n">
        <x:v>0.5257430591689204</x:v>
      </x:c>
      <x:c r="AQ16" t="n">
        <x:v>0.21539619825938083</x:v>
      </x:c>
      <x:c r="AR16" t="n">
        <x:v>0.36755727115082504</x:v>
      </x:c>
      <x:c r="AS16" t="n">
        <x:v>-0.18073138870068495</x:v>
      </x:c>
      <x:c r="AT16" t="n">
        <x:v>-0.07705034049676862</x:v>
      </x:c>
      <x:c r="AU16" t="n">
        <x:v>0.2254881353025524</x:v>
      </x:c>
    </x:row>
    <x:row r="17">
      <x:c r="A17" t="str">
        <x:v>CCR5</x:v>
      </x:c>
      <x:c r="B17" t="str">
        <x:v>A (Rhodopsin)</x:v>
      </x:c>
      <x:c r="C17" t="str">
        <x:v>P51681(3)</x:v>
      </x:c>
      <x:c r="D17" t="str">
        <x:v>Human</x:v>
      </x:c>
      <x:c r="E17" t="n">
        <x:v>0.16735706563641373</x:v>
      </x:c>
      <x:c r="F17" t="n">
        <x:v>0.19295964264906906</x:v>
      </x:c>
      <x:c r="G17" t="n">
        <x:v>0.0822966615078966</x:v>
      </x:c>
      <x:c r="H17" t="n">
        <x:v>0.39718292661348475</x:v>
      </x:c>
      <x:c r="I17" t="n">
        <x:v>0.24678222206709466</x:v>
      </x:c>
      <x:c r="J17" t="n">
        <x:v>0.39806627147249807</x:v>
      </x:c>
      <x:c r="K17" t="n">
        <x:v>0.337814679352592</x:v>
      </x:c>
      <x:c r="L17" t="n">
        <x:v>0.43619078038486203</x:v>
      </x:c>
      <x:c r="M17" t="n">
        <x:v>-0.03603386964513766</x:v>
      </x:c>
      <x:c r="N17" t="n">
        <x:v>0.09636175423252902</x:v>
      </x:c>
      <x:c r="O17" t="n">
        <x:v>0.7461098361304848</x:v>
      </x:c>
      <x:c r="P17" t="n">
        <x:v>0.6611634496657183</x:v>
      </x:c>
      <x:c r="Q17" t="n">
        <x:v>0.9999999999999984</x:v>
      </x:c>
      <x:c r="R17" t="n">
        <x:v>0.419338982991187</x:v>
      </x:c>
      <x:c r="S17" t="n">
        <x:v>0.42753802949960606</x:v>
      </x:c>
      <x:c r="T17" t="n">
        <x:v>-0.15389920316354821</x:v>
      </x:c>
      <x:c r="U17" t="n">
        <x:v>0.52443951700827</x:v>
      </x:c>
      <x:c r="V17" t="n">
        <x:v>0.3001491242198773</x:v>
      </x:c>
      <x:c r="W17" t="n">
        <x:v>0.3182820987170545</x:v>
      </x:c>
      <x:c r="X17" t="n">
        <x:v>0.26912909781891825</x:v>
      </x:c>
      <x:c r="Y17" t="n">
        <x:v>0.5366007819621649</x:v>
      </x:c>
      <x:c r="Z17" t="n">
        <x:v>0.25232909164610706</x:v>
      </x:c>
      <x:c r="AA17" t="n">
        <x:v>0.20493600385592492</x:v>
      </x:c>
      <x:c r="AB17" t="n">
        <x:v>-0.020546495207136806</x:v>
      </x:c>
      <x:c r="AC17" t="n">
        <x:v>0.48877199259531934</x:v>
      </x:c>
      <x:c r="AD17" t="n">
        <x:v>0.3654910099453831</x:v>
      </x:c>
      <x:c r="AE17" t="n">
        <x:v>0.45350980826541065</x:v>
      </x:c>
      <x:c r="AF17" t="n">
        <x:v>0.2742356284427989</x:v>
      </x:c>
      <x:c r="AG17" t="n">
        <x:v>0.4876499510072485</x:v>
      </x:c>
      <x:c r="AH17" t="n">
        <x:v>0.4579774305097576</x:v>
      </x:c>
      <x:c r="AI17" t="n">
        <x:v>0.0897826558669026</x:v>
      </x:c>
      <x:c r="AJ17" t="n">
        <x:v>0.018845708112953496</x:v>
      </x:c>
      <x:c r="AK17" t="n">
        <x:v>0.5650374963464531</x:v>
      </x:c>
      <x:c r="AL17" t="n">
        <x:v>0.007264663498285584</x:v>
      </x:c>
      <x:c r="AM17" t="n">
        <x:v>-0.017467742794298413</x:v>
      </x:c>
      <x:c r="AN17" t="n">
        <x:v>0.7216798586000903</x:v>
      </x:c>
      <x:c r="AO17" t="n">
        <x:v>0.6643723862087596</x:v>
      </x:c>
      <x:c r="AP17" t="n">
        <x:v>0.6635193997182716</x:v>
      </x:c>
      <x:c r="AQ17" t="n">
        <x:v>0.16024010853984727</x:v>
      </x:c>
      <x:c r="AR17" t="n">
        <x:v>0.6136579976902365</x:v>
      </x:c>
      <x:c r="AS17" t="n">
        <x:v>-0.08358598428735076</x:v>
      </x:c>
      <x:c r="AT17" t="n">
        <x:v>-0.025734401026149323</x:v>
      </x:c>
      <x:c r="AU17" t="n">
        <x:v>0.3638190154650003</x:v>
      </x:c>
    </x:row>
    <x:row r="18">
      <x:c r="A18" t="str">
        <x:v>CNR1</x:v>
      </x:c>
      <x:c r="B18" t="str">
        <x:v>A (Rhodopsin)</x:v>
      </x:c>
      <x:c r="C18" t="str">
        <x:v>P21554(2)</x:v>
      </x:c>
      <x:c r="D18" t="str">
        <x:v>Human</x:v>
      </x:c>
      <x:c r="E18" t="n">
        <x:v>0.2399774190652154</x:v>
      </x:c>
      <x:c r="F18" t="n">
        <x:v>0.20375620790883187</x:v>
      </x:c>
      <x:c r="G18" t="n">
        <x:v>-0.0753076800907102</x:v>
      </x:c>
      <x:c r="H18" t="n">
        <x:v>0.44254333678292723</x:v>
      </x:c>
      <x:c r="I18" t="n">
        <x:v>0.286763186114702</x:v>
      </x:c>
      <x:c r="J18" t="n">
        <x:v>0.32177942847019547</x:v>
      </x:c>
      <x:c r="K18" t="n">
        <x:v>0.3239453328040317</x:v>
      </x:c>
      <x:c r="L18" t="n">
        <x:v>0.3581280548027974</x:v>
      </x:c>
      <x:c r="M18" t="n">
        <x:v>0.057280874682400285</x:v>
      </x:c>
      <x:c r="N18" t="n">
        <x:v>0.1287662108237282</x:v>
      </x:c>
      <x:c r="O18" t="n">
        <x:v>0.31285123083421906</x:v>
      </x:c>
      <x:c r="P18" t="n">
        <x:v>0.2932295719982909</x:v>
      </x:c>
      <x:c r="Q18" t="n">
        <x:v>0.419338982991187</x:v>
      </x:c>
      <x:c r="R18" t="n">
        <x:v>1.0000000000000004</x:v>
      </x:c>
      <x:c r="S18" t="n">
        <x:v>0.5721368916022559</x:v>
      </x:c>
      <x:c r="T18" t="n">
        <x:v>-0.15648197129344998</x:v>
      </x:c>
      <x:c r="U18" t="n">
        <x:v>0.12188187505597536</x:v>
      </x:c>
      <x:c r="V18" t="n">
        <x:v>0.32025436140022234</x:v>
      </x:c>
      <x:c r="W18" t="n">
        <x:v>0.22833523884565077</x:v>
      </x:c>
      <x:c r="X18" t="n">
        <x:v>0.31223142887042066</x:v>
      </x:c>
      <x:c r="Y18" t="n">
        <x:v>0.5083421196741281</x:v>
      </x:c>
      <x:c r="Z18" t="n">
        <x:v>0.25553256610963415</x:v>
      </x:c>
      <x:c r="AA18" t="n">
        <x:v>0.32281348032432255</x:v>
      </x:c>
      <x:c r="AB18" t="n">
        <x:v>-0.06248833647105756</x:v>
      </x:c>
      <x:c r="AC18" t="n">
        <x:v>0.4818505232216417</x:v>
      </x:c>
      <x:c r="AD18" t="n">
        <x:v>0.28919933825529465</x:v>
      </x:c>
      <x:c r="AE18" t="n">
        <x:v>0.28852939195398664</x:v>
      </x:c>
      <x:c r="AF18" t="n">
        <x:v>0.14469942487098453</x:v>
      </x:c>
      <x:c r="AG18" t="n">
        <x:v>0.2606549414712236</x:v>
      </x:c>
      <x:c r="AH18" t="n">
        <x:v>0.274356829337298</x:v>
      </x:c>
      <x:c r="AI18" t="n">
        <x:v>0.1635940315343698</x:v>
      </x:c>
      <x:c r="AJ18" t="n">
        <x:v>0.11537161755475311</x:v>
      </x:c>
      <x:c r="AK18" t="n">
        <x:v>0.2609130974118241</x:v>
      </x:c>
      <x:c r="AL18" t="n">
        <x:v>-0.1488535782910918</x:v>
      </x:c>
      <x:c r="AM18" t="n">
        <x:v>-0.16951114701850556</x:v>
      </x:c>
      <x:c r="AN18" t="n">
        <x:v>0.5673167772095404</x:v>
      </x:c>
      <x:c r="AO18" t="n">
        <x:v>0.4940653337597303</x:v>
      </x:c>
      <x:c r="AP18" t="n">
        <x:v>0.141317717548593</x:v>
      </x:c>
      <x:c r="AQ18" t="n">
        <x:v>0.24506723615804915</x:v>
      </x:c>
      <x:c r="AR18" t="n">
        <x:v>0.6130005999571628</x:v>
      </x:c>
      <x:c r="AS18" t="n">
        <x:v>-0.15979727146326672</x:v>
      </x:c>
      <x:c r="AT18" t="n">
        <x:v>0.030858528608531888</x:v>
      </x:c>
      <x:c r="AU18" t="n">
        <x:v>0.43879777445937496</x:v>
      </x:c>
    </x:row>
    <x:row r="19">
      <x:c r="A19" t="str">
        <x:v>CNR2</x:v>
      </x:c>
      <x:c r="B19" t="str">
        <x:v>A (Rhodopsin)</x:v>
      </x:c>
      <x:c r="C19" t="str">
        <x:v>P34972(1)</x:v>
      </x:c>
      <x:c r="D19" t="str">
        <x:v>Human</x:v>
      </x:c>
      <x:c r="E19" t="n">
        <x:v>0.3247806289218109</x:v>
      </x:c>
      <x:c r="F19" t="n">
        <x:v>0.2954969159667896</x:v>
      </x:c>
      <x:c r="G19" t="n">
        <x:v>0.11510715921564363</x:v>
      </x:c>
      <x:c r="H19" t="n">
        <x:v>0.38520100262801193</x:v>
      </x:c>
      <x:c r="I19" t="n">
        <x:v>0.2737455672762942</x:v>
      </x:c>
      <x:c r="J19" t="n">
        <x:v>0.35266338391173235</x:v>
      </x:c>
      <x:c r="K19" t="n">
        <x:v>0.32082551628390876</x:v>
      </x:c>
      <x:c r="L19" t="n">
        <x:v>0.35975849208359045</x:v>
      </x:c>
      <x:c r="M19" t="n">
        <x:v>0.2393848376926585</x:v>
      </x:c>
      <x:c r="N19" t="n">
        <x:v>0.26937801119876337</x:v>
      </x:c>
      <x:c r="O19" t="n">
        <x:v>0.3240418208069543</x:v>
      </x:c>
      <x:c r="P19" t="n">
        <x:v>0.22276782466477885</x:v>
      </x:c>
      <x:c r="Q19" t="n">
        <x:v>0.42753802949960606</x:v>
      </x:c>
      <x:c r="R19" t="n">
        <x:v>0.5721368916022559</x:v>
      </x:c>
      <x:c r="S19" t="n">
        <x:v>1.0000000000000002</x:v>
      </x:c>
      <x:c r="T19" t="n">
        <x:v>-0.17167909284372174</x:v>
      </x:c>
      <x:c r="U19" t="n">
        <x:v>0.31349785306075595</x:v>
      </x:c>
      <x:c r="V19" t="n">
        <x:v>0.35859412132989366</x:v>
      </x:c>
      <x:c r="W19" t="n">
        <x:v>0.42793500739394763</x:v>
      </x:c>
      <x:c r="X19" t="n">
        <x:v>0.5752029454934838</x:v>
      </x:c>
      <x:c r="Y19" t="n">
        <x:v>0.47718374268128005</x:v>
      </x:c>
      <x:c r="Z19" t="n">
        <x:v>0.3649163664036421</x:v>
      </x:c>
      <x:c r="AA19" t="n">
        <x:v>0.24916911567379874</x:v>
      </x:c>
      <x:c r="AB19" t="n">
        <x:v>0.11207345957775927</x:v>
      </x:c>
      <x:c r="AC19" t="n">
        <x:v>0.5082599035712775</x:v>
      </x:c>
      <x:c r="AD19" t="n">
        <x:v>0.08568920863932195</x:v>
      </x:c>
      <x:c r="AE19" t="n">
        <x:v>0.46352110145862513</x:v>
      </x:c>
      <x:c r="AF19" t="n">
        <x:v>0.3310107290675841</x:v>
      </x:c>
      <x:c r="AG19" t="n">
        <x:v>0.33217383965801006</x:v>
      </x:c>
      <x:c r="AH19" t="n">
        <x:v>0.31975126331611126</x:v>
      </x:c>
      <x:c r="AI19" t="n">
        <x:v>0.25050600971309667</x:v>
      </x:c>
      <x:c r="AJ19" t="n">
        <x:v>0.04140280882931613</x:v>
      </x:c>
      <x:c r="AK19" t="n">
        <x:v>0.43636484413561183</x:v>
      </x:c>
      <x:c r="AL19" t="n">
        <x:v>0.14999985839318009</x:v>
      </x:c>
      <x:c r="AM19" t="n">
        <x:v>0.1465800985782416</x:v>
      </x:c>
      <x:c r="AN19" t="n">
        <x:v>0.5538731617352544</x:v>
      </x:c>
      <x:c r="AO19" t="n">
        <x:v>0.5366875930936812</x:v>
      </x:c>
      <x:c r="AP19" t="n">
        <x:v>0.30444942614150494</x:v>
      </x:c>
      <x:c r="AQ19" t="n">
        <x:v>-0.022698833398034246</x:v>
      </x:c>
      <x:c r="AR19" t="n">
        <x:v>0.5302265272413985</x:v>
      </x:c>
      <x:c r="AS19" t="n">
        <x:v>-0.1829346245728105</x:v>
      </x:c>
      <x:c r="AT19" t="n">
        <x:v>-0.04376315324297386</x:v>
      </x:c>
      <x:c r="AU19" t="n">
        <x:v>0.21055286032231302</x:v>
      </x:c>
    </x:row>
    <x:row r="20">
      <x:c r="A20" t="str">
        <x:v>CRFR1</x:v>
      </x:c>
      <x:c r="B20" t="str">
        <x:v>B1 (Secretin)</x:v>
      </x:c>
      <x:c r="C20" t="str">
        <x:v>P34998-2(2)</x:v>
      </x:c>
      <x:c r="D20" t="str">
        <x:v>Human</x:v>
      </x:c>
      <x:c r="E20" t="n">
        <x:v>-0.011155743081831204</x:v>
      </x:c>
      <x:c r="F20" t="n">
        <x:v>-0.022154956351601696</x:v>
      </x:c>
      <x:c r="G20" t="n">
        <x:v>0.008497579811793776</x:v>
      </x:c>
      <x:c r="H20" t="n">
        <x:v>-0.11633187406414724</x:v>
      </x:c>
      <x:c r="I20" t="n">
        <x:v>-0.06880975391336053</x:v>
      </x:c>
      <x:c r="J20" t="n">
        <x:v>-0.053524823642393526</x:v>
      </x:c>
      <x:c r="K20" t="n">
        <x:v>-0.046088963102460356</x:v>
      </x:c>
      <x:c r="L20" t="n">
        <x:v>-0.0890339760452925</x:v>
      </x:c>
      <x:c r="M20" t="n">
        <x:v>-0.10874751014058037</x:v>
      </x:c>
      <x:c r="N20" t="n">
        <x:v>-0.09980881669389907</x:v>
      </x:c>
      <x:c r="O20" t="n">
        <x:v>-0.17663794205640992</x:v>
      </x:c>
      <x:c r="P20" t="n">
        <x:v>-0.1930370756350681</x:v>
      </x:c>
      <x:c r="Q20" t="n">
        <x:v>-0.15389920316354821</x:v>
      </x:c>
      <x:c r="R20" t="n">
        <x:v>-0.15648197129344998</x:v>
      </x:c>
      <x:c r="S20" t="n">
        <x:v>-0.17167909284372174</x:v>
      </x:c>
      <x:c r="T20" t="n">
        <x:v>1.0000000000000016</x:v>
      </x:c>
      <x:c r="U20" t="n">
        <x:v>-0.14229968163419704</x:v>
      </x:c>
      <x:c r="V20" t="n">
        <x:v>-0.09245167708082036</x:v>
      </x:c>
      <x:c r="W20" t="n">
        <x:v>-0.17353152346122647</x:v>
      </x:c>
      <x:c r="X20" t="n">
        <x:v>-0.1675110688519259</x:v>
      </x:c>
      <x:c r="Y20" t="n">
        <x:v>-0.1119536589774095</x:v>
      </x:c>
      <x:c r="Z20" t="n">
        <x:v>-0.08633864452450046</x:v>
      </x:c>
      <x:c r="AA20" t="n">
        <x:v>0.03772423741523334</x:v>
      </x:c>
      <x:c r="AB20" t="n">
        <x:v>-0.04406027770911303</x:v>
      </x:c>
      <x:c r="AC20" t="n">
        <x:v>-0.16017867716655143</x:v>
      </x:c>
      <x:c r="AD20" t="n">
        <x:v>-0.1659586976436731</x:v>
      </x:c>
      <x:c r="AE20" t="n">
        <x:v>-0.13123303003779752</x:v>
      </x:c>
      <x:c r="AF20" t="n">
        <x:v>-0.15332711406652022</x:v>
      </x:c>
      <x:c r="AG20" t="n">
        <x:v>-0.156963024809067</x:v>
      </x:c>
      <x:c r="AH20" t="n">
        <x:v>-0.1400172072593131</x:v>
      </x:c>
      <x:c r="AI20" t="n">
        <x:v>-0.10716042302719031</x:v>
      </x:c>
      <x:c r="AJ20" t="n">
        <x:v>0.014643892718318896</x:v>
      </x:c>
      <x:c r="AK20" t="n">
        <x:v>-0.13632188821264424</x:v>
      </x:c>
      <x:c r="AL20" t="n">
        <x:v>0.04680595015222411</x:v>
      </x:c>
      <x:c r="AM20" t="n">
        <x:v>0.04036224203861627</x:v>
      </x:c>
      <x:c r="AN20" t="n">
        <x:v>-0.1727382447187571</x:v>
      </x:c>
      <x:c r="AO20" t="n">
        <x:v>-0.17951494085801833</x:v>
      </x:c>
      <x:c r="AP20" t="n">
        <x:v>-0.15215571766951697</x:v>
      </x:c>
      <x:c r="AQ20" t="n">
        <x:v>-0.0764610466161435</x:v>
      </x:c>
      <x:c r="AR20" t="n">
        <x:v>-0.15363974527485058</x:v>
      </x:c>
      <x:c r="AS20" t="n">
        <x:v>-0.18192758092705086</x:v>
      </x:c>
      <x:c r="AT20" t="n">
        <x:v>-0.1522637059237233</x:v>
      </x:c>
      <x:c r="AU20" t="n">
        <x:v>-0.16072440057602733</x:v>
      </x:c>
    </x:row>
    <x:row r="21">
      <x:c r="A21" t="str">
        <x:v>CXCR4</x:v>
      </x:c>
      <x:c r="B21" t="str">
        <x:v>A (Rhodopsin)</x:v>
      </x:c>
      <x:c r="C21" t="str">
        <x:v>P61073(4)</x:v>
      </x:c>
      <x:c r="D21" t="str">
        <x:v>Human</x:v>
      </x:c>
      <x:c r="E21" t="n">
        <x:v>-0.11654806041729593</x:v>
      </x:c>
      <x:c r="F21" t="n">
        <x:v>-0.1584232353962418</x:v>
      </x:c>
      <x:c r="G21" t="n">
        <x:v>-0.07748814469234588</x:v>
      </x:c>
      <x:c r="H21" t="n">
        <x:v>0.02500639412427419</x:v>
      </x:c>
      <x:c r="I21" t="n">
        <x:v>-0.18368910773488367</x:v>
      </x:c>
      <x:c r="J21" t="n">
        <x:v>-0.07848478467909348</x:v>
      </x:c>
      <x:c r="K21" t="n">
        <x:v>-0.1618475921916962</x:v>
      </x:c>
      <x:c r="L21" t="n">
        <x:v>-0.09614268206956167</x:v>
      </x:c>
      <x:c r="M21" t="n">
        <x:v>-0.08927493402236619</x:v>
      </x:c>
      <x:c r="N21" t="n">
        <x:v>-0.036853480978008335</x:v>
      </x:c>
      <x:c r="O21" t="n">
        <x:v>0.6422074887493225</x:v>
      </x:c>
      <x:c r="P21" t="n">
        <x:v>0.6608686624700515</x:v>
      </x:c>
      <x:c r="Q21" t="n">
        <x:v>0.52443951700827</x:v>
      </x:c>
      <x:c r="R21" t="n">
        <x:v>0.12188187505597536</x:v>
      </x:c>
      <x:c r="S21" t="n">
        <x:v>0.31349785306075595</x:v>
      </x:c>
      <x:c r="T21" t="n">
        <x:v>-0.14229968163419704</x:v>
      </x:c>
      <x:c r="U21" t="n">
        <x:v>1.000000000000001</x:v>
      </x:c>
      <x:c r="V21" t="n">
        <x:v>-0.1089996183271631</x:v>
      </x:c>
      <x:c r="W21" t="n">
        <x:v>0.04195733951129732</x:v>
      </x:c>
      <x:c r="X21" t="n">
        <x:v>0.17400922550631803</x:v>
      </x:c>
      <x:c r="Y21" t="n">
        <x:v>0.19414786068955348</x:v>
      </x:c>
      <x:c r="Z21" t="n">
        <x:v>0.1763348413298329</x:v>
      </x:c>
      <x:c r="AA21" t="n">
        <x:v>0.0024611840051912415</x:v>
      </x:c>
      <x:c r="AB21" t="n">
        <x:v>-0.2671645380448364</x:v>
      </x:c>
      <x:c r="AC21" t="n">
        <x:v>0.02377126206003266</x:v>
      </x:c>
      <x:c r="AD21" t="n">
        <x:v>0.2536710303524867</x:v>
      </x:c>
      <x:c r="AE21" t="n">
        <x:v>0.13054476970748596</x:v>
      </x:c>
      <x:c r="AF21" t="n">
        <x:v>0.02538319689833124</x:v>
      </x:c>
      <x:c r="AG21" t="n">
        <x:v>-0.08874966323900413</x:v>
      </x:c>
      <x:c r="AH21" t="n">
        <x:v>-0.08363994069731762</x:v>
      </x:c>
      <x:c r="AI21" t="n">
        <x:v>0.09363498321615349</x:v>
      </x:c>
      <x:c r="AJ21" t="n">
        <x:v>0.009067686162576138</x:v>
      </x:c>
      <x:c r="AK21" t="n">
        <x:v>0.4200571092087182</x:v>
      </x:c>
      <x:c r="AL21" t="n">
        <x:v>-0.0446284024479644</x:v>
      </x:c>
      <x:c r="AM21" t="n">
        <x:v>-0.04846555616444115</x:v>
      </x:c>
      <x:c r="AN21" t="n">
        <x:v>0.3447367423317722</x:v>
      </x:c>
      <x:c r="AO21" t="n">
        <x:v>0.22590990374628062</x:v>
      </x:c>
      <x:c r="AP21" t="n">
        <x:v>0.6496926334234316</x:v>
      </x:c>
      <x:c r="AQ21" t="n">
        <x:v>-0.038521312616173864</x:v>
      </x:c>
      <x:c r="AR21" t="n">
        <x:v>0.04510655204346703</x:v>
      </x:c>
      <x:c r="AS21" t="n">
        <x:v>-0.1525848833102934</x:v>
      </x:c>
      <x:c r="AT21" t="n">
        <x:v>-0.09536720423841794</x:v>
      </x:c>
      <x:c r="AU21" t="n">
        <x:v>-0.05297010807432989</x:v>
      </x:c>
    </x:row>
    <x:row r="22">
      <x:c r="A22" t="str">
        <x:v>DRD2</x:v>
      </x:c>
      <x:c r="B22" t="str">
        <x:v>A (Rhodopsin)</x:v>
      </x:c>
      <x:c r="C22" t="str">
        <x:v>P14416(1)</x:v>
      </x:c>
      <x:c r="D22" t="str">
        <x:v>Human</x:v>
      </x:c>
      <x:c r="E22" t="n">
        <x:v>0.8919141220924052</x:v>
      </x:c>
      <x:c r="F22" t="n">
        <x:v>0.720522117991003</x:v>
      </x:c>
      <x:c r="G22" t="n">
        <x:v>0.04634570353654477</x:v>
      </x:c>
      <x:c r="H22" t="n">
        <x:v>0.6572825611249318</x:v>
      </x:c>
      <x:c r="I22" t="n">
        <x:v>0.6621241306839505</x:v>
      </x:c>
      <x:c r="J22" t="n">
        <x:v>0.6955400038882501</x:v>
      </x:c>
      <x:c r="K22" t="n">
        <x:v>0.73127339647522</x:v>
      </x:c>
      <x:c r="L22" t="n">
        <x:v>0.6812466913775205</x:v>
      </x:c>
      <x:c r="M22" t="n">
        <x:v>0.7283122129504912</x:v>
      </x:c>
      <x:c r="N22" t="n">
        <x:v>0.7102360716141591</x:v>
      </x:c>
      <x:c r="O22" t="n">
        <x:v>0.2680595277170228</x:v>
      </x:c>
      <x:c r="P22" t="n">
        <x:v>0.018715371948837656</x:v>
      </x:c>
      <x:c r="Q22" t="n">
        <x:v>0.3001491242198773</x:v>
      </x:c>
      <x:c r="R22" t="n">
        <x:v>0.32025436140022234</x:v>
      </x:c>
      <x:c r="S22" t="n">
        <x:v>0.35859412132989366</x:v>
      </x:c>
      <x:c r="T22" t="n">
        <x:v>-0.09245167708082036</x:v>
      </x:c>
      <x:c r="U22" t="n">
        <x:v>-0.1089996183271631</x:v>
      </x:c>
      <x:c r="V22" t="n">
        <x:v>1.0000000000000002</x:v>
      </x:c>
      <x:c r="W22" t="n">
        <x:v>0.7197385915856614</x:v>
      </x:c>
      <x:c r="X22" t="n">
        <x:v>0.5914125693318631</x:v>
      </x:c>
      <x:c r="Y22" t="n">
        <x:v>0.37471240331269806</x:v>
      </x:c>
      <x:c r="Z22" t="n">
        <x:v>0.31986188438172103</x:v>
      </x:c>
      <x:c r="AA22" t="n">
        <x:v>0.32031557646589737</x:v>
      </x:c>
      <x:c r="AB22" t="n">
        <x:v>0.6811716949179263</x:v>
      </x:c>
      <x:c r="AC22" t="n">
        <x:v>0.5549898446400219</x:v>
      </x:c>
      <x:c r="AD22" t="n">
        <x:v>0.2601151119963039</x:v>
      </x:c>
      <x:c r="AE22" t="n">
        <x:v>0.528268049897078</x:v>
      </x:c>
      <x:c r="AF22" t="n">
        <x:v>0.4591575391267395</x:v>
      </x:c>
      <x:c r="AG22" t="n">
        <x:v>0.6665427023951479</x:v>
      </x:c>
      <x:c r="AH22" t="n">
        <x:v>0.6823783914589449</x:v>
      </x:c>
      <x:c r="AI22" t="n">
        <x:v>0.5966427713570791</x:v>
      </x:c>
      <x:c r="AJ22" t="n">
        <x:v>0.24172400800176774</x:v>
      </x:c>
      <x:c r="AK22" t="n">
        <x:v>0.5880528589326518</x:v>
      </x:c>
      <x:c r="AL22" t="n">
        <x:v>-0.11733847163080968</x:v>
      </x:c>
      <x:c r="AM22" t="n">
        <x:v>-0.17295518059361892</x:v>
      </x:c>
      <x:c r="AN22" t="n">
        <x:v>0.39240392072995944</x:v>
      </x:c>
      <x:c r="AO22" t="n">
        <x:v>0.503358593653053</x:v>
      </x:c>
      <x:c r="AP22" t="n">
        <x:v>-0.010684108671251469</x:v>
      </x:c>
      <x:c r="AQ22" t="n">
        <x:v>0.12455738477419631</x:v>
      </x:c>
      <x:c r="AR22" t="n">
        <x:v>0.48491316897052217</x:v>
      </x:c>
      <x:c r="AS22" t="n">
        <x:v>-0.19492311859731926</x:v>
      </x:c>
      <x:c r="AT22" t="n">
        <x:v>-0.02783686429216181</x:v>
      </x:c>
      <x:c r="AU22" t="n">
        <x:v>0.28762932946632747</x:v>
      </x:c>
    </x:row>
    <x:row r="23">
      <x:c r="A23" t="str">
        <x:v>DRD3</x:v>
      </x:c>
      <x:c r="B23" t="str">
        <x:v>A (Rhodopsin)</x:v>
      </x:c>
      <x:c r="C23" t="str">
        <x:v>P35462(1)</x:v>
      </x:c>
      <x:c r="D23" t="str">
        <x:v>Human</x:v>
      </x:c>
      <x:c r="E23" t="n">
        <x:v>0.7736251482549307</x:v>
      </x:c>
      <x:c r="F23" t="n">
        <x:v>0.641825535450725</x:v>
      </x:c>
      <x:c r="G23" t="n">
        <x:v>0.18475297046208827</x:v>
      </x:c>
      <x:c r="H23" t="n">
        <x:v>0.5972245879990364</x:v>
      </x:c>
      <x:c r="I23" t="n">
        <x:v>0.5240725837906669</x:v>
      </x:c>
      <x:c r="J23" t="n">
        <x:v>0.5677939463472295</x:v>
      </x:c>
      <x:c r="K23" t="n">
        <x:v>0.5670925024070165</x:v>
      </x:c>
      <x:c r="L23" t="n">
        <x:v>0.5910700173211065</x:v>
      </x:c>
      <x:c r="M23" t="n">
        <x:v>0.7943196601615585</x:v>
      </x:c>
      <x:c r="N23" t="n">
        <x:v>0.8273837311298344</x:v>
      </x:c>
      <x:c r="O23" t="n">
        <x:v>0.18304870575275678</x:v>
      </x:c>
      <x:c r="P23" t="n">
        <x:v>-0.03822813770692557</x:v>
      </x:c>
      <x:c r="Q23" t="n">
        <x:v>0.3182820987170545</x:v>
      </x:c>
      <x:c r="R23" t="n">
        <x:v>0.22833523884565077</x:v>
      </x:c>
      <x:c r="S23" t="n">
        <x:v>0.42793500739394763</x:v>
      </x:c>
      <x:c r="T23" t="n">
        <x:v>-0.17353152346122647</x:v>
      </x:c>
      <x:c r="U23" t="n">
        <x:v>0.04195733951129732</x:v>
      </x:c>
      <x:c r="V23" t="n">
        <x:v>0.7197385915856614</x:v>
      </x:c>
      <x:c r="W23" t="n">
        <x:v>1.000000000000002</x:v>
      </x:c>
      <x:c r="X23" t="n">
        <x:v>0.7662916536530483</x:v>
      </x:c>
      <x:c r="Y23" t="n">
        <x:v>0.3833459252432685</x:v>
      </x:c>
      <x:c r="Z23" t="n">
        <x:v>0.4667860718162262</x:v>
      </x:c>
      <x:c r="AA23" t="n">
        <x:v>0.21205465439604865</x:v>
      </x:c>
      <x:c r="AB23" t="n">
        <x:v>0.5684785958701057</x:v>
      </x:c>
      <x:c r="AC23" t="n">
        <x:v>0.5132767690122552</x:v>
      </x:c>
      <x:c r="AD23" t="n">
        <x:v>0.04321209983201002</x:v>
      </x:c>
      <x:c r="AE23" t="n">
        <x:v>0.8627338532046673</x:v>
      </x:c>
      <x:c r="AF23" t="n">
        <x:v>0.5884367146627368</x:v>
      </x:c>
      <x:c r="AG23" t="n">
        <x:v>0.7304700884251497</x:v>
      </x:c>
      <x:c r="AH23" t="n">
        <x:v>0.727308667285583</x:v>
      </x:c>
      <x:c r="AI23" t="n">
        <x:v>0.5437918711618384</x:v>
      </x:c>
      <x:c r="AJ23" t="n">
        <x:v>0.004226993751485719</x:v>
      </x:c>
      <x:c r="AK23" t="n">
        <x:v>0.5798538381887878</x:v>
      </x:c>
      <x:c r="AL23" t="n">
        <x:v>0.1290917132228636</x:v>
      </x:c>
      <x:c r="AM23" t="n">
        <x:v>0.07604981702519353</x:v>
      </x:c>
      <x:c r="AN23" t="n">
        <x:v>0.5069332538621174</x:v>
      </x:c>
      <x:c r="AO23" t="n">
        <x:v>0.6491800812621696</x:v>
      </x:c>
      <x:c r="AP23" t="n">
        <x:v>0.12644146198592465</x:v>
      </x:c>
      <x:c r="AQ23" t="n">
        <x:v>-0.0049342040583617575</x:v>
      </x:c>
      <x:c r="AR23" t="n">
        <x:v>0.3796208001890553</x:v>
      </x:c>
      <x:c r="AS23" t="n">
        <x:v>-0.09933372591139333</x:v>
      </x:c>
      <x:c r="AT23" t="n">
        <x:v>-0.007993547591613748</x:v>
      </x:c>
      <x:c r="AU23" t="n">
        <x:v>0.04049773786055999</x:v>
      </x:c>
    </x:row>
    <x:row r="24">
      <x:c r="A24" t="str">
        <x:v>DRD4</x:v>
      </x:c>
      <x:c r="B24" t="str">
        <x:v>A (Rhodopsin)</x:v>
      </x:c>
      <x:c r="C24" t="str">
        <x:v>P21917(2)</x:v>
      </x:c>
      <x:c r="D24" t="str">
        <x:v>Human</x:v>
      </x:c>
      <x:c r="E24" t="n">
        <x:v>0.6302891386953499</x:v>
      </x:c>
      <x:c r="F24" t="n">
        <x:v>0.5319729428975292</x:v>
      </x:c>
      <x:c r="G24" t="n">
        <x:v>0.159521342992766</x:v>
      </x:c>
      <x:c r="H24" t="n">
        <x:v>0.3819564126334476</x:v>
      </x:c>
      <x:c r="I24" t="n">
        <x:v>0.49487622007080667</x:v>
      </x:c>
      <x:c r="J24" t="n">
        <x:v>0.47877663499120016</x:v>
      </x:c>
      <x:c r="K24" t="n">
        <x:v>0.45177791312727655</x:v>
      </x:c>
      <x:c r="L24" t="n">
        <x:v>0.46191675954395595</x:v>
      </x:c>
      <x:c r="M24" t="n">
        <x:v>0.7229071838603085</x:v>
      </x:c>
      <x:c r="N24" t="n">
        <x:v>0.657415150779828</x:v>
      </x:c>
      <x:c r="O24" t="n">
        <x:v>0.3177014217270977</x:v>
      </x:c>
      <x:c r="P24" t="n">
        <x:v>0.0853059390664912</x:v>
      </x:c>
      <x:c r="Q24" t="n">
        <x:v>0.26912909781891825</x:v>
      </x:c>
      <x:c r="R24" t="n">
        <x:v>0.31223142887042066</x:v>
      </x:c>
      <x:c r="S24" t="n">
        <x:v>0.5752029454934838</x:v>
      </x:c>
      <x:c r="T24" t="n">
        <x:v>-0.1675110688519259</x:v>
      </x:c>
      <x:c r="U24" t="n">
        <x:v>0.17400922550631803</x:v>
      </x:c>
      <x:c r="V24" t="n">
        <x:v>0.5914125693318631</x:v>
      </x:c>
      <x:c r="W24" t="n">
        <x:v>0.7662916536530483</x:v>
      </x:c>
      <x:c r="X24" t="n">
        <x:v>1.0000000000000007</x:v>
      </x:c>
      <x:c r="Y24" t="n">
        <x:v>0.3760627051110771</x:v>
      </x:c>
      <x:c r="Z24" t="n">
        <x:v>0.3499789424654467</x:v>
      </x:c>
      <x:c r="AA24" t="n">
        <x:v>0.1366834019372778</x:v>
      </x:c>
      <x:c r="AB24" t="n">
        <x:v>0.4636516448938508</x:v>
      </x:c>
      <x:c r="AC24" t="n">
        <x:v>0.4311223605728809</x:v>
      </x:c>
      <x:c r="AD24" t="n">
        <x:v>0.1992433718045541</x:v>
      </x:c>
      <x:c r="AE24" t="n">
        <x:v>0.7277047087421838</x:v>
      </x:c>
      <x:c r="AF24" t="n">
        <x:v>0.3772267794680966</x:v>
      </x:c>
      <x:c r="AG24" t="n">
        <x:v>0.6219400572751798</x:v>
      </x:c>
      <x:c r="AH24" t="n">
        <x:v>0.6180307346027133</x:v>
      </x:c>
      <x:c r="AI24" t="n">
        <x:v>0.6317645009798355</x:v>
      </x:c>
      <x:c r="AJ24" t="n">
        <x:v>0.03667070167647801</x:v>
      </x:c>
      <x:c r="AK24" t="n">
        <x:v>0.655355910839183</x:v>
      </x:c>
      <x:c r="AL24" t="n">
        <x:v>-0.12000472598385681</x:v>
      </x:c>
      <x:c r="AM24" t="n">
        <x:v>-0.16438782618857561</x:v>
      </x:c>
      <x:c r="AN24" t="n">
        <x:v>0.49959118334254893</x:v>
      </x:c>
      <x:c r="AO24" t="n">
        <x:v>0.605557680552371</x:v>
      </x:c>
      <x:c r="AP24" t="n">
        <x:v>0.18628638738255088</x:v>
      </x:c>
      <x:c r="AQ24" t="n">
        <x:v>0.07833951933149963</x:v>
      </x:c>
      <x:c r="AR24" t="n">
        <x:v>0.38283546768205157</x:v>
      </x:c>
      <x:c r="AS24" t="n">
        <x:v>-0.0893418606706915</x:v>
      </x:c>
      <x:c r="AT24" t="n">
        <x:v>-0.04419054948506673</x:v>
      </x:c>
      <x:c r="AU24" t="n">
        <x:v>0.24098811209508875</x:v>
      </x:c>
    </x:row>
    <x:row r="25">
      <x:c r="A25" t="str">
        <x:v>EDNRB</x:v>
      </x:c>
      <x:c r="B25" t="str">
        <x:v>A (Rhodopsin)</x:v>
      </x:c>
      <x:c r="C25" t="str">
        <x:v>P24530(2)</x:v>
      </x:c>
      <x:c r="D25" t="str">
        <x:v>Human</x:v>
      </x:c>
      <x:c r="E25" t="n">
        <x:v>0.3445914968578896</x:v>
      </x:c>
      <x:c r="F25" t="n">
        <x:v>0.31192796496608133</x:v>
      </x:c>
      <x:c r="G25" t="n">
        <x:v>0.09676814607199824</x:v>
      </x:c>
      <x:c r="H25" t="n">
        <x:v>0.46113065900463246</x:v>
      </x:c>
      <x:c r="I25" t="n">
        <x:v>0.22915078467611272</x:v>
      </x:c>
      <x:c r="J25" t="n">
        <x:v>0.3390003233865879</x:v>
      </x:c>
      <x:c r="K25" t="n">
        <x:v>0.4317471277642344</x:v>
      </x:c>
      <x:c r="L25" t="n">
        <x:v>0.41941853252366046</x:v>
      </x:c>
      <x:c r="M25" t="n">
        <x:v>0.019467922609210153</x:v>
      </x:c>
      <x:c r="N25" t="n">
        <x:v>0.07125542091126813</x:v>
      </x:c>
      <x:c r="O25" t="n">
        <x:v>0.2641331082045273</x:v>
      </x:c>
      <x:c r="P25" t="n">
        <x:v>0.26348864973969044</x:v>
      </x:c>
      <x:c r="Q25" t="n">
        <x:v>0.5366007819621649</x:v>
      </x:c>
      <x:c r="R25" t="n">
        <x:v>0.5083421196741281</x:v>
      </x:c>
      <x:c r="S25" t="n">
        <x:v>0.47718374268128005</x:v>
      </x:c>
      <x:c r="T25" t="n">
        <x:v>-0.1119536589774095</x:v>
      </x:c>
      <x:c r="U25" t="n">
        <x:v>0.19414786068955348</x:v>
      </x:c>
      <x:c r="V25" t="n">
        <x:v>0.37471240331269806</x:v>
      </x:c>
      <x:c r="W25" t="n">
        <x:v>0.3833459252432685</x:v>
      </x:c>
      <x:c r="X25" t="n">
        <x:v>0.3760627051110771</x:v>
      </x:c>
      <x:c r="Y25" t="n">
        <x:v>0.9999999999999991</x:v>
      </x:c>
      <x:c r="Z25" t="n">
        <x:v>0.36785382475230843</x:v>
      </x:c>
      <x:c r="AA25" t="n">
        <x:v>0.36206725916383764</x:v>
      </x:c>
      <x:c r="AB25" t="n">
        <x:v>-0.03616839584719744</x:v>
      </x:c>
      <x:c r="AC25" t="n">
        <x:v>0.5038882289630953</x:v>
      </x:c>
      <x:c r="AD25" t="n">
        <x:v>0.1650454884473933</x:v>
      </x:c>
      <x:c r="AE25" t="n">
        <x:v>0.5024613704217028</x:v>
      </x:c>
      <x:c r="AF25" t="n">
        <x:v>0.37454221646980357</x:v>
      </x:c>
      <x:c r="AG25" t="n">
        <x:v>0.3329378001378567</x:v>
      </x:c>
      <x:c r="AH25" t="n">
        <x:v>0.38254321832991667</x:v>
      </x:c>
      <x:c r="AI25" t="n">
        <x:v>0.02502555083802882</x:v>
      </x:c>
      <x:c r="AJ25" t="n">
        <x:v>0.061411638797919665</x:v>
      </x:c>
      <x:c r="AK25" t="n">
        <x:v>0.2676420656016132</x:v>
      </x:c>
      <x:c r="AL25" t="n">
        <x:v>0.03239273039571067</x:v>
      </x:c>
      <x:c r="AM25" t="n">
        <x:v>0.0020374834008874965</x:v>
      </x:c>
      <x:c r="AN25" t="n">
        <x:v>0.7841239553610058</x:v>
      </x:c>
      <x:c r="AO25" t="n">
        <x:v>0.7806555923806342</x:v>
      </x:c>
      <x:c r="AP25" t="n">
        <x:v>0.1062998053064329</x:v>
      </x:c>
      <x:c r="AQ25" t="n">
        <x:v>0.15856251756896833</x:v>
      </x:c>
      <x:c r="AR25" t="n">
        <x:v>0.3830869787077874</x:v>
      </x:c>
      <x:c r="AS25" t="n">
        <x:v>-0.09849851171139501</x:v>
      </x:c>
      <x:c r="AT25" t="n">
        <x:v>0.009627357517934643</x:v>
      </x:c>
      <x:c r="AU25" t="n">
        <x:v>0.4434491769364005</x:v>
      </x:c>
    </x:row>
    <x:row r="26">
      <x:c r="A26" t="str">
        <x:v>GRM1</x:v>
      </x:c>
      <x:c r="B26" t="str">
        <x:v>C (Glutamate)</x:v>
      </x:c>
      <x:c r="C26" t="str">
        <x:v>Q13255(1)</x:v>
      </x:c>
      <x:c r="D26" t="str">
        <x:v>Human</x:v>
      </x:c>
      <x:c r="E26" t="n">
        <x:v>0.38890265113585043</x:v>
      </x:c>
      <x:c r="F26" t="n">
        <x:v>0.42345799046438914</x:v>
      </x:c>
      <x:c r="G26" t="n">
        <x:v>0.114128476076925</x:v>
      </x:c>
      <x:c r="H26" t="n">
        <x:v>0.32637011628034507</x:v>
      </x:c>
      <x:c r="I26" t="n">
        <x:v>0.4104923963071532</x:v>
      </x:c>
      <x:c r="J26" t="n">
        <x:v>0.45323061256850417</x:v>
      </x:c>
      <x:c r="K26" t="n">
        <x:v>0.4691723245319612</x:v>
      </x:c>
      <x:c r="L26" t="n">
        <x:v>0.47294665839819616</x:v>
      </x:c>
      <x:c r="M26" t="n">
        <x:v>0.29334427116067074</x:v>
      </x:c>
      <x:c r="N26" t="n">
        <x:v>0.3667640649491155</x:v>
      </x:c>
      <x:c r="O26" t="n">
        <x:v>0.08802754483599351</x:v>
      </x:c>
      <x:c r="P26" t="n">
        <x:v>0.012607455995713446</x:v>
      </x:c>
      <x:c r="Q26" t="n">
        <x:v>0.25232909164610706</x:v>
      </x:c>
      <x:c r="R26" t="n">
        <x:v>0.25553256610963415</x:v>
      </x:c>
      <x:c r="S26" t="n">
        <x:v>0.3649163664036421</x:v>
      </x:c>
      <x:c r="T26" t="n">
        <x:v>-0.08633864452450046</x:v>
      </x:c>
      <x:c r="U26" t="n">
        <x:v>0.1763348413298329</x:v>
      </x:c>
      <x:c r="V26" t="n">
        <x:v>0.31986188438172103</x:v>
      </x:c>
      <x:c r="W26" t="n">
        <x:v>0.4667860718162262</x:v>
      </x:c>
      <x:c r="X26" t="n">
        <x:v>0.3499789424654467</x:v>
      </x:c>
      <x:c r="Y26" t="n">
        <x:v>0.36785382475230843</x:v>
      </x:c>
      <x:c r="Z26" t="n">
        <x:v>1.0000000000000002</x:v>
      </x:c>
      <x:c r="AA26" t="n">
        <x:v>0.5814797643462583</x:v>
      </x:c>
      <x:c r="AB26" t="n">
        <x:v>0.15863704354596664</x:v>
      </x:c>
      <x:c r="AC26" t="n">
        <x:v>0.47609211164398013</x:v>
      </x:c>
      <x:c r="AD26" t="n">
        <x:v>0.018173490344751242</x:v>
      </x:c>
      <x:c r="AE26" t="n">
        <x:v>0.5163383434340862</x:v>
      </x:c>
      <x:c r="AF26" t="n">
        <x:v>0.3325003656806784</x:v>
      </x:c>
      <x:c r="AG26" t="n">
        <x:v>0.33383665199543266</x:v>
      </x:c>
      <x:c r="AH26" t="n">
        <x:v>0.3715083819241447</x:v>
      </x:c>
      <x:c r="AI26" t="n">
        <x:v>0.23703914955469996</x:v>
      </x:c>
      <x:c r="AJ26" t="n">
        <x:v>0.07076588271678663</x:v>
      </x:c>
      <x:c r="AK26" t="n">
        <x:v>0.3436416180727413</x:v>
      </x:c>
      <x:c r="AL26" t="n">
        <x:v>0.19908205861507544</x:v>
      </x:c>
      <x:c r="AM26" t="n">
        <x:v>0.15043866218376134</x:v>
      </x:c>
      <x:c r="AN26" t="n">
        <x:v>0.37606512934736747</x:v>
      </x:c>
      <x:c r="AO26" t="n">
        <x:v>0.4144903279060803</x:v>
      </x:c>
      <x:c r="AP26" t="n">
        <x:v>0.16724916969276715</x:v>
      </x:c>
      <x:c r="AQ26" t="n">
        <x:v>-0.028254737068361235</x:v>
      </x:c>
      <x:c r="AR26" t="n">
        <x:v>0.3009041890246822</x:v>
      </x:c>
      <x:c r="AS26" t="n">
        <x:v>-0.031637545106872667</x:v>
      </x:c>
      <x:c r="AT26" t="n">
        <x:v>0.1936728874776672</x:v>
      </x:c>
      <x:c r="AU26" t="n">
        <x:v>0.008544183114025605</x:v>
      </x:c>
    </x:row>
    <x:row r="27">
      <x:c r="A27" t="str">
        <x:v>GRM5</x:v>
      </x:c>
      <x:c r="B27" t="str">
        <x:v>C (Glutamate)</x:v>
      </x:c>
      <x:c r="C27" t="str">
        <x:v>P41594(5)</x:v>
      </x:c>
      <x:c r="D27" t="str">
        <x:v>Human</x:v>
      </x:c>
      <x:c r="E27" t="n">
        <x:v>0.35497149557157404</x:v>
      </x:c>
      <x:c r="F27" t="n">
        <x:v>0.3485720660930338</x:v>
      </x:c>
      <x:c r="G27" t="n">
        <x:v>0.09746144347314467</x:v>
      </x:c>
      <x:c r="H27" t="n">
        <x:v>0.22972666495813177</x:v>
      </x:c>
      <x:c r="I27" t="n">
        <x:v>0.4074867682561103</x:v>
      </x:c>
      <x:c r="J27" t="n">
        <x:v>0.4767900275709105</x:v>
      </x:c>
      <x:c r="K27" t="n">
        <x:v>0.473729385326898</x:v>
      </x:c>
      <x:c r="L27" t="n">
        <x:v>0.4883876753751626</x:v>
      </x:c>
      <x:c r="M27" t="n">
        <x:v>0.11044640787305193</x:v>
      </x:c>
      <x:c r="N27" t="n">
        <x:v>0.2008625820803951</x:v>
      </x:c>
      <x:c r="O27" t="n">
        <x:v>0.017160704877464572</x:v>
      </x:c>
      <x:c r="P27" t="n">
        <x:v>-0.06745237317236175</x:v>
      </x:c>
      <x:c r="Q27" t="n">
        <x:v>0.20493600385592492</x:v>
      </x:c>
      <x:c r="R27" t="n">
        <x:v>0.32281348032432255</x:v>
      </x:c>
      <x:c r="S27" t="n">
        <x:v>0.24916911567379874</x:v>
      </x:c>
      <x:c r="T27" t="n">
        <x:v>0.03772423741523334</x:v>
      </x:c>
      <x:c r="U27" t="n">
        <x:v>0.0024611840051912415</x:v>
      </x:c>
      <x:c r="V27" t="n">
        <x:v>0.32031557646589737</x:v>
      </x:c>
      <x:c r="W27" t="n">
        <x:v>0.21205465439604865</x:v>
      </x:c>
      <x:c r="X27" t="n">
        <x:v>0.1366834019372778</x:v>
      </x:c>
      <x:c r="Y27" t="n">
        <x:v>0.36206725916383764</x:v>
      </x:c>
      <x:c r="Z27" t="n">
        <x:v>0.5814797643462583</x:v>
      </x:c>
      <x:c r="AA27" t="n">
        <x:v>0.9999999999999987</x:v>
      </x:c>
      <x:c r="AB27" t="n">
        <x:v>0.18921871164611048</x:v>
      </x:c>
      <x:c r="AC27" t="n">
        <x:v>0.2385853770740285</x:v>
      </x:c>
      <x:c r="AD27" t="n">
        <x:v>0.034002560323107334</x:v>
      </x:c>
      <x:c r="AE27" t="n">
        <x:v>0.28907134442203186</x:v>
      </x:c>
      <x:c r="AF27" t="n">
        <x:v>0.16043512374900348</x:v>
      </x:c>
      <x:c r="AG27" t="n">
        <x:v>0.2761886888636116</x:v>
      </x:c>
      <x:c r="AH27" t="n">
        <x:v>0.3435390343894209</x:v>
      </x:c>
      <x:c r="AI27" t="n">
        <x:v>0.19133820396073942</x:v>
      </x:c>
      <x:c r="AJ27" t="n">
        <x:v>0.12635271176349328</x:v>
      </x:c>
      <x:c r="AK27" t="n">
        <x:v>0.2041013121569656</x:v>
      </x:c>
      <x:c r="AL27" t="n">
        <x:v>0.06332688399272379</x:v>
      </x:c>
      <x:c r="AM27" t="n">
        <x:v>0.009871842672242948</x:v>
      </x:c>
      <x:c r="AN27" t="n">
        <x:v>0.2932869819903725</x:v>
      </x:c>
      <x:c r="AO27" t="n">
        <x:v>0.2726759029924912</x:v>
      </x:c>
      <x:c r="AP27" t="n">
        <x:v>0.021074966460252864</x:v>
      </x:c>
      <x:c r="AQ27" t="n">
        <x:v>0.014454061984280564</x:v>
      </x:c>
      <x:c r="AR27" t="n">
        <x:v>0.28812097556288885</x:v>
      </x:c>
      <x:c r="AS27" t="n">
        <x:v>-0.09413970378476</x:v>
      </x:c>
      <x:c r="AT27" t="n">
        <x:v>0.15363474046250003</x:v>
      </x:c>
      <x:c r="AU27" t="n">
        <x:v>0.31840104492323795</x:v>
      </x:c>
    </x:row>
    <x:row r="28">
      <x:c r="A28" t="str">
        <x:v>HRH1</x:v>
      </x:c>
      <x:c r="B28" t="str">
        <x:v>A (Rhodopsin)</x:v>
      </x:c>
      <x:c r="C28" t="str">
        <x:v>P35367(2)</x:v>
      </x:c>
      <x:c r="D28" t="str">
        <x:v>Human</x:v>
      </x:c>
      <x:c r="E28" t="n">
        <x:v>0.8109358903976515</x:v>
      </x:c>
      <x:c r="F28" t="n">
        <x:v>0.6327869069041477</x:v>
      </x:c>
      <x:c r="G28" t="n">
        <x:v>0.08401921455391148</x:v>
      </x:c>
      <x:c r="H28" t="n">
        <x:v>0.18448535359407314</x:v>
      </x:c>
      <x:c r="I28" t="n">
        <x:v>0.5854755992320041</x:v>
      </x:c>
      <x:c r="J28" t="n">
        <x:v>0.594800374085272</x:v>
      </x:c>
      <x:c r="K28" t="n">
        <x:v>0.559130000095731</x:v>
      </x:c>
      <x:c r="L28" t="n">
        <x:v>0.5164875628676983</x:v>
      </x:c>
      <x:c r="M28" t="n">
        <x:v>0.7318035048988012</x:v>
      </x:c>
      <x:c r="N28" t="n">
        <x:v>0.7090308406171586</x:v>
      </x:c>
      <x:c r="O28" t="n">
        <x:v>0.05651810940115298</x:v>
      </x:c>
      <x:c r="P28" t="n">
        <x:v>-0.23901165870262941</x:v>
      </x:c>
      <x:c r="Q28" t="n">
        <x:v>-0.020546495207136806</x:v>
      </x:c>
      <x:c r="R28" t="n">
        <x:v>-0.06248833647105756</x:v>
      </x:c>
      <x:c r="S28" t="n">
        <x:v>0.11207345957775927</x:v>
      </x:c>
      <x:c r="T28" t="n">
        <x:v>-0.04406027770911303</x:v>
      </x:c>
      <x:c r="U28" t="n">
        <x:v>-0.2671645380448364</x:v>
      </x:c>
      <x:c r="V28" t="n">
        <x:v>0.6811716949179263</x:v>
      </x:c>
      <x:c r="W28" t="n">
        <x:v>0.5684785958701057</x:v>
      </x:c>
      <x:c r="X28" t="n">
        <x:v>0.4636516448938508</x:v>
      </x:c>
      <x:c r="Y28" t="n">
        <x:v>-0.03616839584719744</x:v>
      </x:c>
      <x:c r="Z28" t="n">
        <x:v>0.15863704354596664</x:v>
      </x:c>
      <x:c r="AA28" t="n">
        <x:v>0.18921871164611048</x:v>
      </x:c>
      <x:c r="AB28" t="n">
        <x:v>1.0000000000000009</x:v>
      </x:c>
      <x:c r="AC28" t="n">
        <x:v>0.21569822775071634</x:v>
      </x:c>
      <x:c r="AD28" t="n">
        <x:v>-0.014567028185362041</x:v>
      </x:c>
      <x:c r="AE28" t="n">
        <x:v>0.43047203020255653</x:v>
      </x:c>
      <x:c r="AF28" t="n">
        <x:v>0.3205222908669778</x:v>
      </x:c>
      <x:c r="AG28" t="n">
        <x:v>0.5390802118846638</x:v>
      </x:c>
      <x:c r="AH28" t="n">
        <x:v>0.5476891416888005</x:v>
      </x:c>
      <x:c r="AI28" t="n">
        <x:v>0.562739444496123</x:v>
      </x:c>
      <x:c r="AJ28" t="n">
        <x:v>0.11421877777329081</x:v>
      </x:c>
      <x:c r="AK28" t="n">
        <x:v>0.5004492563282982</x:v>
      </x:c>
      <x:c r="AL28" t="n">
        <x:v>0.047288236647595516</x:v>
      </x:c>
      <x:c r="AM28" t="n">
        <x:v>0.004859939010249947</x:v>
      </x:c>
      <x:c r="AN28" t="n">
        <x:v>-0.0021702284989286724</x:v>
      </x:c>
      <x:c r="AO28" t="n">
        <x:v>0.15319315190692206</x:v>
      </x:c>
      <x:c r="AP28" t="n">
        <x:v>-0.08982903271522891</x:v>
      </x:c>
      <x:c r="AQ28" t="n">
        <x:v>-0.043615501624265196</x:v>
      </x:c>
      <x:c r="AR28" t="n">
        <x:v>0.2497790043078073</x:v>
      </x:c>
      <x:c r="AS28" t="n">
        <x:v>-0.12584979486294445</x:v>
      </x:c>
      <x:c r="AT28" t="n">
        <x:v>-0.03658807591108104</x:v>
      </x:c>
      <x:c r="AU28" t="n">
        <x:v>-0.07105413402081617</x:v>
      </x:c>
    </x:row>
    <x:row r="29">
      <x:c r="A29" t="str">
        <x:v>LPAR1</x:v>
      </x:c>
      <x:c r="B29" t="str">
        <x:v>A (Rhodopsin)</x:v>
      </x:c>
      <x:c r="C29" t="str">
        <x:v>Q92633(3)</x:v>
      </x:c>
      <x:c r="D29" t="str">
        <x:v>Human</x:v>
      </x:c>
      <x:c r="E29" t="n">
        <x:v>0.4781423421537555</x:v>
      </x:c>
      <x:c r="F29" t="n">
        <x:v>0.4450911819888652</x:v>
      </x:c>
      <x:c r="G29" t="n">
        <x:v>-0.00622710111177982</x:v>
      </x:c>
      <x:c r="H29" t="n">
        <x:v>0.6687220882617828</x:v>
      </x:c>
      <x:c r="I29" t="n">
        <x:v>0.45320748956281753</x:v>
      </x:c>
      <x:c r="J29" t="n">
        <x:v>0.4172648500572622</x:v>
      </x:c>
      <x:c r="K29" t="n">
        <x:v>0.5014177114861702</x:v>
      </x:c>
      <x:c r="L29" t="n">
        <x:v>0.4838398486765809</x:v>
      </x:c>
      <x:c r="M29" t="n">
        <x:v>0.31014718337029135</x:v>
      </x:c>
      <x:c r="N29" t="n">
        <x:v>0.34666559158558696</x:v>
      </x:c>
      <x:c r="O29" t="n">
        <x:v>0.3468909972755988</x:v>
      </x:c>
      <x:c r="P29" t="n">
        <x:v>0.28965897122756956</x:v>
      </x:c>
      <x:c r="Q29" t="n">
        <x:v>0.48877199259531934</x:v>
      </x:c>
      <x:c r="R29" t="n">
        <x:v>0.4818505232216417</x:v>
      </x:c>
      <x:c r="S29" t="n">
        <x:v>0.5082599035712775</x:v>
      </x:c>
      <x:c r="T29" t="n">
        <x:v>-0.16017867716655143</x:v>
      </x:c>
      <x:c r="U29" t="n">
        <x:v>0.02377126206003266</x:v>
      </x:c>
      <x:c r="V29" t="n">
        <x:v>0.5549898446400219</x:v>
      </x:c>
      <x:c r="W29" t="n">
        <x:v>0.5132767690122552</x:v>
      </x:c>
      <x:c r="X29" t="n">
        <x:v>0.4311223605728809</x:v>
      </x:c>
      <x:c r="Y29" t="n">
        <x:v>0.5038882289630953</x:v>
      </x:c>
      <x:c r="Z29" t="n">
        <x:v>0.47609211164398013</x:v>
      </x:c>
      <x:c r="AA29" t="n">
        <x:v>0.2385853770740285</x:v>
      </x:c>
      <x:c r="AB29" t="n">
        <x:v>0.21569822775071634</x:v>
      </x:c>
      <x:c r="AC29" t="n">
        <x:v>1</x:v>
      </x:c>
      <x:c r="AD29" t="n">
        <x:v>0.15416726057259456</x:v>
      </x:c>
      <x:c r="AE29" t="n">
        <x:v>0.49257004140011706</x:v>
      </x:c>
      <x:c r="AF29" t="n">
        <x:v>0.5151229100935842</x:v>
      </x:c>
      <x:c r="AG29" t="n">
        <x:v>0.5969593517566891</x:v>
      </x:c>
      <x:c r="AH29" t="n">
        <x:v>0.5710607688918304</x:v>
      </x:c>
      <x:c r="AI29" t="n">
        <x:v>0.3550433555195047</x:v>
      </x:c>
      <x:c r="AJ29" t="n">
        <x:v>0.17854614521447876</x:v>
      </x:c>
      <x:c r="AK29" t="n">
        <x:v>0.4855356281993273</x:v>
      </x:c>
      <x:c r="AL29" t="n">
        <x:v>0.13919838233369652</x:v>
      </x:c>
      <x:c r="AM29" t="n">
        <x:v>0.10721109513908644</x:v>
      </x:c>
      <x:c r="AN29" t="n">
        <x:v>0.43405176265771095</x:v>
      </x:c>
      <x:c r="AO29" t="n">
        <x:v>0.5163646116373409</x:v>
      </x:c>
      <x:c r="AP29" t="n">
        <x:v>0.17441041510029598</x:v>
      </x:c>
      <x:c r="AQ29" t="n">
        <x:v>0.18660681212615526</x:v>
      </x:c>
      <x:c r="AR29" t="n">
        <x:v>0.65954757837659</x:v>
      </x:c>
      <x:c r="AS29" t="n">
        <x:v>-0.06581933064134393</x:v>
      </x:c>
      <x:c r="AT29" t="n">
        <x:v>0.17087189918170909</x:v>
      </x:c>
      <x:c r="AU29" t="n">
        <x:v>0.2880103340335367</x:v>
      </x:c>
    </x:row>
    <x:row r="30">
      <x:c r="A30" t="str">
        <x:v>LTB4R(C)</x:v>
      </x:c>
      <x:c r="B30" t="str">
        <x:v>A (Rhodopsin)</x:v>
      </x:c>
      <x:c r="C30" t="str">
        <x:v>Q9WTK1(1)</x:v>
      </x:c>
      <x:c r="D30" t="str">
        <x:v>Guinea pig</x:v>
      </x:c>
      <x:c r="E30" t="n">
        <x:v>0.12271973922390311</x:v>
      </x:c>
      <x:c r="F30" t="n">
        <x:v>0.0006956739249719401</x:v>
      </x:c>
      <x:c r="G30" t="n">
        <x:v>-0.14675834325920967</x:v>
      </x:c>
      <x:c r="H30" t="n">
        <x:v>0.19399432133095806</x:v>
      </x:c>
      <x:c r="I30" t="n">
        <x:v>0.1173737502921226</x:v>
      </x:c>
      <x:c r="J30" t="n">
        <x:v>0.15219059662947965</x:v>
      </x:c>
      <x:c r="K30" t="n">
        <x:v>0.12396713083574318</x:v>
      </x:c>
      <x:c r="L30" t="n">
        <x:v>0.14259251494881653</x:v>
      </x:c>
      <x:c r="M30" t="n">
        <x:v>0.1011401161176072</x:v>
      </x:c>
      <x:c r="N30" t="n">
        <x:v>0.08065882704645078</x:v>
      </x:c>
      <x:c r="O30" t="n">
        <x:v>0.4966093406403067</x:v>
      </x:c>
      <x:c r="P30" t="n">
        <x:v>0.41297412018756396</x:v>
      </x:c>
      <x:c r="Q30" t="n">
        <x:v>0.3654910099453831</x:v>
      </x:c>
      <x:c r="R30" t="n">
        <x:v>0.28919933825529465</x:v>
      </x:c>
      <x:c r="S30" t="n">
        <x:v>0.08568920863932195</x:v>
      </x:c>
      <x:c r="T30" t="n">
        <x:v>-0.1659586976436731</x:v>
      </x:c>
      <x:c r="U30" t="n">
        <x:v>0.2536710303524867</x:v>
      </x:c>
      <x:c r="V30" t="n">
        <x:v>0.2601151119963039</x:v>
      </x:c>
      <x:c r="W30" t="n">
        <x:v>0.04321209983201002</x:v>
      </x:c>
      <x:c r="X30" t="n">
        <x:v>0.1992433718045541</x:v>
      </x:c>
      <x:c r="Y30" t="n">
        <x:v>0.1650454884473933</x:v>
      </x:c>
      <x:c r="Z30" t="n">
        <x:v>0.018173490344751242</x:v>
      </x:c>
      <x:c r="AA30" t="n">
        <x:v>0.034002560323107334</x:v>
      </x:c>
      <x:c r="AB30" t="n">
        <x:v>-0.014567028185362041</x:v>
      </x:c>
      <x:c r="AC30" t="n">
        <x:v>0.15416726057259456</x:v>
      </x:c>
      <x:c r="AD30" t="n">
        <x:v>0.9999999999999998</x:v>
      </x:c>
      <x:c r="AE30" t="n">
        <x:v>0.05516756575543502</x:v>
      </x:c>
      <x:c r="AF30" t="n">
        <x:v>-0.020064023219308114</x:v>
      </x:c>
      <x:c r="AG30" t="n">
        <x:v>0.21488980181823403</x:v>
      </x:c>
      <x:c r="AH30" t="n">
        <x:v>0.22251055556180144</x:v>
      </x:c>
      <x:c r="AI30" t="n">
        <x:v>0.29333088841174537</x:v>
      </x:c>
      <x:c r="AJ30" t="n">
        <x:v>0.08575063476578693</x:v>
      </x:c>
      <x:c r="AK30" t="n">
        <x:v>0.3375539109060215</x:v>
      </x:c>
      <x:c r="AL30" t="n">
        <x:v>-0.484793815967834</x:v>
      </x:c>
      <x:c r="AM30" t="n">
        <x:v>-0.491522374373325</x:v>
      </x:c>
      <x:c r="AN30" t="n">
        <x:v>0.2656969086315091</x:v>
      </x:c>
      <x:c r="AO30" t="n">
        <x:v>0.2222703826979422</x:v>
      </x:c>
      <x:c r="AP30" t="n">
        <x:v>0.24596169377949795</x:v>
      </x:c>
      <x:c r="AQ30" t="n">
        <x:v>0.21751559258955777</x:v>
      </x:c>
      <x:c r="AR30" t="n">
        <x:v>0.2633144571502405</x:v>
      </x:c>
      <x:c r="AS30" t="n">
        <x:v>-0.10984352563461597</x:v>
      </x:c>
      <x:c r="AT30" t="n">
        <x:v>-0.04571902777239467</x:v>
      </x:c>
      <x:c r="AU30" t="n">
        <x:v>0.4190690708669569</x:v>
      </x:c>
    </x:row>
    <x:row r="31">
      <x:c r="A31" t="str">
        <x:v>NK1R</x:v>
      </x:c>
      <x:c r="B31" t="str">
        <x:v>A (Rhodopsin)</x:v>
      </x:c>
      <x:c r="C31" t="str">
        <x:v>P25103(6)</x:v>
      </x:c>
      <x:c r="D31" t="str">
        <x:v>Human</x:v>
      </x:c>
      <x:c r="E31" t="n">
        <x:v>0.5913268993168184</x:v>
      </x:c>
      <x:c r="F31" t="n">
        <x:v>0.5187900554897399</x:v>
      </x:c>
      <x:c r="G31" t="n">
        <x:v>0.14903663125439848</x:v>
      </x:c>
      <x:c r="H31" t="n">
        <x:v>0.4332288937682005</x:v>
      </x:c>
      <x:c r="I31" t="n">
        <x:v>0.4500667160690901</x:v>
      </x:c>
      <x:c r="J31" t="n">
        <x:v>0.5387277084791037</x:v>
      </x:c>
      <x:c r="K31" t="n">
        <x:v>0.5155447976949524</x:v>
      </x:c>
      <x:c r="L31" t="n">
        <x:v>0.5799386147365612</x:v>
      </x:c>
      <x:c r="M31" t="n">
        <x:v>0.5853600267032122</x:v>
      </x:c>
      <x:c r="N31" t="n">
        <x:v>0.6533906107924641</x:v>
      </x:c>
      <x:c r="O31" t="n">
        <x:v>0.1584211688272471</x:v>
      </x:c>
      <x:c r="P31" t="n">
        <x:v>0.017952627333976956</x:v>
      </x:c>
      <x:c r="Q31" t="n">
        <x:v>0.45350980826541065</x:v>
      </x:c>
      <x:c r="R31" t="n">
        <x:v>0.28852939195398664</x:v>
      </x:c>
      <x:c r="S31" t="n">
        <x:v>0.46352110145862513</x:v>
      </x:c>
      <x:c r="T31" t="n">
        <x:v>-0.13123303003779752</x:v>
      </x:c>
      <x:c r="U31" t="n">
        <x:v>0.13054476970748596</x:v>
      </x:c>
      <x:c r="V31" t="n">
        <x:v>0.528268049897078</x:v>
      </x:c>
      <x:c r="W31" t="n">
        <x:v>0.8627338532046673</x:v>
      </x:c>
      <x:c r="X31" t="n">
        <x:v>0.7277047087421838</x:v>
      </x:c>
      <x:c r="Y31" t="n">
        <x:v>0.5024613704217028</x:v>
      </x:c>
      <x:c r="Z31" t="n">
        <x:v>0.5163383434340862</x:v>
      </x:c>
      <x:c r="AA31" t="n">
        <x:v>0.28907134442203186</x:v>
      </x:c>
      <x:c r="AB31" t="n">
        <x:v>0.43047203020255653</x:v>
      </x:c>
      <x:c r="AC31" t="n">
        <x:v>0.49257004140011706</x:v>
      </x:c>
      <x:c r="AD31" t="n">
        <x:v>0.05516756575543502</x:v>
      </x:c>
      <x:c r="AE31" t="n">
        <x:v>1.000000000000001</x:v>
      </x:c>
      <x:c r="AF31" t="n">
        <x:v>0.6133416797141535</x:v>
      </x:c>
      <x:c r="AG31" t="n">
        <x:v>0.7704136955406143</x:v>
      </x:c>
      <x:c r="AH31" t="n">
        <x:v>0.7853742300438685</x:v>
      </x:c>
      <x:c r="AI31" t="n">
        <x:v>0.4188831349865607</x:v>
      </x:c>
      <x:c r="AJ31" t="n">
        <x:v>-0.18040718936423517</x:v>
      </x:c>
      <x:c r="AK31" t="n">
        <x:v>0.5137740324276361</x:v>
      </x:c>
      <x:c r="AL31" t="n">
        <x:v>0.10866634104629291</x:v>
      </x:c>
      <x:c r="AM31" t="n">
        <x:v>0.06501511568861806</x:v>
      </x:c>
      <x:c r="AN31" t="n">
        <x:v>0.5960711111274966</x:v>
      </x:c>
      <x:c r="AO31" t="n">
        <x:v>0.6761691559950607</x:v>
      </x:c>
      <x:c r="AP31" t="n">
        <x:v>0.21944567746280286</x:v>
      </x:c>
      <x:c r="AQ31" t="n">
        <x:v>0.0011614457339363948</x:v>
      </x:c>
      <x:c r="AR31" t="n">
        <x:v>0.42833194039318623</x:v>
      </x:c>
      <x:c r="AS31" t="n">
        <x:v>0.08406312306442687</x:v>
      </x:c>
      <x:c r="AT31" t="n">
        <x:v>0.05402925607775255</x:v>
      </x:c>
      <x:c r="AU31" t="n">
        <x:v>0.12691034995804917</x:v>
      </x:c>
    </x:row>
    <x:row r="32">
      <x:c r="A32" t="str">
        <x:v>NPY1R</x:v>
      </x:c>
      <x:c r="B32" t="str">
        <x:v>A (Rhodopsin)</x:v>
      </x:c>
      <x:c r="C32" t="str">
        <x:v>P25929(2)</x:v>
      </x:c>
      <x:c r="D32" t="str">
        <x:v>Human</x:v>
      </x:c>
      <x:c r="E32" t="n">
        <x:v>0.43228640119448614</x:v>
      </x:c>
      <x:c r="F32" t="n">
        <x:v>0.3893239555215299</x:v>
      </x:c>
      <x:c r="G32" t="n">
        <x:v>0.14251038402427096</x:v>
      </x:c>
      <x:c r="H32" t="n">
        <x:v>0.4507827774893678</x:v>
      </x:c>
      <x:c r="I32" t="n">
        <x:v>0.2459187229058123</x:v>
      </x:c>
      <x:c r="J32" t="n">
        <x:v>0.33257303966082186</x:v>
      </x:c>
      <x:c r="K32" t="n">
        <x:v>0.34324999671296974</x:v>
      </x:c>
      <x:c r="L32" t="n">
        <x:v>0.3419055242034539</x:v>
      </x:c>
      <x:c r="M32" t="n">
        <x:v>0.4066615030615789</x:v>
      </x:c>
      <x:c r="N32" t="n">
        <x:v>0.4914550717919721</x:v>
      </x:c>
      <x:c r="O32" t="n">
        <x:v>0.05890938309703553</x:v>
      </x:c>
      <x:c r="P32" t="n">
        <x:v>-0.06970186161553804</x:v>
      </x:c>
      <x:c r="Q32" t="n">
        <x:v>0.2742356284427989</x:v>
      </x:c>
      <x:c r="R32" t="n">
        <x:v>0.14469942487098453</x:v>
      </x:c>
      <x:c r="S32" t="n">
        <x:v>0.3310107290675841</x:v>
      </x:c>
      <x:c r="T32" t="n">
        <x:v>-0.15332711406652022</x:v>
      </x:c>
      <x:c r="U32" t="n">
        <x:v>0.02538319689833124</x:v>
      </x:c>
      <x:c r="V32" t="n">
        <x:v>0.4591575391267395</x:v>
      </x:c>
      <x:c r="W32" t="n">
        <x:v>0.5884367146627368</x:v>
      </x:c>
      <x:c r="X32" t="n">
        <x:v>0.3772267794680966</x:v>
      </x:c>
      <x:c r="Y32" t="n">
        <x:v>0.37454221646980357</x:v>
      </x:c>
      <x:c r="Z32" t="n">
        <x:v>0.3325003656806784</x:v>
      </x:c>
      <x:c r="AA32" t="n">
        <x:v>0.16043512374900348</x:v>
      </x:c>
      <x:c r="AB32" t="n">
        <x:v>0.3205222908669778</x:v>
      </x:c>
      <x:c r="AC32" t="n">
        <x:v>0.5151229100935842</x:v>
      </x:c>
      <x:c r="AD32" t="n">
        <x:v>-0.020064023219308114</x:v>
      </x:c>
      <x:c r="AE32" t="n">
        <x:v>0.6133416797141535</x:v>
      </x:c>
      <x:c r="AF32" t="n">
        <x:v>0.9999999999999986</x:v>
      </x:c>
      <x:c r="AG32" t="n">
        <x:v>0.6079437256401191</x:v>
      </x:c>
      <x:c r="AH32" t="n">
        <x:v>0.6360637572371016</x:v>
      </x:c>
      <x:c r="AI32" t="n">
        <x:v>0.3007401319047256</x:v>
      </x:c>
      <x:c r="AJ32" t="n">
        <x:v>0.10202892622493898</x:v>
      </x:c>
      <x:c r="AK32" t="n">
        <x:v>0.31208299455182886</x:v>
      </x:c>
      <x:c r="AL32" t="n">
        <x:v>0.14773685957632665</x:v>
      </x:c>
      <x:c r="AM32" t="n">
        <x:v>0.12306037112590917</x:v>
      </x:c>
      <x:c r="AN32" t="n">
        <x:v>0.34011415987870663</x:v>
      </x:c>
      <x:c r="AO32" t="n">
        <x:v>0.4538065813226406</x:v>
      </x:c>
      <x:c r="AP32" t="n">
        <x:v>0.04265409020247224</x:v>
      </x:c>
      <x:c r="AQ32" t="n">
        <x:v>-0.07698365553757602</x:v>
      </x:c>
      <x:c r="AR32" t="n">
        <x:v>0.21839096934320468</x:v>
      </x:c>
      <x:c r="AS32" t="n">
        <x:v>-0.11623922661921737</x:v>
      </x:c>
      <x:c r="AT32" t="n">
        <x:v>-0.015765286145758894</x:v>
      </x:c>
      <x:c r="AU32" t="n">
        <x:v>-0.03498619291860505</x:v>
      </x:c>
    </x:row>
    <x:row r="33">
      <x:c r="A33" t="str">
        <x:v>OPRD(M)</x:v>
      </x:c>
      <x:c r="B33" t="str">
        <x:v>A (Rhodopsin)</x:v>
      </x:c>
      <x:c r="C33" t="str">
        <x:v>P32300(1)</x:v>
      </x:c>
      <x:c r="D33" t="str">
        <x:v>Mouse</x:v>
      </x:c>
      <x:c r="E33" t="n">
        <x:v>0.6514252392358126</x:v>
      </x:c>
      <x:c r="F33" t="n">
        <x:v>0.5486849115946184</x:v>
      </x:c>
      <x:c r="G33" t="n">
        <x:v>0.1680473795686117</x:v>
      </x:c>
      <x:c r="H33" t="n">
        <x:v>0.48166371763597904</x:v>
      </x:c>
      <x:c r="I33" t="n">
        <x:v>0.5992139572412368</x:v>
      </x:c>
      <x:c r="J33" t="n">
        <x:v>0.6336040534523907</x:v>
      </x:c>
      <x:c r="K33" t="n">
        <x:v>0.6165129322257389</x:v>
      </x:c>
      <x:c r="L33" t="n">
        <x:v>0.6650512010642411</x:v>
      </x:c>
      <x:c r="M33" t="n">
        <x:v>0.5698535438299044</x:v>
      </x:c>
      <x:c r="N33" t="n">
        <x:v>0.5862512596568927</x:v>
      </x:c>
      <x:c r="O33" t="n">
        <x:v>0.29958408452568275</x:v>
      </x:c>
      <x:c r="P33" t="n">
        <x:v>0.06371253377319042</x:v>
      </x:c>
      <x:c r="Q33" t="n">
        <x:v>0.4876499510072485</x:v>
      </x:c>
      <x:c r="R33" t="n">
        <x:v>0.2606549414712236</x:v>
      </x:c>
      <x:c r="S33" t="n">
        <x:v>0.33217383965801006</x:v>
      </x:c>
      <x:c r="T33" t="n">
        <x:v>-0.156963024809067</x:v>
      </x:c>
      <x:c r="U33" t="n">
        <x:v>-0.08874966323900413</x:v>
      </x:c>
      <x:c r="V33" t="n">
        <x:v>0.6665427023951479</x:v>
      </x:c>
      <x:c r="W33" t="n">
        <x:v>0.7304700884251497</x:v>
      </x:c>
      <x:c r="X33" t="n">
        <x:v>0.6219400572751798</x:v>
      </x:c>
      <x:c r="Y33" t="n">
        <x:v>0.3329378001378567</x:v>
      </x:c>
      <x:c r="Z33" t="n">
        <x:v>0.33383665199543266</x:v>
      </x:c>
      <x:c r="AA33" t="n">
        <x:v>0.2761886888636116</x:v>
      </x:c>
      <x:c r="AB33" t="n">
        <x:v>0.5390802118846638</x:v>
      </x:c>
      <x:c r="AC33" t="n">
        <x:v>0.5969593517566891</x:v>
      </x:c>
      <x:c r="AD33" t="n">
        <x:v>0.21488980181823403</x:v>
      </x:c>
      <x:c r="AE33" t="n">
        <x:v>0.7704136955406143</x:v>
      </x:c>
      <x:c r="AF33" t="n">
        <x:v>0.6079437256401191</x:v>
      </x:c>
      <x:c r="AG33" t="n">
        <x:v>1.000000000000001</x:v>
      </x:c>
      <x:c r="AH33" t="n">
        <x:v>0.9816661191651811</x:v>
      </x:c>
      <x:c r="AI33" t="n">
        <x:v>0.561437868078347</x:v>
      </x:c>
      <x:c r="AJ33" t="n">
        <x:v>-0.045366750596242955</x:v>
      </x:c>
      <x:c r="AK33" t="n">
        <x:v>0.6301572949068887</x:v>
      </x:c>
      <x:c r="AL33" t="n">
        <x:v>-0.1107898568097545</x:v>
      </x:c>
      <x:c r="AM33" t="n">
        <x:v>-0.16256720006233993</x:v>
      </x:c>
      <x:c r="AN33" t="n">
        <x:v>0.48149895275493737</x:v>
      </x:c>
      <x:c r="AO33" t="n">
        <x:v>0.5918416331690416</x:v>
      </x:c>
      <x:c r="AP33" t="n">
        <x:v>0.1172004643910749</x:v>
      </x:c>
      <x:c r="AQ33" t="n">
        <x:v>0.07543413413475542</x:v>
      </x:c>
      <x:c r="AR33" t="n">
        <x:v>0.5830661418990756</x:v>
      </x:c>
      <x:c r="AS33" t="n">
        <x:v>0.010051117396313036</x:v>
      </x:c>
      <x:c r="AT33" t="n">
        <x:v>0.06542580681788635</x:v>
      </x:c>
      <x:c r="AU33" t="n">
        <x:v>0.27171062237561694</x:v>
      </x:c>
    </x:row>
    <x:row r="34">
      <x:c r="A34" t="str">
        <x:v>OPRD</x:v>
      </x:c>
      <x:c r="B34" t="str">
        <x:v>A (Rhodopsin)</x:v>
      </x:c>
      <x:c r="C34" t="str">
        <x:v>P41143(1)</x:v>
      </x:c>
      <x:c r="D34" t="str">
        <x:v>Human</x:v>
      </x:c>
      <x:c r="E34" t="n">
        <x:v>0.6642179017266444</x:v>
      </x:c>
      <x:c r="F34" t="n">
        <x:v>0.5356972170945864</x:v>
      </x:c>
      <x:c r="G34" t="n">
        <x:v>0.15085001405159093</x:v>
      </x:c>
      <x:c r="H34" t="n">
        <x:v>0.45747253355828477</x:v>
      </x:c>
      <x:c r="I34" t="n">
        <x:v>0.5770616603666611</x:v>
      </x:c>
      <x:c r="J34" t="n">
        <x:v>0.6255992386899208</x:v>
      </x:c>
      <x:c r="K34" t="n">
        <x:v>0.6199064453767872</x:v>
      </x:c>
      <x:c r="L34" t="n">
        <x:v>0.6627092109052339</x:v>
      </x:c>
      <x:c r="M34" t="n">
        <x:v>0.5793378869102499</x:v>
      </x:c>
      <x:c r="N34" t="n">
        <x:v>0.6006748014031736</x:v>
      </x:c>
      <x:c r="O34" t="n">
        <x:v>0.25460018646583205</x:v>
      </x:c>
      <x:c r="P34" t="n">
        <x:v>0.025181101049920218</x:v>
      </x:c>
      <x:c r="Q34" t="n">
        <x:v>0.4579774305097576</x:v>
      </x:c>
      <x:c r="R34" t="n">
        <x:v>0.274356829337298</x:v>
      </x:c>
      <x:c r="S34" t="n">
        <x:v>0.31975126331611126</x:v>
      </x:c>
      <x:c r="T34" t="n">
        <x:v>-0.1400172072593131</x:v>
      </x:c>
      <x:c r="U34" t="n">
        <x:v>-0.08363994069731762</x:v>
      </x:c>
      <x:c r="V34" t="n">
        <x:v>0.6823783914589449</x:v>
      </x:c>
      <x:c r="W34" t="n">
        <x:v>0.727308667285583</x:v>
      </x:c>
      <x:c r="X34" t="n">
        <x:v>0.6180307346027133</x:v>
      </x:c>
      <x:c r="Y34" t="n">
        <x:v>0.38254321832991667</x:v>
      </x:c>
      <x:c r="Z34" t="n">
        <x:v>0.3715083819241447</x:v>
      </x:c>
      <x:c r="AA34" t="n">
        <x:v>0.3435390343894209</x:v>
      </x:c>
      <x:c r="AB34" t="n">
        <x:v>0.5476891416888005</x:v>
      </x:c>
      <x:c r="AC34" t="n">
        <x:v>0.5710607688918304</x:v>
      </x:c>
      <x:c r="AD34" t="n">
        <x:v>0.22251055556180144</x:v>
      </x:c>
      <x:c r="AE34" t="n">
        <x:v>0.7853742300438685</x:v>
      </x:c>
      <x:c r="AF34" t="n">
        <x:v>0.6360637572371016</x:v>
      </x:c>
      <x:c r="AG34" t="n">
        <x:v>0.9816661191651811</x:v>
      </x:c>
      <x:c r="AH34" t="n">
        <x:v>0.999999999999999</x:v>
      </x:c>
      <x:c r="AI34" t="n">
        <x:v>0.5664094902331496</x:v>
      </x:c>
      <x:c r="AJ34" t="n">
        <x:v>0.029024953799367537</x:v>
      </x:c>
      <x:c r="AK34" t="n">
        <x:v>0.6144527145612629</x:v>
      </x:c>
      <x:c r="AL34" t="n">
        <x:v>-0.1515011518477638</x:v>
      </x:c>
      <x:c r="AM34" t="n">
        <x:v>-0.205274621040187</x:v>
      </x:c>
      <x:c r="AN34" t="n">
        <x:v>0.4879040052866531</x:v>
      </x:c>
      <x:c r="AO34" t="n">
        <x:v>0.5902815568457035</x:v>
      </x:c>
      <x:c r="AP34" t="n">
        <x:v>0.07935315772026286</x:v>
      </x:c>
      <x:c r="AQ34" t="n">
        <x:v>0.06716817804677666</x:v>
      </x:c>
      <x:c r="AR34" t="n">
        <x:v>0.5481217299302247</x:v>
      </x:c>
      <x:c r="AS34" t="n">
        <x:v>0.01678966715633523</x:v>
      </x:c>
      <x:c r="AT34" t="n">
        <x:v>0.08924631114311876</x:v>
      </x:c>
      <x:c r="AU34" t="n">
        <x:v>0.2845070266101589</x:v>
      </x:c>
    </x:row>
    <x:row r="35">
      <x:c r="A35" t="str">
        <x:v>OPRK</x:v>
      </x:c>
      <x:c r="B35" t="str">
        <x:v>A (Rhodopsin)</x:v>
      </x:c>
      <x:c r="C35" t="str">
        <x:v>P41145(1)</x:v>
      </x:c>
      <x:c r="D35" t="str">
        <x:v>Human</x:v>
      </x:c>
      <x:c r="E35" t="n">
        <x:v>0.6210678763274705</x:v>
      </x:c>
      <x:c r="F35" t="n">
        <x:v>0.46438103607561665</x:v>
      </x:c>
      <x:c r="G35" t="n">
        <x:v>0.09100780492432359</x:v>
      </x:c>
      <x:c r="H35" t="n">
        <x:v>0.21804771380068355</x:v>
      </x:c>
      <x:c r="I35" t="n">
        <x:v>0.4511673888998069</x:v>
      </x:c>
      <x:c r="J35" t="n">
        <x:v>0.36213926121732065</x:v>
      </x:c>
      <x:c r="K35" t="n">
        <x:v>0.38897383045892675</x:v>
      </x:c>
      <x:c r="L35" t="n">
        <x:v>0.33398984796671227</x:v>
      </x:c>
      <x:c r="M35" t="n">
        <x:v>0.7547298100703278</x:v>
      </x:c>
      <x:c r="N35" t="n">
        <x:v>0.6727599572061639</x:v>
      </x:c>
      <x:c r="O35" t="n">
        <x:v>0.35287932020653057</x:v>
      </x:c>
      <x:c r="P35" t="n">
        <x:v>0.024837747055904247</x:v>
      </x:c>
      <x:c r="Q35" t="n">
        <x:v>0.0897826558669026</x:v>
      </x:c>
      <x:c r="R35" t="n">
        <x:v>0.1635940315343698</x:v>
      </x:c>
      <x:c r="S35" t="n">
        <x:v>0.25050600971309667</x:v>
      </x:c>
      <x:c r="T35" t="n">
        <x:v>-0.10716042302719031</x:v>
      </x:c>
      <x:c r="U35" t="n">
        <x:v>0.09363498321615349</x:v>
      </x:c>
      <x:c r="V35" t="n">
        <x:v>0.5966427713570791</x:v>
      </x:c>
      <x:c r="W35" t="n">
        <x:v>0.5437918711618384</x:v>
      </x:c>
      <x:c r="X35" t="n">
        <x:v>0.6317645009798355</x:v>
      </x:c>
      <x:c r="Y35" t="n">
        <x:v>0.02502555083802882</x:v>
      </x:c>
      <x:c r="Z35" t="n">
        <x:v>0.23703914955469996</x:v>
      </x:c>
      <x:c r="AA35" t="n">
        <x:v>0.19133820396073942</x:v>
      </x:c>
      <x:c r="AB35" t="n">
        <x:v>0.562739444496123</x:v>
      </x:c>
      <x:c r="AC35" t="n">
        <x:v>0.3550433555195047</x:v>
      </x:c>
      <x:c r="AD35" t="n">
        <x:v>0.29333088841174537</x:v>
      </x:c>
      <x:c r="AE35" t="n">
        <x:v>0.4188831349865607</x:v>
      </x:c>
      <x:c r="AF35" t="n">
        <x:v>0.3007401319047256</x:v>
      </x:c>
      <x:c r="AG35" t="n">
        <x:v>0.561437868078347</x:v>
      </x:c>
      <x:c r="AH35" t="n">
        <x:v>0.5664094902331496</x:v>
      </x:c>
      <x:c r="AI35" t="n">
        <x:v>0.9999999999999993</x:v>
      </x:c>
      <x:c r="AJ35" t="n">
        <x:v>0.03666907626560123</x:v>
      </x:c>
      <x:c r="AK35" t="n">
        <x:v>0.6533811001444118</x:v>
      </x:c>
      <x:c r="AL35" t="n">
        <x:v>-0.2876961814311527</x:v>
      </x:c>
      <x:c r="AM35" t="n">
        <x:v>-0.32273345257876773</x:v>
      </x:c>
      <x:c r="AN35" t="n">
        <x:v>0.07829821409335858</x:v>
      </x:c>
      <x:c r="AO35" t="n">
        <x:v>0.15616214398211725</x:v>
      </x:c>
      <x:c r="AP35" t="n">
        <x:v>0.05658348994126694</x:v>
      </x:c>
      <x:c r="AQ35" t="n">
        <x:v>0.034092652285098834</x:v>
      </x:c>
      <x:c r="AR35" t="n">
        <x:v>0.22282015578811531</x:v>
      </x:c>
      <x:c r="AS35" t="n">
        <x:v>-0.053000961076264064</x:v>
      </x:c>
      <x:c r="AT35" t="n">
        <x:v>0.05195595021092714</x:v>
      </x:c>
      <x:c r="AU35" t="n">
        <x:v>0.0898538570403512</x:v>
      </x:c>
    </x:row>
    <x:row r="36">
      <x:c r="A36" t="str">
        <x:v>OPRM(M)</x:v>
      </x:c>
      <x:c r="B36" t="str">
        <x:v>A (Rhodopsin)</x:v>
      </x:c>
      <x:c r="C36" t="str">
        <x:v>P42866(1)</x:v>
      </x:c>
      <x:c r="D36" t="str">
        <x:v>Mouse</x:v>
      </x:c>
      <x:c r="E36" t="n">
        <x:v>0.1175710969875331</x:v>
      </x:c>
      <x:c r="F36" t="n">
        <x:v>0.07182730164330886</x:v>
      </x:c>
      <x:c r="G36" t="n">
        <x:v>0.03654843694409704</x:v>
      </x:c>
      <x:c r="H36" t="n">
        <x:v>0.17353296345577163</x:v>
      </x:c>
      <x:c r="I36" t="n">
        <x:v>0.12620923687315877</x:v>
      </x:c>
      <x:c r="J36" t="n">
        <x:v>0.13122140781509728</x:v>
      </x:c>
      <x:c r="K36" t="n">
        <x:v>0.1041948680704492</x:v>
      </x:c>
      <x:c r="L36" t="n">
        <x:v>0.09745011850388052</x:v>
      </x:c>
      <x:c r="M36" t="n">
        <x:v>0.13303297974211548</x:v>
      </x:c>
      <x:c r="N36" t="n">
        <x:v>0.08308260071869167</x:v>
      </x:c>
      <x:c r="O36" t="n">
        <x:v>0.11915741708608152</x:v>
      </x:c>
      <x:c r="P36" t="n">
        <x:v>0.05447190541977176</x:v>
      </x:c>
      <x:c r="Q36" t="n">
        <x:v>0.018845708112953496</x:v>
      </x:c>
      <x:c r="R36" t="n">
        <x:v>0.11537161755475311</x:v>
      </x:c>
      <x:c r="S36" t="n">
        <x:v>0.04140280882931613</x:v>
      </x:c>
      <x:c r="T36" t="n">
        <x:v>0.014643892718318896</x:v>
      </x:c>
      <x:c r="U36" t="n">
        <x:v>0.009067686162576138</x:v>
      </x:c>
      <x:c r="V36" t="n">
        <x:v>0.24172400800176774</x:v>
      </x:c>
      <x:c r="W36" t="n">
        <x:v>0.004226993751485719</x:v>
      </x:c>
      <x:c r="X36" t="n">
        <x:v>0.03667070167647801</x:v>
      </x:c>
      <x:c r="Y36" t="n">
        <x:v>0.061411638797919665</x:v>
      </x:c>
      <x:c r="Z36" t="n">
        <x:v>0.07076588271678663</x:v>
      </x:c>
      <x:c r="AA36" t="n">
        <x:v>0.12635271176349328</x:v>
      </x:c>
      <x:c r="AB36" t="n">
        <x:v>0.11421877777329081</x:v>
      </x:c>
      <x:c r="AC36" t="n">
        <x:v>0.17854614521447876</x:v>
      </x:c>
      <x:c r="AD36" t="n">
        <x:v>0.08575063476578693</x:v>
      </x:c>
      <x:c r="AE36" t="n">
        <x:v>-0.18040718936423517</x:v>
      </x:c>
      <x:c r="AF36" t="n">
        <x:v>0.10202892622493898</x:v>
      </x:c>
      <x:c r="AG36" t="n">
        <x:v>-0.045366750596242955</x:v>
      </x:c>
      <x:c r="AH36" t="n">
        <x:v>0.029024953799367537</x:v>
      </x:c>
      <x:c r="AI36" t="n">
        <x:v>0.03666907626560123</x:v>
      </x:c>
      <x:c r="AJ36" t="n">
        <x:v>0.9999999999999986</x:v>
      </x:c>
      <x:c r="AK36" t="n">
        <x:v>0.20725366875596207</x:v>
      </x:c>
      <x:c r="AL36" t="n">
        <x:v>-0.025576274297856028</x:v>
      </x:c>
      <x:c r="AM36" t="n">
        <x:v>-0.04349715871498261</x:v>
      </x:c>
      <x:c r="AN36" t="n">
        <x:v>0.02250871240826413</x:v>
      </x:c>
      <x:c r="AO36" t="n">
        <x:v>0.05897182951310642</x:v>
      </x:c>
      <x:c r="AP36" t="n">
        <x:v>0.05449455233630951</x:v>
      </x:c>
      <x:c r="AQ36" t="n">
        <x:v>0.03116537442380618</x:v>
      </x:c>
      <x:c r="AR36" t="n">
        <x:v>0.13531515692622187</x:v>
      </x:c>
      <x:c r="AS36" t="n">
        <x:v>-0.2844647710483863</x:v>
      </x:c>
      <x:c r="AT36" t="n">
        <x:v>0.012284971483205065</x:v>
      </x:c>
      <x:c r="AU36" t="n">
        <x:v>0.11036176799279984</x:v>
      </x:c>
    </x:row>
    <x:row r="37">
      <x:c r="A37" t="str">
        <x:v>OPRX</x:v>
      </x:c>
      <x:c r="B37" t="str">
        <x:v>A (Rhodopsin)</x:v>
      </x:c>
      <x:c r="C37" t="str">
        <x:v>P41146(3)</x:v>
      </x:c>
      <x:c r="D37" t="str">
        <x:v>Human</x:v>
      </x:c>
      <x:c r="E37" t="n">
        <x:v>0.6203706462749052</x:v>
      </x:c>
      <x:c r="F37" t="n">
        <x:v>0.48025705912603067</x:v>
      </x:c>
      <x:c r="G37" t="n">
        <x:v>0.011218060903888771</x:v>
      </x:c>
      <x:c r="H37" t="n">
        <x:v>0.34197418928746925</x:v>
      </x:c>
      <x:c r="I37" t="n">
        <x:v>0.5787838009624371</x:v>
      </x:c>
      <x:c r="J37" t="n">
        <x:v>0.6058738815308452</x:v>
      </x:c>
      <x:c r="K37" t="n">
        <x:v>0.5390977716685273</x:v>
      </x:c>
      <x:c r="L37" t="n">
        <x:v>0.580131638186079</x:v>
      </x:c>
      <x:c r="M37" t="n">
        <x:v>0.5538877128421508</x:v>
      </x:c>
      <x:c r="N37" t="n">
        <x:v>0.5278970558356899</x:v>
      </x:c>
      <x:c r="O37" t="n">
        <x:v>0.7361807079423536</x:v>
      </x:c>
      <x:c r="P37" t="n">
        <x:v>0.4109533632807616</x:v>
      </x:c>
      <x:c r="Q37" t="n">
        <x:v>0.5650374963464531</x:v>
      </x:c>
      <x:c r="R37" t="n">
        <x:v>0.2609130974118241</x:v>
      </x:c>
      <x:c r="S37" t="n">
        <x:v>0.43636484413561183</x:v>
      </x:c>
      <x:c r="T37" t="n">
        <x:v>-0.13632188821264424</x:v>
      </x:c>
      <x:c r="U37" t="n">
        <x:v>0.4200571092087182</x:v>
      </x:c>
      <x:c r="V37" t="n">
        <x:v>0.5880528589326518</x:v>
      </x:c>
      <x:c r="W37" t="n">
        <x:v>0.5798538381887878</x:v>
      </x:c>
      <x:c r="X37" t="n">
        <x:v>0.655355910839183</x:v>
      </x:c>
      <x:c r="Y37" t="n">
        <x:v>0.2676420656016132</x:v>
      </x:c>
      <x:c r="Z37" t="n">
        <x:v>0.3436416180727413</x:v>
      </x:c>
      <x:c r="AA37" t="n">
        <x:v>0.2041013121569656</x:v>
      </x:c>
      <x:c r="AB37" t="n">
        <x:v>0.5004492563282982</x:v>
      </x:c>
      <x:c r="AC37" t="n">
        <x:v>0.4855356281993273</x:v>
      </x:c>
      <x:c r="AD37" t="n">
        <x:v>0.3375539109060215</x:v>
      </x:c>
      <x:c r="AE37" t="n">
        <x:v>0.5137740324276361</x:v>
      </x:c>
      <x:c r="AF37" t="n">
        <x:v>0.31208299455182886</x:v>
      </x:c>
      <x:c r="AG37" t="n">
        <x:v>0.6301572949068887</x:v>
      </x:c>
      <x:c r="AH37" t="n">
        <x:v>0.6144527145612629</x:v>
      </x:c>
      <x:c r="AI37" t="n">
        <x:v>0.6533811001444118</x:v>
      </x:c>
      <x:c r="AJ37" t="n">
        <x:v>0.20725366875596207</x:v>
      </x:c>
      <x:c r="AK37" t="n">
        <x:v>1.0000000000000004</x:v>
      </x:c>
      <x:c r="AL37" t="n">
        <x:v>-0.11546126212285035</x:v>
      </x:c>
      <x:c r="AM37" t="n">
        <x:v>-0.16469946510652766</x:v>
      </x:c>
      <x:c r="AN37" t="n">
        <x:v>0.47638943013083856</x:v>
      </x:c>
      <x:c r="AO37" t="n">
        <x:v>0.5203641591044199</x:v>
      </x:c>
      <x:c r="AP37" t="n">
        <x:v>0.592861976438359</x:v>
      </x:c>
      <x:c r="AQ37" t="n">
        <x:v>0.09244223327379086</x:v>
      </x:c>
      <x:c r="AR37" t="n">
        <x:v>0.558233043255647</x:v>
      </x:c>
      <x:c r="AS37" t="n">
        <x:v>-0.16116934704773178</x:v>
      </x:c>
      <x:c r="AT37" t="n">
        <x:v>-0.06631791433466172</x:v>
      </x:c>
      <x:c r="AU37" t="n">
        <x:v>0.24652705504497185</x:v>
      </x:c>
    </x:row>
    <x:row r="38">
      <x:c r="A38" t="str">
        <x:v>OPSD(B)</x:v>
      </x:c>
      <x:c r="B38" t="str">
        <x:v>A (Rhodopsin)</x:v>
      </x:c>
      <x:c r="C38" t="str">
        <x:v>P02699(14)</x:v>
      </x:c>
      <x:c r="D38" t="str">
        <x:v>Bovine</x:v>
      </x:c>
      <x:c r="E38" t="n">
        <x:v>-0.007352567327876702</x:v>
      </x:c>
      <x:c r="F38" t="n">
        <x:v>0.05392418053273773</x:v>
      </x:c>
      <x:c r="G38" t="n">
        <x:v>-0.004063644730241789</x:v>
      </x:c>
      <x:c r="H38" t="n">
        <x:v>0.13177176609522456</x:v>
      </x:c>
      <x:c r="I38" t="n">
        <x:v>0.054133966729147054</x:v>
      </x:c>
      <x:c r="J38" t="n">
        <x:v>0.05186789413922499</x:v>
      </x:c>
      <x:c r="K38" t="n">
        <x:v>0.06990728250994449</x:v>
      </x:c>
      <x:c r="L38" t="n">
        <x:v>0.0622307786295726</x:v>
      </x:c>
      <x:c r="M38" t="n">
        <x:v>-0.0824674428821508</x:v>
      </x:c>
      <x:c r="N38" t="n">
        <x:v>-0.018713699143931617</x:v>
      </x:c>
      <x:c r="O38" t="n">
        <x:v>-0.20412761501670418</x:v>
      </x:c>
      <x:c r="P38" t="n">
        <x:v>-0.08579009436682683</x:v>
      </x:c>
      <x:c r="Q38" t="n">
        <x:v>0.007264663498285584</x:v>
      </x:c>
      <x:c r="R38" t="n">
        <x:v>-0.1488535782910918</x:v>
      </x:c>
      <x:c r="S38" t="n">
        <x:v>0.14999985839318009</x:v>
      </x:c>
      <x:c r="T38" t="n">
        <x:v>0.04680595015222411</x:v>
      </x:c>
      <x:c r="U38" t="n">
        <x:v>-0.0446284024479644</x:v>
      </x:c>
      <x:c r="V38" t="n">
        <x:v>-0.11733847163080968</x:v>
      </x:c>
      <x:c r="W38" t="n">
        <x:v>0.1290917132228636</x:v>
      </x:c>
      <x:c r="X38" t="n">
        <x:v>-0.12000472598385681</x:v>
      </x:c>
      <x:c r="Y38" t="n">
        <x:v>0.03239273039571067</x:v>
      </x:c>
      <x:c r="Z38" t="n">
        <x:v>0.19908205861507544</x:v>
      </x:c>
      <x:c r="AA38" t="n">
        <x:v>0.06332688399272379</x:v>
      </x:c>
      <x:c r="AB38" t="n">
        <x:v>0.047288236647595516</x:v>
      </x:c>
      <x:c r="AC38" t="n">
        <x:v>0.13919838233369652</x:v>
      </x:c>
      <x:c r="AD38" t="n">
        <x:v>-0.484793815967834</x:v>
      </x:c>
      <x:c r="AE38" t="n">
        <x:v>0.10866634104629291</x:v>
      </x:c>
      <x:c r="AF38" t="n">
        <x:v>0.14773685957632665</x:v>
      </x:c>
      <x:c r="AG38" t="n">
        <x:v>-0.1107898568097545</x:v>
      </x:c>
      <x:c r="AH38" t="n">
        <x:v>-0.1515011518477638</x:v>
      </x:c>
      <x:c r="AI38" t="n">
        <x:v>-0.2876961814311527</x:v>
      </x:c>
      <x:c r="AJ38" t="n">
        <x:v>-0.025576274297856028</x:v>
      </x:c>
      <x:c r="AK38" t="n">
        <x:v>-0.11546126212285035</x:v>
      </x:c>
      <x:c r="AL38" t="n">
        <x:v>0.9999999999999987</x:v>
      </x:c>
      <x:c r="AM38" t="n">
        <x:v>0.9936905703419353</x:v>
      </x:c>
      <x:c r="AN38" t="n">
        <x:v>-0.09772689520396605</x:v>
      </x:c>
      <x:c r="AO38" t="n">
        <x:v>-0.007321320637971862</x:v>
      </x:c>
      <x:c r="AP38" t="n">
        <x:v>0.061279120194713155</x:v>
      </x:c>
      <x:c r="AQ38" t="n">
        <x:v>-0.12379221587822897</x:v>
      </x:c>
      <x:c r="AR38" t="n">
        <x:v>0.03110920685165497</x:v>
      </x:c>
      <x:c r="AS38" t="n">
        <x:v>0.0055057455161178215</x:v>
      </x:c>
      <x:c r="AT38" t="n">
        <x:v>0.040000862511184176</x:v>
      </x:c>
      <x:c r="AU38" t="n">
        <x:v>-0.42592444549604047</x:v>
      </x:c>
    </x:row>
    <x:row r="39">
      <x:c r="A39" t="str">
        <x:v>OPSD(T)</x:v>
      </x:c>
      <x:c r="B39" t="str">
        <x:v>A (Rhodopsin)</x:v>
      </x:c>
      <x:c r="C39" t="str">
        <x:v>P31356(5)</x:v>
      </x:c>
      <x:c r="D39" t="str">
        <x:v>Japanese flying squid</x:v>
      </x:c>
      <x:c r="E39" t="n">
        <x:v>-0.06534321196680182</x:v>
      </x:c>
      <x:c r="F39" t="n">
        <x:v>-0.007005472303525329</x:v>
      </x:c>
      <x:c r="G39" t="n">
        <x:v>-0.015482104216757442</x:v>
      </x:c>
      <x:c r="H39" t="n">
        <x:v>0.0766850214644943</x:v>
      </x:c>
      <x:c r="I39" t="n">
        <x:v>-0.014538407587273205</x:v>
      </x:c>
      <x:c r="J39" t="n">
        <x:v>-0.014784595218571006</x:v>
      </x:c>
      <x:c r="K39" t="n">
        <x:v>0.002746980005020827</x:v>
      </x:c>
      <x:c r="L39" t="n">
        <x:v>-0.003625422216933183</x:v>
      </x:c>
      <x:c r="M39" t="n">
        <x:v>-0.1240223798467841</x:v>
      </x:c>
      <x:c r="N39" t="n">
        <x:v>-0.057373933172360836</x:v>
      </x:c>
      <x:c r="O39" t="n">
        <x:v>-0.2213470695055284</x:v>
      </x:c>
      <x:c r="P39" t="n">
        <x:v>-0.09115437365219226</x:v>
      </x:c>
      <x:c r="Q39" t="n">
        <x:v>-0.017467742794298413</x:v>
      </x:c>
      <x:c r="R39" t="n">
        <x:v>-0.16951114701850556</x:v>
      </x:c>
      <x:c r="S39" t="n">
        <x:v>0.1465800985782416</x:v>
      </x:c>
      <x:c r="T39" t="n">
        <x:v>0.04036224203861627</x:v>
      </x:c>
      <x:c r="U39" t="n">
        <x:v>-0.04846555616444115</x:v>
      </x:c>
      <x:c r="V39" t="n">
        <x:v>-0.17295518059361892</x:v>
      </x:c>
      <x:c r="W39" t="n">
        <x:v>0.07604981702519353</x:v>
      </x:c>
      <x:c r="X39" t="n">
        <x:v>-0.16438782618857561</x:v>
      </x:c>
      <x:c r="Y39" t="n">
        <x:v>0.0020374834008874965</x:v>
      </x:c>
      <x:c r="Z39" t="n">
        <x:v>0.15043866218376134</x:v>
      </x:c>
      <x:c r="AA39" t="n">
        <x:v>0.009871842672242948</x:v>
      </x:c>
      <x:c r="AB39" t="n">
        <x:v>0.004859939010249947</x:v>
      </x:c>
      <x:c r="AC39" t="n">
        <x:v>0.10721109513908644</x:v>
      </x:c>
      <x:c r="AD39" t="n">
        <x:v>-0.491522374373325</x:v>
      </x:c>
      <x:c r="AE39" t="n">
        <x:v>0.06501511568861806</x:v>
      </x:c>
      <x:c r="AF39" t="n">
        <x:v>0.12306037112590917</x:v>
      </x:c>
      <x:c r="AG39" t="n">
        <x:v>-0.16256720006233993</x:v>
      </x:c>
      <x:c r="AH39" t="n">
        <x:v>-0.205274621040187</x:v>
      </x:c>
      <x:c r="AI39" t="n">
        <x:v>-0.32273345257876773</x:v>
      </x:c>
      <x:c r="AJ39" t="n">
        <x:v>-0.04349715871498261</x:v>
      </x:c>
      <x:c r="AK39" t="n">
        <x:v>-0.16469946510652766</x:v>
      </x:c>
      <x:c r="AL39" t="n">
        <x:v>0.9936905703419353</x:v>
      </x:c>
      <x:c r="AM39" t="n">
        <x:v>1.0000000000000007</x:v>
      </x:c>
      <x:c r="AN39" t="n">
        <x:v>-0.1298441300095443</x:v>
      </x:c>
      <x:c r="AO39" t="n">
        <x:v>-0.04938912244465188</x:v>
      </x:c>
      <x:c r="AP39" t="n">
        <x:v>0.05272282462800726</x:v>
      </x:c>
      <x:c r="AQ39" t="n">
        <x:v>-0.12749209285730267</x:v>
      </x:c>
      <x:c r="AR39" t="n">
        <x:v>-0.005692410955512095</x:v>
      </x:c>
      <x:c r="AS39" t="n">
        <x:v>0.008518476204315228</x:v>
      </x:c>
      <x:c r="AT39" t="n">
        <x:v>0.03333800941494647</x:v>
      </x:c>
      <x:c r="AU39" t="n">
        <x:v>-0.4372987184472601</x:v>
      </x:c>
    </x:row>
    <x:row r="40">
      <x:c r="A40" t="str">
        <x:v>OX1R</x:v>
      </x:c>
      <x:c r="B40" t="str">
        <x:v>A (Rhodopsin)</x:v>
      </x:c>
      <x:c r="C40" t="str">
        <x:v>O43613(2)</x:v>
      </x:c>
      <x:c r="D40" t="str">
        <x:v>Human</x:v>
      </x:c>
      <x:c r="E40" t="n">
        <x:v>0.33327757224921495</x:v>
      </x:c>
      <x:c r="F40" t="n">
        <x:v>0.3290387781443249</x:v>
      </x:c>
      <x:c r="G40" t="n">
        <x:v>0.1708961074021651</x:v>
      </x:c>
      <x:c r="H40" t="n">
        <x:v>0.4582787539796471</x:v>
      </x:c>
      <x:c r="I40" t="n">
        <x:v>0.3050694804254328</x:v>
      </x:c>
      <x:c r="J40" t="n">
        <x:v>0.47299524549165894</x:v>
      </x:c>
      <x:c r="K40" t="n">
        <x:v>0.43156790985205573</x:v>
      </x:c>
      <x:c r="L40" t="n">
        <x:v>0.5173021248142194</x:v>
      </x:c>
      <x:c r="M40" t="n">
        <x:v>0.0956836646935949</x:v>
      </x:c>
      <x:c r="N40" t="n">
        <x:v>0.18848134923281823</x:v>
      </x:c>
      <x:c r="O40" t="n">
        <x:v>0.4754546654710967</x:v>
      </x:c>
      <x:c r="P40" t="n">
        <x:v>0.3507963879592775</x:v>
      </x:c>
      <x:c r="Q40" t="n">
        <x:v>0.7216798586000903</x:v>
      </x:c>
      <x:c r="R40" t="n">
        <x:v>0.5673167772095404</x:v>
      </x:c>
      <x:c r="S40" t="n">
        <x:v>0.5538731617352544</x:v>
      </x:c>
      <x:c r="T40" t="n">
        <x:v>-0.1727382447187571</x:v>
      </x:c>
      <x:c r="U40" t="n">
        <x:v>0.3447367423317722</x:v>
      </x:c>
      <x:c r="V40" t="n">
        <x:v>0.39240392072995944</x:v>
      </x:c>
      <x:c r="W40" t="n">
        <x:v>0.5069332538621174</x:v>
      </x:c>
      <x:c r="X40" t="n">
        <x:v>0.49959118334254893</x:v>
      </x:c>
      <x:c r="Y40" t="n">
        <x:v>0.7841239553610058</x:v>
      </x:c>
      <x:c r="Z40" t="n">
        <x:v>0.37606512934736747</x:v>
      </x:c>
      <x:c r="AA40" t="n">
        <x:v>0.2932869819903725</x:v>
      </x:c>
      <x:c r="AB40" t="n">
        <x:v>-0.0021702284989286724</x:v>
      </x:c>
      <x:c r="AC40" t="n">
        <x:v>0.43405176265771095</x:v>
      </x:c>
      <x:c r="AD40" t="n">
        <x:v>0.2656969086315091</x:v>
      </x:c>
      <x:c r="AE40" t="n">
        <x:v>0.5960711111274966</x:v>
      </x:c>
      <x:c r="AF40" t="n">
        <x:v>0.34011415987870663</x:v>
      </x:c>
      <x:c r="AG40" t="n">
        <x:v>0.48149895275493737</x:v>
      </x:c>
      <x:c r="AH40" t="n">
        <x:v>0.4879040052866531</x:v>
      </x:c>
      <x:c r="AI40" t="n">
        <x:v>0.07829821409335858</x:v>
      </x:c>
      <x:c r="AJ40" t="n">
        <x:v>0.02250871240826413</x:v>
      </x:c>
      <x:c r="AK40" t="n">
        <x:v>0.47638943013083856</x:v>
      </x:c>
      <x:c r="AL40" t="n">
        <x:v>-0.09772689520396605</x:v>
      </x:c>
      <x:c r="AM40" t="n">
        <x:v>-0.1298441300095443</x:v>
      </x:c>
      <x:c r="AN40" t="n">
        <x:v>1.0000000000000002</x:v>
      </x:c>
      <x:c r="AO40" t="n">
        <x:v>0.9495702351564279</x:v>
      </x:c>
      <x:c r="AP40" t="n">
        <x:v>0.4323744026082834</x:v>
      </x:c>
      <x:c r="AQ40" t="n">
        <x:v>0.11602967361648076</x:v>
      </x:c>
      <x:c r="AR40" t="n">
        <x:v>0.5234757079895792</x:v>
      </x:c>
      <x:c r="AS40" t="n">
        <x:v>-0.09277246877319412</x:v>
      </x:c>
      <x:c r="AT40" t="n">
        <x:v>-0.015006330111838162</x:v>
      </x:c>
      <x:c r="AU40" t="n">
        <x:v>0.4882250833129995</x:v>
      </x:c>
    </x:row>
    <x:row r="41">
      <x:c r="A41" t="str">
        <x:v>OX2R</x:v>
      </x:c>
      <x:c r="B41" t="str">
        <x:v>A (Rhodopsin)</x:v>
      </x:c>
      <x:c r="C41" t="str">
        <x:v>O43614(3)</x:v>
      </x:c>
      <x:c r="D41" t="str">
        <x:v>Human</x:v>
      </x:c>
      <x:c r="E41" t="n">
        <x:v>0.4548009802830605</x:v>
      </x:c>
      <x:c r="F41" t="n">
        <x:v>0.4308511847127676</x:v>
      </x:c>
      <x:c r="G41" t="n">
        <x:v>0.18453371699245313</x:v>
      </x:c>
      <x:c r="H41" t="n">
        <x:v>0.5447964662520648</x:v>
      </x:c>
      <x:c r="I41" t="n">
        <x:v>0.4173072344023431</x:v>
      </x:c>
      <x:c r="J41" t="n">
        <x:v>0.5560943247793572</x:v>
      </x:c>
      <x:c r="K41" t="n">
        <x:v>0.5381456964375188</x:v>
      </x:c>
      <x:c r="L41" t="n">
        <x:v>0.5950518139871834</x:v>
      </x:c>
      <x:c r="M41" t="n">
        <x:v>0.253378907814237</x:v>
      </x:c>
      <x:c r="N41" t="n">
        <x:v>0.3050144281787619</x:v>
      </x:c>
      <x:c r="O41" t="n">
        <x:v>0.42375845404841717</x:v>
      </x:c>
      <x:c r="P41" t="n">
        <x:v>0.2806944234771047</x:v>
      </x:c>
      <x:c r="Q41" t="n">
        <x:v>0.6643723862087596</x:v>
      </x:c>
      <x:c r="R41" t="n">
        <x:v>0.4940653337597303</x:v>
      </x:c>
      <x:c r="S41" t="n">
        <x:v>0.5366875930936812</x:v>
      </x:c>
      <x:c r="T41" t="n">
        <x:v>-0.17951494085801833</x:v>
      </x:c>
      <x:c r="U41" t="n">
        <x:v>0.22590990374628062</x:v>
      </x:c>
      <x:c r="V41" t="n">
        <x:v>0.503358593653053</x:v>
      </x:c>
      <x:c r="W41" t="n">
        <x:v>0.6491800812621696</x:v>
      </x:c>
      <x:c r="X41" t="n">
        <x:v>0.605557680552371</x:v>
      </x:c>
      <x:c r="Y41" t="n">
        <x:v>0.7806555923806342</x:v>
      </x:c>
      <x:c r="Z41" t="n">
        <x:v>0.4144903279060803</x:v>
      </x:c>
      <x:c r="AA41" t="n">
        <x:v>0.2726759029924912</x:v>
      </x:c>
      <x:c r="AB41" t="n">
        <x:v>0.15319315190692206</x:v>
      </x:c>
      <x:c r="AC41" t="n">
        <x:v>0.5163646116373409</x:v>
      </x:c>
      <x:c r="AD41" t="n">
        <x:v>0.2222703826979422</x:v>
      </x:c>
      <x:c r="AE41" t="n">
        <x:v>0.6761691559950607</x:v>
      </x:c>
      <x:c r="AF41" t="n">
        <x:v>0.4538065813226406</x:v>
      </x:c>
      <x:c r="AG41" t="n">
        <x:v>0.5918416331690416</x:v>
      </x:c>
      <x:c r="AH41" t="n">
        <x:v>0.5902815568457035</x:v>
      </x:c>
      <x:c r="AI41" t="n">
        <x:v>0.15616214398211725</x:v>
      </x:c>
      <x:c r="AJ41" t="n">
        <x:v>0.05897182951310642</x:v>
      </x:c>
      <x:c r="AK41" t="n">
        <x:v>0.5203641591044199</x:v>
      </x:c>
      <x:c r="AL41" t="n">
        <x:v>-0.007321320637971862</x:v>
      </x:c>
      <x:c r="AM41" t="n">
        <x:v>-0.04938912244465188</x:v>
      </x:c>
      <x:c r="AN41" t="n">
        <x:v>0.9495702351564279</x:v>
      </x:c>
      <x:c r="AO41" t="n">
        <x:v>0.9999999999999992</x:v>
      </x:c>
      <x:c r="AP41" t="n">
        <x:v>0.3299144375806067</x:v>
      </x:c>
      <x:c r="AQ41" t="n">
        <x:v>0.11229986316363816</x:v>
      </x:c>
      <x:c r="AR41" t="n">
        <x:v>0.542786577981135</x:v>
      </x:c>
      <x:c r="AS41" t="n">
        <x:v>-0.07206118353044522</x:v>
      </x:c>
      <x:c r="AT41" t="n">
        <x:v>0.014353238794569512</x:v>
      </x:c>
      <x:c r="AU41" t="n">
        <x:v>0.4180109695817408</x:v>
      </x:c>
    </x:row>
    <x:row r="42">
      <x:c r="A42" t="str">
        <x:v>PD2R2</x:v>
      </x:c>
      <x:c r="B42" t="str">
        <x:v>A (Rhodopsin)</x:v>
      </x:c>
      <x:c r="C42" t="str">
        <x:v>Q9Y5Y4(2)</x:v>
      </x:c>
      <x:c r="D42" t="str">
        <x:v>Human</x:v>
      </x:c>
      <x:c r="E42" t="n">
        <x:v>0.0006469105558859489</x:v>
      </x:c>
      <x:c r="F42" t="n">
        <x:v>0.020234126931714558</x:v>
      </x:c>
      <x:c r="G42" t="n">
        <x:v>0.048355886917825885</x:v>
      </x:c>
      <x:c r="H42" t="n">
        <x:v>0.0701561592862402</x:v>
      </x:c>
      <x:c r="I42" t="n">
        <x:v>0.05982678767518346</x:v>
      </x:c>
      <x:c r="J42" t="n">
        <x:v>0.1845798172669343</x:v>
      </x:c>
      <x:c r="K42" t="n">
        <x:v>0.029779714276093938</x:v>
      </x:c>
      <x:c r="L42" t="n">
        <x:v>0.15453551568614887</x:v>
      </x:c>
      <x:c r="M42" t="n">
        <x:v>-0.06164875069229003</x:v>
      </x:c>
      <x:c r="N42" t="n">
        <x:v>0.0408747054559484</x:v>
      </x:c>
      <x:c r="O42" t="n">
        <x:v>0.6917410680244551</x:v>
      </x:c>
      <x:c r="P42" t="n">
        <x:v>0.5257430591689204</x:v>
      </x:c>
      <x:c r="Q42" t="n">
        <x:v>0.6635193997182716</x:v>
      </x:c>
      <x:c r="R42" t="n">
        <x:v>0.141317717548593</x:v>
      </x:c>
      <x:c r="S42" t="n">
        <x:v>0.30444942614150494</x:v>
      </x:c>
      <x:c r="T42" t="n">
        <x:v>-0.15215571766951697</x:v>
      </x:c>
      <x:c r="U42" t="n">
        <x:v>0.6496926334234316</x:v>
      </x:c>
      <x:c r="V42" t="n">
        <x:v>-0.010684108671251469</x:v>
      </x:c>
      <x:c r="W42" t="n">
        <x:v>0.12644146198592465</x:v>
      </x:c>
      <x:c r="X42" t="n">
        <x:v>0.18628638738255088</x:v>
      </x:c>
      <x:c r="Y42" t="n">
        <x:v>0.1062998053064329</x:v>
      </x:c>
      <x:c r="Z42" t="n">
        <x:v>0.16724916969276715</x:v>
      </x:c>
      <x:c r="AA42" t="n">
        <x:v>0.021074966460252864</x:v>
      </x:c>
      <x:c r="AB42" t="n">
        <x:v>-0.08982903271522891</x:v>
      </x:c>
      <x:c r="AC42" t="n">
        <x:v>0.17441041510029598</x:v>
      </x:c>
      <x:c r="AD42" t="n">
        <x:v>0.24596169377949795</x:v>
      </x:c>
      <x:c r="AE42" t="n">
        <x:v>0.21944567746280286</x:v>
      </x:c>
      <x:c r="AF42" t="n">
        <x:v>0.04265409020247224</x:v>
      </x:c>
      <x:c r="AG42" t="n">
        <x:v>0.1172004643910749</x:v>
      </x:c>
      <x:c r="AH42" t="n">
        <x:v>0.07935315772026286</x:v>
      </x:c>
      <x:c r="AI42" t="n">
        <x:v>0.05658348994126694</x:v>
      </x:c>
      <x:c r="AJ42" t="n">
        <x:v>0.05449455233630951</x:v>
      </x:c>
      <x:c r="AK42" t="n">
        <x:v>0.592861976438359</x:v>
      </x:c>
      <x:c r="AL42" t="n">
        <x:v>0.061279120194713155</x:v>
      </x:c>
      <x:c r="AM42" t="n">
        <x:v>0.05272282462800726</x:v>
      </x:c>
      <x:c r="AN42" t="n">
        <x:v>0.4323744026082834</x:v>
      </x:c>
      <x:c r="AO42" t="n">
        <x:v>0.3299144375806067</x:v>
      </x:c>
      <x:c r="AP42" t="n">
        <x:v>0.9999999999999998</x:v>
      </x:c>
      <x:c r="AQ42" t="n">
        <x:v>-0.008388284879703445</x:v>
      </x:c>
      <x:c r="AR42" t="n">
        <x:v>0.2894378164364081</x:v>
      </x:c>
      <x:c r="AS42" t="n">
        <x:v>-0.17575695739469688</x:v>
      </x:c>
      <x:c r="AT42" t="n">
        <x:v>-0.10923752033200729</x:v>
      </x:c>
      <x:c r="AU42" t="n">
        <x:v>0.07837565907709854</x:v>
      </x:c>
    </x:row>
    <x:row r="43">
      <x:c r="A43" t="str">
        <x:v>PE2R4</x:v>
      </x:c>
      <x:c r="B43" t="str">
        <x:v>A (Rhodopsin)</x:v>
      </x:c>
      <x:c r="C43" t="str">
        <x:v>P35408(2)</x:v>
      </x:c>
      <x:c r="D43" t="str">
        <x:v>Human</x:v>
      </x:c>
      <x:c r="E43" t="n">
        <x:v>0.042842942209309176</x:v>
      </x:c>
      <x:c r="F43" t="n">
        <x:v>-0.021472091539037175</x:v>
      </x:c>
      <x:c r="G43" t="n">
        <x:v>-0.18982795876439718</x:v>
      </x:c>
      <x:c r="H43" t="n">
        <x:v>0.0936579973170677</x:v>
      </x:c>
      <x:c r="I43" t="n">
        <x:v>0.08697681056323248</x:v>
      </x:c>
      <x:c r="J43" t="n">
        <x:v>0.06871533566840937</x:v>
      </x:c>
      <x:c r="K43" t="n">
        <x:v>0.09170053149132518</x:v>
      </x:c>
      <x:c r="L43" t="n">
        <x:v>0.0781412091783843</x:v>
      </x:c>
      <x:c r="M43" t="n">
        <x:v>-0.015789618752034995</x:v>
      </x:c>
      <x:c r="N43" t="n">
        <x:v>-0.061744189082944434</x:v>
      </x:c>
      <x:c r="O43" t="n">
        <x:v>0.19419906426372502</x:v>
      </x:c>
      <x:c r="P43" t="n">
        <x:v>0.21539619825938083</x:v>
      </x:c>
      <x:c r="Q43" t="n">
        <x:v>0.16024010853984727</x:v>
      </x:c>
      <x:c r="R43" t="n">
        <x:v>0.24506723615804915</x:v>
      </x:c>
      <x:c r="S43" t="n">
        <x:v>-0.022698833398034246</x:v>
      </x:c>
      <x:c r="T43" t="n">
        <x:v>-0.0764610466161435</x:v>
      </x:c>
      <x:c r="U43" t="n">
        <x:v>-0.038521312616173864</x:v>
      </x:c>
      <x:c r="V43" t="n">
        <x:v>0.12455738477419631</x:v>
      </x:c>
      <x:c r="W43" t="n">
        <x:v>-0.0049342040583617575</x:v>
      </x:c>
      <x:c r="X43" t="n">
        <x:v>0.07833951933149963</x:v>
      </x:c>
      <x:c r="Y43" t="n">
        <x:v>0.15856251756896833</x:v>
      </x:c>
      <x:c r="Z43" t="n">
        <x:v>-0.028254737068361235</x:v>
      </x:c>
      <x:c r="AA43" t="n">
        <x:v>0.014454061984280564</x:v>
      </x:c>
      <x:c r="AB43" t="n">
        <x:v>-0.043615501624265196</x:v>
      </x:c>
      <x:c r="AC43" t="n">
        <x:v>0.18660681212615526</x:v>
      </x:c>
      <x:c r="AD43" t="n">
        <x:v>0.21751559258955777</x:v>
      </x:c>
      <x:c r="AE43" t="n">
        <x:v>0.0011614457339363948</x:v>
      </x:c>
      <x:c r="AF43" t="n">
        <x:v>-0.07698365553757602</x:v>
      </x:c>
      <x:c r="AG43" t="n">
        <x:v>0.07543413413475542</x:v>
      </x:c>
      <x:c r="AH43" t="n">
        <x:v>0.06716817804677666</x:v>
      </x:c>
      <x:c r="AI43" t="n">
        <x:v>0.034092652285098834</x:v>
      </x:c>
      <x:c r="AJ43" t="n">
        <x:v>0.03116537442380618</x:v>
      </x:c>
      <x:c r="AK43" t="n">
        <x:v>0.09244223327379086</x:v>
      </x:c>
      <x:c r="AL43" t="n">
        <x:v>-0.12379221587822897</x:v>
      </x:c>
      <x:c r="AM43" t="n">
        <x:v>-0.12749209285730267</x:v>
      </x:c>
      <x:c r="AN43" t="n">
        <x:v>0.11602967361648076</x:v>
      </x:c>
      <x:c r="AO43" t="n">
        <x:v>0.11229986316363816</x:v>
      </x:c>
      <x:c r="AP43" t="n">
        <x:v>-0.008388284879703445</x:v>
      </x:c>
      <x:c r="AQ43" t="n">
        <x:v>0.9999999999999991</x:v>
      </x:c>
      <x:c r="AR43" t="n">
        <x:v>0.23657363093483785</x:v>
      </x:c>
      <x:c r="AS43" t="n">
        <x:v>-0.07195737003102742</x:v>
      </x:c>
      <x:c r="AT43" t="n">
        <x:v>0.011241980380066297</x:v>
      </x:c>
      <x:c r="AU43" t="n">
        <x:v>0.33539064914723205</x:v>
      </x:c>
    </x:row>
    <x:row r="44">
      <x:c r="A44" t="str">
        <x:v>S1PR1</x:v>
      </x:c>
      <x:c r="B44" t="str">
        <x:v>A (Rhodopsin)</x:v>
      </x:c>
      <x:c r="C44" t="str">
        <x:v>P21453(2)</x:v>
      </x:c>
      <x:c r="D44" t="str">
        <x:v>Human</x:v>
      </x:c>
      <x:c r="E44" t="n">
        <x:v>0.4567700069072931</x:v>
      </x:c>
      <x:c r="F44" t="n">
        <x:v>0.36630099142765915</x:v>
      </x:c>
      <x:c r="G44" t="n">
        <x:v>-0.12104439029443737</x:v>
      </x:c>
      <x:c r="H44" t="n">
        <x:v>0.5436365032411759</x:v>
      </x:c>
      <x:c r="I44" t="n">
        <x:v>0.593572424366035</x:v>
      </x:c>
      <x:c r="J44" t="n">
        <x:v>0.612124588357854</x:v>
      </x:c>
      <x:c r="K44" t="n">
        <x:v>0.5917026744053149</x:v>
      </x:c>
      <x:c r="L44" t="n">
        <x:v>0.6484879698694089</x:v>
      </x:c>
      <x:c r="M44" t="n">
        <x:v>0.19274800739321818</x:v>
      </x:c>
      <x:c r="N44" t="n">
        <x:v>0.2626503328809241</x:v>
      </x:c>
      <x:c r="O44" t="n">
        <x:v>0.4869397690102154</x:v>
      </x:c>
      <x:c r="P44" t="n">
        <x:v>0.36755727115082504</x:v>
      </x:c>
      <x:c r="Q44" t="n">
        <x:v>0.6136579976902365</x:v>
      </x:c>
      <x:c r="R44" t="n">
        <x:v>0.6130005999571628</x:v>
      </x:c>
      <x:c r="S44" t="n">
        <x:v>0.5302265272413985</x:v>
      </x:c>
      <x:c r="T44" t="n">
        <x:v>-0.15363974527485058</x:v>
      </x:c>
      <x:c r="U44" t="n">
        <x:v>0.04510655204346703</x:v>
      </x:c>
      <x:c r="V44" t="n">
        <x:v>0.48491316897052217</x:v>
      </x:c>
      <x:c r="W44" t="n">
        <x:v>0.3796208001890553</x:v>
      </x:c>
      <x:c r="X44" t="n">
        <x:v>0.38283546768205157</x:v>
      </x:c>
      <x:c r="Y44" t="n">
        <x:v>0.3830869787077874</x:v>
      </x:c>
      <x:c r="Z44" t="n">
        <x:v>0.3009041890246822</x:v>
      </x:c>
      <x:c r="AA44" t="n">
        <x:v>0.28812097556288885</x:v>
      </x:c>
      <x:c r="AB44" t="n">
        <x:v>0.2497790043078073</x:v>
      </x:c>
      <x:c r="AC44" t="n">
        <x:v>0.65954757837659</x:v>
      </x:c>
      <x:c r="AD44" t="n">
        <x:v>0.2633144571502405</x:v>
      </x:c>
      <x:c r="AE44" t="n">
        <x:v>0.42833194039318623</x:v>
      </x:c>
      <x:c r="AF44" t="n">
        <x:v>0.21839096934320468</x:v>
      </x:c>
      <x:c r="AG44" t="n">
        <x:v>0.5830661418990756</x:v>
      </x:c>
      <x:c r="AH44" t="n">
        <x:v>0.5481217299302247</x:v>
      </x:c>
      <x:c r="AI44" t="n">
        <x:v>0.22282015578811531</x:v>
      </x:c>
      <x:c r="AJ44" t="n">
        <x:v>0.13531515692622187</x:v>
      </x:c>
      <x:c r="AK44" t="n">
        <x:v>0.558233043255647</x:v>
      </x:c>
      <x:c r="AL44" t="n">
        <x:v>0.03110920685165497</x:v>
      </x:c>
      <x:c r="AM44" t="n">
        <x:v>-0.005692410955512095</x:v>
      </x:c>
      <x:c r="AN44" t="n">
        <x:v>0.5234757079895792</x:v>
      </x:c>
      <x:c r="AO44" t="n">
        <x:v>0.542786577981135</x:v>
      </x:c>
      <x:c r="AP44" t="n">
        <x:v>0.2894378164364081</x:v>
      </x:c>
      <x:c r="AQ44" t="n">
        <x:v>0.23657363093483785</x:v>
      </x:c>
      <x:c r="AR44" t="n">
        <x:v>0.9999999999999999</x:v>
      </x:c>
      <x:c r="AS44" t="n">
        <x:v>-0.18086719802231133</x:v>
      </x:c>
      <x:c r="AT44" t="n">
        <x:v>-0.03516680191294519</x:v>
      </x:c>
      <x:c r="AU44" t="n">
        <x:v>0.43056598971222737</x:v>
      </x:c>
    </x:row>
    <x:row r="45">
      <x:c r="A45" t="str">
        <x:v>SMO(X)</x:v>
      </x:c>
      <x:c r="B45" t="str">
        <x:v>F (Frizzled)</x:v>
      </x:c>
      <x:c r="C45" t="str">
        <x:v>Q98SW5(1)</x:v>
      </x:c>
      <x:c r="D45" t="str">
        <x:v>African clawed frog</x:v>
      </x:c>
      <x:c r="E45" t="n">
        <x:v>-0.1373352176745899</x:v>
      </x:c>
      <x:c r="F45" t="n">
        <x:v>-0.11125136446755124</x:v>
      </x:c>
      <x:c r="G45" t="n">
        <x:v>0.014703190744572936</x:v>
      </x:c>
      <x:c r="H45" t="n">
        <x:v>-0.13988085357157742</x:v>
      </x:c>
      <x:c r="I45" t="n">
        <x:v>-0.12006644894534202</x:v>
      </x:c>
      <x:c r="J45" t="n">
        <x:v>-0.12645074998137895</x:v>
      </x:c>
      <x:c r="K45" t="n">
        <x:v>-0.12082968801322358</x:v>
      </x:c>
      <x:c r="L45" t="n">
        <x:v>-0.14086539451492763</x:v>
      </x:c>
      <x:c r="M45" t="n">
        <x:v>-0.08847639183439582</x:v>
      </x:c>
      <x:c r="N45" t="n">
        <x:v>-0.06566381822469025</x:v>
      </x:c>
      <x:c r="O45" t="n">
        <x:v>-0.20388668920167752</x:v>
      </x:c>
      <x:c r="P45" t="n">
        <x:v>-0.18073138870068495</x:v>
      </x:c>
      <x:c r="Q45" t="n">
        <x:v>-0.08358598428735076</x:v>
      </x:c>
      <x:c r="R45" t="n">
        <x:v>-0.15979727146326672</x:v>
      </x:c>
      <x:c r="S45" t="n">
        <x:v>-0.1829346245728105</x:v>
      </x:c>
      <x:c r="T45" t="n">
        <x:v>-0.18192758092705086</x:v>
      </x:c>
      <x:c r="U45" t="n">
        <x:v>-0.1525848833102934</x:v>
      </x:c>
      <x:c r="V45" t="n">
        <x:v>-0.19492311859731926</x:v>
      </x:c>
      <x:c r="W45" t="n">
        <x:v>-0.09933372591139333</x:v>
      </x:c>
      <x:c r="X45" t="n">
        <x:v>-0.0893418606706915</x:v>
      </x:c>
      <x:c r="Y45" t="n">
        <x:v>-0.09849851171139501</x:v>
      </x:c>
      <x:c r="Z45" t="n">
        <x:v>-0.031637545106872667</x:v>
      </x:c>
      <x:c r="AA45" t="n">
        <x:v>-0.09413970378476</x:v>
      </x:c>
      <x:c r="AB45" t="n">
        <x:v>-0.12584979486294445</x:v>
      </x:c>
      <x:c r="AC45" t="n">
        <x:v>-0.06581933064134393</x:v>
      </x:c>
      <x:c r="AD45" t="n">
        <x:v>-0.10984352563461597</x:v>
      </x:c>
      <x:c r="AE45" t="n">
        <x:v>0.08406312306442687</x:v>
      </x:c>
      <x:c r="AF45" t="n">
        <x:v>-0.11623922661921737</x:v>
      </x:c>
      <x:c r="AG45" t="n">
        <x:v>0.010051117396313036</x:v>
      </x:c>
      <x:c r="AH45" t="n">
        <x:v>0.01678966715633523</x:v>
      </x:c>
      <x:c r="AI45" t="n">
        <x:v>-0.053000961076264064</x:v>
      </x:c>
      <x:c r="AJ45" t="n">
        <x:v>-0.2844647710483863</x:v>
      </x:c>
      <x:c r="AK45" t="n">
        <x:v>-0.16116934704773178</x:v>
      </x:c>
      <x:c r="AL45" t="n">
        <x:v>0.0055057455161178215</x:v>
      </x:c>
      <x:c r="AM45" t="n">
        <x:v>0.008518476204315228</x:v>
      </x:c>
      <x:c r="AN45" t="n">
        <x:v>-0.09277246877319412</x:v>
      </x:c>
      <x:c r="AO45" t="n">
        <x:v>-0.07206118353044522</x:v>
      </x:c>
      <x:c r="AP45" t="n">
        <x:v>-0.17575695739469688</x:v>
      </x:c>
      <x:c r="AQ45" t="n">
        <x:v>-0.07195737003102742</x:v>
      </x:c>
      <x:c r="AR45" t="n">
        <x:v>-0.18086719802231133</x:v>
      </x:c>
      <x:c r="AS45" t="n">
        <x:v>1.0000000000000004</x:v>
      </x:c>
      <x:c r="AT45" t="n">
        <x:v>0.7735288162723436</x:v>
      </x:c>
      <x:c r="AU45" t="n">
        <x:v>-0.1981436166995274</x:v>
      </x:c>
    </x:row>
    <x:row r="46">
      <x:c r="A46" t="str">
        <x:v>SMO</x:v>
      </x:c>
      <x:c r="B46" t="str">
        <x:v>F (Frizzled)</x:v>
      </x:c>
      <x:c r="C46" t="str">
        <x:v>Q99835(8)</x:v>
      </x:c>
      <x:c r="D46" t="str">
        <x:v>Human</x:v>
      </x:c>
      <x:c r="E46" t="n">
        <x:v>-0.02583195185777587</x:v>
      </x:c>
      <x:c r="F46" t="n">
        <x:v>-0.007696495416426252</x:v>
      </x:c>
      <x:c r="G46" t="n">
        <x:v>0.048656831559522606</x:v>
      </x:c>
      <x:c r="H46" t="n">
        <x:v>0.024554838790981526</x:v>
      </x:c>
      <x:c r="I46" t="n">
        <x:v>-0.016010443256819995</x:v>
      </x:c>
      <x:c r="J46" t="n">
        <x:v>-0.03367395290135722</x:v>
      </x:c>
      <x:c r="K46" t="n">
        <x:v>-0.0229262405736268</x:v>
      </x:c>
      <x:c r="L46" t="n">
        <x:v>-0.02911556339825183</x:v>
      </x:c>
      <x:c r="M46" t="n">
        <x:v>-0.005675942010533008</x:v>
      </x:c>
      <x:c r="N46" t="n">
        <x:v>0.0074286967459608055</x:v>
      </x:c>
      <x:c r="O46" t="n">
        <x:v>-0.12725641672470855</x:v>
      </x:c>
      <x:c r="P46" t="n">
        <x:v>-0.07705034049676862</x:v>
      </x:c>
      <x:c r="Q46" t="n">
        <x:v>-0.025734401026149323</x:v>
      </x:c>
      <x:c r="R46" t="n">
        <x:v>0.030858528608531888</x:v>
      </x:c>
      <x:c r="S46" t="n">
        <x:v>-0.04376315324297386</x:v>
      </x:c>
      <x:c r="T46" t="n">
        <x:v>-0.1522637059237233</x:v>
      </x:c>
      <x:c r="U46" t="n">
        <x:v>-0.09536720423841794</x:v>
      </x:c>
      <x:c r="V46" t="n">
        <x:v>-0.02783686429216181</x:v>
      </x:c>
      <x:c r="W46" t="n">
        <x:v>-0.007993547591613748</x:v>
      </x:c>
      <x:c r="X46" t="n">
        <x:v>-0.04419054948506673</x:v>
      </x:c>
      <x:c r="Y46" t="n">
        <x:v>0.009627357517934643</x:v>
      </x:c>
      <x:c r="Z46" t="n">
        <x:v>0.1936728874776672</x:v>
      </x:c>
      <x:c r="AA46" t="n">
        <x:v>0.15363474046250003</x:v>
      </x:c>
      <x:c r="AB46" t="n">
        <x:v>-0.03658807591108104</x:v>
      </x:c>
      <x:c r="AC46" t="n">
        <x:v>0.17087189918170909</x:v>
      </x:c>
      <x:c r="AD46" t="n">
        <x:v>-0.04571902777239467</x:v>
      </x:c>
      <x:c r="AE46" t="n">
        <x:v>0.05402925607775255</x:v>
      </x:c>
      <x:c r="AF46" t="n">
        <x:v>-0.015765286145758894</x:v>
      </x:c>
      <x:c r="AG46" t="n">
        <x:v>0.06542580681788635</x:v>
      </x:c>
      <x:c r="AH46" t="n">
        <x:v>0.08924631114311876</x:v>
      </x:c>
      <x:c r="AI46" t="n">
        <x:v>0.05195595021092714</x:v>
      </x:c>
      <x:c r="AJ46" t="n">
        <x:v>0.012284971483205065</x:v>
      </x:c>
      <x:c r="AK46" t="n">
        <x:v>-0.06631791433466172</x:v>
      </x:c>
      <x:c r="AL46" t="n">
        <x:v>0.040000862511184176</x:v>
      </x:c>
      <x:c r="AM46" t="n">
        <x:v>0.03333800941494647</x:v>
      </x:c>
      <x:c r="AN46" t="n">
        <x:v>-0.015006330111838162</x:v>
      </x:c>
      <x:c r="AO46" t="n">
        <x:v>0.014353238794569512</x:v>
      </x:c>
      <x:c r="AP46" t="n">
        <x:v>-0.10923752033200729</x:v>
      </x:c>
      <x:c r="AQ46" t="n">
        <x:v>0.011241980380066297</x:v>
      </x:c>
      <x:c r="AR46" t="n">
        <x:v>-0.03516680191294519</x:v>
      </x:c>
      <x:c r="AS46" t="n">
        <x:v>0.7735288162723436</x:v>
      </x:c>
      <x:c r="AT46" t="n">
        <x:v>1.0000000000000009</x:v>
      </x:c>
      <x:c r="AU46" t="n">
        <x:v>-0.09074113581799415</x:v>
      </x:c>
    </x:row>
    <x:row r="47">
      <x:c r="A47" t="str">
        <x:v>TA2R</x:v>
      </x:c>
      <x:c r="B47" t="str">
        <x:v>A (Rhodopsin)</x:v>
      </x:c>
      <x:c r="C47" t="str">
        <x:v>P21731(2)</x:v>
      </x:c>
      <x:c r="D47" t="str">
        <x:v>Human</x:v>
      </x:c>
      <x:c r="E47" t="n">
        <x:v>0.18559634757485832</x:v>
      </x:c>
      <x:c r="F47" t="n">
        <x:v>0.13021473421152863</x:v>
      </x:c>
      <x:c r="G47" t="n">
        <x:v>-0.04952677524210536</x:v>
      </x:c>
      <x:c r="H47" t="n">
        <x:v>0.2846467958536747</x:v>
      </x:c>
      <x:c r="I47" t="n">
        <x:v>0.26564517165740864</x:v>
      </x:c>
      <x:c r="J47" t="n">
        <x:v>0.30135511814201255</x:v>
      </x:c>
      <x:c r="K47" t="n">
        <x:v>0.3044101844047131</x:v>
      </x:c>
      <x:c r="L47" t="n">
        <x:v>0.32876141313660345</x:v>
      </x:c>
      <x:c r="M47" t="n">
        <x:v>-0.0640441833208163</x:v>
      </x:c>
      <x:c r="N47" t="n">
        <x:v>-0.026615663516308175</x:v>
      </x:c>
      <x:c r="O47" t="n">
        <x:v>0.30541435076376455</x:v>
      </x:c>
      <x:c r="P47" t="n">
        <x:v>0.2254881353025524</x:v>
      </x:c>
      <x:c r="Q47" t="n">
        <x:v>0.3638190154650003</x:v>
      </x:c>
      <x:c r="R47" t="n">
        <x:v>0.43879777445937496</x:v>
      </x:c>
      <x:c r="S47" t="n">
        <x:v>0.21055286032231302</x:v>
      </x:c>
      <x:c r="T47" t="n">
        <x:v>-0.16072440057602733</x:v>
      </x:c>
      <x:c r="U47" t="n">
        <x:v>-0.05297010807432989</x:v>
      </x:c>
      <x:c r="V47" t="n">
        <x:v>0.28762932946632747</x:v>
      </x:c>
      <x:c r="W47" t="n">
        <x:v>0.04049773786055999</x:v>
      </x:c>
      <x:c r="X47" t="n">
        <x:v>0.24098811209508875</x:v>
      </x:c>
      <x:c r="Y47" t="n">
        <x:v>0.4434491769364005</x:v>
      </x:c>
      <x:c r="Z47" t="n">
        <x:v>0.008544183114025605</x:v>
      </x:c>
      <x:c r="AA47" t="n">
        <x:v>0.31840104492323795</x:v>
      </x:c>
      <x:c r="AB47" t="n">
        <x:v>-0.07105413402081617</x:v>
      </x:c>
      <x:c r="AC47" t="n">
        <x:v>0.2880103340335367</x:v>
      </x:c>
      <x:c r="AD47" t="n">
        <x:v>0.4190690708669569</x:v>
      </x:c>
      <x:c r="AE47" t="n">
        <x:v>0.12691034995804917</x:v>
      </x:c>
      <x:c r="AF47" t="n">
        <x:v>-0.03498619291860505</x:v>
      </x:c>
      <x:c r="AG47" t="n">
        <x:v>0.27171062237561694</x:v>
      </x:c>
      <x:c r="AH47" t="n">
        <x:v>0.2845070266101589</x:v>
      </x:c>
      <x:c r="AI47" t="n">
        <x:v>0.0898538570403512</x:v>
      </x:c>
      <x:c r="AJ47" t="n">
        <x:v>0.11036176799279984</x:v>
      </x:c>
      <x:c r="AK47" t="n">
        <x:v>0.24652705504497185</x:v>
      </x:c>
      <x:c r="AL47" t="n">
        <x:v>-0.42592444549604047</x:v>
      </x:c>
      <x:c r="AM47" t="n">
        <x:v>-0.4372987184472601</x:v>
      </x:c>
      <x:c r="AN47" t="n">
        <x:v>0.4882250833129995</x:v>
      </x:c>
      <x:c r="AO47" t="n">
        <x:v>0.4180109695817408</x:v>
      </x:c>
      <x:c r="AP47" t="n">
        <x:v>0.07837565907709854</x:v>
      </x:c>
      <x:c r="AQ47" t="n">
        <x:v>0.33539064914723205</x:v>
      </x:c>
      <x:c r="AR47" t="n">
        <x:v>0.43056598971222737</x:v>
      </x:c>
      <x:c r="AS47" t="n">
        <x:v>-0.1981436166995274</x:v>
      </x:c>
      <x:c r="AT47" t="n">
        <x:v>-0.09074113581799415</x:v>
      </x:c>
      <x:c r="AU47" t="n">
        <x:v>1</x:v>
      </x:c>
    </x:row>
  </x:sheetData>
  <x:conditionalFormatting sqref="E5:AU47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16.xml><?xml version="1.0" encoding="utf-8"?>
<x:worksheet xmlns:x="http://schemas.openxmlformats.org/spreadsheetml/2006/main">
  <x:sheetViews>
    <x:sheetView tabSelected="0" workbookViewId="0">
      <x:pane xSplit="4" ySplit="4" topLeftCell="E5" activePane="bottomRight" state="frozen"/>
    </x:sheetView>
  </x:sheetViews>
  <x:sheetData>
    <x:row r="1">
      <x:c r="A1" t="str">
        <x:v>Protein</x:v>
      </x:c>
      <x:c r="B1" t="str">
        <x:v>Class</x:v>
      </x:c>
      <x:c r="C1" t="str">
        <x:v>UniProtId</x:v>
      </x:c>
      <x:c r="D1" t="str">
        <x:v>Species</x:v>
      </x:c>
      <x:c r="E1" t="str">
        <x:v>5HT2A</x:v>
      </x:c>
      <x:c r="F1" t="str">
        <x:v>5HT2C</x:v>
      </x:c>
      <x:c r="G1" t="str">
        <x:v>AA1R</x:v>
      </x:c>
      <x:c r="H1" t="str">
        <x:v>AA2AR</x:v>
      </x:c>
      <x:c r="I1" t="str">
        <x:v>ACM1</x:v>
      </x:c>
      <x:c r="J1" t="str">
        <x:v>ACM2</x:v>
      </x:c>
      <x:c r="K1" t="str">
        <x:v>ACM3(R)</x:v>
      </x:c>
      <x:c r="L1" t="str">
        <x:v>ACM4</x:v>
      </x:c>
      <x:c r="M1" t="str">
        <x:v>ADRB1(M)</x:v>
      </x:c>
      <x:c r="N1" t="str">
        <x:v>ADRB2</x:v>
      </x:c>
      <x:c r="O1" t="str">
        <x:v>AGTR1</x:v>
      </x:c>
      <x:c r="P1" t="str">
        <x:v>CCR2</x:v>
      </x:c>
      <x:c r="Q1" t="str">
        <x:v>CCR5</x:v>
      </x:c>
      <x:c r="R1" t="str">
        <x:v>CNR1</x:v>
      </x:c>
      <x:c r="S1" t="str">
        <x:v>CNR2</x:v>
      </x:c>
      <x:c r="T1" t="str">
        <x:v>CRFR1</x:v>
      </x:c>
      <x:c r="U1" t="str">
        <x:v>CXCR4</x:v>
      </x:c>
      <x:c r="V1" t="str">
        <x:v>DRD2</x:v>
      </x:c>
      <x:c r="W1" t="str">
        <x:v>DRD3</x:v>
      </x:c>
      <x:c r="X1" t="str">
        <x:v>DRD4</x:v>
      </x:c>
      <x:c r="Y1" t="str">
        <x:v>EDNRB</x:v>
      </x:c>
      <x:c r="Z1" t="str">
        <x:v>GRM1</x:v>
      </x:c>
      <x:c r="AA1" t="str">
        <x:v>GRM5</x:v>
      </x:c>
      <x:c r="AB1" t="str">
        <x:v>HRH1</x:v>
      </x:c>
      <x:c r="AC1" t="str">
        <x:v>LPAR1</x:v>
      </x:c>
      <x:c r="AD1" t="str">
        <x:v>LTB4R(C)</x:v>
      </x:c>
      <x:c r="AE1" t="str">
        <x:v>NK1R</x:v>
      </x:c>
      <x:c r="AF1" t="str">
        <x:v>NPY1R</x:v>
      </x:c>
      <x:c r="AG1" t="str">
        <x:v>OPRD(M)</x:v>
      </x:c>
      <x:c r="AH1" t="str">
        <x:v>OPRD</x:v>
      </x:c>
      <x:c r="AI1" t="str">
        <x:v>OPRK</x:v>
      </x:c>
      <x:c r="AJ1" t="str">
        <x:v>OPRM(M)</x:v>
      </x:c>
      <x:c r="AK1" t="str">
        <x:v>OPRX</x:v>
      </x:c>
      <x:c r="AL1" t="str">
        <x:v>OPSD(B)</x:v>
      </x:c>
      <x:c r="AM1" t="str">
        <x:v>OPSD(T)</x:v>
      </x:c>
      <x:c r="AN1" t="str">
        <x:v>OX1R</x:v>
      </x:c>
      <x:c r="AO1" t="str">
        <x:v>OX2R</x:v>
      </x:c>
      <x:c r="AP1" t="str">
        <x:v>PD2R2</x:v>
      </x:c>
      <x:c r="AQ1" t="str">
        <x:v>PE2R4</x:v>
      </x:c>
      <x:c r="AR1" t="str">
        <x:v>S1PR1</x:v>
      </x:c>
      <x:c r="AS1" t="str">
        <x:v>SMO(X)</x:v>
      </x:c>
      <x:c r="AT1" t="str">
        <x:v>SMO</x:v>
      </x:c>
      <x:c r="AU1" t="str">
        <x:v>TA2R</x:v>
      </x:c>
    </x:row>
    <x:row r="2">
      <x:c r="D2" t="str">
        <x:v>Class-&gt;</x:v>
      </x:c>
      <x:c r="E2" t="str">
        <x:v>A (Rhodopsin)</x:v>
      </x:c>
      <x:c r="F2" t="str">
        <x:v>A (Rhodopsin)</x:v>
      </x:c>
      <x:c r="G2" t="str">
        <x:v>A (Rhodopsin)</x:v>
      </x:c>
      <x:c r="H2" t="str">
        <x:v>A (Rhodopsin)</x:v>
      </x:c>
      <x:c r="I2" t="str">
        <x:v>A (Rhodopsin)</x:v>
      </x:c>
      <x:c r="J2" t="str">
        <x:v>A (Rhodopsin)</x:v>
      </x:c>
      <x:c r="K2" t="str">
        <x:v>A (Rhodopsin)</x:v>
      </x:c>
      <x:c r="L2" t="str">
        <x:v>A (Rhodopsin)</x:v>
      </x:c>
      <x:c r="M2" t="str">
        <x:v>A (Rhodopsin)</x:v>
      </x:c>
      <x:c r="N2" t="str">
        <x:v>A (Rhodopsin)</x:v>
      </x:c>
      <x:c r="O2" t="str">
        <x:v>A (Rhodopsin)</x:v>
      </x:c>
      <x:c r="P2" t="str">
        <x:v>A (Rhodopsin)</x:v>
      </x:c>
      <x:c r="Q2" t="str">
        <x:v>A (Rhodopsin)</x:v>
      </x:c>
      <x:c r="R2" t="str">
        <x:v>A (Rhodopsin)</x:v>
      </x:c>
      <x:c r="S2" t="str">
        <x:v>A (Rhodopsin)</x:v>
      </x:c>
      <x:c r="T2" t="str">
        <x:v>B1 (Secretin)</x:v>
      </x:c>
      <x:c r="U2" t="str">
        <x:v>A (Rhodopsin)</x:v>
      </x:c>
      <x:c r="V2" t="str">
        <x:v>A (Rhodopsin)</x:v>
      </x:c>
      <x:c r="W2" t="str">
        <x:v>A (Rhodopsin)</x:v>
      </x:c>
      <x:c r="X2" t="str">
        <x:v>A (Rhodopsin)</x:v>
      </x:c>
      <x:c r="Y2" t="str">
        <x:v>A (Rhodopsin)</x:v>
      </x:c>
      <x:c r="Z2" t="str">
        <x:v>C (Glutamate)</x:v>
      </x:c>
      <x:c r="AA2" t="str">
        <x:v>C (Glutamate)</x:v>
      </x:c>
      <x:c r="AB2" t="str">
        <x:v>A (Rhodopsin)</x:v>
      </x:c>
      <x:c r="AC2" t="str">
        <x:v>A (Rhodopsin)</x:v>
      </x:c>
      <x:c r="AD2" t="str">
        <x:v>A (Rhodopsin)</x:v>
      </x:c>
      <x:c r="AE2" t="str">
        <x:v>A (Rhodopsin)</x:v>
      </x:c>
      <x:c r="AF2" t="str">
        <x:v>A (Rhodopsin)</x:v>
      </x:c>
      <x:c r="AG2" t="str">
        <x:v>A (Rhodopsin)</x:v>
      </x:c>
      <x:c r="AH2" t="str">
        <x:v>A (Rhodopsin)</x:v>
      </x:c>
      <x:c r="AI2" t="str">
        <x:v>A (Rhodopsin)</x:v>
      </x:c>
      <x:c r="AJ2" t="str">
        <x:v>A (Rhodopsin)</x:v>
      </x:c>
      <x:c r="AK2" t="str">
        <x:v>A (Rhodopsin)</x:v>
      </x:c>
      <x:c r="AL2" t="str">
        <x:v>A (Rhodopsin)</x:v>
      </x:c>
      <x:c r="AM2" t="str">
        <x:v>A (Rhodopsin)</x:v>
      </x:c>
      <x:c r="AN2" t="str">
        <x:v>A (Rhodopsin)</x:v>
      </x:c>
      <x:c r="AO2" t="str">
        <x:v>A (Rhodopsin)</x:v>
      </x:c>
      <x:c r="AP2" t="str">
        <x:v>A (Rhodopsin)</x:v>
      </x:c>
      <x:c r="AQ2" t="str">
        <x:v>A (Rhodopsin)</x:v>
      </x:c>
      <x:c r="AR2" t="str">
        <x:v>A (Rhodopsin)</x:v>
      </x:c>
      <x:c r="AS2" t="str">
        <x:v>F (Frizzled)</x:v>
      </x:c>
      <x:c r="AT2" t="str">
        <x:v>F (Frizzled)</x:v>
      </x:c>
      <x:c r="AU2" t="str">
        <x:v>A (Rhodopsin)</x:v>
      </x:c>
    </x:row>
    <x:row r="3">
      <x:c r="D3" t="str">
        <x:v>UniProtId-&gt;</x:v>
      </x:c>
      <x:c r="E3" t="str">
        <x:v>P28223(2)</x:v>
      </x:c>
      <x:c r="F3" t="str">
        <x:v>P28335(1)</x:v>
      </x:c>
      <x:c r="G3" t="str">
        <x:v>P30542(1)</x:v>
      </x:c>
      <x:c r="H3" t="str">
        <x:v>P29274(36)</x:v>
      </x:c>
      <x:c r="I3" t="str">
        <x:v>P11229(1)</x:v>
      </x:c>
      <x:c r="J3" t="str">
        <x:v>P08172(6)</x:v>
      </x:c>
      <x:c r="K3" t="str">
        <x:v>P08483(4)</x:v>
      </x:c>
      <x:c r="L3" t="str">
        <x:v>P08173(1)</x:v>
      </x:c>
      <x:c r="M3" t="str">
        <x:v>P07700(17)</x:v>
      </x:c>
      <x:c r="N3" t="str">
        <x:v>P07550(11)</x:v>
      </x:c>
      <x:c r="O3" t="str">
        <x:v>P30556(2)</x:v>
      </x:c>
      <x:c r="P3" t="str">
        <x:v>P41597(3)</x:v>
      </x:c>
      <x:c r="Q3" t="str">
        <x:v>P51681(3)</x:v>
      </x:c>
      <x:c r="R3" t="str">
        <x:v>P21554(2)</x:v>
      </x:c>
      <x:c r="S3" t="str">
        <x:v>P34972(1)</x:v>
      </x:c>
      <x:c r="T3" t="str">
        <x:v>P34998-2(2)</x:v>
      </x:c>
      <x:c r="U3" t="str">
        <x:v>P61073(4)</x:v>
      </x:c>
      <x:c r="V3" t="str">
        <x:v>P14416(1)</x:v>
      </x:c>
      <x:c r="W3" t="str">
        <x:v>P35462(1)</x:v>
      </x:c>
      <x:c r="X3" t="str">
        <x:v>P21917(2)</x:v>
      </x:c>
      <x:c r="Y3" t="str">
        <x:v>P24530(2)</x:v>
      </x:c>
      <x:c r="Z3" t="str">
        <x:v>Q13255(1)</x:v>
      </x:c>
      <x:c r="AA3" t="str">
        <x:v>P41594(5)</x:v>
      </x:c>
      <x:c r="AB3" t="str">
        <x:v>P35367(2)</x:v>
      </x:c>
      <x:c r="AC3" t="str">
        <x:v>Q92633(3)</x:v>
      </x:c>
      <x:c r="AD3" t="str">
        <x:v>Q9WTK1(1)</x:v>
      </x:c>
      <x:c r="AE3" t="str">
        <x:v>P25103(6)</x:v>
      </x:c>
      <x:c r="AF3" t="str">
        <x:v>P25929(2)</x:v>
      </x:c>
      <x:c r="AG3" t="str">
        <x:v>P32300(1)</x:v>
      </x:c>
      <x:c r="AH3" t="str">
        <x:v>P41143(1)</x:v>
      </x:c>
      <x:c r="AI3" t="str">
        <x:v>P41145(1)</x:v>
      </x:c>
      <x:c r="AJ3" t="str">
        <x:v>P42866(1)</x:v>
      </x:c>
      <x:c r="AK3" t="str">
        <x:v>P41146(3)</x:v>
      </x:c>
      <x:c r="AL3" t="str">
        <x:v>P02699(14)</x:v>
      </x:c>
      <x:c r="AM3" t="str">
        <x:v>P31356(5)</x:v>
      </x:c>
      <x:c r="AN3" t="str">
        <x:v>O43613(2)</x:v>
      </x:c>
      <x:c r="AO3" t="str">
        <x:v>O43614(3)</x:v>
      </x:c>
      <x:c r="AP3" t="str">
        <x:v>Q9Y5Y4(2)</x:v>
      </x:c>
      <x:c r="AQ3" t="str">
        <x:v>P35408(2)</x:v>
      </x:c>
      <x:c r="AR3" t="str">
        <x:v>P21453(2)</x:v>
      </x:c>
      <x:c r="AS3" t="str">
        <x:v>Q98SW5(1)</x:v>
      </x:c>
      <x:c r="AT3" t="str">
        <x:v>Q99835(8)</x:v>
      </x:c>
      <x:c r="AU3" t="str">
        <x:v>P21731(2)</x:v>
      </x:c>
    </x:row>
    <x:row r="4">
      <x:c r="D4" t="str">
        <x:v>Species-&gt;</x:v>
      </x:c>
      <x:c r="E4" t="str">
        <x:v>Human</x:v>
      </x:c>
      <x:c r="F4" t="str">
        <x:v>Human</x:v>
      </x:c>
      <x:c r="G4" t="str">
        <x:v>Human</x:v>
      </x:c>
      <x:c r="H4" t="str">
        <x:v>Human</x:v>
      </x:c>
      <x:c r="I4" t="str">
        <x:v>Human</x:v>
      </x:c>
      <x:c r="J4" t="str">
        <x:v>Human</x:v>
      </x:c>
      <x:c r="K4" t="str">
        <x:v>Rat</x:v>
      </x:c>
      <x:c r="L4" t="str">
        <x:v>Human</x:v>
      </x:c>
      <x:c r="M4" t="str">
        <x:v>Common turkey</x:v>
      </x:c>
      <x:c r="N4" t="str">
        <x:v>Human</x:v>
      </x:c>
      <x:c r="O4" t="str">
        <x:v>Human</x:v>
      </x:c>
      <x:c r="P4" t="str">
        <x:v>Human</x:v>
      </x:c>
      <x:c r="Q4" t="str">
        <x:v>Human</x:v>
      </x:c>
      <x:c r="R4" t="str">
        <x:v>Human</x:v>
      </x:c>
      <x:c r="S4" t="str">
        <x:v>Human</x:v>
      </x:c>
      <x:c r="T4" t="str">
        <x:v>Human</x:v>
      </x:c>
      <x:c r="U4" t="str">
        <x:v>Human</x:v>
      </x:c>
      <x:c r="V4" t="str">
        <x:v>Human</x:v>
      </x:c>
      <x:c r="W4" t="str">
        <x:v>Human</x:v>
      </x:c>
      <x:c r="X4" t="str">
        <x:v>Human</x:v>
      </x:c>
      <x:c r="Y4" t="str">
        <x:v>Human</x:v>
      </x:c>
      <x:c r="Z4" t="str">
        <x:v>Human</x:v>
      </x:c>
      <x:c r="AA4" t="str">
        <x:v>Human</x:v>
      </x:c>
      <x:c r="AB4" t="str">
        <x:v>Human</x:v>
      </x:c>
      <x:c r="AC4" t="str">
        <x:v>Human</x:v>
      </x:c>
      <x:c r="AD4" t="str">
        <x:v>Guinea pig</x:v>
      </x:c>
      <x:c r="AE4" t="str">
        <x:v>Human</x:v>
      </x:c>
      <x:c r="AF4" t="str">
        <x:v>Human</x:v>
      </x:c>
      <x:c r="AG4" t="str">
        <x:v>Mouse</x:v>
      </x:c>
      <x:c r="AH4" t="str">
        <x:v>Human</x:v>
      </x:c>
      <x:c r="AI4" t="str">
        <x:v>Human</x:v>
      </x:c>
      <x:c r="AJ4" t="str">
        <x:v>Mouse</x:v>
      </x:c>
      <x:c r="AK4" t="str">
        <x:v>Human</x:v>
      </x:c>
      <x:c r="AL4" t="str">
        <x:v>Bovine</x:v>
      </x:c>
      <x:c r="AM4" t="str">
        <x:v>Japanese flying squid</x:v>
      </x:c>
      <x:c r="AN4" t="str">
        <x:v>Human</x:v>
      </x:c>
      <x:c r="AO4" t="str">
        <x:v>Human</x:v>
      </x:c>
      <x:c r="AP4" t="str">
        <x:v>Human</x:v>
      </x:c>
      <x:c r="AQ4" t="str">
        <x:v>Human</x:v>
      </x:c>
      <x:c r="AR4" t="str">
        <x:v>Human</x:v>
      </x:c>
      <x:c r="AS4" t="str">
        <x:v>African clawed frog</x:v>
      </x:c>
      <x:c r="AT4" t="str">
        <x:v>Human</x:v>
      </x:c>
      <x:c r="AU4" t="str">
        <x:v>Human</x:v>
      </x:c>
    </x:row>
    <x:row r="5">
      <x:c r="A5" t="str">
        <x:v>5HT2A</x:v>
      </x:c>
      <x:c r="B5" t="str">
        <x:v>A (Rhodopsin)</x:v>
      </x:c>
      <x:c r="C5" t="str">
        <x:v>P28223(2)</x:v>
      </x:c>
      <x:c r="D5" t="str">
        <x:v>Human</x:v>
      </x:c>
      <x:c r="E5" t="n">
        <x:v>1</x:v>
      </x:c>
      <x:c r="F5" t="n">
        <x:v>0.8683756351055959</x:v>
      </x:c>
      <x:c r="G5" t="n">
        <x:v>0.09880106217915752</x:v>
      </x:c>
      <x:c r="H5" t="n">
        <x:v>0.6039290811568431</x:v>
      </x:c>
      <x:c r="I5" t="n">
        <x:v>0.7856105433156274</x:v>
      </x:c>
      <x:c r="J5" t="n">
        <x:v>0.7753410238342342</x:v>
      </x:c>
      <x:c r="K5" t="n">
        <x:v>0.817138913536056</x:v>
      </x:c>
      <x:c r="L5" t="n">
        <x:v>0.7900554665052746</x:v>
      </x:c>
      <x:c r="M5" t="n">
        <x:v>0.8182351321539999</x:v>
      </x:c>
      <x:c r="N5" t="n">
        <x:v>0.7992013018030948</x:v>
      </x:c>
      <x:c r="O5" t="n">
        <x:v>0.37220917179866375</x:v>
      </x:c>
      <x:c r="P5" t="n">
        <x:v>0.15243934481157462</x:v>
      </x:c>
      <x:c r="Q5" t="n">
        <x:v>0.3565652380680362</x:v>
      </x:c>
      <x:c r="R5" t="n">
        <x:v>0.4215217845394812</x:v>
      </x:c>
      <x:c r="S5" t="n">
        <x:v>0.5150969817785446</x:v>
      </x:c>
      <x:c r="T5" t="n">
        <x:v>0.1760100675591505</x:v>
      </x:c>
      <x:c r="U5" t="n">
        <x:v>0.05892024130915685</x:v>
      </x:c>
      <x:c r="V5" t="n">
        <x:v>0.9252446257886582</x:v>
      </x:c>
      <x:c r="W5" t="n">
        <x:v>0.8350496601925721</x:v>
      </x:c>
      <x:c r="X5" t="n">
        <x:v>0.729903074374746</x:v>
      </x:c>
      <x:c r="Y5" t="n">
        <x:v>0.49840183276455685</x:v>
      </x:c>
      <x:c r="Z5" t="n">
        <x:v>0.5659312780869569</x:v>
      </x:c>
      <x:c r="AA5" t="n">
        <x:v>0.5093841302311738</x:v>
      </x:c>
      <x:c r="AB5" t="n">
        <x:v>0.8494563851870445</x:v>
      </x:c>
      <x:c r="AC5" t="n">
        <x:v>0.6138131504381462</x:v>
      </x:c>
      <x:c r="AD5" t="n">
        <x:v>0.2589504568509997</x:v>
      </x:c>
      <x:c r="AE5" t="n">
        <x:v>0.6846622904851536</x:v>
      </x:c>
      <x:c r="AF5" t="n">
        <x:v>0.5892261389840412</x:v>
      </x:c>
      <x:c r="AG5" t="n">
        <x:v>0.7335073966211958</x:v>
      </x:c>
      <x:c r="AH5" t="n">
        <x:v>0.7449324633811142</x:v>
      </x:c>
      <x:c r="AI5" t="n">
        <x:v>0.6983529082255172</x:v>
      </x:c>
      <x:c r="AJ5" t="n">
        <x:v>0.09980595005886361</x:v>
      </x:c>
      <x:c r="AK5" t="n">
        <x:v>0.7132861025719259</x:v>
      </x:c>
      <x:c r="AL5" t="n">
        <x:v>-0.005899904264037303</x:v>
      </x:c>
      <x:c r="AM5" t="n">
        <x:v>-0.0624395463702585</x:v>
      </x:c>
      <x:c r="AN5" t="n">
        <x:v>0.4973572527445924</x:v>
      </x:c>
      <x:c r="AO5" t="n">
        <x:v>0.59301991766582</x:v>
      </x:c>
      <x:c r="AP5" t="n">
        <x:v>0.14638309553150008</x:v>
      </x:c>
      <x:c r="AQ5" t="n">
        <x:v>0.11859793450635903</x:v>
      </x:c>
      <x:c r="AR5" t="n">
        <x:v>0.597415033298915</x:v>
      </x:c>
      <x:c r="AS5" t="n">
        <x:v>0.056012773357650425</x:v>
      </x:c>
      <x:c r="AT5" t="n">
        <x:v>0.17638969600628518</x:v>
      </x:c>
      <x:c r="AU5" t="n">
        <x:v>0.365596150399941</x:v>
      </x:c>
    </x:row>
    <x:row r="6">
      <x:c r="A6" t="str">
        <x:v>5HT2C</x:v>
      </x:c>
      <x:c r="B6" t="str">
        <x:v>A (Rhodopsin)</x:v>
      </x:c>
      <x:c r="C6" t="str">
        <x:v>P28335(1)</x:v>
      </x:c>
      <x:c r="D6" t="str">
        <x:v>Human</x:v>
      </x:c>
      <x:c r="E6" t="n">
        <x:v>0.8683756351055959</x:v>
      </x:c>
      <x:c r="F6" t="n">
        <x:v>0.9999999999999998</x:v>
      </x:c>
      <x:c r="G6" t="n">
        <x:v>0.4558370766047586</x:v>
      </x:c>
      <x:c r="H6" t="n">
        <x:v>0.5524448429093378</x:v>
      </x:c>
      <x:c r="I6" t="n">
        <x:v>0.8076125974605733</x:v>
      </x:c>
      <x:c r="J6" t="n">
        <x:v>0.7805290500744729</x:v>
      </x:c>
      <x:c r="K6" t="n">
        <x:v>0.8207334221049387</x:v>
      </x:c>
      <x:c r="L6" t="n">
        <x:v>0.7877801727820773</x:v>
      </x:c>
      <x:c r="M6" t="n">
        <x:v>0.6560214679637618</x:v>
      </x:c>
      <x:c r="N6" t="n">
        <x:v>0.6609203430622717</x:v>
      </x:c>
      <x:c r="O6" t="n">
        <x:v>0.30635753450123393</x:v>
      </x:c>
      <x:c r="P6" t="n">
        <x:v>0.0737168661468981</x:v>
      </x:c>
      <x:c r="Q6" t="n">
        <x:v>0.35978895429324276</x:v>
      </x:c>
      <x:c r="R6" t="n">
        <x:v>0.3794532898214382</x:v>
      </x:c>
      <x:c r="S6" t="n">
        <x:v>0.4786331040896723</x:v>
      </x:c>
      <x:c r="T6" t="n">
        <x:v>0.14832833735423057</x:v>
      </x:c>
      <x:c r="U6" t="n">
        <x:v>0.010600249759508462</x:v>
      </x:c>
      <x:c r="V6" t="n">
        <x:v>0.79838818359698</x:v>
      </x:c>
      <x:c r="W6" t="n">
        <x:v>0.7338249099593465</x:v>
      </x:c>
      <x:c r="X6" t="n">
        <x:v>0.6464585147075312</x:v>
      </x:c>
      <x:c r="Y6" t="n">
        <x:v>0.4599402900933691</x:v>
      </x:c>
      <x:c r="Z6" t="n">
        <x:v>0.5699086520255837</x:v>
      </x:c>
      <x:c r="AA6" t="n">
        <x:v>0.48623906440599807</x:v>
      </x:c>
      <x:c r="AB6" t="n">
        <x:v>0.7137648783924321</x:v>
      </x:c>
      <x:c r="AC6" t="n">
        <x:v>0.5750065644180555</x:v>
      </x:c>
      <x:c r="AD6" t="n">
        <x:v>0.143648376088912</x:v>
      </x:c>
      <x:c r="AE6" t="n">
        <x:v>0.6168079134084873</x:v>
      </x:c>
      <x:c r="AF6" t="n">
        <x:v>0.536942125899489</x:v>
      </x:c>
      <x:c r="AG6" t="n">
        <x:v>0.647543550741027</x:v>
      </x:c>
      <x:c r="AH6" t="n">
        <x:v>0.6386631545343351</x:v>
      </x:c>
      <x:c r="AI6" t="n">
        <x:v>0.565383959383155</x:v>
      </x:c>
      <x:c r="AJ6" t="n">
        <x:v>0.06326854371848867</x:v>
      </x:c>
      <x:c r="AK6" t="n">
        <x:v>0.5962365107793202</x:v>
      </x:c>
      <x:c r="AL6" t="n">
        <x:v>0.04829276809797467</x:v>
      </x:c>
      <x:c r="AM6" t="n">
        <x:v>-0.012197099182898796</x:v>
      </x:c>
      <x:c r="AN6" t="n">
        <x:v>0.4766610115985661</x:v>
      </x:c>
      <x:c r="AO6" t="n">
        <x:v>0.557283564317735</x:v>
      </x:c>
      <x:c r="AP6" t="n">
        <x:v>0.15627597526772108</x:v>
      </x:c>
      <x:c r="AQ6" t="n">
        <x:v>0.059265918438462184</x:v>
      </x:c>
      <x:c r="AR6" t="n">
        <x:v>0.5201051568567995</x:v>
      </x:c>
      <x:c r="AS6" t="n">
        <x:v>0.06358230385738917</x:v>
      </x:c>
      <x:c r="AT6" t="n">
        <x:v>0.1697634660740256</x:v>
      </x:c>
      <x:c r="AU6" t="n">
        <x:v>0.311090632640981</x:v>
      </x:c>
    </x:row>
    <x:row r="7">
      <x:c r="A7" t="str">
        <x:v>AA1R</x:v>
      </x:c>
      <x:c r="B7" t="str">
        <x:v>A (Rhodopsin)</x:v>
      </x:c>
      <x:c r="C7" t="str">
        <x:v>P30542(1)</x:v>
      </x:c>
      <x:c r="D7" t="str">
        <x:v>Human</x:v>
      </x:c>
      <x:c r="E7" t="n">
        <x:v>0.09880106217915752</x:v>
      </x:c>
      <x:c r="F7" t="n">
        <x:v>0.4558370766047586</x:v>
      </x:c>
      <x:c r="G7" t="n">
        <x:v>1</x:v>
      </x:c>
      <x:c r="H7" t="n">
        <x:v>-0.08758199621944773</x:v>
      </x:c>
      <x:c r="I7" t="n">
        <x:v>0.12661895098298104</x:v>
      </x:c>
      <x:c r="J7" t="n">
        <x:v>0.12808897433070043</x:v>
      </x:c>
      <x:c r="K7" t="n">
        <x:v>0.13550399247810718</x:v>
      </x:c>
      <x:c r="L7" t="n">
        <x:v>0.13727521768515227</x:v>
      </x:c>
      <x:c r="M7" t="n">
        <x:v>0.03882365365646778</x:v>
      </x:c>
      <x:c r="N7" t="n">
        <x:v>0.057443443139028605</x:v>
      </x:c>
      <x:c r="O7" t="n">
        <x:v>-0.04373036929117813</x:v>
      </x:c>
      <x:c r="P7" t="n">
        <x:v>-0.20947406100626265</x:v>
      </x:c>
      <x:c r="Q7" t="n">
        <x:v>0.06627255187342729</x:v>
      </x:c>
      <x:c r="R7" t="n">
        <x:v>-0.07021944324929796</x:v>
      </x:c>
      <x:c r="S7" t="n">
        <x:v>0.08887579645823174</x:v>
      </x:c>
      <x:c r="T7" t="n">
        <x:v>0.0032928445628358505</x:v>
      </x:c>
      <x:c r="U7" t="n">
        <x:v>-0.07729350065705098</x:v>
      </x:c>
      <x:c r="V7" t="n">
        <x:v>0.031328904267373</x:v>
      </x:c>
      <x:c r="W7" t="n">
        <x:v>0.14653422328423527</x:v>
      </x:c>
      <x:c r="X7" t="n">
        <x:v>0.12877686184002024</x:v>
      </x:c>
      <x:c r="Y7" t="n">
        <x:v>0.07780776499806108</x:v>
      </x:c>
      <x:c r="Z7" t="n">
        <x:v>0.08720895925487149</x:v>
      </x:c>
      <x:c r="AA7" t="n">
        <x:v>0.07860092434275257</x:v>
      </x:c>
      <x:c r="AB7" t="n">
        <x:v>0.07003580954605304</x:v>
      </x:c>
      <x:c r="AC7" t="n">
        <x:v>-0.01255950891686708</x:v>
      </x:c>
      <x:c r="AD7" t="n">
        <x:v>-0.14123113274441157</x:v>
      </x:c>
      <x:c r="AE7" t="n">
        <x:v>0.1239058905488234</x:v>
      </x:c>
      <x:c r="AF7" t="n">
        <x:v>0.11312606323085894</x:v>
      </x:c>
      <x:c r="AG7" t="n">
        <x:v>0.13771354234866862</x:v>
      </x:c>
      <x:c r="AH7" t="n">
        <x:v>0.1224615931260139</x:v>
      </x:c>
      <x:c r="AI7" t="n">
        <x:v>0.07575314351650653</x:v>
      </x:c>
      <x:c r="AJ7" t="n">
        <x:v>0.036556818783666456</x:v>
      </x:c>
      <x:c r="AK7" t="n">
        <x:v>0.002968394312826028</x:v>
      </x:c>
      <x:c r="AL7" t="n">
        <x:v>-0.004072001589626284</x:v>
      </x:c>
      <x:c r="AM7" t="n">
        <x:v>-0.015325624870875965</x:v>
      </x:c>
      <x:c r="AN7" t="n">
        <x:v>0.1371548414861654</x:v>
      </x:c>
      <x:c r="AO7" t="n">
        <x:v>0.14737026514035523</x:v>
      </x:c>
      <x:c r="AP7" t="n">
        <x:v>0.04163455068626365</x:v>
      </x:c>
      <x:c r="AQ7" t="n">
        <x:v>-0.189118688737548</x:v>
      </x:c>
      <x:c r="AR7" t="n">
        <x:v>-0.11114330525921967</x:v>
      </x:c>
      <x:c r="AS7" t="n">
        <x:v>0.00860842688956942</x:v>
      </x:c>
      <x:c r="AT7" t="n">
        <x:v>0.03846086040422125</x:v>
      </x:c>
      <x:c r="AU7" t="n">
        <x:v>-0.04916730358340593</x:v>
      </x:c>
    </x:row>
    <x:row r="8">
      <x:c r="A8" t="str">
        <x:v>AA2AR</x:v>
      </x:c>
      <x:c r="B8" t="str">
        <x:v>A (Rhodopsin)</x:v>
      </x:c>
      <x:c r="C8" t="str">
        <x:v>P29274(36)</x:v>
      </x:c>
      <x:c r="D8" t="str">
        <x:v>Human</x:v>
      </x:c>
      <x:c r="E8" t="n">
        <x:v>0.6039290811568431</x:v>
      </x:c>
      <x:c r="F8" t="n">
        <x:v>0.5524448429093378</x:v>
      </x:c>
      <x:c r="G8" t="n">
        <x:v>-0.08758199621944773</x:v>
      </x:c>
      <x:c r="H8" t="n">
        <x:v>1.0000000000000002</x:v>
      </x:c>
      <x:c r="I8" t="n">
        <x:v>0.5585480120615841</x:v>
      </x:c>
      <x:c r="J8" t="n">
        <x:v>0.5567585129901503</x:v>
      </x:c>
      <x:c r="K8" t="n">
        <x:v>0.6260440323090112</x:v>
      </x:c>
      <x:c r="L8" t="n">
        <x:v>0.611612139734333</x:v>
      </x:c>
      <x:c r="M8" t="n">
        <x:v>0.48735577519670814</x:v>
      </x:c>
      <x:c r="N8" t="n">
        <x:v>0.469695396918936</x:v>
      </x:c>
      <x:c r="O8" t="n">
        <x:v>0.406626888253938</x:v>
      </x:c>
      <x:c r="P8" t="n">
        <x:v>0.39090333924191234</x:v>
      </x:c>
      <x:c r="Q8" t="n">
        <x:v>0.520198471628415</x:v>
      </x:c>
      <x:c r="R8" t="n">
        <x:v>0.5647601269393155</x:v>
      </x:c>
      <x:c r="S8" t="n">
        <x:v>0.5298724081908147</x:v>
      </x:c>
      <x:c r="T8" t="n">
        <x:v>0.04619535882385717</x:v>
      </x:c>
      <x:c r="U8" t="n">
        <x:v>0.17101101892026016</x:v>
      </x:c>
      <x:c r="V8" t="n">
        <x:v>0.7313190171897762</x:v>
      </x:c>
      <x:c r="W8" t="n">
        <x:v>0.6858802535336588</x:v>
      </x:c>
      <x:c r="X8" t="n">
        <x:v>0.51643613748183</x:v>
      </x:c>
      <x:c r="Y8" t="n">
        <x:v>0.5741280165569743</x:v>
      </x:c>
      <x:c r="Z8" t="n">
        <x:v>0.4795929438562092</x:v>
      </x:c>
      <x:c r="AA8" t="n">
        <x:v>0.3734724515618446</x:v>
      </x:c>
      <x:c r="AB8" t="n">
        <x:v>0.32782629149133213</x:v>
      </x:c>
      <x:c r="AC8" t="n">
        <x:v>0.7518487677121825</x:v>
      </x:c>
      <x:c r="AD8" t="n">
        <x:v>0.3088199637387372</x:v>
      </x:c>
      <x:c r="AE8" t="n">
        <x:v>0.5463950237154858</x:v>
      </x:c>
      <x:c r="AF8" t="n">
        <x:v>0.5656602785835496</x:v>
      </x:c>
      <x:c r="AG8" t="n">
        <x:v>0.5950435336600428</x:v>
      </x:c>
      <x:c r="AH8" t="n">
        <x:v>0.5777071135835112</x:v>
      </x:c>
      <x:c r="AI8" t="n">
        <x:v>0.3712221977837531</x:v>
      </x:c>
      <x:c r="AJ8" t="n">
        <x:v>0.15284995081796038</x:v>
      </x:c>
      <x:c r="AK8" t="n">
        <x:v>0.4870266781143219</x:v>
      </x:c>
      <x:c r="AL8" t="n">
        <x:v>0.11926582057360757</x:v>
      </x:c>
      <x:c r="AM8" t="n">
        <x:v>0.06392935375804687</x:v>
      </x:c>
      <x:c r="AN8" t="n">
        <x:v>0.5835540096524702</x:v>
      </x:c>
      <x:c r="AO8" t="n">
        <x:v>0.6549344315514654</x:v>
      </x:c>
      <x:c r="AP8" t="n">
        <x:v>0.19199743341928888</x:v>
      </x:c>
      <x:c r="AQ8" t="n">
        <x:v>0.1576929522492323</x:v>
      </x:c>
      <x:c r="AR8" t="n">
        <x:v>0.6434891666636042</x:v>
      </x:c>
      <x:c r="AS8" t="n">
        <x:v>0.03727176113080333</x:v>
      </x:c>
      <x:c r="AT8" t="n">
        <x:v>0.1913726217209467</x:v>
      </x:c>
      <x:c r="AU8" t="n">
        <x:v>0.42637413023182935</x:v>
      </x:c>
    </x:row>
    <x:row r="9">
      <x:c r="A9" t="str">
        <x:v>ACM1</x:v>
      </x:c>
      <x:c r="B9" t="str">
        <x:v>A (Rhodopsin)</x:v>
      </x:c>
      <x:c r="C9" t="str">
        <x:v>P11229(1)</x:v>
      </x:c>
      <x:c r="D9" t="str">
        <x:v>Human</x:v>
      </x:c>
      <x:c r="E9" t="n">
        <x:v>0.7856105433156274</x:v>
      </x:c>
      <x:c r="F9" t="n">
        <x:v>0.8076125974605733</x:v>
      </x:c>
      <x:c r="G9" t="n">
        <x:v>0.12661895098298104</x:v>
      </x:c>
      <x:c r="H9" t="n">
        <x:v>0.5585480120615841</x:v>
      </x:c>
      <x:c r="I9" t="n">
        <x:v>1</x:v>
      </x:c>
      <x:c r="J9" t="n">
        <x:v>0.9417763313249969</x:v>
      </x:c>
      <x:c r="K9" t="n">
        <x:v>0.9375929508477105</x:v>
      </x:c>
      <x:c r="L9" t="n">
        <x:v>0.9413486231967032</x:v>
      </x:c>
      <x:c r="M9" t="n">
        <x:v>0.6027321615754805</x:v>
      </x:c>
      <x:c r="N9" t="n">
        <x:v>0.5783707175957812</x:v>
      </x:c>
      <x:c r="O9" t="n">
        <x:v>0.3973586068452539</x:v>
      </x:c>
      <x:c r="P9" t="n">
        <x:v>0.16745441277883932</x:v>
      </x:c>
      <x:c r="Q9" t="n">
        <x:v>0.38441827230109693</x:v>
      </x:c>
      <x:c r="R9" t="n">
        <x:v>0.42574093569582017</x:v>
      </x:c>
      <x:c r="S9" t="n">
        <x:v>0.4502763183369767</x:v>
      </x:c>
      <x:c r="T9" t="n">
        <x:v>0.10135278065605902</x:v>
      </x:c>
      <x:c r="U9" t="n">
        <x:v>-0.031098940267177744</x:v>
      </x:c>
      <x:c r="V9" t="n">
        <x:v>0.7355434747788719</x:v>
      </x:c>
      <x:c r="W9" t="n">
        <x:v>0.6356204244044065</x:v>
      </x:c>
      <x:c r="X9" t="n">
        <x:v>0.6019888071806202</x:v>
      </x:c>
      <x:c r="Y9" t="n">
        <x:v>0.3831761480177185</x:v>
      </x:c>
      <x:c r="Z9" t="n">
        <x:v>0.5458804331405588</x:v>
      </x:c>
      <x:c r="AA9" t="n">
        <x:v>0.5222429278916019</x:v>
      </x:c>
      <x:c r="AB9" t="n">
        <x:v>0.6831592140039175</x:v>
      </x:c>
      <x:c r="AC9" t="n">
        <x:v>0.5698963998242923</x:v>
      </x:c>
      <x:c r="AD9" t="n">
        <x:v>0.229308394566216</x:v>
      </x:c>
      <x:c r="AE9" t="n">
        <x:v>0.555090539027522</x:v>
      </x:c>
      <x:c r="AF9" t="n">
        <x:v>0.4111055290394676</x:v>
      </x:c>
      <x:c r="AG9" t="n">
        <x:v>0.6856303947739216</x:v>
      </x:c>
      <x:c r="AH9" t="n">
        <x:v>0.6659881415522069</x:v>
      </x:c>
      <x:c r="AI9" t="n">
        <x:v>0.5502812494788427</x:v>
      </x:c>
      <x:c r="AJ9" t="n">
        <x:v>0.11310076868437002</x:v>
      </x:c>
      <x:c r="AK9" t="n">
        <x:v>0.6655113825561104</x:v>
      </x:c>
      <x:c r="AL9" t="n">
        <x:v>0.04919498152622259</x:v>
      </x:c>
      <x:c r="AM9" t="n">
        <x:v>-0.019087914239583226</x:v>
      </x:c>
      <x:c r="AN9" t="n">
        <x:v>0.4524145648882232</x:v>
      </x:c>
      <x:c r="AO9" t="n">
        <x:v>0.5400228381663693</x:v>
      </x:c>
      <x:c r="AP9" t="n">
        <x:v>0.17951980860428174</x:v>
      </x:c>
      <x:c r="AQ9" t="n">
        <x:v>0.1492146871612854</x:v>
      </x:c>
      <x:c r="AR9" t="n">
        <x:v>0.6871731919923347</x:v>
      </x:c>
      <x:c r="AS9" t="n">
        <x:v>0.044943977511608946</x:v>
      </x:c>
      <x:c r="AT9" t="n">
        <x:v>0.15165306791268396</x:v>
      </x:c>
      <x:c r="AU9" t="n">
        <x:v>0.40551780950629546</x:v>
      </x:c>
    </x:row>
    <x:row r="10">
      <x:c r="A10" t="str">
        <x:v>ACM2</x:v>
      </x:c>
      <x:c r="B10" t="str">
        <x:v>A (Rhodopsin)</x:v>
      </x:c>
      <x:c r="C10" t="str">
        <x:v>P08172(6)</x:v>
      </x:c>
      <x:c r="D10" t="str">
        <x:v>Human</x:v>
      </x:c>
      <x:c r="E10" t="n">
        <x:v>0.7753410238342342</x:v>
      </x:c>
      <x:c r="F10" t="n">
        <x:v>0.7805290500744729</x:v>
      </x:c>
      <x:c r="G10" t="n">
        <x:v>0.12808897433070043</x:v>
      </x:c>
      <x:c r="H10" t="n">
        <x:v>0.5567585129901503</x:v>
      </x:c>
      <x:c r="I10" t="n">
        <x:v>0.9417763313249969</x:v>
      </x:c>
      <x:c r="J10" t="n">
        <x:v>1</x:v>
      </x:c>
      <x:c r="K10" t="n">
        <x:v>0.9538150284206323</x:v>
      </x:c>
      <x:c r="L10" t="n">
        <x:v>0.9776147753013997</x:v>
      </x:c>
      <x:c r="M10" t="n">
        <x:v>0.5544885541253295</x:v>
      </x:c>
      <x:c r="N10" t="n">
        <x:v>0.5864344261098483</x:v>
      </x:c>
      <x:c r="O10" t="n">
        <x:v>0.44309993645705714</x:v>
      </x:c>
      <x:c r="P10" t="n">
        <x:v>0.21131763009526416</x:v>
      </x:c>
      <x:c r="Q10" t="n">
        <x:v>0.5171927085477714</x:v>
      </x:c>
      <x:c r="R10" t="n">
        <x:v>0.4613411582629927</x:v>
      </x:c>
      <x:c r="S10" t="n">
        <x:v>0.5128234104273078</x:v>
      </x:c>
      <x:c r="T10" t="n">
        <x:v>0.11745269513217493</x:v>
      </x:c>
      <x:c r="U10" t="n">
        <x:v>0.07125329826161664</x:v>
      </x:c>
      <x:c r="V10" t="n">
        <x:v>0.7664281219289413</x:v>
      </x:c>
      <x:c r="W10" t="n">
        <x:v>0.671987544905644</x:v>
      </x:c>
      <x:c r="X10" t="n">
        <x:v>0.5988171002805225</x:v>
      </x:c>
      <x:c r="Y10" t="n">
        <x:v>0.48207976436638567</x:v>
      </x:c>
      <x:c r="Z10" t="n">
        <x:v>0.59793072998812</x:v>
      </x:c>
      <x:c r="AA10" t="n">
        <x:v>0.5887546459288722</x:v>
      </x:c>
      <x:c r="AB10" t="n">
        <x:v>0.6843927013555531</x:v>
      </x:c>
      <x:c r="AC10" t="n">
        <x:v>0.551150438099713</x:v>
      </x:c>
      <x:c r="AD10" t="n">
        <x:v>0.26600864602988983</x:v>
      </x:c>
      <x:c r="AE10" t="n">
        <x:v>0.6341693435179605</x:v>
      </x:c>
      <x:c r="AF10" t="n">
        <x:v>0.48534186006847335</x:v>
      </x:c>
      <x:c r="AG10" t="n">
        <x:v>0.7170600130130336</x:v>
      </x:c>
      <x:c r="AH10" t="n">
        <x:v>0.7105209120953313</x:v>
      </x:c>
      <x:c r="AI10" t="n">
        <x:v>0.48999740869879593</x:v>
      </x:c>
      <x:c r="AJ10" t="n">
        <x:v>0.11529031489039798</x:v>
      </x:c>
      <x:c r="AK10" t="n">
        <x:v>0.6942661312032272</x:v>
      </x:c>
      <x:c r="AL10" t="n">
        <x:v>0.046270958659784034</x:v>
      </x:c>
      <x:c r="AM10" t="n">
        <x:v>-0.019360798979990435</x:v>
      </x:c>
      <x:c r="AN10" t="n">
        <x:v>0.5939716125718855</x:v>
      </x:c>
      <x:c r="AO10" t="n">
        <x:v>0.660873997493915</x:v>
      </x:c>
      <x:c r="AP10" t="n">
        <x:v>0.2857756336181445</x:v>
      </x:c>
      <x:c r="AQ10" t="n">
        <x:v>0.13326800457303323</x:v>
      </x:c>
      <x:c r="AR10" t="n">
        <x:v>0.7045804104727503</x:v>
      </x:c>
      <x:c r="AS10" t="n">
        <x:v>0.04538967570838193</x:v>
      </x:c>
      <x:c r="AT10" t="n">
        <x:v>0.14713790333763732</x:v>
      </x:c>
      <x:c r="AU10" t="n">
        <x:v>0.4387869552398841</x:v>
      </x:c>
    </x:row>
    <x:row r="11">
      <x:c r="A11" t="str">
        <x:v>ACM3(R)</x:v>
      </x:c>
      <x:c r="B11" t="str">
        <x:v>A (Rhodopsin)</x:v>
      </x:c>
      <x:c r="C11" t="str">
        <x:v>P08483(4)</x:v>
      </x:c>
      <x:c r="D11" t="str">
        <x:v>Rat</x:v>
      </x:c>
      <x:c r="E11" t="n">
        <x:v>0.817138913536056</x:v>
      </x:c>
      <x:c r="F11" t="n">
        <x:v>0.8207334221049387</x:v>
      </x:c>
      <x:c r="G11" t="n">
        <x:v>0.13550399247810718</x:v>
      </x:c>
      <x:c r="H11" t="n">
        <x:v>0.6260440323090112</x:v>
      </x:c>
      <x:c r="I11" t="n">
        <x:v>0.9375929508477105</x:v>
      </x:c>
      <x:c r="J11" t="n">
        <x:v>0.9538150284206323</x:v>
      </x:c>
      <x:c r="K11" t="n">
        <x:v>1.0000000000000002</x:v>
      </x:c>
      <x:c r="L11" t="n">
        <x:v>0.9658490231351698</x:v>
      </x:c>
      <x:c r="M11" t="n">
        <x:v>0.563549398792041</x:v>
      </x:c>
      <x:c r="N11" t="n">
        <x:v>0.5648758040133484</x:v>
      </x:c>
      <x:c r="O11" t="n">
        <x:v>0.3959642994333683</x:v>
      </x:c>
      <x:c r="P11" t="n">
        <x:v>0.19109561290937116</x:v>
      </x:c>
      <x:c r="Q11" t="n">
        <x:v>0.46820388493861054</x:v>
      </x:c>
      <x:c r="R11" t="n">
        <x:v>0.4633459224218427</x:v>
      </x:c>
      <x:c r="S11" t="n">
        <x:v>0.48603324414103577</x:v>
      </x:c>
      <x:c r="T11" t="n">
        <x:v>0.1255734092972428</x:v>
      </x:c>
      <x:c r="U11" t="n">
        <x:v>-0.006733807980795481</x:v>
      </x:c>
      <x:c r="V11" t="n">
        <x:v>0.7934272655343965</x:v>
      </x:c>
      <x:c r="W11" t="n">
        <x:v>0.6741955555300344</x:v>
      </x:c>
      <x:c r="X11" t="n">
        <x:v>0.5756745368762328</x:v>
      </x:c>
      <x:c r="Y11" t="n">
        <x:v>0.5505115817969728</x:v>
      </x:c>
      <x:c r="Z11" t="n">
        <x:v>0.6039023703808706</x:v>
      </x:c>
      <x:c r="AA11" t="n">
        <x:v>0.5860968445771119</x:v>
      </x:c>
      <x:c r="AB11" t="n">
        <x:v>0.6641429813934349</x:v>
      </x:c>
      <x:c r="AC11" t="n">
        <x:v>0.6143850870616767</x:v>
      </x:c>
      <x:c r="AD11" t="n">
        <x:v>0.24204794585370704</x:v>
      </x:c>
      <x:c r="AE11" t="n">
        <x:v>0.614919866570601</x:v>
      </x:c>
      <x:c r="AF11" t="n">
        <x:v>0.49410718604945636</x:v>
      </x:c>
      <x:c r="AG11" t="n">
        <x:v>0.7064219702723434</x:v>
      </x:c>
      <x:c r="AH11" t="n">
        <x:v>0.7083348362217072</x:v>
      </x:c>
      <x:c r="AI11" t="n">
        <x:v>0.5079138251789042</x:v>
      </x:c>
      <x:c r="AJ11" t="n">
        <x:v>0.09142863043869798</x:v>
      </x:c>
      <x:c r="AK11" t="n">
        <x:v>0.6391983809836507</x:v>
      </x:c>
      <x:c r="AL11" t="n">
        <x:v>0.06249055094369427</x:v>
      </x:c>
      <x:c r="AM11" t="n">
        <x:v>-0.0037667439512694134</x:v>
      </x:c>
      <x:c r="AN11" t="n">
        <x:v>0.5546240158500306</x:v>
      </x:c>
      <x:c r="AO11" t="n">
        <x:v>0.6405642937504419</x:v>
      </x:c>
      <x:c r="AP11" t="n">
        <x:v>0.15626107337934125</x:v>
      </x:c>
      <x:c r="AQ11" t="n">
        <x:v>0.15535821451148424</x:v>
      </x:c>
      <x:c r="AR11" t="n">
        <x:v>0.6889998188163879</x:v>
      </x:c>
      <x:c r="AS11" t="n">
        <x:v>0.054212083208821205</x:v>
      </x:c>
      <x:c r="AT11" t="n">
        <x:v>0.16069158308367337</x:v>
      </x:c>
      <x:c r="AU11" t="n">
        <x:v>0.443786880336809</x:v>
      </x:c>
    </x:row>
    <x:row r="12">
      <x:c r="A12" t="str">
        <x:v>ACM4</x:v>
      </x:c>
      <x:c r="B12" t="str">
        <x:v>A (Rhodopsin)</x:v>
      </x:c>
      <x:c r="C12" t="str">
        <x:v>P08173(1)</x:v>
      </x:c>
      <x:c r="D12" t="str">
        <x:v>Human</x:v>
      </x:c>
      <x:c r="E12" t="n">
        <x:v>0.7900554665052746</x:v>
      </x:c>
      <x:c r="F12" t="n">
        <x:v>0.7877801727820773</x:v>
      </x:c>
      <x:c r="G12" t="n">
        <x:v>0.13727521768515227</x:v>
      </x:c>
      <x:c r="H12" t="n">
        <x:v>0.611612139734333</x:v>
      </x:c>
      <x:c r="I12" t="n">
        <x:v>0.9413486231967032</x:v>
      </x:c>
      <x:c r="J12" t="n">
        <x:v>0.9776147753013997</x:v>
      </x:c>
      <x:c r="K12" t="n">
        <x:v>0.9658490231351698</x:v>
      </x:c>
      <x:c r="L12" t="n">
        <x:v>0.9999999999999998</x:v>
      </x:c>
      <x:c r="M12" t="n">
        <x:v>0.5431514522710376</x:v>
      </x:c>
      <x:c r="N12" t="n">
        <x:v>0.5830980981141974</x:v>
      </x:c>
      <x:c r="O12" t="n">
        <x:v>0.44578380179696075</x:v>
      </x:c>
      <x:c r="P12" t="n">
        <x:v>0.23722581063419512</x:v>
      </x:c>
      <x:c r="Q12" t="n">
        <x:v>0.559051817979022</x:v>
      </x:c>
      <x:c r="R12" t="n">
        <x:v>0.5047120806022428</x:v>
      </x:c>
      <x:c r="S12" t="n">
        <x:v>0.5389234819855692</x:v>
      </x:c>
      <x:c r="T12" t="n">
        <x:v>0.11329463197939116</x:v>
      </x:c>
      <x:c r="U12" t="n">
        <x:v>0.06984464367426935</x:v>
      </x:c>
      <x:c r="V12" t="n">
        <x:v>0.7672265793185233</x:v>
      </x:c>
      <x:c r="W12" t="n">
        <x:v>0.7067047758421203</x:v>
      </x:c>
      <x:c r="X12" t="n">
        <x:v>0.5976636324456636</x:v>
      </x:c>
      <x:c r="Y12" t="n">
        <x:v>0.5543747769195351</x:v>
      </x:c>
      <x:c r="Z12" t="n">
        <x:v>0.6218442898702286</x:v>
      </x:c>
      <x:c r="AA12" t="n">
        <x:v>0.610529662466444</x:v>
      </x:c>
      <x:c r="AB12" t="n">
        <x:v>0.6496794935970012</x:v>
      </x:c>
      <x:c r="AC12" t="n">
        <x:v>0.6168542529041232</x:v>
      </x:c>
      <x:c r="AD12" t="n">
        <x:v>0.2692093540742646</x:v>
      </x:c>
      <x:c r="AE12" t="n">
        <x:v>0.6745705739108797</x:v>
      </x:c>
      <x:c r="AF12" t="n">
        <x:v>0.5104014879453866</x:v>
      </x:c>
      <x:c r="AG12" t="n">
        <x:v>0.7514060770850359</x:v>
      </x:c>
      <x:c r="AH12" t="n">
        <x:v>0.7478827442665793</x:v>
      </x:c>
      <x:c r="AI12" t="n">
        <x:v>0.47348563106118313</x:v>
      </x:c>
      <x:c r="AJ12" t="n">
        <x:v>0.0831355682949011</x:v>
      </x:c>
      <x:c r="AK12" t="n">
        <x:v>0.6833604214515608</x:v>
      </x:c>
      <x:c r="AL12" t="n">
        <x:v>0.05449139885056853</x:v>
      </x:c>
      <x:c r="AM12" t="n">
        <x:v>-0.010142706752187092</x:v>
      </x:c>
      <x:c r="AN12" t="n">
        <x:v>0.63676757647036</x:v>
      </x:c>
      <x:c r="AO12" t="n">
        <x:v>0.6968854309196135</x:v>
      </x:c>
      <x:c r="AP12" t="n">
        <x:v>0.27930788295125075</x:v>
      </x:c>
      <x:c r="AQ12" t="n">
        <x:v>0.14988898334059664</x:v>
      </x:c>
      <x:c r="AR12" t="n">
        <x:v>0.7453924662486241</x:v>
      </x:c>
      <x:c r="AS12" t="n">
        <x:v>0.06018274212693886</x:v>
      </x:c>
      <x:c r="AT12" t="n">
        <x:v>0.16936305611893043</x:v>
      </x:c>
      <x:c r="AU12" t="n">
        <x:v>0.4776448837986891</x:v>
      </x:c>
    </x:row>
    <x:row r="13">
      <x:c r="A13" t="str">
        <x:v>ADRB1(M)</x:v>
      </x:c>
      <x:c r="B13" t="str">
        <x:v>A (Rhodopsin)</x:v>
      </x:c>
      <x:c r="C13" t="str">
        <x:v>P07700(17)</x:v>
      </x:c>
      <x:c r="D13" t="str">
        <x:v>Common turkey</x:v>
      </x:c>
      <x:c r="E13" t="n">
        <x:v>0.8182351321539999</x:v>
      </x:c>
      <x:c r="F13" t="n">
        <x:v>0.6560214679637618</x:v>
      </x:c>
      <x:c r="G13" t="n">
        <x:v>0.03882365365646778</x:v>
      </x:c>
      <x:c r="H13" t="n">
        <x:v>0.48735577519670814</x:v>
      </x:c>
      <x:c r="I13" t="n">
        <x:v>0.6027321615754805</x:v>
      </x:c>
      <x:c r="J13" t="n">
        <x:v>0.5544885541253295</x:v>
      </x:c>
      <x:c r="K13" t="n">
        <x:v>0.563549398792041</x:v>
      </x:c>
      <x:c r="L13" t="n">
        <x:v>0.5431514522710376</x:v>
      </x:c>
      <x:c r="M13" t="n">
        <x:v>1.0000000000000002</x:v>
      </x:c>
      <x:c r="N13" t="n">
        <x:v>0.9215721566706274</x:v>
      </x:c>
      <x:c r="O13" t="n">
        <x:v>0.26275779982068326</x:v>
      </x:c>
      <x:c r="P13" t="n">
        <x:v>0.03443050856720209</x:v>
      </x:c>
      <x:c r="Q13" t="n">
        <x:v>0.16088888765914622</x:v>
      </x:c>
      <x:c r="R13" t="n">
        <x:v>0.23942196643075664</x:v>
      </x:c>
      <x:c r="S13" t="n">
        <x:v>0.4101811793426543</x:v>
      </x:c>
      <x:c r="T13" t="n">
        <x:v>0.04341768839213889</x:v>
      </x:c>
      <x:c r="U13" t="n">
        <x:v>0.05780164719261416</x:v>
      </x:c>
      <x:c r="V13" t="n">
        <x:v>0.7811052106694641</x:v>
      </x:c>
      <x:c r="W13" t="n">
        <x:v>0.8374309349939898</x:v>
      </x:c>
      <x:c r="X13" t="n">
        <x:v>0.7830603364281359</x:v>
      </x:c>
      <x:c r="Y13" t="n">
        <x:v>0.20639743765334417</x:v>
      </x:c>
      <x:c r="Z13" t="n">
        <x:v>0.451154113910347</x:v>
      </x:c>
      <x:c r="AA13" t="n">
        <x:v>0.27104849729206504</x:v>
      </x:c>
      <x:c r="AB13" t="n">
        <x:v>0.7807026100274992</x:v>
      </x:c>
      <x:c r="AC13" t="n">
        <x:v>0.4555404460528889</x:v>
      </x:c>
      <x:c r="AD13" t="n">
        <x:v>0.21139187778501234</x:v>
      </x:c>
      <x:c r="AE13" t="n">
        <x:v>0.661396973192371</x:v>
      </x:c>
      <x:c r="AF13" t="n">
        <x:v>0.5257914167291647</x:v>
      </x:c>
      <x:c r="AG13" t="n">
        <x:v>0.6544657625700364</x:v>
      </x:c>
      <x:c r="AH13" t="n">
        <x:v>0.6626074630531301</x:v>
      </x:c>
      <x:c r="AI13" t="n">
        <x:v>0.7979361457177285</x:v>
      </x:c>
      <x:c r="AJ13" t="n">
        <x:v>0.1206938288456808</x:v>
      </x:c>
      <x:c r="AK13" t="n">
        <x:v>0.6459444585504543</x:v>
      </x:c>
      <x:c r="AL13" t="n">
        <x:v>-0.07532779393818334</x:v>
      </x:c>
      <x:c r="AM13" t="n">
        <x:v>-0.1184971115257012</x:v>
      </x:c>
      <x:c r="AN13" t="n">
        <x:v>0.2859534179861297</x:v>
      </x:c>
      <x:c r="AO13" t="n">
        <x:v>0.4110460144822716</x:v>
      </x:c>
      <x:c r="AP13" t="n">
        <x:v>0.06969278599588591</x:v>
      </x:c>
      <x:c r="AQ13" t="n">
        <x:v>0.05375796039855618</x:v>
      </x:c>
      <x:c r="AR13" t="n">
        <x:v>0.37056470620883764</x:v>
      </x:c>
      <x:c r="AS13" t="n">
        <x:v>0.06639693824720383</x:v>
      </x:c>
      <x:c r="AT13" t="n">
        <x:v>0.14644911401340466</x:v>
      </x:c>
      <x:c r="AU13" t="n">
        <x:v>0.12719562212518132</x:v>
      </x:c>
    </x:row>
    <x:row r="14">
      <x:c r="A14" t="str">
        <x:v>ADRB2</x:v>
      </x:c>
      <x:c r="B14" t="str">
        <x:v>A (Rhodopsin)</x:v>
      </x:c>
      <x:c r="C14" t="str">
        <x:v>P07550(11)</x:v>
      </x:c>
      <x:c r="D14" t="str">
        <x:v>Human</x:v>
      </x:c>
      <x:c r="E14" t="n">
        <x:v>0.7992013018030948</x:v>
      </x:c>
      <x:c r="F14" t="n">
        <x:v>0.6609203430622717</x:v>
      </x:c>
      <x:c r="G14" t="n">
        <x:v>0.057443443139028605</x:v>
      </x:c>
      <x:c r="H14" t="n">
        <x:v>0.469695396918936</x:v>
      </x:c>
      <x:c r="I14" t="n">
        <x:v>0.5783707175957812</x:v>
      </x:c>
      <x:c r="J14" t="n">
        <x:v>0.5864344261098483</x:v>
      </x:c>
      <x:c r="K14" t="n">
        <x:v>0.5648758040133484</x:v>
      </x:c>
      <x:c r="L14" t="n">
        <x:v>0.5830980981141974</x:v>
      </x:c>
      <x:c r="M14" t="n">
        <x:v>0.9215721566706274</x:v>
      </x:c>
      <x:c r="N14" t="n">
        <x:v>1.0000000000000002</x:v>
      </x:c>
      <x:c r="O14" t="n">
        <x:v>0.26014487776579487</x:v>
      </x:c>
      <x:c r="P14" t="n">
        <x:v>0.014342905073436052</x:v>
      </x:c>
      <x:c r="Q14" t="n">
        <x:v>0.2560297597937138</x:v>
      </x:c>
      <x:c r="R14" t="n">
        <x:v>0.28303760777489584</x:v>
      </x:c>
      <x:c r="S14" t="n">
        <x:v>0.42301283188162464</x:v>
      </x:c>
      <x:c r="T14" t="n">
        <x:v>0.05218125864253209</x:v>
      </x:c>
      <x:c r="U14" t="n">
        <x:v>0.08790526722458392</x:v>
      </x:c>
      <x:c r="V14" t="n">
        <x:v>0.7648119320727749</x:v>
      </x:c>
      <x:c r="W14" t="n">
        <x:v>0.8606478020677581</x:v>
      </x:c>
      <x:c r="X14" t="n">
        <x:v>0.7251087611195616</x:v>
      </x:c>
      <x:c r="Y14" t="n">
        <x:v>0.23864670544746636</x:v>
      </x:c>
      <x:c r="Z14" t="n">
        <x:v>0.5006318542837864</x:v>
      </x:c>
      <x:c r="AA14" t="n">
        <x:v>0.3435961553219049</x:v>
      </x:c>
      <x:c r="AB14" t="n">
        <x:v>0.7587236906131598</x:v>
      </x:c>
      <x:c r="AC14" t="n">
        <x:v>0.47625998854053053</x:v>
      </x:c>
      <x:c r="AD14" t="n">
        <x:v>0.18742385201099243</x:v>
      </x:c>
      <x:c r="AE14" t="n">
        <x:v>0.7139900108126632</x:v>
      </x:c>
      <x:c r="AF14" t="n">
        <x:v>0.5882786025495065</x:v>
      </x:c>
      <x:c r="AG14" t="n">
        <x:v>0.6647721640512256</x:v>
      </x:c>
      <x:c r="AH14" t="n">
        <x:v>0.6760274102892052</x:v>
      </x:c>
      <x:c r="AI14" t="n">
        <x:v>0.7273993444165239</x:v>
      </x:c>
      <x:c r="AJ14" t="n">
        <x:v>0.07542161452179408</x:v>
      </x:c>
      <x:c r="AK14" t="n">
        <x:v>0.6198552352928685</x:v>
      </x:c>
      <x:c r="AL14" t="n">
        <x:v>-0.016883251690449796</x:v>
      </x:c>
      <x:c r="AM14" t="n">
        <x:v>-0.05753621956934052</x:v>
      </x:c>
      <x:c r="AN14" t="n">
        <x:v>0.35064075514716875</x:v>
      </x:c>
      <x:c r="AO14" t="n">
        <x:v>0.44650319080508905</x:v>
      </x:c>
      <x:c r="AP14" t="n">
        <x:v>0.1472213220814168</x:v>
      </x:c>
      <x:c r="AQ14" t="n">
        <x:v>0.005573930132205307</x:v>
      </x:c>
      <x:c r="AR14" t="n">
        <x:v>0.407392571061562</x:v>
      </x:c>
      <x:c r="AS14" t="n">
        <x:v>0.07174588851945585</x:v>
      </x:c>
      <x:c r="AT14" t="n">
        <x:v>0.15849698134039936</x:v>
      </x:c>
      <x:c r="AU14" t="n">
        <x:v>0.1443551006866436</x:v>
      </x:c>
    </x:row>
    <x:row r="15">
      <x:c r="A15" t="str">
        <x:v>AGTR1</x:v>
      </x:c>
      <x:c r="B15" t="str">
        <x:v>A (Rhodopsin)</x:v>
      </x:c>
      <x:c r="C15" t="str">
        <x:v>P30556(2)</x:v>
      </x:c>
      <x:c r="D15" t="str">
        <x:v>Human</x:v>
      </x:c>
      <x:c r="E15" t="n">
        <x:v>0.37220917179866375</x:v>
      </x:c>
      <x:c r="F15" t="n">
        <x:v>0.30635753450123393</x:v>
      </x:c>
      <x:c r="G15" t="n">
        <x:v>-0.04373036929117813</x:v>
      </x:c>
      <x:c r="H15" t="n">
        <x:v>0.406626888253938</x:v>
      </x:c>
      <x:c r="I15" t="n">
        <x:v>0.3973586068452539</x:v>
      </x:c>
      <x:c r="J15" t="n">
        <x:v>0.44309993645705714</x:v>
      </x:c>
      <x:c r="K15" t="n">
        <x:v>0.3959642994333683</x:v>
      </x:c>
      <x:c r="L15" t="n">
        <x:v>0.44578380179696075</x:v>
      </x:c>
      <x:c r="M15" t="n">
        <x:v>0.26275779982068326</x:v>
      </x:c>
      <x:c r="N15" t="n">
        <x:v>0.26014487776579487</x:v>
      </x:c>
      <x:c r="O15" t="n">
        <x:v>1</x:v>
      </x:c>
      <x:c r="P15" t="n">
        <x:v>0.8195409877307073</x:v>
      </x:c>
      <x:c r="Q15" t="n">
        <x:v>0.8040652783825701</x:v>
      </x:c>
      <x:c r="R15" t="n">
        <x:v>0.48613619617876513</x:v>
      </x:c>
      <x:c r="S15" t="n">
        <x:v>0.5059289670500392</x:v>
      </x:c>
      <x:c r="T15" t="n">
        <x:v>0.01469382722824586</x:v>
      </x:c>
      <x:c r="U15" t="n">
        <x:v>0.6957155018291648</x:v>
      </x:c>
      <x:c r="V15" t="n">
        <x:v>0.44376202250235275</x:v>
      </x:c>
      <x:c r="W15" t="n">
        <x:v>0.37987206102687565</x:v>
      </x:c>
      <x:c r="X15" t="n">
        <x:v>0.47957758491426405</x:v>
      </x:c>
      <x:c r="Y15" t="n">
        <x:v>0.4366205307115858</x:v>
      </x:c>
      <x:c r="Z15" t="n">
        <x:v>0.31293255134428344</x:v>
      </x:c>
      <x:c r="AA15" t="n">
        <x:v>0.21514709513691854</x:v>
      </x:c>
      <x:c r="AB15" t="n">
        <x:v>0.24176274512176488</x:v>
      </x:c>
      <x:c r="AC15" t="n">
        <x:v>0.5170388333499414</x:v>
      </x:c>
      <x:c r="AD15" t="n">
        <x:v>0.57882359179025</x:v>
      </x:c>
      <x:c r="AE15" t="n">
        <x:v>0.3386751224396818</x:v>
      </x:c>
      <x:c r="AF15" t="n">
        <x:v>0.26284119053808397</x:v>
      </x:c>
      <x:c r="AG15" t="n">
        <x:v>0.4603362304401095</x:v>
      </x:c>
      <x:c r="AH15" t="n">
        <x:v>0.42555754759494513</x:v>
      </x:c>
      <x:c r="AI15" t="n">
        <x:v>0.48046229436488075</x:v>
      </x:c>
      <x:c r="AJ15" t="n">
        <x:v>0.10442139793169747</x:v>
      </x:c>
      <x:c r="AK15" t="n">
        <x:v>0.7995866433891368</x:v>
      </x:c>
      <x:c r="AL15" t="n">
        <x:v>-0.1817599825857239</x:v>
      </x:c>
      <x:c r="AM15" t="n">
        <x:v>-0.2025059500837023</x:v>
      </x:c>
      <x:c r="AN15" t="n">
        <x:v>0.6081967962927773</x:v>
      </x:c>
      <x:c r="AO15" t="n">
        <x:v>0.57529790920969</x:v>
      </x:c>
      <x:c r="AP15" t="n">
        <x:v>0.7178143963823054</x:v>
      </x:c>
      <x:c r="AQ15" t="n">
        <x:v>0.2567766858592795</x:v>
      </x:c>
      <x:c r="AR15" t="n">
        <x:v>0.6136167140843424</x:v>
      </x:c>
      <x:c r="AS15" t="n">
        <x:v>0.007040696671450242</x:v>
      </x:c>
      <x:c r="AT15" t="n">
        <x:v>0.0736214665102195</x:v>
      </x:c>
      <x:c r="AU15" t="n">
        <x:v>0.46901860252341354</x:v>
      </x:c>
    </x:row>
    <x:row r="16">
      <x:c r="A16" t="str">
        <x:v>CCR2</x:v>
      </x:c>
      <x:c r="B16" t="str">
        <x:v>A (Rhodopsin)</x:v>
      </x:c>
      <x:c r="C16" t="str">
        <x:v>P41597(3)</x:v>
      </x:c>
      <x:c r="D16" t="str">
        <x:v>Human</x:v>
      </x:c>
      <x:c r="E16" t="n">
        <x:v>0.15243934481157462</x:v>
      </x:c>
      <x:c r="F16" t="n">
        <x:v>0.0737168661468981</x:v>
      </x:c>
      <x:c r="G16" t="n">
        <x:v>-0.20947406100626265</x:v>
      </x:c>
      <x:c r="H16" t="n">
        <x:v>0.39090333924191234</x:v>
      </x:c>
      <x:c r="I16" t="n">
        <x:v>0.16745441277883932</x:v>
      </x:c>
      <x:c r="J16" t="n">
        <x:v>0.21131763009526416</x:v>
      </x:c>
      <x:c r="K16" t="n">
        <x:v>0.19109561290937116</x:v>
      </x:c>
      <x:c r="L16" t="n">
        <x:v>0.23722581063419512</x:v>
      </x:c>
      <x:c r="M16" t="n">
        <x:v>0.03443050856720209</x:v>
      </x:c>
      <x:c r="N16" t="n">
        <x:v>0.014342905073436052</x:v>
      </x:c>
      <x:c r="O16" t="n">
        <x:v>0.8195409877307073</x:v>
      </x:c>
      <x:c r="P16" t="n">
        <x:v>1.0000000000000002</x:v>
      </x:c>
      <x:c r="Q16" t="n">
        <x:v>0.7337429518700084</x:v>
      </x:c>
      <x:c r="R16" t="n">
        <x:v>0.46489811662215996</x:v>
      </x:c>
      <x:c r="S16" t="n">
        <x:v>0.4158390088116366</x:v>
      </x:c>
      <x:c r="T16" t="n">
        <x:v>0.00022958106706671977</x:v>
      </x:c>
      <x:c r="U16" t="n">
        <x:v>0.71422647262009</x:v>
      </x:c>
      <x:c r="V16" t="n">
        <x:v>0.24405729359620199</x:v>
      </x:c>
      <x:c r="W16" t="n">
        <x:v>0.19341076982871652</x:v>
      </x:c>
      <x:c r="X16" t="n">
        <x:v>0.28678919773750733</x:v>
      </x:c>
      <x:c r="Y16" t="n">
        <x:v>0.42566996009777236</x:v>
      </x:c>
      <x:c r="Z16" t="n">
        <x:v>0.23755488868700958</x:v>
      </x:c>
      <x:c r="AA16" t="n">
        <x:v>0.1329567684327676</x:v>
      </x:c>
      <x:c r="AB16" t="n">
        <x:v>-0.009976278580304365</x:v>
      </x:c>
      <x:c r="AC16" t="n">
        <x:v>0.47298743674151145</x:v>
      </x:c>
      <x:c r="AD16" t="n">
        <x:v>0.5044476148716406</x:v>
      </x:c>
      <x:c r="AE16" t="n">
        <x:v>0.20346436148754476</x:v>
      </x:c>
      <x:c r="AF16" t="n">
        <x:v>0.14766611156351184</x:v>
      </x:c>
      <x:c r="AG16" t="n">
        <x:v>0.2625536858565607</x:v>
      </x:c>
      <x:c r="AH16" t="n">
        <x:v>0.23231843173820443</x:v>
      </x:c>
      <x:c r="AI16" t="n">
        <x:v>0.20615590183887367</x:v>
      </x:c>
      <x:c r="AJ16" t="n">
        <x:v>0.04821085964019123</x:v>
      </x:c>
      <x:c r="AK16" t="n">
        <x:v>0.5438611524580127</x:v>
      </x:c>
      <x:c r="AL16" t="n">
        <x:v>-0.07730635684537357</x:v>
      </x:c>
      <x:c r="AM16" t="n">
        <x:v>-0.08747551332431591</x:v>
      </x:c>
      <x:c r="AN16" t="n">
        <x:v>0.5027820575944889</x:v>
      </x:c>
      <x:c r="AO16" t="n">
        <x:v>0.45368901370794446</x:v>
      </x:c>
      <x:c r="AP16" t="n">
        <x:v>0.587472712707234</x:v>
      </x:c>
      <x:c r="AQ16" t="n">
        <x:v>0.27488897253094235</x:v>
      </x:c>
      <x:c r="AR16" t="n">
        <x:v>0.5157390820150145</x:v>
      </x:c>
      <x:c r="AS16" t="n">
        <x:v>0.023871650174287717</x:v>
      </x:c>
      <x:c r="AT16" t="n">
        <x:v>0.10669689008845051</x:v>
      </x:c>
      <x:c r="AU16" t="n">
        <x:v>0.39229851800719406</x:v>
      </x:c>
    </x:row>
    <x:row r="17">
      <x:c r="A17" t="str">
        <x:v>CCR5</x:v>
      </x:c>
      <x:c r="B17" t="str">
        <x:v>A (Rhodopsin)</x:v>
      </x:c>
      <x:c r="C17" t="str">
        <x:v>P51681(3)</x:v>
      </x:c>
      <x:c r="D17" t="str">
        <x:v>Human</x:v>
      </x:c>
      <x:c r="E17" t="n">
        <x:v>0.3565652380680362</x:v>
      </x:c>
      <x:c r="F17" t="n">
        <x:v>0.35978895429324276</x:v>
      </x:c>
      <x:c r="G17" t="n">
        <x:v>0.06627255187342729</x:v>
      </x:c>
      <x:c r="H17" t="n">
        <x:v>0.520198471628415</x:v>
      </x:c>
      <x:c r="I17" t="n">
        <x:v>0.38441827230109693</x:v>
      </x:c>
      <x:c r="J17" t="n">
        <x:v>0.5171927085477714</x:v>
      </x:c>
      <x:c r="K17" t="n">
        <x:v>0.46820388493861054</x:v>
      </x:c>
      <x:c r="L17" t="n">
        <x:v>0.559051817979022</x:v>
      </x:c>
      <x:c r="M17" t="n">
        <x:v>0.16088888765914622</x:v>
      </x:c>
      <x:c r="N17" t="n">
        <x:v>0.2560297597937138</x:v>
      </x:c>
      <x:c r="O17" t="n">
        <x:v>0.8040652783825701</x:v>
      </x:c>
      <x:c r="P17" t="n">
        <x:v>0.7337429518700084</x:v>
      </x:c>
      <x:c r="Q17" t="n">
        <x:v>1.0000000000000002</x:v>
      </x:c>
      <x:c r="R17" t="n">
        <x:v>0.5554102318845817</x:v>
      </x:c>
      <x:c r="S17" t="n">
        <x:v>0.5739752213727608</x:v>
      </x:c>
      <x:c r="T17" t="n">
        <x:v>0.027578201417567172</x:v>
      </x:c>
      <x:c r="U17" t="n">
        <x:v>0.5938762913192023</x:v>
      </x:c>
      <x:c r="V17" t="n">
        <x:v>0.4649686121576213</x:v>
      </x:c>
      <x:c r="W17" t="n">
        <x:v>0.48867434838525725</x:v>
      </x:c>
      <x:c r="X17" t="n">
        <x:v>0.4513080368116792</x:v>
      </x:c>
      <x:c r="Y17" t="n">
        <x:v>0.642955168073482</x:v>
      </x:c>
      <x:c r="Z17" t="n">
        <x:v>0.436610432686911</x:v>
      </x:c>
      <x:c r="AA17" t="n">
        <x:v>0.36838601015934147</x:v>
      </x:c>
      <x:c r="AB17" t="n">
        <x:v>0.18159179444780305</x:v>
      </x:c>
      <x:c r="AC17" t="n">
        <x:v>0.6171225394915957</x:v>
      </x:c>
      <x:c r="AD17" t="n">
        <x:v>0.4604504402205438</x:v>
      </x:c>
      <x:c r="AE17" t="n">
        <x:v>0.5755903786187592</x:v>
      </x:c>
      <x:c r="AF17" t="n">
        <x:v>0.4370716959609029</x:v>
      </x:c>
      <x:c r="AG17" t="n">
        <x:v>0.613444633831792</x:v>
      </x:c>
      <x:c r="AH17" t="n">
        <x:v>0.5907008890552522</x:v>
      </x:c>
      <x:c r="AI17" t="n">
        <x:v>0.2780506679577164</x:v>
      </x:c>
      <x:c r="AJ17" t="n">
        <x:v>0.01602117238332812</x:v>
      </x:c>
      <x:c r="AK17" t="n">
        <x:v>0.6662790373678725</x:v>
      </x:c>
      <x:c r="AL17" t="n">
        <x:v>0.006814440492858176</x:v>
      </x:c>
      <x:c r="AM17" t="n">
        <x:v>-0.021191339450542745</x:v>
      </x:c>
      <x:c r="AN17" t="n">
        <x:v>0.7893051284764236</x:v>
      </x:c>
      <x:c r="AO17" t="n">
        <x:v>0.7486564799730749</x:v>
      </x:c>
      <x:c r="AP17" t="n">
        <x:v>0.6940685916461223</x:v>
      </x:c>
      <x:c r="AQ17" t="n">
        <x:v>0.21877103159900957</x:v>
      </x:c>
      <x:c r="AR17" t="n">
        <x:v>0.7099830838238984</x:v>
      </x:c>
      <x:c r="AS17" t="n">
        <x:v>0.1096183690691227</x:v>
      </x:c>
      <x:c r="AT17" t="n">
        <x:v>0.16191511847498907</x:v>
      </x:c>
      <x:c r="AU17" t="n">
        <x:v>0.4981074918979478</x:v>
      </x:c>
    </x:row>
    <x:row r="18">
      <x:c r="A18" t="str">
        <x:v>CNR1</x:v>
      </x:c>
      <x:c r="B18" t="str">
        <x:v>A (Rhodopsin)</x:v>
      </x:c>
      <x:c r="C18" t="str">
        <x:v>P21554(2)</x:v>
      </x:c>
      <x:c r="D18" t="str">
        <x:v>Human</x:v>
      </x:c>
      <x:c r="E18" t="n">
        <x:v>0.4215217845394812</x:v>
      </x:c>
      <x:c r="F18" t="n">
        <x:v>0.3794532898214382</x:v>
      </x:c>
      <x:c r="G18" t="n">
        <x:v>-0.07021944324929796</x:v>
      </x:c>
      <x:c r="H18" t="n">
        <x:v>0.5647601269393155</x:v>
      </x:c>
      <x:c r="I18" t="n">
        <x:v>0.42574093569582017</x:v>
      </x:c>
      <x:c r="J18" t="n">
        <x:v>0.4613411582629927</x:v>
      </x:c>
      <x:c r="K18" t="n">
        <x:v>0.4633459224218427</x:v>
      </x:c>
      <x:c r="L18" t="n">
        <x:v>0.5047120806022428</x:v>
      </x:c>
      <x:c r="M18" t="n">
        <x:v>0.23942196643075664</x:v>
      </x:c>
      <x:c r="N18" t="n">
        <x:v>0.28303760777489584</x:v>
      </x:c>
      <x:c r="O18" t="n">
        <x:v>0.48613619617876513</x:v>
      </x:c>
      <x:c r="P18" t="n">
        <x:v>0.46489811662215996</x:v>
      </x:c>
      <x:c r="Q18" t="n">
        <x:v>0.5554102318845817</x:v>
      </x:c>
      <x:c r="R18" t="n">
        <x:v>1</x:v>
      </x:c>
      <x:c r="S18" t="n">
        <x:v>0.6939673561775402</x:v>
      </x:c>
      <x:c r="T18" t="n">
        <x:v>0.0492108460750581</x:v>
      </x:c>
      <x:c r="U18" t="n">
        <x:v>0.27704289254367676</x:v>
      </x:c>
      <x:c r="V18" t="n">
        <x:v>0.4992701943924528</x:v>
      </x:c>
      <x:c r="W18" t="n">
        <x:v>0.42781326798239605</x:v>
      </x:c>
      <x:c r="X18" t="n">
        <x:v>0.48358193094870494</x:v>
      </x:c>
      <x:c r="Y18" t="n">
        <x:v>0.6338529645835241</x:v>
      </x:c>
      <x:c r="Z18" t="n">
        <x:v>0.45445689870781436</x:v>
      </x:c>
      <x:c r="AA18" t="n">
        <x:v>0.48570745341723454</x:v>
      </x:c>
      <x:c r="AB18" t="n">
        <x:v>0.16869382145310063</x:v>
      </x:c>
      <x:c r="AC18" t="n">
        <x:v>0.6333566566197194</x:v>
      </x:c>
      <x:c r="AD18" t="n">
        <x:v>0.4206299212349799</x:v>
      </x:c>
      <x:c r="AE18" t="n">
        <x:v>0.4460658331589169</x:v>
      </x:c>
      <x:c r="AF18" t="n">
        <x:v>0.34195437257211414</x:v>
      </x:c>
      <x:c r="AG18" t="n">
        <x:v>0.44433051238824195</x:v>
      </x:c>
      <x:c r="AH18" t="n">
        <x:v>0.4549387418568853</x:v>
      </x:c>
      <x:c r="AI18" t="n">
        <x:v>0.35003335051541806</x:v>
      </x:c>
      <x:c r="AJ18" t="n">
        <x:v>0.09722719924793954</x:v>
      </x:c>
      <x:c r="AK18" t="n">
        <x:v>0.44004400834631696</x:v>
      </x:c>
      <x:c r="AL18" t="n">
        <x:v>-0.12850636249432545</x:v>
      </x:c>
      <x:c r="AM18" t="n">
        <x:v>-0.15296804528179853</x:v>
      </x:c>
      <x:c r="AN18" t="n">
        <x:v>0.6749381862620907</x:v>
      </x:c>
      <x:c r="AO18" t="n">
        <x:v>0.6255938591038991</x:v>
      </x:c>
      <x:c r="AP18" t="n">
        <x:v>0.27217004358352437</x:v>
      </x:c>
      <x:c r="AQ18" t="n">
        <x:v>0.30004221012398635</x:v>
      </x:c>
      <x:c r="AR18" t="n">
        <x:v>0.7155369230420456</x:v>
      </x:c>
      <x:c r="AS18" t="n">
        <x:v>0.056745432414581964</x:v>
      </x:c>
      <x:c r="AT18" t="n">
        <x:v>0.22669761940382593</x:v>
      </x:c>
      <x:c r="AU18" t="n">
        <x:v>0.5989039592415464</x:v>
      </x:c>
    </x:row>
    <x:row r="19">
      <x:c r="A19" t="str">
        <x:v>CNR2</x:v>
      </x:c>
      <x:c r="B19" t="str">
        <x:v>A (Rhodopsin)</x:v>
      </x:c>
      <x:c r="C19" t="str">
        <x:v>P34972(1)</x:v>
      </x:c>
      <x:c r="D19" t="str">
        <x:v>Human</x:v>
      </x:c>
      <x:c r="E19" t="n">
        <x:v>0.5150969817785446</x:v>
      </x:c>
      <x:c r="F19" t="n">
        <x:v>0.4786331040896723</x:v>
      </x:c>
      <x:c r="G19" t="n">
        <x:v>0.08887579645823174</x:v>
      </x:c>
      <x:c r="H19" t="n">
        <x:v>0.5298724081908147</x:v>
      </x:c>
      <x:c r="I19" t="n">
        <x:v>0.4502763183369767</x:v>
      </x:c>
      <x:c r="J19" t="n">
        <x:v>0.5128234104273078</x:v>
      </x:c>
      <x:c r="K19" t="n">
        <x:v>0.48603324414103577</x:v>
      </x:c>
      <x:c r="L19" t="n">
        <x:v>0.5389234819855692</x:v>
      </x:c>
      <x:c r="M19" t="n">
        <x:v>0.4101811793426543</x:v>
      </x:c>
      <x:c r="N19" t="n">
        <x:v>0.42301283188162464</x:v>
      </x:c>
      <x:c r="O19" t="n">
        <x:v>0.5059289670500392</x:v>
      </x:c>
      <x:c r="P19" t="n">
        <x:v>0.4158390088116366</x:v>
      </x:c>
      <x:c r="Q19" t="n">
        <x:v>0.5739752213727608</x:v>
      </x:c>
      <x:c r="R19" t="n">
        <x:v>0.6939673561775402</x:v>
      </x:c>
      <x:c r="S19" t="n">
        <x:v>0.9999999999999998</x:v>
      </x:c>
      <x:c r="T19" t="n">
        <x:v>0.05873352603265236</x:v>
      </x:c>
      <x:c r="U19" t="n">
        <x:v>0.43924053895888526</x:v>
      </x:c>
      <x:c r="V19" t="n">
        <x:v>0.5522753612447767</x:v>
      </x:c>
      <x:c r="W19" t="n">
        <x:v>0.6087504996544544</x:v>
      </x:c>
      <x:c r="X19" t="n">
        <x:v>0.7066143883701915</x:v>
      </x:c>
      <x:c r="Y19" t="n">
        <x:v>0.6229265893559531</x:v>
      </x:c>
      <x:c r="Z19" t="n">
        <x:v>0.562091566238236</x:v>
      </x:c>
      <x:c r="AA19" t="n">
        <x:v>0.4352552550439506</x:v>
      </x:c>
      <x:c r="AB19" t="n">
        <x:v>0.3421749055423713</x:v>
      </x:c>
      <x:c r="AC19" t="n">
        <x:v>0.6644505081514759</x:v>
      </x:c>
      <x:c r="AD19" t="n">
        <x:v>0.24513382989530064</x:v>
      </x:c>
      <x:c r="AE19" t="n">
        <x:v>0.6009071015413248</x:v>
      </x:c>
      <x:c r="AF19" t="n">
        <x:v>0.5140954127552279</x:v>
      </x:c>
      <x:c r="AG19" t="n">
        <x:v>0.5174924464655585</x:v>
      </x:c>
      <x:c r="AH19" t="n">
        <x:v>0.5110781846985326</x:v>
      </x:c>
      <x:c r="AI19" t="n">
        <x:v>0.4349850853458903</x:v>
      </x:c>
      <x:c r="AJ19" t="n">
        <x:v>0.03381267450077685</x:v>
      </x:c>
      <x:c r="AK19" t="n">
        <x:v>0.6059498065867931</x:v>
      </x:c>
      <x:c r="AL19" t="n">
        <x:v>0.12742435152255727</x:v>
      </x:c>
      <x:c r="AM19" t="n">
        <x:v>0.11566369627486661</x:v>
      </x:c>
      <x:c r="AN19" t="n">
        <x:v>0.689302989423153</x:v>
      </x:c>
      <x:c r="AO19" t="n">
        <x:v>0.6789351270598776</x:v>
      </x:c>
      <x:c r="AP19" t="n">
        <x:v>0.41911410799109583</x:v>
      </x:c>
      <x:c r="AQ19" t="n">
        <x:v>0.0824209988011343</x:v>
      </x:c>
      <x:c r="AR19" t="n">
        <x:v>0.6756597618714562</x:v>
      </x:c>
      <x:c r="AS19" t="n">
        <x:v>0.06297130265879913</x:v>
      </x:c>
      <x:c r="AT19" t="n">
        <x:v>0.17349621465504317</x:v>
      </x:c>
      <x:c r="AU19" t="n">
        <x:v>0.4197740328901811</x:v>
      </x:c>
    </x:row>
    <x:row r="20">
      <x:c r="A20" t="str">
        <x:v>CRFR1</x:v>
      </x:c>
      <x:c r="B20" t="str">
        <x:v>B1 (Secretin)</x:v>
      </x:c>
      <x:c r="C20" t="str">
        <x:v>P34998-2(2)</x:v>
      </x:c>
      <x:c r="D20" t="str">
        <x:v>Human</x:v>
      </x:c>
      <x:c r="E20" t="n">
        <x:v>0.1760100675591505</x:v>
      </x:c>
      <x:c r="F20" t="n">
        <x:v>0.14832833735423057</x:v>
      </x:c>
      <x:c r="G20" t="n">
        <x:v>0.0032928445628358505</x:v>
      </x:c>
      <x:c r="H20" t="n">
        <x:v>0.04619535882385717</x:v>
      </x:c>
      <x:c r="I20" t="n">
        <x:v>0.10135278065605902</x:v>
      </x:c>
      <x:c r="J20" t="n">
        <x:v>0.11745269513217493</x:v>
      </x:c>
      <x:c r="K20" t="n">
        <x:v>0.1255734092972428</x:v>
      </x:c>
      <x:c r="L20" t="n">
        <x:v>0.11329463197939116</x:v>
      </x:c>
      <x:c r="M20" t="n">
        <x:v>0.04341768839213889</x:v>
      </x:c>
      <x:c r="N20" t="n">
        <x:v>0.05218125864253209</x:v>
      </x:c>
      <x:c r="O20" t="n">
        <x:v>0.01469382722824586</x:v>
      </x:c>
      <x:c r="P20" t="n">
        <x:v>0.00022958106706671977</x:v>
      </x:c>
      <x:c r="Q20" t="n">
        <x:v>0.027578201417567172</x:v>
      </x:c>
      <x:c r="R20" t="n">
        <x:v>0.0492108460750581</x:v>
      </x:c>
      <x:c r="S20" t="n">
        <x:v>0.05873352603265236</x:v>
      </x:c>
      <x:c r="T20" t="n">
        <x:v>1</x:v>
      </x:c>
      <x:c r="U20" t="n">
        <x:v>0.0009126391979888959</x:v>
      </x:c>
      <x:c r="V20" t="n">
        <x:v>0.13286950488484905</x:v>
      </x:c>
      <x:c r="W20" t="n">
        <x:v>0.049263526667048585</x:v>
      </x:c>
      <x:c r="X20" t="n">
        <x:v>0.03625259943546788</x:v>
      </x:c>
      <x:c r="Y20" t="n">
        <x:v>0.07345759977927657</x:v>
      </x:c>
      <x:c r="Z20" t="n">
        <x:v>0.14566751714194626</x:v>
      </x:c>
      <x:c r="AA20" t="n">
        <x:v>0.22568301597754226</x:v>
      </x:c>
      <x:c r="AB20" t="n">
        <x:v>0.14005476904914027</x:v>
      </x:c>
      <x:c r="AC20" t="n">
        <x:v>0.05715488468858132</x:v>
      </x:c>
      <x:c r="AD20" t="n">
        <x:v>-0.021180041982826747</x:v>
      </x:c>
      <x:c r="AE20" t="n">
        <x:v>0.04717844585728104</x:v>
      </x:c>
      <x:c r="AF20" t="n">
        <x:v>0.06137120067734736</x:v>
      </x:c>
      <x:c r="AG20" t="n">
        <x:v>0.05165245616049974</x:v>
      </x:c>
      <x:c r="AH20" t="n">
        <x:v>0.0603285943617452</x:v>
      </x:c>
      <x:c r="AI20" t="n">
        <x:v>0.057452843409300236</x:v>
      </x:c>
      <x:c r="AJ20" t="n">
        <x:v>0.012862875045486222</x:v>
      </x:c>
      <x:c r="AK20" t="n">
        <x:v>0.06047201917571288</x:v>
      </x:c>
      <x:c r="AL20" t="n">
        <x:v>0.04276812677850994</x:v>
      </x:c>
      <x:c r="AM20" t="n">
        <x:v>0.03172810276206206</x:v>
      </x:c>
      <x:c r="AN20" t="n">
        <x:v>0.03438627454575682</x:v>
      </x:c>
      <x:c r="AO20" t="n">
        <x:v>0.03375619563784249</x:v>
      </x:c>
      <x:c r="AP20" t="n">
        <x:v>0.00015776260299704692</x:v>
      </x:c>
      <x:c r="AQ20" t="n">
        <x:v>0.00028455311193231747</x:v>
      </x:c>
      <x:c r="AR20" t="n">
        <x:v>0.05900917372325176</x:v>
      </x:c>
      <x:c r="AS20" t="n">
        <x:v>0</x:v>
      </x:c>
      <x:c r="AT20" t="n">
        <x:v>0.03901297539664672</x:v>
      </x:c>
      <x:c r="AU20" t="n">
        <x:v>0.040579237736815155</x:v>
      </x:c>
    </x:row>
    <x:row r="21">
      <x:c r="A21" t="str">
        <x:v>CXCR4</x:v>
      </x:c>
      <x:c r="B21" t="str">
        <x:v>A (Rhodopsin)</x:v>
      </x:c>
      <x:c r="C21" t="str">
        <x:v>P61073(4)</x:v>
      </x:c>
      <x:c r="D21" t="str">
        <x:v>Human</x:v>
      </x:c>
      <x:c r="E21" t="n">
        <x:v>0.05892024130915685</x:v>
      </x:c>
      <x:c r="F21" t="n">
        <x:v>0.010600249759508462</x:v>
      </x:c>
      <x:c r="G21" t="n">
        <x:v>-0.07729350065705098</x:v>
      </x:c>
      <x:c r="H21" t="n">
        <x:v>0.17101101892026016</x:v>
      </x:c>
      <x:c r="I21" t="n">
        <x:v>-0.031098940267177744</x:v>
      </x:c>
      <x:c r="J21" t="n">
        <x:v>0.07125329826161664</x:v>
      </x:c>
      <x:c r="K21" t="n">
        <x:v>-0.006733807980795481</x:v>
      </x:c>
      <x:c r="L21" t="n">
        <x:v>0.06984464367426935</x:v>
      </x:c>
      <x:c r="M21" t="n">
        <x:v>0.05780164719261416</x:v>
      </x:c>
      <x:c r="N21" t="n">
        <x:v>0.08790526722458392</x:v>
      </x:c>
      <x:c r="O21" t="n">
        <x:v>0.6957155018291648</x:v>
      </x:c>
      <x:c r="P21" t="n">
        <x:v>0.71422647262009</x:v>
      </x:c>
      <x:c r="Q21" t="n">
        <x:v>0.5938762913192023</x:v>
      </x:c>
      <x:c r="R21" t="n">
        <x:v>0.27704289254367676</x:v>
      </x:c>
      <x:c r="S21" t="n">
        <x:v>0.43924053895888526</x:v>
      </x:c>
      <x:c r="T21" t="n">
        <x:v>0.0009126391979888959</x:v>
      </x:c>
      <x:c r="U21" t="n">
        <x:v>1.0000000000000002</x:v>
      </x:c>
      <x:c r="V21" t="n">
        <x:v>0.08743407940567549</x:v>
      </x:c>
      <x:c r="W21" t="n">
        <x:v>0.2091541991290753</x:v>
      </x:c>
      <x:c r="X21" t="n">
        <x:v>0.3143004369964615</x:v>
      </x:c>
      <x:c r="Y21" t="n">
        <x:v>0.3230236240212405</x:v>
      </x:c>
      <x:c r="Z21" t="n">
        <x:v>0.31026672499426966</x:v>
      </x:c>
      <x:c r="AA21" t="n">
        <x:v>0.14219882886302582</x:v>
      </x:c>
      <x:c r="AB21" t="n">
        <x:v>-0.08485858000937774</x:v>
      </x:c>
      <x:c r="AC21" t="n">
        <x:v>0.20913662010409695</x:v>
      </x:c>
      <x:c r="AD21" t="n">
        <x:v>0.33901562763534177</x:v>
      </x:c>
      <x:c r="AE21" t="n">
        <x:v>0.25102652023083327</x:v>
      </x:c>
      <x:c r="AF21" t="n">
        <x:v>0.172298065261703</x:v>
      </x:c>
      <x:c r="AG21" t="n">
        <x:v>0.09196195774947369</x:v>
      </x:c>
      <x:c r="AH21" t="n">
        <x:v>0.09580053793442911</x:v>
      </x:c>
      <x:c r="AI21" t="n">
        <x:v>0.2238281263803965</x:v>
      </x:c>
      <x:c r="AJ21" t="n">
        <x:v>0.00829077774724607</x:v>
      </x:c>
      <x:c r="AK21" t="n">
        <x:v>0.5143077047179457</x:v>
      </x:c>
      <x:c r="AL21" t="n">
        <x:v>-0.042245493651881016</x:v>
      </x:c>
      <x:c r="AM21" t="n">
        <x:v>-0.050035729161561404</x:v>
      </x:c>
      <x:c r="AN21" t="n">
        <x:v>0.45349438276745335</x:v>
      </x:c>
      <x:c r="AO21" t="n">
        <x:v>0.36152816919803066</x:v>
      </x:c>
      <x:c r="AP21" t="n">
        <x:v>0.6966727043462528</x:v>
      </x:c>
      <x:c r="AQ21" t="n">
        <x:v>0.0339444277687152</x:v>
      </x:c>
      <x:c r="AR21" t="n">
        <x:v>0.22047158464631944</x:v>
      </x:c>
      <x:c r="AS21" t="n">
        <x:v>0.005684377207406555</x:v>
      </x:c>
      <x:c r="AT21" t="n">
        <x:v>0.04486933900194423</x:v>
      </x:c>
      <x:c r="AU21" t="n">
        <x:v>0.11822734748411623</x:v>
      </x:c>
    </x:row>
    <x:row r="22">
      <x:c r="A22" t="str">
        <x:v>DRD2</x:v>
      </x:c>
      <x:c r="B22" t="str">
        <x:v>A (Rhodopsin)</x:v>
      </x:c>
      <x:c r="C22" t="str">
        <x:v>P14416(1)</x:v>
      </x:c>
      <x:c r="D22" t="str">
        <x:v>Human</x:v>
      </x:c>
      <x:c r="E22" t="n">
        <x:v>0.9252446257886582</x:v>
      </x:c>
      <x:c r="F22" t="n">
        <x:v>0.79838818359698</x:v>
      </x:c>
      <x:c r="G22" t="n">
        <x:v>0.031328904267373</x:v>
      </x:c>
      <x:c r="H22" t="n">
        <x:v>0.7313190171897762</x:v>
      </x:c>
      <x:c r="I22" t="n">
        <x:v>0.7355434747788719</x:v>
      </x:c>
      <x:c r="J22" t="n">
        <x:v>0.7664281219289413</x:v>
      </x:c>
      <x:c r="K22" t="n">
        <x:v>0.7934272655343965</x:v>
      </x:c>
      <x:c r="L22" t="n">
        <x:v>0.7672265793185233</x:v>
      </x:c>
      <x:c r="M22" t="n">
        <x:v>0.7811052106694641</x:v>
      </x:c>
      <x:c r="N22" t="n">
        <x:v>0.7648119320727749</x:v>
      </x:c>
      <x:c r="O22" t="n">
        <x:v>0.44376202250235275</x:v>
      </x:c>
      <x:c r="P22" t="n">
        <x:v>0.24405729359620199</x:v>
      </x:c>
      <x:c r="Q22" t="n">
        <x:v>0.4649686121576213</x:v>
      </x:c>
      <x:c r="R22" t="n">
        <x:v>0.4992701943924528</x:v>
      </x:c>
      <x:c r="S22" t="n">
        <x:v>0.5522753612447767</x:v>
      </x:c>
      <x:c r="T22" t="n">
        <x:v>0.13286950488484905</x:v>
      </x:c>
      <x:c r="U22" t="n">
        <x:v>0.08743407940567549</x:v>
      </x:c>
      <x:c r="V22" t="n">
        <x:v>1</x:v>
      </x:c>
      <x:c r="W22" t="n">
        <x:v>0.8046797846161498</x:v>
      </x:c>
      <x:c r="X22" t="n">
        <x:v>0.7042037280243229</x:v>
      </x:c>
      <x:c r="Y22" t="n">
        <x:v>0.5347930704905626</x:v>
      </x:c>
      <x:c r="Z22" t="n">
        <x:v>0.5309309944336569</x:v>
      </x:c>
      <x:c r="AA22" t="n">
        <x:v>0.4952726491113708</x:v>
      </x:c>
      <x:c r="AB22" t="n">
        <x:v>0.7600948741363964</x:v>
      </x:c>
      <x:c r="AC22" t="n">
        <x:v>0.6853131418433052</x:v>
      </x:c>
      <x:c r="AD22" t="n">
        <x:v>0.3838805609791138</x:v>
      </x:c>
      <x:c r="AE22" t="n">
        <x:v>0.6400363726421782</x:v>
      </x:c>
      <x:c r="AF22" t="n">
        <x:v>0.6212085917249889</x:v>
      </x:c>
      <x:c r="AG22" t="n">
        <x:v>0.753073366992081</x:v>
      </x:c>
      <x:c r="AH22" t="n">
        <x:v>0.7654113782461242</x:v>
      </x:c>
      <x:c r="AI22" t="n">
        <x:v>0.6826375389750652</x:v>
      </x:c>
      <x:c r="AJ22" t="n">
        <x:v>0.200472432384461</x:v>
      </x:c>
      <x:c r="AK22" t="n">
        <x:v>0.7030094333573632</x:v>
      </x:c>
      <x:c r="AL22" t="n">
        <x:v>-0.09772452945950372</x:v>
      </x:c>
      <x:c r="AM22" t="n">
        <x:v>-0.15218632329033</x:v>
      </x:c>
      <x:c r="AN22" t="n">
        <x:v>0.5559335018563936</x:v>
      </x:c>
      <x:c r="AO22" t="n">
        <x:v>0.6393262679418705</x:v>
      </x:c>
      <x:c r="AP22" t="n">
        <x:v>0.16056380202164966</x:v>
      </x:c>
      <x:c r="AQ22" t="n">
        <x:v>0.1952467256598085</x:v>
      </x:c>
      <x:c r="AR22" t="n">
        <x:v>0.6339277739078797</x:v>
      </x:c>
      <x:c r="AS22" t="n">
        <x:v>0.03549313681176014</x:v>
      </x:c>
      <x:c r="AT22" t="n">
        <x:v>0.1941923795451923</x:v>
      </x:c>
      <x:c r="AU22" t="n">
        <x:v>0.46334911323445604</x:v>
      </x:c>
    </x:row>
    <x:row r="23">
      <x:c r="A23" t="str">
        <x:v>DRD3</x:v>
      </x:c>
      <x:c r="B23" t="str">
        <x:v>A (Rhodopsin)</x:v>
      </x:c>
      <x:c r="C23" t="str">
        <x:v>P35462(1)</x:v>
      </x:c>
      <x:c r="D23" t="str">
        <x:v>Human</x:v>
      </x:c>
      <x:c r="E23" t="n">
        <x:v>0.8350496601925721</x:v>
      </x:c>
      <x:c r="F23" t="n">
        <x:v>0.7338249099593465</x:v>
      </x:c>
      <x:c r="G23" t="n">
        <x:v>0.14653422328423527</x:v>
      </x:c>
      <x:c r="H23" t="n">
        <x:v>0.6858802535336588</x:v>
      </x:c>
      <x:c r="I23" t="n">
        <x:v>0.6356204244044065</x:v>
      </x:c>
      <x:c r="J23" t="n">
        <x:v>0.671987544905644</x:v>
      </x:c>
      <x:c r="K23" t="n">
        <x:v>0.6741955555300344</x:v>
      </x:c>
      <x:c r="L23" t="n">
        <x:v>0.7067047758421203</x:v>
      </x:c>
      <x:c r="M23" t="n">
        <x:v>0.8374309349939898</x:v>
      </x:c>
      <x:c r="N23" t="n">
        <x:v>0.8606478020677581</x:v>
      </x:c>
      <x:c r="O23" t="n">
        <x:v>0.37987206102687565</x:v>
      </x:c>
      <x:c r="P23" t="n">
        <x:v>0.19341076982871652</x:v>
      </x:c>
      <x:c r="Q23" t="n">
        <x:v>0.48867434838525725</x:v>
      </x:c>
      <x:c r="R23" t="n">
        <x:v>0.42781326798239605</x:v>
      </x:c>
      <x:c r="S23" t="n">
        <x:v>0.6087504996544544</x:v>
      </x:c>
      <x:c r="T23" t="n">
        <x:v>0.049263526667048585</x:v>
      </x:c>
      <x:c r="U23" t="n">
        <x:v>0.2091541991290753</x:v>
      </x:c>
      <x:c r="V23" t="n">
        <x:v>0.8046797846161498</x:v>
      </x:c>
      <x:c r="W23" t="n">
        <x:v>1.0000000000000002</x:v>
      </x:c>
      <x:c r="X23" t="n">
        <x:v>0.8357076217842079</x:v>
      </x:c>
      <x:c r="Y23" t="n">
        <x:v>0.541418561156318</x:v>
      </x:c>
      <x:c r="Z23" t="n">
        <x:v>0.6213854993532271</x:v>
      </x:c>
      <x:c r="AA23" t="n">
        <x:v>0.40513962993737285</x:v>
      </x:c>
      <x:c r="AB23" t="n">
        <x:v>0.6811918407851044</x:v>
      </x:c>
      <x:c r="AC23" t="n">
        <x:v>0.6567388862144629</x:v>
      </x:c>
      <x:c r="AD23" t="n">
        <x:v>0.19613352735383438</x:v>
      </x:c>
      <x:c r="AE23" t="n">
        <x:v>0.8977504485312</x:v>
      </x:c>
      <x:c r="AF23" t="n">
        <x:v>0.7039686864716513</x:v>
      </x:c>
      <x:c r="AG23" t="n">
        <x:v>0.8096693883437442</x:v>
      </x:c>
      <x:c r="AH23" t="n">
        <x:v>0.808616597509912</x:v>
      </x:c>
      <x:c r="AI23" t="n">
        <x:v>0.6496648642874546</x:v>
      </x:c>
      <x:c r="AJ23" t="n">
        <x:v>0.003009059148130988</x:v>
      </x:c>
      <x:c r="AK23" t="n">
        <x:v>0.7015358667119309</x:v>
      </x:c>
      <x:c r="AL23" t="n">
        <x:v>0.11113564627034311</x:v>
      </x:c>
      <x:c r="AM23" t="n">
        <x:v>0.057988332569255396</x:v>
      </x:c>
      <x:c r="AN23" t="n">
        <x:v>0.6462230980368758</x:v>
      </x:c>
      <x:c r="AO23" t="n">
        <x:v>0.7473114546449343</x:v>
      </x:c>
      <x:c r="AP23" t="n">
        <x:v>0.28647961655407683</x:v>
      </x:c>
      <x:c r="AQ23" t="n">
        <x:v>0.08830376033778053</x:v>
      </x:c>
      <x:c r="AR23" t="n">
        <x:v>0.569705788345529</x:v>
      </x:c>
      <x:c r="AS23" t="n">
        <x:v>0.12506508177495268</x:v>
      </x:c>
      <x:c r="AT23" t="n">
        <x:v>0.19961504535183627</x:v>
      </x:c>
      <x:c r="AU23" t="n">
        <x:v>0.27455182475163564</x:v>
      </x:c>
    </x:row>
    <x:row r="24">
      <x:c r="A24" t="str">
        <x:v>DRD4</x:v>
      </x:c>
      <x:c r="B24" t="str">
        <x:v>A (Rhodopsin)</x:v>
      </x:c>
      <x:c r="C24" t="str">
        <x:v>P21917(2)</x:v>
      </x:c>
      <x:c r="D24" t="str">
        <x:v>Human</x:v>
      </x:c>
      <x:c r="E24" t="n">
        <x:v>0.729903074374746</x:v>
      </x:c>
      <x:c r="F24" t="n">
        <x:v>0.6464585147075312</x:v>
      </x:c>
      <x:c r="G24" t="n">
        <x:v>0.12877686184002024</x:v>
      </x:c>
      <x:c r="H24" t="n">
        <x:v>0.51643613748183</x:v>
      </x:c>
      <x:c r="I24" t="n">
        <x:v>0.6019888071806202</x:v>
      </x:c>
      <x:c r="J24" t="n">
        <x:v>0.5988171002805225</x:v>
      </x:c>
      <x:c r="K24" t="n">
        <x:v>0.5756745368762328</x:v>
      </x:c>
      <x:c r="L24" t="n">
        <x:v>0.5976636324456636</x:v>
      </x:c>
      <x:c r="M24" t="n">
        <x:v>0.7830603364281359</x:v>
      </x:c>
      <x:c r="N24" t="n">
        <x:v>0.7251087611195616</x:v>
      </x:c>
      <x:c r="O24" t="n">
        <x:v>0.47957758491426405</x:v>
      </x:c>
      <x:c r="P24" t="n">
        <x:v>0.28678919773750733</x:v>
      </x:c>
      <x:c r="Q24" t="n">
        <x:v>0.4513080368116792</x:v>
      </x:c>
      <x:c r="R24" t="n">
        <x:v>0.48358193094870494</x:v>
      </x:c>
      <x:c r="S24" t="n">
        <x:v>0.7066143883701915</x:v>
      </x:c>
      <x:c r="T24" t="n">
        <x:v>0.03625259943546788</x:v>
      </x:c>
      <x:c r="U24" t="n">
        <x:v>0.3143004369964615</x:v>
      </x:c>
      <x:c r="V24" t="n">
        <x:v>0.7042037280243229</x:v>
      </x:c>
      <x:c r="W24" t="n">
        <x:v>0.8357076217842079</x:v>
      </x:c>
      <x:c r="X24" t="n">
        <x:v>1</x:v>
      </x:c>
      <x:c r="Y24" t="n">
        <x:v>0.5337656609808316</x:v>
      </x:c>
      <x:c r="Z24" t="n">
        <x:v>0.5327830571229601</x:v>
      </x:c>
      <x:c r="AA24" t="n">
        <x:v>0.337629883555993</x:v>
      </x:c>
      <x:c r="AB24" t="n">
        <x:v>0.5883384730384784</x:v>
      </x:c>
      <x:c r="AC24" t="n">
        <x:v>0.5827393866365101</x:v>
      </x:c>
      <x:c r="AD24" t="n">
        <x:v>0.3236175751324888</x:v>
      </x:c>
      <x:c r="AE24" t="n">
        <x:v>0.7945691156600007</x:v>
      </x:c>
      <x:c r="AF24" t="n">
        <x:v>0.540269632894577</x:v>
      </x:c>
      <x:c r="AG24" t="n">
        <x:v>0.7188569763962198</x:v>
      </x:c>
      <x:c r="AH24" t="n">
        <x:v>0.717593778138638</x:v>
      </x:c>
      <x:c r="AI24" t="n">
        <x:v>0.7172932226122526</x:v>
      </x:c>
      <x:c r="AJ24" t="n">
        <x:v>0.03070774206493787</x:v>
      </x:c>
      <x:c r="AK24" t="n">
        <x:v>0.7545456444861455</x:v>
      </x:c>
      <x:c r="AL24" t="n">
        <x:v>-0.10384289215495768</x:v>
      </x:c>
      <x:c r="AM24" t="n">
        <x:v>-0.14785977390405636</x:v>
      </x:c>
      <x:c r="AN24" t="n">
        <x:v>0.6406057559933633</x:v>
      </x:c>
      <x:c r="AO24" t="n">
        <x:v>0.7162315182862005</x:v>
      </x:c>
      <x:c r="AP24" t="n">
        <x:v>0.3131252849551289</x:v>
      </x:c>
      <x:c r="AQ24" t="n">
        <x:v>0.15198984735012233</x:v>
      </x:c>
      <x:c r="AR24" t="n">
        <x:v>0.5576032359175471</x:v>
      </x:c>
      <x:c r="AS24" t="n">
        <x:v>0.11006214271652393</x:v>
      </x:c>
      <x:c r="AT24" t="n">
        <x:v>0.15572075744390024</x:v>
      </x:c>
      <x:c r="AU24" t="n">
        <x:v>0.4188624339316719</x:v>
      </x:c>
    </x:row>
    <x:row r="25">
      <x:c r="A25" t="str">
        <x:v>EDNRB</x:v>
      </x:c>
      <x:c r="B25" t="str">
        <x:v>A (Rhodopsin)</x:v>
      </x:c>
      <x:c r="C25" t="str">
        <x:v>P24530(2)</x:v>
      </x:c>
      <x:c r="D25" t="str">
        <x:v>Human</x:v>
      </x:c>
      <x:c r="E25" t="n">
        <x:v>0.49840183276455685</x:v>
      </x:c>
      <x:c r="F25" t="n">
        <x:v>0.4599402900933691</x:v>
      </x:c>
      <x:c r="G25" t="n">
        <x:v>0.07780776499806108</x:v>
      </x:c>
      <x:c r="H25" t="n">
        <x:v>0.5741280165569743</x:v>
      </x:c>
      <x:c r="I25" t="n">
        <x:v>0.3831761480177185</x:v>
      </x:c>
      <x:c r="J25" t="n">
        <x:v>0.48207976436638567</x:v>
      </x:c>
      <x:c r="K25" t="n">
        <x:v>0.5505115817969728</x:v>
      </x:c>
      <x:c r="L25" t="n">
        <x:v>0.5543747769195351</x:v>
      </x:c>
      <x:c r="M25" t="n">
        <x:v>0.20639743765334417</x:v>
      </x:c>
      <x:c r="N25" t="n">
        <x:v>0.23864670544746636</x:v>
      </x:c>
      <x:c r="O25" t="n">
        <x:v>0.4366205307115858</x:v>
      </x:c>
      <x:c r="P25" t="n">
        <x:v>0.42566996009777236</x:v>
      </x:c>
      <x:c r="Q25" t="n">
        <x:v>0.642955168073482</x:v>
      </x:c>
      <x:c r="R25" t="n">
        <x:v>0.6338529645835241</x:v>
      </x:c>
      <x:c r="S25" t="n">
        <x:v>0.6229265893559531</x:v>
      </x:c>
      <x:c r="T25" t="n">
        <x:v>0.07345759977927657</x:v>
      </x:c>
      <x:c r="U25" t="n">
        <x:v>0.3230236240212405</x:v>
      </x:c>
      <x:c r="V25" t="n">
        <x:v>0.5347930704905626</x:v>
      </x:c>
      <x:c r="W25" t="n">
        <x:v>0.541418561156318</x:v>
      </x:c>
      <x:c r="X25" t="n">
        <x:v>0.5337656609808316</x:v>
      </x:c>
      <x:c r="Y25" t="n">
        <x:v>1</x:v>
      </x:c>
      <x:c r="Z25" t="n">
        <x:v>0.5369469544924956</x:v>
      </x:c>
      <x:c r="AA25" t="n">
        <x:v>0.5039621949317489</x:v>
      </x:c>
      <x:c r="AB25" t="n">
        <x:v>0.18966424217333144</x:v>
      </x:c>
      <x:c r="AC25" t="n">
        <x:v>0.6310468782974465</x:v>
      </x:c>
      <x:c r="AD25" t="n">
        <x:v>0.299586887688875</x:v>
      </x:c>
      <x:c r="AE25" t="n">
        <x:v>0.6201624945812022</x:v>
      </x:c>
      <x:c r="AF25" t="n">
        <x:v>0.5200571175915059</x:v>
      </x:c>
      <x:c r="AG25" t="n">
        <x:v>0.4977716512797564</x:v>
      </x:c>
      <x:c r="AH25" t="n">
        <x:v>0.5350813455383172</x:v>
      </x:c>
      <x:c r="AI25" t="n">
        <x:v>0.24370734876144706</x:v>
      </x:c>
      <x:c r="AJ25" t="n">
        <x:v>0.0522859200730299</x:v>
      </x:c>
      <x:c r="AK25" t="n">
        <x:v>0.45795794132727163</x:v>
      </x:c>
      <x:c r="AL25" t="n">
        <x:v>0.02842792211040024</x:v>
      </x:c>
      <x:c r="AM25" t="n">
        <x:v>-0.004465560517034062</x:v>
      </x:c>
      <x:c r="AN25" t="n">
        <x:v>0.8408317455059922</x:v>
      </x:c>
      <x:c r="AO25" t="n">
        <x:v>0.8403437820579164</x:v>
      </x:c>
      <x:c r="AP25" t="n">
        <x:v>0.23510816454440753</x:v>
      </x:c>
      <x:c r="AQ25" t="n">
        <x:v>0.2216329152357882</x:v>
      </x:c>
      <x:c r="AR25" t="n">
        <x:v>0.537682592016861</x:v>
      </x:c>
      <x:c r="AS25" t="n">
        <x:v>0.08248400872387229</x:v>
      </x:c>
      <x:c r="AT25" t="n">
        <x:v>0.19742211621947614</x:v>
      </x:c>
      <x:c r="AU25" t="n">
        <x:v>0.575635552347825</x:v>
      </x:c>
    </x:row>
    <x:row r="26">
      <x:c r="A26" t="str">
        <x:v>GRM1</x:v>
      </x:c>
      <x:c r="B26" t="str">
        <x:v>C (Glutamate)</x:v>
      </x:c>
      <x:c r="C26" t="str">
        <x:v>Q13255(1)</x:v>
      </x:c>
      <x:c r="D26" t="str">
        <x:v>Human</x:v>
      </x:c>
      <x:c r="E26" t="n">
        <x:v>0.5659312780869569</x:v>
      </x:c>
      <x:c r="F26" t="n">
        <x:v>0.5699086520255837</x:v>
      </x:c>
      <x:c r="G26" t="n">
        <x:v>0.08720895925487149</x:v>
      </x:c>
      <x:c r="H26" t="n">
        <x:v>0.4795929438562092</x:v>
      </x:c>
      <x:c r="I26" t="n">
        <x:v>0.5458804331405588</x:v>
      </x:c>
      <x:c r="J26" t="n">
        <x:v>0.59793072998812</x:v>
      </x:c>
      <x:c r="K26" t="n">
        <x:v>0.6039023703808706</x:v>
      </x:c>
      <x:c r="L26" t="n">
        <x:v>0.6218442898702286</x:v>
      </x:c>
      <x:c r="M26" t="n">
        <x:v>0.451154113910347</x:v>
      </x:c>
      <x:c r="N26" t="n">
        <x:v>0.5006318542837864</x:v>
      </x:c>
      <x:c r="O26" t="n">
        <x:v>0.31293255134428344</x:v>
      </x:c>
      <x:c r="P26" t="n">
        <x:v>0.23755488868700958</x:v>
      </x:c>
      <x:c r="Q26" t="n">
        <x:v>0.436610432686911</x:v>
      </x:c>
      <x:c r="R26" t="n">
        <x:v>0.45445689870781436</x:v>
      </x:c>
      <x:c r="S26" t="n">
        <x:v>0.562091566238236</x:v>
      </x:c>
      <x:c r="T26" t="n">
        <x:v>0.14566751714194626</x:v>
      </x:c>
      <x:c r="U26" t="n">
        <x:v>0.31026672499426966</x:v>
      </x:c>
      <x:c r="V26" t="n">
        <x:v>0.5309309944336569</x:v>
      </x:c>
      <x:c r="W26" t="n">
        <x:v>0.6213854993532271</x:v>
      </x:c>
      <x:c r="X26" t="n">
        <x:v>0.5327830571229601</x:v>
      </x:c>
      <x:c r="Y26" t="n">
        <x:v>0.5369469544924956</x:v>
      </x:c>
      <x:c r="Z26" t="n">
        <x:v>1.0000000000000002</x:v>
      </x:c>
      <x:c r="AA26" t="n">
        <x:v>0.7076321638666193</x:v>
      </x:c>
      <x:c r="AB26" t="n">
        <x:v>0.3787200749606241</x:v>
      </x:c>
      <x:c r="AC26" t="n">
        <x:v>0.6318428599569798</x:v>
      </x:c>
      <x:c r="AD26" t="n">
        <x:v>0.18635171024043995</x:v>
      </x:c>
      <x:c r="AE26" t="n">
        <x:v>0.6399044229577244</x:v>
      </x:c>
      <x:c r="AF26" t="n">
        <x:v>0.5223341473627716</x:v>
      </x:c>
      <x:c r="AG26" t="n">
        <x:v>0.5202383621629971</x:v>
      </x:c>
      <x:c r="AH26" t="n">
        <x:v>0.5474184572919424</x:v>
      </x:c>
      <x:c r="AI26" t="n">
        <x:v>0.4234101165091648</x:v>
      </x:c>
      <x:c r="AJ26" t="n">
        <x:v>0.05615901769436282</x:v>
      </x:c>
      <x:c r="AK26" t="n">
        <x:v>0.5205476278225297</x:v>
      </x:c>
      <x:c r="AL26" t="n">
        <x:v>0.16275528572041054</x:v>
      </x:c>
      <x:c r="AM26" t="n">
        <x:v>0.11466616944272556</x:v>
      </x:c>
      <x:c r="AN26" t="n">
        <x:v>0.5470498675314833</x:v>
      </x:c>
      <x:c r="AO26" t="n">
        <x:v>0.5823361664339587</x:v>
      </x:c>
      <x:c r="AP26" t="n">
        <x:v>0.2943838134678196</x:v>
      </x:c>
      <x:c r="AQ26" t="n">
        <x:v>0.070712419477728</x:v>
      </x:c>
      <x:c r="AR26" t="n">
        <x:v>0.5089202893577676</x:v>
      </x:c>
      <x:c r="AS26" t="n">
        <x:v>0.1739048236604227</x:v>
      </x:c>
      <x:c r="AT26" t="n">
        <x:v>0.3804145453305452</x:v>
      </x:c>
      <x:c r="AU26" t="n">
        <x:v>0.25134595302312646</x:v>
      </x:c>
    </x:row>
    <x:row r="27">
      <x:c r="A27" t="str">
        <x:v>GRM5</x:v>
      </x:c>
      <x:c r="B27" t="str">
        <x:v>C (Glutamate)</x:v>
      </x:c>
      <x:c r="C27" t="str">
        <x:v>P41594(5)</x:v>
      </x:c>
      <x:c r="D27" t="str">
        <x:v>Human</x:v>
      </x:c>
      <x:c r="E27" t="n">
        <x:v>0.5093841302311738</x:v>
      </x:c>
      <x:c r="F27" t="n">
        <x:v>0.48623906440599807</x:v>
      </x:c>
      <x:c r="G27" t="n">
        <x:v>0.07860092434275257</x:v>
      </x:c>
      <x:c r="H27" t="n">
        <x:v>0.3734724515618446</x:v>
      </x:c>
      <x:c r="I27" t="n">
        <x:v>0.5222429278916019</x:v>
      </x:c>
      <x:c r="J27" t="n">
        <x:v>0.5887546459288722</x:v>
      </x:c>
      <x:c r="K27" t="n">
        <x:v>0.5860968445771119</x:v>
      </x:c>
      <x:c r="L27" t="n">
        <x:v>0.610529662466444</x:v>
      </x:c>
      <x:c r="M27" t="n">
        <x:v>0.27104849729206504</x:v>
      </x:c>
      <x:c r="N27" t="n">
        <x:v>0.3435961553219049</x:v>
      </x:c>
      <x:c r="O27" t="n">
        <x:v>0.21514709513691854</x:v>
      </x:c>
      <x:c r="P27" t="n">
        <x:v>0.1329567684327676</x:v>
      </x:c>
      <x:c r="Q27" t="n">
        <x:v>0.36838601015934147</x:v>
      </x:c>
      <x:c r="R27" t="n">
        <x:v>0.48570745341723454</x:v>
      </x:c>
      <x:c r="S27" t="n">
        <x:v>0.4352552550439506</x:v>
      </x:c>
      <x:c r="T27" t="n">
        <x:v>0.22568301597754226</x:v>
      </x:c>
      <x:c r="U27" t="n">
        <x:v>0.14219882886302582</x:v>
      </x:c>
      <x:c r="V27" t="n">
        <x:v>0.4952726491113708</x:v>
      </x:c>
      <x:c r="W27" t="n">
        <x:v>0.40513962993737285</x:v>
      </x:c>
      <x:c r="X27" t="n">
        <x:v>0.337629883555993</x:v>
      </x:c>
      <x:c r="Y27" t="n">
        <x:v>0.5039621949317489</x:v>
      </x:c>
      <x:c r="Z27" t="n">
        <x:v>0.7076321638666193</x:v>
      </x:c>
      <x:c r="AA27" t="n">
        <x:v>1</x:v>
      </x:c>
      <x:c r="AB27" t="n">
        <x:v>0.3690087972266962</x:v>
      </x:c>
      <x:c r="AC27" t="n">
        <x:v>0.41938148165316846</x:v>
      </x:c>
      <x:c r="AD27" t="n">
        <x:v>0.19463132421883744</x:v>
      </x:c>
      <x:c r="AE27" t="n">
        <x:v>0.4406076394660864</x:v>
      </x:c>
      <x:c r="AF27" t="n">
        <x:v>0.35555066443621985</x:v>
      </x:c>
      <x:c r="AG27" t="n">
        <x:v>0.4436771232918846</x:v>
      </x:c>
      <x:c r="AH27" t="n">
        <x:v>0.49409543759275065</x:v>
      </x:c>
      <x:c r="AI27" t="n">
        <x:v>0.3567257482905791</x:v>
      </x:c>
      <x:c r="AJ27" t="n">
        <x:v>0.10608362193353449</x:v>
      </x:c>
      <x:c r="AK27" t="n">
        <x:v>0.3821400149134162</x:v>
      </x:c>
      <x:c r="AL27" t="n">
        <x:v>0.05457444889516816</x:v>
      </x:c>
      <x:c r="AM27" t="n">
        <x:v>0.002068184010180163</x:v>
      </x:c>
      <x:c r="AN27" t="n">
        <x:v>0.4524984427999784</x:v>
      </x:c>
      <x:c r="AO27" t="n">
        <x:v>0.44385443659312873</x:v>
      </x:c>
      <x:c r="AP27" t="n">
        <x:v>0.1547469275330774</x:v>
      </x:c>
      <x:c r="AQ27" t="n">
        <x:v>0.08986120348816262</x:v>
      </x:c>
      <x:c r="AR27" t="n">
        <x:v>0.4589512711182109</x:v>
      </x:c>
      <x:c r="AS27" t="n">
        <x:v>0.08181656304726381</x:v>
      </x:c>
      <x:c r="AT27" t="n">
        <x:v>0.3238473291047155</x:v>
      </x:c>
      <x:c r="AU27" t="n">
        <x:v>0.4741596332294512</x:v>
      </x:c>
    </x:row>
    <x:row r="28">
      <x:c r="A28" t="str">
        <x:v>HRH1</x:v>
      </x:c>
      <x:c r="B28" t="str">
        <x:v>A (Rhodopsin)</x:v>
      </x:c>
      <x:c r="C28" t="str">
        <x:v>P35367(2)</x:v>
      </x:c>
      <x:c r="D28" t="str">
        <x:v>Human</x:v>
      </x:c>
      <x:c r="E28" t="n">
        <x:v>0.8494563851870445</x:v>
      </x:c>
      <x:c r="F28" t="n">
        <x:v>0.7137648783924321</x:v>
      </x:c>
      <x:c r="G28" t="n">
        <x:v>0.07003580954605304</x:v>
      </x:c>
      <x:c r="H28" t="n">
        <x:v>0.32782629149133213</x:v>
      </x:c>
      <x:c r="I28" t="n">
        <x:v>0.6831592140039175</x:v>
      </x:c>
      <x:c r="J28" t="n">
        <x:v>0.6843927013555531</x:v>
      </x:c>
      <x:c r="K28" t="n">
        <x:v>0.6641429813934349</x:v>
      </x:c>
      <x:c r="L28" t="n">
        <x:v>0.6496794935970012</x:v>
      </x:c>
      <x:c r="M28" t="n">
        <x:v>0.7807026100274992</x:v>
      </x:c>
      <x:c r="N28" t="n">
        <x:v>0.7587236906131598</x:v>
      </x:c>
      <x:c r="O28" t="n">
        <x:v>0.24176274512176488</x:v>
      </x:c>
      <x:c r="P28" t="n">
        <x:v>-0.009976278580304365</x:v>
      </x:c>
      <x:c r="Q28" t="n">
        <x:v>0.18159179444780305</x:v>
      </x:c>
      <x:c r="R28" t="n">
        <x:v>0.16869382145310063</x:v>
      </x:c>
      <x:c r="S28" t="n">
        <x:v>0.3421749055423713</x:v>
      </x:c>
      <x:c r="T28" t="n">
        <x:v>0.14005476904914027</x:v>
      </x:c>
      <x:c r="U28" t="n">
        <x:v>-0.08485858000937774</x:v>
      </x:c>
      <x:c r="V28" t="n">
        <x:v>0.7600948741363964</x:v>
      </x:c>
      <x:c r="W28" t="n">
        <x:v>0.6811918407851044</x:v>
      </x:c>
      <x:c r="X28" t="n">
        <x:v>0.5883384730384784</x:v>
      </x:c>
      <x:c r="Y28" t="n">
        <x:v>0.18966424217333144</x:v>
      </x:c>
      <x:c r="Z28" t="n">
        <x:v>0.3787200749606241</x:v>
      </x:c>
      <x:c r="AA28" t="n">
        <x:v>0.3690087972266962</x:v>
      </x:c>
      <x:c r="AB28" t="n">
        <x:v>1</x:v>
      </x:c>
      <x:c r="AC28" t="n">
        <x:v>0.4021772222539539</x:v>
      </x:c>
      <x:c r="AD28" t="n">
        <x:v>0.12664702227040614</x:v>
      </x:c>
      <x:c r="AE28" t="n">
        <x:v>0.5441955075071948</x:v>
      </x:c>
      <x:c r="AF28" t="n">
        <x:v>0.4763466130572136</x:v>
      </x:c>
      <x:c r="AG28" t="n">
        <x:v>0.648319545815734</x:v>
      </x:c>
      <x:c r="AH28" t="n">
        <x:v>0.6504012257379563</x:v>
      </x:c>
      <x:c r="AI28" t="n">
        <x:v>0.6458452752811846</x:v>
      </x:c>
      <x:c r="AJ28" t="n">
        <x:v>0.1007237969301995</x:v>
      </x:c>
      <x:c r="AK28" t="n">
        <x:v>0.6138698843266042</x:v>
      </x:c>
      <x:c r="AL28" t="n">
        <x:v>0.04259261189266905</x:v>
      </x:c>
      <x:c r="AM28" t="n">
        <x:v>-0.002051115054114039</x:v>
      </x:c>
      <x:c r="AN28" t="n">
        <x:v>0.22158440283974046</x:v>
      </x:c>
      <x:c r="AO28" t="n">
        <x:v>0.34358181071800054</x:v>
      </x:c>
      <x:c r="AP28" t="n">
        <x:v>0.07202817455006894</x:v>
      </x:c>
      <x:c r="AQ28" t="n">
        <x:v>0.04008488794269294</x:v>
      </x:c>
      <x:c r="AR28" t="n">
        <x:v>0.44849462794526773</x:v>
      </x:c>
      <x:c r="AS28" t="n">
        <x:v>0.05941739389888867</x:v>
      </x:c>
      <x:c r="AT28" t="n">
        <x:v>0.14695246867315592</x:v>
      </x:c>
      <x:c r="AU28" t="n">
        <x:v>0.1541421655232056</x:v>
      </x:c>
    </x:row>
    <x:row r="29">
      <x:c r="A29" t="str">
        <x:v>LPAR1</x:v>
      </x:c>
      <x:c r="B29" t="str">
        <x:v>A (Rhodopsin)</x:v>
      </x:c>
      <x:c r="C29" t="str">
        <x:v>Q92633(3)</x:v>
      </x:c>
      <x:c r="D29" t="str">
        <x:v>Human</x:v>
      </x:c>
      <x:c r="E29" t="n">
        <x:v>0.6138131504381462</x:v>
      </x:c>
      <x:c r="F29" t="n">
        <x:v>0.5750065644180555</x:v>
      </x:c>
      <x:c r="G29" t="n">
        <x:v>-0.01255950891686708</x:v>
      </x:c>
      <x:c r="H29" t="n">
        <x:v>0.7518487677121825</x:v>
      </x:c>
      <x:c r="I29" t="n">
        <x:v>0.5698963998242923</x:v>
      </x:c>
      <x:c r="J29" t="n">
        <x:v>0.551150438099713</x:v>
      </x:c>
      <x:c r="K29" t="n">
        <x:v>0.6143850870616767</x:v>
      </x:c>
      <x:c r="L29" t="n">
        <x:v>0.6168542529041232</x:v>
      </x:c>
      <x:c r="M29" t="n">
        <x:v>0.4555404460528889</x:v>
      </x:c>
      <x:c r="N29" t="n">
        <x:v>0.47625998854053053</x:v>
      </x:c>
      <x:c r="O29" t="n">
        <x:v>0.5170388333499414</x:v>
      </x:c>
      <x:c r="P29" t="n">
        <x:v>0.47298743674151145</x:v>
      </x:c>
      <x:c r="Q29" t="n">
        <x:v>0.6171225394915957</x:v>
      </x:c>
      <x:c r="R29" t="n">
        <x:v>0.6333566566197194</x:v>
      </x:c>
      <x:c r="S29" t="n">
        <x:v>0.6644505081514759</x:v>
      </x:c>
      <x:c r="T29" t="n">
        <x:v>0.05715488468858132</x:v>
      </x:c>
      <x:c r="U29" t="n">
        <x:v>0.20913662010409695</x:v>
      </x:c>
      <x:c r="V29" t="n">
        <x:v>0.6853131418433052</x:v>
      </x:c>
      <x:c r="W29" t="n">
        <x:v>0.6567388862144629</x:v>
      </x:c>
      <x:c r="X29" t="n">
        <x:v>0.5827393866365101</x:v>
      </x:c>
      <x:c r="Y29" t="n">
        <x:v>0.6310468782974465</x:v>
      </x:c>
      <x:c r="Z29" t="n">
        <x:v>0.6318428599569798</x:v>
      </x:c>
      <x:c r="AA29" t="n">
        <x:v>0.41938148165316846</x:v>
      </x:c>
      <x:c r="AB29" t="n">
        <x:v>0.4021772222539539</x:v>
      </x:c>
      <x:c r="AC29" t="n">
        <x:v>1</x:v>
      </x:c>
      <x:c r="AD29" t="n">
        <x:v>0.3043030248103691</x:v>
      </x:c>
      <x:c r="AE29" t="n">
        <x:v>0.6129118371887491</x:v>
      </x:c>
      <x:c r="AF29" t="n">
        <x:v>0.6427996471631349</x:v>
      </x:c>
      <x:c r="AG29" t="n">
        <x:v>0.708695016359784</x:v>
      </x:c>
      <x:c r="AH29" t="n">
        <x:v>0.6922656159606762</x:v>
      </x:c>
      <x:c r="AI29" t="n">
        <x:v>0.5040787978949439</x:v>
      </x:c>
      <x:c r="AJ29" t="n">
        <x:v>0.1471277626349996</x:v>
      </x:c>
      <x:c r="AK29" t="n">
        <x:v>0.6283780603395566</x:v>
      </x:c>
      <x:c r="AL29" t="n">
        <x:v>0.11925650007403399</x:v>
      </x:c>
      <x:c r="AM29" t="n">
        <x:v>0.08488211384424083</x:v>
      </x:c>
      <x:c r="AN29" t="n">
        <x:v>0.5931952737334912</x:v>
      </x:c>
      <x:c r="AO29" t="n">
        <x:v>0.6582219801789864</x:v>
      </x:c>
      <x:c r="AP29" t="n">
        <x:v>0.31020255147316744</x:v>
      </x:c>
      <x:c r="AQ29" t="n">
        <x:v>0.25079217316684366</x:v>
      </x:c>
      <x:c r="AR29" t="n">
        <x:v>0.7613229910314735</x:v>
      </x:c>
      <x:c r="AS29" t="n">
        <x:v>0.15623276381966322</x:v>
      </x:c>
      <x:c r="AT29" t="n">
        <x:v>0.35346460072867303</x:v>
      </x:c>
      <x:c r="AU29" t="n">
        <x:v>0.46394484755689147</x:v>
      </x:c>
    </x:row>
    <x:row r="30">
      <x:c r="A30" t="str">
        <x:v>LTB4R(C)</x:v>
      </x:c>
      <x:c r="B30" t="str">
        <x:v>A (Rhodopsin)</x:v>
      </x:c>
      <x:c r="C30" t="str">
        <x:v>Q9WTK1(1)</x:v>
      </x:c>
      <x:c r="D30" t="str">
        <x:v>Guinea pig</x:v>
      </x:c>
      <x:c r="E30" t="n">
        <x:v>0.2589504568509997</x:v>
      </x:c>
      <x:c r="F30" t="n">
        <x:v>0.143648376088912</x:v>
      </x:c>
      <x:c r="G30" t="n">
        <x:v>-0.14123113274441157</x:v>
      </x:c>
      <x:c r="H30" t="n">
        <x:v>0.3088199637387372</x:v>
      </x:c>
      <x:c r="I30" t="n">
        <x:v>0.229308394566216</x:v>
      </x:c>
      <x:c r="J30" t="n">
        <x:v>0.26600864602988983</x:v>
      </x:c>
      <x:c r="K30" t="n">
        <x:v>0.24204794585370704</x:v>
      </x:c>
      <x:c r="L30" t="n">
        <x:v>0.2692093540742646</x:v>
      </x:c>
      <x:c r="M30" t="n">
        <x:v>0.21139187778501234</x:v>
      </x:c>
      <x:c r="N30" t="n">
        <x:v>0.18742385201099243</x:v>
      </x:c>
      <x:c r="O30" t="n">
        <x:v>0.57882359179025</x:v>
      </x:c>
      <x:c r="P30" t="n">
        <x:v>0.5044476148716406</x:v>
      </x:c>
      <x:c r="Q30" t="n">
        <x:v>0.4604504402205438</x:v>
      </x:c>
      <x:c r="R30" t="n">
        <x:v>0.4206299212349799</x:v>
      </x:c>
      <x:c r="S30" t="n">
        <x:v>0.24513382989530064</x:v>
      </x:c>
      <x:c r="T30" t="n">
        <x:v>-0.021180041982826747</x:v>
      </x:c>
      <x:c r="U30" t="n">
        <x:v>0.33901562763534177</x:v>
      </x:c>
      <x:c r="V30" t="n">
        <x:v>0.3838805609791138</x:v>
      </x:c>
      <x:c r="W30" t="n">
        <x:v>0.19613352735383438</x:v>
      </x:c>
      <x:c r="X30" t="n">
        <x:v>0.3236175751324888</x:v>
      </x:c>
      <x:c r="Y30" t="n">
        <x:v>0.299586887688875</x:v>
      </x:c>
      <x:c r="Z30" t="n">
        <x:v>0.18635171024043995</x:v>
      </x:c>
      <x:c r="AA30" t="n">
        <x:v>0.19463132421883744</x:v>
      </x:c>
      <x:c r="AB30" t="n">
        <x:v>0.12664702227040614</x:v>
      </x:c>
      <x:c r="AC30" t="n">
        <x:v>0.3043030248103691</x:v>
      </x:c>
      <x:c r="AD30" t="n">
        <x:v>1</x:v>
      </x:c>
      <x:c r="AE30" t="n">
        <x:v>0.18838670742655672</x:v>
      </x:c>
      <x:c r="AF30" t="n">
        <x:v>0.13391126417421173</x:v>
      </x:c>
      <x:c r="AG30" t="n">
        <x:v>0.3379249686950704</x:v>
      </x:c>
      <x:c r="AH30" t="n">
        <x:v>0.34304162545915706</x:v>
      </x:c>
      <x:c r="AI30" t="n">
        <x:v>0.3890403277075125</x:v>
      </x:c>
      <x:c r="AJ30" t="n">
        <x:v>0.07999142562271655</x:v>
      </x:c>
      <x:c r="AK30" t="n">
        <x:v>0.44030210545106296</x:v>
      </x:c>
      <x:c r="AL30" t="n">
        <x:v>-0.4561808282883826</x:v>
      </x:c>
      <x:c r="AM30" t="n">
        <x:v>-0.46657172447353323</x:v>
      </x:c>
      <x:c r="AN30" t="n">
        <x:v>0.38286680616626534</x:v>
      </x:c>
      <x:c r="AO30" t="n">
        <x:v>0.3515605526622052</x:v>
      </x:c>
      <x:c r="AP30" t="n">
        <x:v>0.3217193158429811</x:v>
      </x:c>
      <x:c r="AQ30" t="n">
        <x:v>0.26064831028274127</x:v>
      </x:c>
      <x:c r="AR30" t="n">
        <x:v>0.38289378025375487</x:v>
      </x:c>
      <x:c r="AS30" t="n">
        <x:v>0.01594134703486405</x:v>
      </x:c>
      <x:c r="AT30" t="n">
        <x:v>0.09811674823347372</x:v>
      </x:c>
      <x:c r="AU30" t="n">
        <x:v>0.5191633105740283</x:v>
      </x:c>
    </x:row>
    <x:row r="31">
      <x:c r="A31" t="str">
        <x:v>NK1R</x:v>
      </x:c>
      <x:c r="B31" t="str">
        <x:v>A (Rhodopsin)</x:v>
      </x:c>
      <x:c r="C31" t="str">
        <x:v>P25103(6)</x:v>
      </x:c>
      <x:c r="D31" t="str">
        <x:v>Human</x:v>
      </x:c>
      <x:c r="E31" t="n">
        <x:v>0.6846622904851536</x:v>
      </x:c>
      <x:c r="F31" t="n">
        <x:v>0.6168079134084873</x:v>
      </x:c>
      <x:c r="G31" t="n">
        <x:v>0.1239058905488234</x:v>
      </x:c>
      <x:c r="H31" t="n">
        <x:v>0.5463950237154858</x:v>
      </x:c>
      <x:c r="I31" t="n">
        <x:v>0.555090539027522</x:v>
      </x:c>
      <x:c r="J31" t="n">
        <x:v>0.6341693435179605</x:v>
      </x:c>
      <x:c r="K31" t="n">
        <x:v>0.614919866570601</x:v>
      </x:c>
      <x:c r="L31" t="n">
        <x:v>0.6745705739108797</x:v>
      </x:c>
      <x:c r="M31" t="n">
        <x:v>0.661396973192371</x:v>
      </x:c>
      <x:c r="N31" t="n">
        <x:v>0.7139900108126632</x:v>
      </x:c>
      <x:c r="O31" t="n">
        <x:v>0.3386751224396818</x:v>
      </x:c>
      <x:c r="P31" t="n">
        <x:v>0.20346436148754476</x:v>
      </x:c>
      <x:c r="Q31" t="n">
        <x:v>0.5755903786187592</x:v>
      </x:c>
      <x:c r="R31" t="n">
        <x:v>0.4460658331589169</x:v>
      </x:c>
      <x:c r="S31" t="n">
        <x:v>0.6009071015413248</x:v>
      </x:c>
      <x:c r="T31" t="n">
        <x:v>0.04717844585728104</x:v>
      </x:c>
      <x:c r="U31" t="n">
        <x:v>0.25102652023083327</x:v>
      </x:c>
      <x:c r="V31" t="n">
        <x:v>0.6400363726421782</x:v>
      </x:c>
      <x:c r="W31" t="n">
        <x:v>0.8977504485312</x:v>
      </x:c>
      <x:c r="X31" t="n">
        <x:v>0.7945691156600007</x:v>
      </x:c>
      <x:c r="Y31" t="n">
        <x:v>0.6201624945812022</x:v>
      </x:c>
      <x:c r="Z31" t="n">
        <x:v>0.6399044229577244</x:v>
      </x:c>
      <x:c r="AA31" t="n">
        <x:v>0.4406076394660864</x:v>
      </x:c>
      <x:c r="AB31" t="n">
        <x:v>0.5441955075071948</x:v>
      </x:c>
      <x:c r="AC31" t="n">
        <x:v>0.6129118371887491</x:v>
      </x:c>
      <x:c r="AD31" t="n">
        <x:v>0.18838670742655672</x:v>
      </x:c>
      <x:c r="AE31" t="n">
        <x:v>1</x:v>
      </x:c>
      <x:c r="AF31" t="n">
        <x:v>0.7035600983214421</x:v>
      </x:c>
      <x:c r="AG31" t="n">
        <x:v>0.8239082080738691</x:v>
      </x:c>
      <x:c r="AH31" t="n">
        <x:v>0.8364620260638836</x:v>
      </x:c>
      <x:c r="AI31" t="n">
        <x:v>0.5412899233668762</x:v>
      </x:c>
      <x:c r="AJ31" t="n">
        <x:v>-0.15574949704805685</x:v>
      </x:c>
      <x:c r="AK31" t="n">
        <x:v>0.6314836745039867</x:v>
      </x:c>
      <x:c r="AL31" t="n">
        <x:v>0.09568221701036494</x:v>
      </x:c>
      <x:c r="AM31" t="n">
        <x:v>0.051120130854051204</x:v>
      </x:c>
      <x:c r="AN31" t="n">
        <x:v>0.6990957762904252</x:v>
      </x:c>
      <x:c r="AO31" t="n">
        <x:v>0.7597092248243272</x:v>
      </x:c>
      <x:c r="AP31" t="n">
        <x:v>0.3181824386279273</x:v>
      </x:c>
      <x:c r="AQ31" t="n">
        <x:v>0.0761171304152285</x:v>
      </x:c>
      <x:c r="AR31" t="n">
        <x:v>0.5580170394898277</x:v>
      </x:c>
      <x:c r="AS31" t="n">
        <x:v>0.22673878035214412</x:v>
      </x:c>
      <x:c r="AT31" t="n">
        <x:v>0.22408111497532612</x:v>
      </x:c>
      <x:c r="AU31" t="n">
        <x:v>0.3059628677125965</x:v>
      </x:c>
    </x:row>
    <x:row r="32">
      <x:c r="A32" t="str">
        <x:v>NPY1R</x:v>
      </x:c>
      <x:c r="B32" t="str">
        <x:v>A (Rhodopsin)</x:v>
      </x:c>
      <x:c r="C32" t="str">
        <x:v>P25929(2)</x:v>
      </x:c>
      <x:c r="D32" t="str">
        <x:v>Human</x:v>
      </x:c>
      <x:c r="E32" t="n">
        <x:v>0.5892261389840412</x:v>
      </x:c>
      <x:c r="F32" t="n">
        <x:v>0.536942125899489</x:v>
      </x:c>
      <x:c r="G32" t="n">
        <x:v>0.11312606323085894</x:v>
      </x:c>
      <x:c r="H32" t="n">
        <x:v>0.5656602785835496</x:v>
      </x:c>
      <x:c r="I32" t="n">
        <x:v>0.4111055290394676</x:v>
      </x:c>
      <x:c r="J32" t="n">
        <x:v>0.48534186006847335</x:v>
      </x:c>
      <x:c r="K32" t="n">
        <x:v>0.49410718604945636</x:v>
      </x:c>
      <x:c r="L32" t="n">
        <x:v>0.5104014879453866</x:v>
      </x:c>
      <x:c r="M32" t="n">
        <x:v>0.5257914167291647</x:v>
      </x:c>
      <x:c r="N32" t="n">
        <x:v>0.5882786025495065</x:v>
      </x:c>
      <x:c r="O32" t="n">
        <x:v>0.26284119053808397</x:v>
      </x:c>
      <x:c r="P32" t="n">
        <x:v>0.14766611156351184</x:v>
      </x:c>
      <x:c r="Q32" t="n">
        <x:v>0.4370716959609029</x:v>
      </x:c>
      <x:c r="R32" t="n">
        <x:v>0.34195437257211414</x:v>
      </x:c>
      <x:c r="S32" t="n">
        <x:v>0.5140954127552279</x:v>
      </x:c>
      <x:c r="T32" t="n">
        <x:v>0.06137120067734736</x:v>
      </x:c>
      <x:c r="U32" t="n">
        <x:v>0.172298065261703</x:v>
      </x:c>
      <x:c r="V32" t="n">
        <x:v>0.6212085917249889</x:v>
      </x:c>
      <x:c r="W32" t="n">
        <x:v>0.7039686864716513</x:v>
      </x:c>
      <x:c r="X32" t="n">
        <x:v>0.540269632894577</x:v>
      </x:c>
      <x:c r="Y32" t="n">
        <x:v>0.5200571175915059</x:v>
      </x:c>
      <x:c r="Z32" t="n">
        <x:v>0.5223341473627716</x:v>
      </x:c>
      <x:c r="AA32" t="n">
        <x:v>0.35555066443621985</x:v>
      </x:c>
      <x:c r="AB32" t="n">
        <x:v>0.4763466130572136</x:v>
      </x:c>
      <x:c r="AC32" t="n">
        <x:v>0.6427996471631349</x:v>
      </x:c>
      <x:c r="AD32" t="n">
        <x:v>0.13391126417421173</x:v>
      </x:c>
      <x:c r="AE32" t="n">
        <x:v>0.7035600983214421</x:v>
      </x:c>
      <x:c r="AF32" t="n">
        <x:v>1</x:v>
      </x:c>
      <x:c r="AG32" t="n">
        <x:v>0.7025802387521531</x:v>
      </x:c>
      <x:c r="AH32" t="n">
        <x:v>0.7256988094249556</x:v>
      </x:c>
      <x:c r="AI32" t="n">
        <x:v>0.44649343172348044</x:v>
      </x:c>
      <x:c r="AJ32" t="n">
        <x:v>0.08497808208569202</x:v>
      </x:c>
      <x:c r="AK32" t="n">
        <x:v>0.489501774859604</x:v>
      </x:c>
      <x:c r="AL32" t="n">
        <x:v>0.12536927901121642</x:v>
      </x:c>
      <x:c r="AM32" t="n">
        <x:v>0.09709650887185572</x:v>
      </x:c>
      <x:c r="AN32" t="n">
        <x:v>0.5087393768126385</x:v>
      </x:c>
      <x:c r="AO32" t="n">
        <x:v>0.5960754808559493</x:v>
      </x:c>
      <x:c r="AP32" t="n">
        <x:v>0.18161461702881654</x:v>
      </x:c>
      <x:c r="AQ32" t="n">
        <x:v>0.013359276565293787</x:v>
      </x:c>
      <x:c r="AR32" t="n">
        <x:v>0.41777604948084823</x:v>
      </x:c>
      <x:c r="AS32" t="n">
        <x:v>0.08390353366995451</x:v>
      </x:c>
      <x:c r="AT32" t="n">
        <x:v>0.18875180137031822</x:v>
      </x:c>
      <x:c r="AU32" t="n">
        <x:v>0.18337063252981245</x:v>
      </x:c>
    </x:row>
    <x:row r="33">
      <x:c r="A33" t="str">
        <x:v>OPRD(M)</x:v>
      </x:c>
      <x:c r="B33" t="str">
        <x:v>A (Rhodopsin)</x:v>
      </x:c>
      <x:c r="C33" t="str">
        <x:v>P32300(1)</x:v>
      </x:c>
      <x:c r="D33" t="str">
        <x:v>Mouse</x:v>
      </x:c>
      <x:c r="E33" t="n">
        <x:v>0.7335073966211958</x:v>
      </x:c>
      <x:c r="F33" t="n">
        <x:v>0.647543550741027</x:v>
      </x:c>
      <x:c r="G33" t="n">
        <x:v>0.13771354234866862</x:v>
      </x:c>
      <x:c r="H33" t="n">
        <x:v>0.5950435336600428</x:v>
      </x:c>
      <x:c r="I33" t="n">
        <x:v>0.6856303947739216</x:v>
      </x:c>
      <x:c r="J33" t="n">
        <x:v>0.7170600130130336</x:v>
      </x:c>
      <x:c r="K33" t="n">
        <x:v>0.7064219702723434</x:v>
      </x:c>
      <x:c r="L33" t="n">
        <x:v>0.7514060770850359</x:v>
      </x:c>
      <x:c r="M33" t="n">
        <x:v>0.6544657625700364</x:v>
      </x:c>
      <x:c r="N33" t="n">
        <x:v>0.6647721640512256</x:v>
      </x:c>
      <x:c r="O33" t="n">
        <x:v>0.4603362304401095</x:v>
      </x:c>
      <x:c r="P33" t="n">
        <x:v>0.2625536858565607</x:v>
      </x:c>
      <x:c r="Q33" t="n">
        <x:v>0.613444633831792</x:v>
      </x:c>
      <x:c r="R33" t="n">
        <x:v>0.44433051238824195</x:v>
      </x:c>
      <x:c r="S33" t="n">
        <x:v>0.5174924464655585</x:v>
      </x:c>
      <x:c r="T33" t="n">
        <x:v>0.05165245616049974</x:v>
      </x:c>
      <x:c r="U33" t="n">
        <x:v>0.09196195774947369</x:v>
      </x:c>
      <x:c r="V33" t="n">
        <x:v>0.753073366992081</x:v>
      </x:c>
      <x:c r="W33" t="n">
        <x:v>0.8096693883437442</x:v>
      </x:c>
      <x:c r="X33" t="n">
        <x:v>0.7188569763962198</x:v>
      </x:c>
      <x:c r="Y33" t="n">
        <x:v>0.4977716512797564</x:v>
      </x:c>
      <x:c r="Z33" t="n">
        <x:v>0.5202383621629971</x:v>
      </x:c>
      <x:c r="AA33" t="n">
        <x:v>0.4436771232918846</x:v>
      </x:c>
      <x:c r="AB33" t="n">
        <x:v>0.648319545815734</x:v>
      </x:c>
      <x:c r="AC33" t="n">
        <x:v>0.708695016359784</x:v>
      </x:c>
      <x:c r="AD33" t="n">
        <x:v>0.3379249686950704</x:v>
      </x:c>
      <x:c r="AE33" t="n">
        <x:v>0.8239082080738691</x:v>
      </x:c>
      <x:c r="AF33" t="n">
        <x:v>0.7025802387521531</x:v>
      </x:c>
      <x:c r="AG33" t="n">
        <x:v>1</x:v>
      </x:c>
      <x:c r="AH33" t="n">
        <x:v>0.9873542527171254</x:v>
      </x:c>
      <x:c r="AI33" t="n">
        <x:v>0.6669146792619746</x:v>
      </x:c>
      <x:c r="AJ33" t="n">
        <x:v>-0.03803873021463278</x:v>
      </x:c>
      <x:c r="AK33" t="n">
        <x:v>0.7257121436398406</x:v>
      </x:c>
      <x:c r="AL33" t="n">
        <x:v>-0.09707375204927216</x:v>
      </x:c>
      <x:c r="AM33" t="n">
        <x:v>-0.14931854012787182</x:v>
      </x:c>
      <x:c r="AN33" t="n">
        <x:v>0.620460173887493</x:v>
      </x:c>
      <x:c r="AO33" t="n">
        <x:v>0.7042815384478982</x:v>
      </x:c>
      <x:c r="AP33" t="n">
        <x:v>0.2677964883925088</x:v>
      </x:c>
      <x:c r="AQ33" t="n">
        <x:v>0.15768497027437656</x:v>
      </x:c>
      <x:c r="AR33" t="n">
        <x:v>0.7011352403451196</x:v>
      </x:c>
      <x:c r="AS33" t="n">
        <x:v>0.20795652707693413</x:v>
      </x:c>
      <x:c r="AT33" t="n">
        <x:v>0.25739449121551705</x:v>
      </x:c>
      <x:c r="AU33" t="n">
        <x:v>0.44318313847792556</x:v>
      </x:c>
    </x:row>
    <x:row r="34">
      <x:c r="A34" t="str">
        <x:v>OPRD</x:v>
      </x:c>
      <x:c r="B34" t="str">
        <x:v>A (Rhodopsin)</x:v>
      </x:c>
      <x:c r="C34" t="str">
        <x:v>P41143(1)</x:v>
      </x:c>
      <x:c r="D34" t="str">
        <x:v>Human</x:v>
      </x:c>
      <x:c r="E34" t="n">
        <x:v>0.7449324633811142</x:v>
      </x:c>
      <x:c r="F34" t="n">
        <x:v>0.6386631545343351</x:v>
      </x:c>
      <x:c r="G34" t="n">
        <x:v>0.1224615931260139</x:v>
      </x:c>
      <x:c r="H34" t="n">
        <x:v>0.5777071135835112</x:v>
      </x:c>
      <x:c r="I34" t="n">
        <x:v>0.6659881415522069</x:v>
      </x:c>
      <x:c r="J34" t="n">
        <x:v>0.7105209120953313</x:v>
      </x:c>
      <x:c r="K34" t="n">
        <x:v>0.7083348362217072</x:v>
      </x:c>
      <x:c r="L34" t="n">
        <x:v>0.7478827442665793</x:v>
      </x:c>
      <x:c r="M34" t="n">
        <x:v>0.6626074630531301</x:v>
      </x:c>
      <x:c r="N34" t="n">
        <x:v>0.6760274102892052</x:v>
      </x:c>
      <x:c r="O34" t="n">
        <x:v>0.42555754759494513</x:v>
      </x:c>
      <x:c r="P34" t="n">
        <x:v>0.23231843173820443</x:v>
      </x:c>
      <x:c r="Q34" t="n">
        <x:v>0.5907008890552522</x:v>
      </x:c>
      <x:c r="R34" t="n">
        <x:v>0.4549387418568853</x:v>
      </x:c>
      <x:c r="S34" t="n">
        <x:v>0.5110781846985326</x:v>
      </x:c>
      <x:c r="T34" t="n">
        <x:v>0.0603285943617452</x:v>
      </x:c>
      <x:c r="U34" t="n">
        <x:v>0.09580053793442911</x:v>
      </x:c>
      <x:c r="V34" t="n">
        <x:v>0.7654113782461242</x:v>
      </x:c>
      <x:c r="W34" t="n">
        <x:v>0.808616597509912</x:v>
      </x:c>
      <x:c r="X34" t="n">
        <x:v>0.717593778138638</x:v>
      </x:c>
      <x:c r="Y34" t="n">
        <x:v>0.5350813455383172</x:v>
      </x:c>
      <x:c r="Z34" t="n">
        <x:v>0.5474184572919424</x:v>
      </x:c>
      <x:c r="AA34" t="n">
        <x:v>0.49409543759275065</x:v>
      </x:c>
      <x:c r="AB34" t="n">
        <x:v>0.6504012257379563</x:v>
      </x:c>
      <x:c r="AC34" t="n">
        <x:v>0.6922656159606762</x:v>
      </x:c>
      <x:c r="AD34" t="n">
        <x:v>0.34304162545915706</x:v>
      </x:c>
      <x:c r="AE34" t="n">
        <x:v>0.8364620260638836</x:v>
      </x:c>
      <x:c r="AF34" t="n">
        <x:v>0.7256988094249556</x:v>
      </x:c>
      <x:c r="AG34" t="n">
        <x:v>0.9873542527171254</x:v>
      </x:c>
      <x:c r="AH34" t="n">
        <x:v>1.0000000000000002</x:v>
      </x:c>
      <x:c r="AI34" t="n">
        <x:v>0.6715726217633923</x:v>
      </x:c>
      <x:c r="AJ34" t="n">
        <x:v>0.023480143374205786</x:v>
      </x:c>
      <x:c r="AK34" t="n">
        <x:v>0.7140329583643187</x:v>
      </x:c>
      <x:c r="AL34" t="n">
        <x:v>-0.13237356785229926</x:v>
      </x:c>
      <x:c r="AM34" t="n">
        <x:v>-0.18646844357163128</x:v>
      </x:c>
      <x:c r="AN34" t="n">
        <x:v>0.6230636062206137</x:v>
      </x:c>
      <x:c r="AO34" t="n">
        <x:v>0.7035862736412671</x:v>
      </x:c>
      <x:c r="AP34" t="n">
        <x:v>0.23305143868842648</x:v>
      </x:c>
      <x:c r="AQ34" t="n">
        <x:v>0.14867102310371139</x:v>
      </x:c>
      <x:c r="AR34" t="n">
        <x:v>0.6728139554114614</x:v>
      </x:c>
      <x:c r="AS34" t="n">
        <x:v>0.20882399973623544</x:v>
      </x:c>
      <x:c r="AT34" t="n">
        <x:v>0.27456774894712455</x:v>
      </x:c>
      <x:c r="AU34" t="n">
        <x:v>0.45062531686659546</x:v>
      </x:c>
    </x:row>
    <x:row r="35">
      <x:c r="A35" t="str">
        <x:v>OPRK</x:v>
      </x:c>
      <x:c r="B35" t="str">
        <x:v>A (Rhodopsin)</x:v>
      </x:c>
      <x:c r="C35" t="str">
        <x:v>P41145(1)</x:v>
      </x:c>
      <x:c r="D35" t="str">
        <x:v>Human</x:v>
      </x:c>
      <x:c r="E35" t="n">
        <x:v>0.6983529082255172</x:v>
      </x:c>
      <x:c r="F35" t="n">
        <x:v>0.565383959383155</x:v>
      </x:c>
      <x:c r="G35" t="n">
        <x:v>0.07575314351650653</x:v>
      </x:c>
      <x:c r="H35" t="n">
        <x:v>0.3712221977837531</x:v>
      </x:c>
      <x:c r="I35" t="n">
        <x:v>0.5502812494788427</x:v>
      </x:c>
      <x:c r="J35" t="n">
        <x:v>0.48999740869879593</x:v>
      </x:c>
      <x:c r="K35" t="n">
        <x:v>0.5079138251789042</x:v>
      </x:c>
      <x:c r="L35" t="n">
        <x:v>0.47348563106118313</x:v>
      </x:c>
      <x:c r="M35" t="n">
        <x:v>0.7979361457177285</x:v>
      </x:c>
      <x:c r="N35" t="n">
        <x:v>0.7273993444165239</x:v>
      </x:c>
      <x:c r="O35" t="n">
        <x:v>0.48046229436488075</x:v>
      </x:c>
      <x:c r="P35" t="n">
        <x:v>0.20615590183887367</x:v>
      </x:c>
      <x:c r="Q35" t="n">
        <x:v>0.2780506679577164</x:v>
      </x:c>
      <x:c r="R35" t="n">
        <x:v>0.35003335051541806</x:v>
      </x:c>
      <x:c r="S35" t="n">
        <x:v>0.4349850853458903</x:v>
      </x:c>
      <x:c r="T35" t="n">
        <x:v>0.057452843409300236</x:v>
      </x:c>
      <x:c r="U35" t="n">
        <x:v>0.2238281263803965</x:v>
      </x:c>
      <x:c r="V35" t="n">
        <x:v>0.6826375389750652</x:v>
      </x:c>
      <x:c r="W35" t="n">
        <x:v>0.6496648642874546</x:v>
      </x:c>
      <x:c r="X35" t="n">
        <x:v>0.7172932226122526</x:v>
      </x:c>
      <x:c r="Y35" t="n">
        <x:v>0.24370734876144706</x:v>
      </x:c>
      <x:c r="Z35" t="n">
        <x:v>0.4234101165091648</x:v>
      </x:c>
      <x:c r="AA35" t="n">
        <x:v>0.3567257482905791</x:v>
      </x:c>
      <x:c r="AB35" t="n">
        <x:v>0.6458452752811846</x:v>
      </x:c>
      <x:c r="AC35" t="n">
        <x:v>0.5040787978949439</x:v>
      </x:c>
      <x:c r="AD35" t="n">
        <x:v>0.3890403277075125</x:v>
      </x:c>
      <x:c r="AE35" t="n">
        <x:v>0.5412899233668762</x:v>
      </x:c>
      <x:c r="AF35" t="n">
        <x:v>0.44649343172348044</x:v>
      </x:c>
      <x:c r="AG35" t="n">
        <x:v>0.6669146792619746</x:v>
      </x:c>
      <x:c r="AH35" t="n">
        <x:v>0.6715726217633923</x:v>
      </x:c>
      <x:c r="AI35" t="n">
        <x:v>1</x:v>
      </x:c>
      <x:c r="AJ35" t="n">
        <x:v>0.031829847880913475</x:v>
      </x:c>
      <x:c r="AK35" t="n">
        <x:v>0.7311370475662594</x:v>
      </x:c>
      <x:c r="AL35" t="n">
        <x:v>-0.2592102188168386</x:v>
      </x:c>
      <x:c r="AM35" t="n">
        <x:v>-0.2969185269082315</x:v>
      </x:c>
      <x:c r="AN35" t="n">
        <x:v>0.2929149492468517</x:v>
      </x:c>
      <x:c r="AO35" t="n">
        <x:v>0.36327717763602874</x:v>
      </x:c>
      <x:c r="AP35" t="n">
        <x:v>0.18388295484942863</x:v>
      </x:c>
      <x:c r="AQ35" t="n">
        <x:v>0.10507562417402094</x:v>
      </x:c>
      <x:c r="AR35" t="n">
        <x:v>0.404264598630232</x:v>
      </x:c>
      <x:c r="AS35" t="n">
        <x:v>0.11253739920521855</x:v>
      </x:c>
      <x:c r="AT35" t="n">
        <x:v>0.2160528592511204</x:v>
      </x:c>
      <x:c r="AU35" t="n">
        <x:v>0.27659953244266233</x:v>
      </x:c>
    </x:row>
    <x:row r="36">
      <x:c r="A36" t="str">
        <x:v>OPRM(M)</x:v>
      </x:c>
      <x:c r="B36" t="str">
        <x:v>A (Rhodopsin)</x:v>
      </x:c>
      <x:c r="C36" t="str">
        <x:v>P42866(1)</x:v>
      </x:c>
      <x:c r="D36" t="str">
        <x:v>Mouse</x:v>
      </x:c>
      <x:c r="E36" t="n">
        <x:v>0.09980595005886361</x:v>
      </x:c>
      <x:c r="F36" t="n">
        <x:v>0.06326854371848867</x:v>
      </x:c>
      <x:c r="G36" t="n">
        <x:v>0.036556818783666456</x:v>
      </x:c>
      <x:c r="H36" t="n">
        <x:v>0.15284995081796038</x:v>
      </x:c>
      <x:c r="I36" t="n">
        <x:v>0.11310076868437002</x:v>
      </x:c>
      <x:c r="J36" t="n">
        <x:v>0.11529031489039798</x:v>
      </x:c>
      <x:c r="K36" t="n">
        <x:v>0.09142863043869798</x:v>
      </x:c>
      <x:c r="L36" t="n">
        <x:v>0.0831355682949011</x:v>
      </x:c>
      <x:c r="M36" t="n">
        <x:v>0.1206938288456808</x:v>
      </x:c>
      <x:c r="N36" t="n">
        <x:v>0.07542161452179408</x:v>
      </x:c>
      <x:c r="O36" t="n">
        <x:v>0.10442139793169747</x:v>
      </x:c>
      <x:c r="P36" t="n">
        <x:v>0.04821085964019123</x:v>
      </x:c>
      <x:c r="Q36" t="n">
        <x:v>0.01602117238332812</x:v>
      </x:c>
      <x:c r="R36" t="n">
        <x:v>0.09722719924793954</x:v>
      </x:c>
      <x:c r="S36" t="n">
        <x:v>0.03381267450077685</x:v>
      </x:c>
      <x:c r="T36" t="n">
        <x:v>0.012862875045486222</x:v>
      </x:c>
      <x:c r="U36" t="n">
        <x:v>0.00829077774724607</x:v>
      </x:c>
      <x:c r="V36" t="n">
        <x:v>0.200472432384461</x:v>
      </x:c>
      <x:c r="W36" t="n">
        <x:v>0.003009059148130988</x:v>
      </x:c>
      <x:c r="X36" t="n">
        <x:v>0.03070774206493787</x:v>
      </x:c>
      <x:c r="Y36" t="n">
        <x:v>0.0522859200730299</x:v>
      </x:c>
      <x:c r="Z36" t="n">
        <x:v>0.05615901769436282</x:v>
      </x:c>
      <x:c r="AA36" t="n">
        <x:v>0.10608362193353449</x:v>
      </x:c>
      <x:c r="AB36" t="n">
        <x:v>0.1007237969301995</x:v>
      </x:c>
      <x:c r="AC36" t="n">
        <x:v>0.1471277626349996</x:v>
      </x:c>
      <x:c r="AD36" t="n">
        <x:v>0.07999142562271655</x:v>
      </x:c>
      <x:c r="AE36" t="n">
        <x:v>-0.15574949704805685</x:v>
      </x:c>
      <x:c r="AF36" t="n">
        <x:v>0.08497808208569202</x:v>
      </x:c>
      <x:c r="AG36" t="n">
        <x:v>-0.03803873021463278</x:v>
      </x:c>
      <x:c r="AH36" t="n">
        <x:v>0.023480143374205786</x:v>
      </x:c>
      <x:c r="AI36" t="n">
        <x:v>0.031829847880913475</x:v>
      </x:c>
      <x:c r="AJ36" t="n">
        <x:v>1</x:v>
      </x:c>
      <x:c r="AK36" t="n">
        <x:v>0.17639963032330175</x:v>
      </x:c>
      <x:c r="AL36" t="n">
        <x:v>-0.025576881595991807</x:v>
      </x:c>
      <x:c r="AM36" t="n">
        <x:v>-0.043482287389637886</x:v>
      </x:c>
      <x:c r="AN36" t="n">
        <x:v>0.018521532021905762</x:v>
      </x:c>
      <x:c r="AO36" t="n">
        <x:v>0.04834744894457821</x:v>
      </x:c>
      <x:c r="AP36" t="n">
        <x:v>0.05149643374374546</x:v>
      </x:c>
      <x:c r="AQ36" t="n">
        <x:v>0.030509453876128134</x:v>
      </x:c>
      <x:c r="AR36" t="n">
        <x:v>0.11447353502389157</x:v>
      </x:c>
      <x:c r="AS36" t="n">
        <x:v>-0.2627785568195149</x:v>
      </x:c>
      <x:c r="AT36" t="n">
        <x:v>0.010525233936783618</x:v>
      </x:c>
      <x:c r="AU36" t="n">
        <x:v>0.09570108883702111</x:v>
      </x:c>
    </x:row>
    <x:row r="37">
      <x:c r="A37" t="str">
        <x:v>OPRX</x:v>
      </x:c>
      <x:c r="B37" t="str">
        <x:v>A (Rhodopsin)</x:v>
      </x:c>
      <x:c r="C37" t="str">
        <x:v>P41146(3)</x:v>
      </x:c>
      <x:c r="D37" t="str">
        <x:v>Human</x:v>
      </x:c>
      <x:c r="E37" t="n">
        <x:v>0.7132861025719259</x:v>
      </x:c>
      <x:c r="F37" t="n">
        <x:v>0.5962365107793202</x:v>
      </x:c>
      <x:c r="G37" t="n">
        <x:v>0.002968394312826028</x:v>
      </x:c>
      <x:c r="H37" t="n">
        <x:v>0.4870266781143219</x:v>
      </x:c>
      <x:c r="I37" t="n">
        <x:v>0.6655113825561104</x:v>
      </x:c>
      <x:c r="J37" t="n">
        <x:v>0.6942661312032272</x:v>
      </x:c>
      <x:c r="K37" t="n">
        <x:v>0.6391983809836507</x:v>
      </x:c>
      <x:c r="L37" t="n">
        <x:v>0.6833604214515608</x:v>
      </x:c>
      <x:c r="M37" t="n">
        <x:v>0.6459444585504543</x:v>
      </x:c>
      <x:c r="N37" t="n">
        <x:v>0.6198552352928685</x:v>
      </x:c>
      <x:c r="O37" t="n">
        <x:v>0.7995866433891368</x:v>
      </x:c>
      <x:c r="P37" t="n">
        <x:v>0.5438611524580127</x:v>
      </x:c>
      <x:c r="Q37" t="n">
        <x:v>0.6662790373678725</x:v>
      </x:c>
      <x:c r="R37" t="n">
        <x:v>0.44004400834631696</x:v>
      </x:c>
      <x:c r="S37" t="n">
        <x:v>0.6059498065867931</x:v>
      </x:c>
      <x:c r="T37" t="n">
        <x:v>0.06047201917571288</x:v>
      </x:c>
      <x:c r="U37" t="n">
        <x:v>0.5143077047179457</x:v>
      </x:c>
      <x:c r="V37" t="n">
        <x:v>0.7030094333573632</x:v>
      </x:c>
      <x:c r="W37" t="n">
        <x:v>0.7015358667119309</x:v>
      </x:c>
      <x:c r="X37" t="n">
        <x:v>0.7545456444861455</x:v>
      </x:c>
      <x:c r="Y37" t="n">
        <x:v>0.45795794132727163</x:v>
      </x:c>
      <x:c r="Z37" t="n">
        <x:v>0.5205476278225297</x:v>
      </x:c>
      <x:c r="AA37" t="n">
        <x:v>0.3821400149134162</x:v>
      </x:c>
      <x:c r="AB37" t="n">
        <x:v>0.6138698843266042</x:v>
      </x:c>
      <x:c r="AC37" t="n">
        <x:v>0.6283780603395566</x:v>
      </x:c>
      <x:c r="AD37" t="n">
        <x:v>0.44030210545106296</x:v>
      </x:c>
      <x:c r="AE37" t="n">
        <x:v>0.6314836745039867</x:v>
      </x:c>
      <x:c r="AF37" t="n">
        <x:v>0.489501774859604</x:v>
      </x:c>
      <x:c r="AG37" t="n">
        <x:v>0.7257121436398406</x:v>
      </x:c>
      <x:c r="AH37" t="n">
        <x:v>0.7140329583643187</x:v>
      </x:c>
      <x:c r="AI37" t="n">
        <x:v>0.7311370475662594</x:v>
      </x:c>
      <x:c r="AJ37" t="n">
        <x:v>0.17639963032330175</x:v>
      </x:c>
      <x:c r="AK37" t="n">
        <x:v>1</x:v>
      </x:c>
      <x:c r="AL37" t="n">
        <x:v>-0.09989410481903738</x:v>
      </x:c>
      <x:c r="AM37" t="n">
        <x:v>-0.14877105500913324</x:v>
      </x:c>
      <x:c r="AN37" t="n">
        <x:v>0.6312961388965044</x:v>
      </x:c>
      <x:c r="AO37" t="n">
        <x:v>0.6610285253688235</x:v>
      </x:c>
      <x:c r="AP37" t="n">
        <x:v>0.6369825522573027</x:v>
      </x:c>
      <x:c r="AQ37" t="n">
        <x:v>0.16335615746240106</x:v>
      </x:c>
      <x:c r="AR37" t="n">
        <x:v>0.6800250231575155</x:v>
      </x:c>
      <x:c r="AS37" t="n">
        <x:v>0.04355715939439242</x:v>
      </x:c>
      <x:c r="AT37" t="n">
        <x:v>0.13668480916882397</x:v>
      </x:c>
      <x:c r="AU37" t="n">
        <x:v>0.4206972855786102</x:v>
      </x:c>
    </x:row>
    <x:row r="38">
      <x:c r="A38" t="str">
        <x:v>OPSD(B)</x:v>
      </x:c>
      <x:c r="B38" t="str">
        <x:v>A (Rhodopsin)</x:v>
      </x:c>
      <x:c r="C38" t="str">
        <x:v>P02699(14)</x:v>
      </x:c>
      <x:c r="D38" t="str">
        <x:v>Bovine</x:v>
      </x:c>
      <x:c r="E38" t="n">
        <x:v>-0.005899904264037303</x:v>
      </x:c>
      <x:c r="F38" t="n">
        <x:v>0.04829276809797467</x:v>
      </x:c>
      <x:c r="G38" t="n">
        <x:v>-0.004072001589626284</x:v>
      </x:c>
      <x:c r="H38" t="n">
        <x:v>0.11926582057360757</x:v>
      </x:c>
      <x:c r="I38" t="n">
        <x:v>0.04919498152622259</x:v>
      </x:c>
      <x:c r="J38" t="n">
        <x:v>0.046270958659784034</x:v>
      </x:c>
      <x:c r="K38" t="n">
        <x:v>0.06249055094369427</x:v>
      </x:c>
      <x:c r="L38" t="n">
        <x:v>0.05449139885056853</x:v>
      </x:c>
      <x:c r="M38" t="n">
        <x:v>-0.07532779393818334</x:v>
      </x:c>
      <x:c r="N38" t="n">
        <x:v>-0.016883251690449796</x:v>
      </x:c>
      <x:c r="O38" t="n">
        <x:v>-0.1817599825857239</x:v>
      </x:c>
      <x:c r="P38" t="n">
        <x:v>-0.07730635684537357</x:v>
      </x:c>
      <x:c r="Q38" t="n">
        <x:v>0.006814440492858176</x:v>
      </x:c>
      <x:c r="R38" t="n">
        <x:v>-0.12850636249432545</x:v>
      </x:c>
      <x:c r="S38" t="n">
        <x:v>0.12742435152255727</x:v>
      </x:c>
      <x:c r="T38" t="n">
        <x:v>0.04276812677850994</x:v>
      </x:c>
      <x:c r="U38" t="n">
        <x:v>-0.042245493651881016</x:v>
      </x:c>
      <x:c r="V38" t="n">
        <x:v>-0.09772452945950372</x:v>
      </x:c>
      <x:c r="W38" t="n">
        <x:v>0.11113564627034311</x:v>
      </x:c>
      <x:c r="X38" t="n">
        <x:v>-0.10384289215495768</x:v>
      </x:c>
      <x:c r="Y38" t="n">
        <x:v>0.02842792211040024</x:v>
      </x:c>
      <x:c r="Z38" t="n">
        <x:v>0.16275528572041054</x:v>
      </x:c>
      <x:c r="AA38" t="n">
        <x:v>0.05457444889516816</x:v>
      </x:c>
      <x:c r="AB38" t="n">
        <x:v>0.04259261189266905</x:v>
      </x:c>
      <x:c r="AC38" t="n">
        <x:v>0.11925650007403399</x:v>
      </x:c>
      <x:c r="AD38" t="n">
        <x:v>-0.4561808282883826</x:v>
      </x:c>
      <x:c r="AE38" t="n">
        <x:v>0.09568221701036494</x:v>
      </x:c>
      <x:c r="AF38" t="n">
        <x:v>0.12536927901121642</x:v>
      </x:c>
      <x:c r="AG38" t="n">
        <x:v>-0.09707375204927216</x:v>
      </x:c>
      <x:c r="AH38" t="n">
        <x:v>-0.13237356785229926</x:v>
      </x:c>
      <x:c r="AI38" t="n">
        <x:v>-0.2592102188168386</x:v>
      </x:c>
      <x:c r="AJ38" t="n">
        <x:v>-0.025576881595991807</x:v>
      </x:c>
      <x:c r="AK38" t="n">
        <x:v>-0.09989410481903738</x:v>
      </x:c>
      <x:c r="AL38" t="n">
        <x:v>1</x:v>
      </x:c>
      <x:c r="AM38" t="n">
        <x:v>0.9935870153120379</x:v>
      </x:c>
      <x:c r="AN38" t="n">
        <x:v>-0.08396995207152491</x:v>
      </x:c>
      <x:c r="AO38" t="n">
        <x:v>-0.0058349075839136955</x:v>
      </x:c>
      <x:c r="AP38" t="n">
        <x:v>0.05915513942457862</x:v>
      </x:c>
      <x:c r="AQ38" t="n">
        <x:v>-0.12200092517142647</x:v>
      </x:c>
      <x:c r="AR38" t="n">
        <x:v>0.027616706553934667</x:v>
      </x:c>
      <x:c r="AS38" t="n">
        <x:v>0.0054318799541224205</x:v>
      </x:c>
      <x:c r="AT38" t="n">
        <x:v>0.0363387687920953</x:v>
      </x:c>
      <x:c r="AU38" t="n">
        <x:v>-0.3769776275327579</x:v>
      </x:c>
    </x:row>
    <x:row r="39">
      <x:c r="A39" t="str">
        <x:v>OPSD(T)</x:v>
      </x:c>
      <x:c r="B39" t="str">
        <x:v>A (Rhodopsin)</x:v>
      </x:c>
      <x:c r="C39" t="str">
        <x:v>P31356(5)</x:v>
      </x:c>
      <x:c r="D39" t="str">
        <x:v>Japanese flying squid</x:v>
      </x:c>
      <x:c r="E39" t="n">
        <x:v>-0.0624395463702585</x:v>
      </x:c>
      <x:c r="F39" t="n">
        <x:v>-0.012197099182898796</x:v>
      </x:c>
      <x:c r="G39" t="n">
        <x:v>-0.015325624870875965</x:v>
      </x:c>
      <x:c r="H39" t="n">
        <x:v>0.06392935375804687</x:v>
      </x:c>
      <x:c r="I39" t="n">
        <x:v>-0.019087914239583226</x:v>
      </x:c>
      <x:c r="J39" t="n">
        <x:v>-0.019360798979990435</x:v>
      </x:c>
      <x:c r="K39" t="n">
        <x:v>-0.0037667439512694134</x:v>
      </x:c>
      <x:c r="L39" t="n">
        <x:v>-0.010142706752187092</x:v>
      </x:c>
      <x:c r="M39" t="n">
        <x:v>-0.1184971115257012</x:v>
      </x:c>
      <x:c r="N39" t="n">
        <x:v>-0.05753621956934052</x:v>
      </x:c>
      <x:c r="O39" t="n">
        <x:v>-0.2025059500837023</x:v>
      </x:c>
      <x:c r="P39" t="n">
        <x:v>-0.08747551332431591</x:v>
      </x:c>
      <x:c r="Q39" t="n">
        <x:v>-0.021191339450542745</x:v>
      </x:c>
      <x:c r="R39" t="n">
        <x:v>-0.15296804528179853</x:v>
      </x:c>
      <x:c r="S39" t="n">
        <x:v>0.11566369627486661</x:v>
      </x:c>
      <x:c r="T39" t="n">
        <x:v>0.03172810276206206</x:v>
      </x:c>
      <x:c r="U39" t="n">
        <x:v>-0.050035729161561404</x:v>
      </x:c>
      <x:c r="V39" t="n">
        <x:v>-0.15218632329033</x:v>
      </x:c>
      <x:c r="W39" t="n">
        <x:v>0.057988332569255396</x:v>
      </x:c>
      <x:c r="X39" t="n">
        <x:v>-0.14785977390405636</x:v>
      </x:c>
      <x:c r="Y39" t="n">
        <x:v>-0.004465560517034062</x:v>
      </x:c>
      <x:c r="Z39" t="n">
        <x:v>0.11466616944272556</x:v>
      </x:c>
      <x:c r="AA39" t="n">
        <x:v>0.002068184010180163</x:v>
      </x:c>
      <x:c r="AB39" t="n">
        <x:v>-0.002051115054114039</x:v>
      </x:c>
      <x:c r="AC39" t="n">
        <x:v>0.08488211384424083</x:v>
      </x:c>
      <x:c r="AD39" t="n">
        <x:v>-0.46657172447353323</x:v>
      </x:c>
      <x:c r="AE39" t="n">
        <x:v>0.051120130854051204</x:v>
      </x:c>
      <x:c r="AF39" t="n">
        <x:v>0.09709650887185572</x:v>
      </x:c>
      <x:c r="AG39" t="n">
        <x:v>-0.14931854012787182</x:v>
      </x:c>
      <x:c r="AH39" t="n">
        <x:v>-0.18646844357163128</x:v>
      </x:c>
      <x:c r="AI39" t="n">
        <x:v>-0.2969185269082315</x:v>
      </x:c>
      <x:c r="AJ39" t="n">
        <x:v>-0.043482287389637886</x:v>
      </x:c>
      <x:c r="AK39" t="n">
        <x:v>-0.14877105500913324</x:v>
      </x:c>
      <x:c r="AL39" t="n">
        <x:v>0.9935870153120379</x:v>
      </x:c>
      <x:c r="AM39" t="n">
        <x:v>1</x:v>
      </x:c>
      <x:c r="AN39" t="n">
        <x:v>-0.11817885709520604</x:v>
      </x:c>
      <x:c r="AO39" t="n">
        <x:v>-0.04871054186052248</x:v>
      </x:c>
      <x:c r="AP39" t="n">
        <x:v>0.046621687053462146</x:v>
      </x:c>
      <x:c r="AQ39" t="n">
        <x:v>-0.12786366010277384</x:v>
      </x:c>
      <x:c r="AR39" t="n">
        <x:v>-0.01170151993932067</x:v>
      </x:c>
      <x:c r="AS39" t="n">
        <x:v>0.0037792436804456875</x:v>
      </x:c>
      <x:c r="AT39" t="n">
        <x:v>0.02511402014831332</x:v>
      </x:c>
      <x:c r="AU39" t="n">
        <x:v>-0.39364770716365705</x:v>
      </x:c>
    </x:row>
    <x:row r="40">
      <x:c r="A40" t="str">
        <x:v>OX1R</x:v>
      </x:c>
      <x:c r="B40" t="str">
        <x:v>A (Rhodopsin)</x:v>
      </x:c>
      <x:c r="C40" t="str">
        <x:v>O43613(2)</x:v>
      </x:c>
      <x:c r="D40" t="str">
        <x:v>Human</x:v>
      </x:c>
      <x:c r="E40" t="n">
        <x:v>0.4973572527445924</x:v>
      </x:c>
      <x:c r="F40" t="n">
        <x:v>0.4766610115985661</x:v>
      </x:c>
      <x:c r="G40" t="n">
        <x:v>0.1371548414861654</x:v>
      </x:c>
      <x:c r="H40" t="n">
        <x:v>0.5835540096524702</x:v>
      </x:c>
      <x:c r="I40" t="n">
        <x:v>0.4524145648882232</x:v>
      </x:c>
      <x:c r="J40" t="n">
        <x:v>0.5939716125718855</x:v>
      </x:c>
      <x:c r="K40" t="n">
        <x:v>0.5546240158500306</x:v>
      </x:c>
      <x:c r="L40" t="n">
        <x:v>0.63676757647036</x:v>
      </x:c>
      <x:c r="M40" t="n">
        <x:v>0.2859534179861297</x:v>
      </x:c>
      <x:c r="N40" t="n">
        <x:v>0.35064075514716875</x:v>
      </x:c>
      <x:c r="O40" t="n">
        <x:v>0.6081967962927773</x:v>
      </x:c>
      <x:c r="P40" t="n">
        <x:v>0.5027820575944889</x:v>
      </x:c>
      <x:c r="Q40" t="n">
        <x:v>0.7893051284764236</x:v>
      </x:c>
      <x:c r="R40" t="n">
        <x:v>0.6749381862620907</x:v>
      </x:c>
      <x:c r="S40" t="n">
        <x:v>0.689302989423153</x:v>
      </x:c>
      <x:c r="T40" t="n">
        <x:v>0.03438627454575682</x:v>
      </x:c>
      <x:c r="U40" t="n">
        <x:v>0.45349438276745335</x:v>
      </x:c>
      <x:c r="V40" t="n">
        <x:v>0.5559335018563936</x:v>
      </x:c>
      <x:c r="W40" t="n">
        <x:v>0.6462230980368758</x:v>
      </x:c>
      <x:c r="X40" t="n">
        <x:v>0.6406057559933633</x:v>
      </x:c>
      <x:c r="Y40" t="n">
        <x:v>0.8408317455059922</x:v>
      </x:c>
      <x:c r="Z40" t="n">
        <x:v>0.5470498675314833</x:v>
      </x:c>
      <x:c r="AA40" t="n">
        <x:v>0.4524984427999784</x:v>
      </x:c>
      <x:c r="AB40" t="n">
        <x:v>0.22158440283974046</x:v>
      </x:c>
      <x:c r="AC40" t="n">
        <x:v>0.5931952737334912</x:v>
      </x:c>
      <x:c r="AD40" t="n">
        <x:v>0.38286680616626534</x:v>
      </x:c>
      <x:c r="AE40" t="n">
        <x:v>0.6990957762904252</x:v>
      </x:c>
      <x:c r="AF40" t="n">
        <x:v>0.5087393768126385</x:v>
      </x:c>
      <x:c r="AG40" t="n">
        <x:v>0.620460173887493</x:v>
      </x:c>
      <x:c r="AH40" t="n">
        <x:v>0.6230636062206137</x:v>
      </x:c>
      <x:c r="AI40" t="n">
        <x:v>0.2929149492468517</x:v>
      </x:c>
      <x:c r="AJ40" t="n">
        <x:v>0.018521532021905762</x:v>
      </x:c>
      <x:c r="AK40" t="n">
        <x:v>0.6312961388965044</x:v>
      </x:c>
      <x:c r="AL40" t="n">
        <x:v>-0.08396995207152491</x:v>
      </x:c>
      <x:c r="AM40" t="n">
        <x:v>-0.11817885709520604</x:v>
      </x:c>
      <x:c r="AN40" t="n">
        <x:v>1</x:v>
      </x:c>
      <x:c r="AO40" t="n">
        <x:v>0.9658744634796644</x:v>
      </x:c>
      <x:c r="AP40" t="n">
        <x:v>0.5077074211532382</x:v>
      </x:c>
      <x:c r="AQ40" t="n">
        <x:v>0.18543586831455927</x:v>
      </x:c>
      <x:c r="AR40" t="n">
        <x:v>0.6510778231379031</x:v>
      </x:c>
      <x:c r="AS40" t="n">
        <x:v>0.10697500091502898</x:v>
      </x:c>
      <x:c r="AT40" t="n">
        <x:v>0.18371391610852483</x:v>
      </x:c>
      <x:c r="AU40" t="n">
        <x:v>0.6094472715164414</x:v>
      </x:c>
    </x:row>
    <x:row r="41">
      <x:c r="A41" t="str">
        <x:v>OX2R</x:v>
      </x:c>
      <x:c r="B41" t="str">
        <x:v>A (Rhodopsin)</x:v>
      </x:c>
      <x:c r="C41" t="str">
        <x:v>O43614(3)</x:v>
      </x:c>
      <x:c r="D41" t="str">
        <x:v>Human</x:v>
      </x:c>
      <x:c r="E41" t="n">
        <x:v>0.59301991766582</x:v>
      </x:c>
      <x:c r="F41" t="n">
        <x:v>0.557283564317735</x:v>
      </x:c>
      <x:c r="G41" t="n">
        <x:v>0.14737026514035523</x:v>
      </x:c>
      <x:c r="H41" t="n">
        <x:v>0.6549344315514654</x:v>
      </x:c>
      <x:c r="I41" t="n">
        <x:v>0.5400228381663693</x:v>
      </x:c>
      <x:c r="J41" t="n">
        <x:v>0.660873997493915</x:v>
      </x:c>
      <x:c r="K41" t="n">
        <x:v>0.6405642937504419</x:v>
      </x:c>
      <x:c r="L41" t="n">
        <x:v>0.6968854309196135</x:v>
      </x:c>
      <x:c r="M41" t="n">
        <x:v>0.4110460144822716</x:v>
      </x:c>
      <x:c r="N41" t="n">
        <x:v>0.44650319080508905</x:v>
      </x:c>
      <x:c r="O41" t="n">
        <x:v>0.57529790920969</x:v>
      </x:c>
      <x:c r="P41" t="n">
        <x:v>0.45368901370794446</x:v>
      </x:c>
      <x:c r="Q41" t="n">
        <x:v>0.7486564799730749</x:v>
      </x:c>
      <x:c r="R41" t="n">
        <x:v>0.6255938591038991</x:v>
      </x:c>
      <x:c r="S41" t="n">
        <x:v>0.6789351270598776</x:v>
      </x:c>
      <x:c r="T41" t="n">
        <x:v>0.03375619563784249</x:v>
      </x:c>
      <x:c r="U41" t="n">
        <x:v>0.36152816919803066</x:v>
      </x:c>
      <x:c r="V41" t="n">
        <x:v>0.6393262679418705</x:v>
      </x:c>
      <x:c r="W41" t="n">
        <x:v>0.7473114546449343</x:v>
      </x:c>
      <x:c r="X41" t="n">
        <x:v>0.7162315182862005</x:v>
      </x:c>
      <x:c r="Y41" t="n">
        <x:v>0.8403437820579164</x:v>
      </x:c>
      <x:c r="Z41" t="n">
        <x:v>0.5823361664339587</x:v>
      </x:c>
      <x:c r="AA41" t="n">
        <x:v>0.44385443659312873</x:v>
      </x:c>
      <x:c r="AB41" t="n">
        <x:v>0.34358181071800054</x:v>
      </x:c>
      <x:c r="AC41" t="n">
        <x:v>0.6582219801789864</x:v>
      </x:c>
      <x:c r="AD41" t="n">
        <x:v>0.3515605526622052</x:v>
      </x:c>
      <x:c r="AE41" t="n">
        <x:v>0.7597092248243272</x:v>
      </x:c>
      <x:c r="AF41" t="n">
        <x:v>0.5960754808559493</x:v>
      </x:c>
      <x:c r="AG41" t="n">
        <x:v>0.7042815384478982</x:v>
      </x:c>
      <x:c r="AH41" t="n">
        <x:v>0.7035862736412671</x:v>
      </x:c>
      <x:c r="AI41" t="n">
        <x:v>0.36327717763602874</x:v>
      </x:c>
      <x:c r="AJ41" t="n">
        <x:v>0.04834744894457821</x:v>
      </x:c>
      <x:c r="AK41" t="n">
        <x:v>0.6610285253688235</x:v>
      </x:c>
      <x:c r="AL41" t="n">
        <x:v>-0.0058349075839136955</x:v>
      </x:c>
      <x:c r="AM41" t="n">
        <x:v>-0.04871054186052248</x:v>
      </x:c>
      <x:c r="AN41" t="n">
        <x:v>0.9658744634796644</x:v>
      </x:c>
      <x:c r="AO41" t="n">
        <x:v>1</x:v>
      </x:c>
      <x:c r="AP41" t="n">
        <x:v>0.4258408547105843</x:v>
      </x:c>
      <x:c r="AQ41" t="n">
        <x:v>0.18449706150467504</x:v>
      </x:c>
      <x:c r="AR41" t="n">
        <x:v>0.6655149655022252</x:v>
      </x:c>
      <x:c r="AS41" t="n">
        <x:v>0.129439364672429</x:v>
      </x:c>
      <x:c r="AT41" t="n">
        <x:v>0.21554768177430017</x:v>
      </x:c>
      <x:c r="AU41" t="n">
        <x:v>0.5595966803471035</x:v>
      </x:c>
    </x:row>
    <x:row r="42">
      <x:c r="A42" t="str">
        <x:v>PD2R2</x:v>
      </x:c>
      <x:c r="B42" t="str">
        <x:v>A (Rhodopsin)</x:v>
      </x:c>
      <x:c r="C42" t="str">
        <x:v>Q9Y5Y4(2)</x:v>
      </x:c>
      <x:c r="D42" t="str">
        <x:v>Human</x:v>
      </x:c>
      <x:c r="E42" t="n">
        <x:v>0.14638309553150008</x:v>
      </x:c>
      <x:c r="F42" t="n">
        <x:v>0.15627597526772108</x:v>
      </x:c>
      <x:c r="G42" t="n">
        <x:v>0.04163455068626365</x:v>
      </x:c>
      <x:c r="H42" t="n">
        <x:v>0.19199743341928888</x:v>
      </x:c>
      <x:c r="I42" t="n">
        <x:v>0.17951980860428174</x:v>
      </x:c>
      <x:c r="J42" t="n">
        <x:v>0.2857756336181445</x:v>
      </x:c>
      <x:c r="K42" t="n">
        <x:v>0.15626107337934125</x:v>
      </x:c>
      <x:c r="L42" t="n">
        <x:v>0.27930788295125075</x:v>
      </x:c>
      <x:c r="M42" t="n">
        <x:v>0.06969278599588591</x:v>
      </x:c>
      <x:c r="N42" t="n">
        <x:v>0.1472213220814168</x:v>
      </x:c>
      <x:c r="O42" t="n">
        <x:v>0.7178143963823054</x:v>
      </x:c>
      <x:c r="P42" t="n">
        <x:v>0.587472712707234</x:v>
      </x:c>
      <x:c r="Q42" t="n">
        <x:v>0.6940685916461223</x:v>
      </x:c>
      <x:c r="R42" t="n">
        <x:v>0.27217004358352437</x:v>
      </x:c>
      <x:c r="S42" t="n">
        <x:v>0.41911410799109583</x:v>
      </x:c>
      <x:c r="T42" t="n">
        <x:v>0.00015776260299704692</x:v>
      </x:c>
      <x:c r="U42" t="n">
        <x:v>0.6966727043462528</x:v>
      </x:c>
      <x:c r="V42" t="n">
        <x:v>0.16056380202164966</x:v>
      </x:c>
      <x:c r="W42" t="n">
        <x:v>0.28647961655407683</x:v>
      </x:c>
      <x:c r="X42" t="n">
        <x:v>0.3131252849551289</x:v>
      </x:c>
      <x:c r="Y42" t="n">
        <x:v>0.23510816454440753</x:v>
      </x:c>
      <x:c r="Z42" t="n">
        <x:v>0.2943838134678196</x:v>
      </x:c>
      <x:c r="AA42" t="n">
        <x:v>0.1547469275330774</x:v>
      </x:c>
      <x:c r="AB42" t="n">
        <x:v>0.07202817455006894</x:v>
      </x:c>
      <x:c r="AC42" t="n">
        <x:v>0.31020255147316744</x:v>
      </x:c>
      <x:c r="AD42" t="n">
        <x:v>0.3217193158429811</x:v>
      </x:c>
      <x:c r="AE42" t="n">
        <x:v>0.3181824386279273</x:v>
      </x:c>
      <x:c r="AF42" t="n">
        <x:v>0.18161461702881654</x:v>
      </x:c>
      <x:c r="AG42" t="n">
        <x:v>0.2677964883925088</x:v>
      </x:c>
      <x:c r="AH42" t="n">
        <x:v>0.23305143868842648</x:v>
      </x:c>
      <x:c r="AI42" t="n">
        <x:v>0.18388295484942863</x:v>
      </x:c>
      <x:c r="AJ42" t="n">
        <x:v>0.05149643374374546</x:v>
      </x:c>
      <x:c r="AK42" t="n">
        <x:v>0.6369825522573027</x:v>
      </x:c>
      <x:c r="AL42" t="n">
        <x:v>0.05915513942457862</x:v>
      </x:c>
      <x:c r="AM42" t="n">
        <x:v>0.046621687053462146</x:v>
      </x:c>
      <x:c r="AN42" t="n">
        <x:v>0.5077074211532382</x:v>
      </x:c>
      <x:c r="AO42" t="n">
        <x:v>0.4258408547105843</x:v>
      </x:c>
      <x:c r="AP42" t="n">
        <x:v>0.9999999999999998</x:v>
      </x:c>
      <x:c r="AQ42" t="n">
        <x:v>0.0597953675459858</x:v>
      </x:c>
      <x:c r="AR42" t="n">
        <x:v>0.41086033384147425</x:v>
      </x:c>
      <x:c r="AS42" t="n">
        <x:v>0.002421775322463904</x:v>
      </x:c>
      <x:c r="AT42" t="n">
        <x:v>0.021199931249962223</x:v>
      </x:c>
      <x:c r="AU42" t="n">
        <x:v>0.2140552512486168</x:v>
      </x:c>
    </x:row>
    <x:row r="43">
      <x:c r="A43" t="str">
        <x:v>PE2R4</x:v>
      </x:c>
      <x:c r="B43" t="str">
        <x:v>A (Rhodopsin)</x:v>
      </x:c>
      <x:c r="C43" t="str">
        <x:v>P35408(2)</x:v>
      </x:c>
      <x:c r="D43" t="str">
        <x:v>Human</x:v>
      </x:c>
      <x:c r="E43" t="n">
        <x:v>0.11859793450635903</x:v>
      </x:c>
      <x:c r="F43" t="n">
        <x:v>0.059265918438462184</x:v>
      </x:c>
      <x:c r="G43" t="n">
        <x:v>-0.189118688737548</x:v>
      </x:c>
      <x:c r="H43" t="n">
        <x:v>0.1576929522492323</x:v>
      </x:c>
      <x:c r="I43" t="n">
        <x:v>0.1492146871612854</x:v>
      </x:c>
      <x:c r="J43" t="n">
        <x:v>0.13326800457303323</x:v>
      </x:c>
      <x:c r="K43" t="n">
        <x:v>0.15535821451148424</x:v>
      </x:c>
      <x:c r="L43" t="n">
        <x:v>0.14988898334059664</x:v>
      </x:c>
      <x:c r="M43" t="n">
        <x:v>0.05375796039855618</x:v>
      </x:c>
      <x:c r="N43" t="n">
        <x:v>0.005573930132205307</x:v>
      </x:c>
      <x:c r="O43" t="n">
        <x:v>0.2567766858592795</x:v>
      </x:c>
      <x:c r="P43" t="n">
        <x:v>0.27488897253094235</x:v>
      </x:c>
      <x:c r="Q43" t="n">
        <x:v>0.21877103159900957</x:v>
      </x:c>
      <x:c r="R43" t="n">
        <x:v>0.30004221012398635</x:v>
      </x:c>
      <x:c r="S43" t="n">
        <x:v>0.0824209988011343</x:v>
      </x:c>
      <x:c r="T43" t="n">
        <x:v>0.00028455311193231747</x:v>
      </x:c>
      <x:c r="U43" t="n">
        <x:v>0.0339444277687152</x:v>
      </x:c>
      <x:c r="V43" t="n">
        <x:v>0.1952467256598085</x:v>
      </x:c>
      <x:c r="W43" t="n">
        <x:v>0.08830376033778053</x:v>
      </x:c>
      <x:c r="X43" t="n">
        <x:v>0.15198984735012233</x:v>
      </x:c>
      <x:c r="Y43" t="n">
        <x:v>0.2216329152357882</x:v>
      </x:c>
      <x:c r="Z43" t="n">
        <x:v>0.070712419477728</x:v>
      </x:c>
      <x:c r="AA43" t="n">
        <x:v>0.08986120348816262</x:v>
      </x:c>
      <x:c r="AB43" t="n">
        <x:v>0.04008488794269294</x:v>
      </x:c>
      <x:c r="AC43" t="n">
        <x:v>0.25079217316684366</x:v>
      </x:c>
      <x:c r="AD43" t="n">
        <x:v>0.26064831028274127</x:v>
      </x:c>
      <x:c r="AE43" t="n">
        <x:v>0.0761171304152285</x:v>
      </x:c>
      <x:c r="AF43" t="n">
        <x:v>0.013359276565293787</x:v>
      </x:c>
      <x:c r="AG43" t="n">
        <x:v>0.15768497027437656</x:v>
      </x:c>
      <x:c r="AH43" t="n">
        <x:v>0.14867102310371139</x:v>
      </x:c>
      <x:c r="AI43" t="n">
        <x:v>0.10507562417402094</x:v>
      </x:c>
      <x:c r="AJ43" t="n">
        <x:v>0.030509453876128134</x:v>
      </x:c>
      <x:c r="AK43" t="n">
        <x:v>0.16335615746240106</x:v>
      </x:c>
      <x:c r="AL43" t="n">
        <x:v>-0.12200092517142647</x:v>
      </x:c>
      <x:c r="AM43" t="n">
        <x:v>-0.12786366010277384</x:v>
      </x:c>
      <x:c r="AN43" t="n">
        <x:v>0.18543586831455927</x:v>
      </x:c>
      <x:c r="AO43" t="n">
        <x:v>0.18449706150467504</x:v>
      </x:c>
      <x:c r="AP43" t="n">
        <x:v>0.0597953675459858</x:v>
      </x:c>
      <x:c r="AQ43" t="n">
        <x:v>1</x:v>
      </x:c>
      <x:c r="AR43" t="n">
        <x:v>0.2945060208570007</x:v>
      </x:c>
      <x:c r="AS43" t="n">
        <x:v>0.013201531503036046</x:v>
      </x:c>
      <x:c r="AT43" t="n">
        <x:v>0.08041116293138784</x:v>
      </x:c>
      <x:c r="AU43" t="n">
        <x:v>0.3775348397748445</x:v>
      </x:c>
    </x:row>
    <x:row r="44">
      <x:c r="A44" t="str">
        <x:v>S1PR1</x:v>
      </x:c>
      <x:c r="B44" t="str">
        <x:v>A (Rhodopsin)</x:v>
      </x:c>
      <x:c r="C44" t="str">
        <x:v>P21453(2)</x:v>
      </x:c>
      <x:c r="D44" t="str">
        <x:v>Human</x:v>
      </x:c>
      <x:c r="E44" t="n">
        <x:v>0.597415033298915</x:v>
      </x:c>
      <x:c r="F44" t="n">
        <x:v>0.5201051568567995</x:v>
      </x:c>
      <x:c r="G44" t="n">
        <x:v>-0.11114330525921967</x:v>
      </x:c>
      <x:c r="H44" t="n">
        <x:v>0.6434891666636042</x:v>
      </x:c>
      <x:c r="I44" t="n">
        <x:v>0.6871731919923347</x:v>
      </x:c>
      <x:c r="J44" t="n">
        <x:v>0.7045804104727503</x:v>
      </x:c>
      <x:c r="K44" t="n">
        <x:v>0.6889998188163879</x:v>
      </x:c>
      <x:c r="L44" t="n">
        <x:v>0.7453924662486241</x:v>
      </x:c>
      <x:c r="M44" t="n">
        <x:v>0.37056470620883764</x:v>
      </x:c>
      <x:c r="N44" t="n">
        <x:v>0.407392571061562</x:v>
      </x:c>
      <x:c r="O44" t="n">
        <x:v>0.6136167140843424</x:v>
      </x:c>
      <x:c r="P44" t="n">
        <x:v>0.5157390820150145</x:v>
      </x:c>
      <x:c r="Q44" t="n">
        <x:v>0.7099830838238984</x:v>
      </x:c>
      <x:c r="R44" t="n">
        <x:v>0.7155369230420456</x:v>
      </x:c>
      <x:c r="S44" t="n">
        <x:v>0.6756597618714562</x:v>
      </x:c>
      <x:c r="T44" t="n">
        <x:v>0.05900917372325176</x:v>
      </x:c>
      <x:c r="U44" t="n">
        <x:v>0.22047158464631944</x:v>
      </x:c>
      <x:c r="V44" t="n">
        <x:v>0.6339277739078797</x:v>
      </x:c>
      <x:c r="W44" t="n">
        <x:v>0.569705788345529</x:v>
      </x:c>
      <x:c r="X44" t="n">
        <x:v>0.5576032359175471</x:v>
      </x:c>
      <x:c r="Y44" t="n">
        <x:v>0.537682592016861</x:v>
      </x:c>
      <x:c r="Z44" t="n">
        <x:v>0.5089202893577676</x:v>
      </x:c>
      <x:c r="AA44" t="n">
        <x:v>0.4589512711182109</x:v>
      </x:c>
      <x:c r="AB44" t="n">
        <x:v>0.44849462794526773</x:v>
      </x:c>
      <x:c r="AC44" t="n">
        <x:v>0.7613229910314735</x:v>
      </x:c>
      <x:c r="AD44" t="n">
        <x:v>0.38289378025375487</x:v>
      </x:c>
      <x:c r="AE44" t="n">
        <x:v>0.5580170394898277</x:v>
      </x:c>
      <x:c r="AF44" t="n">
        <x:v>0.41777604948084823</x:v>
      </x:c>
      <x:c r="AG44" t="n">
        <x:v>0.7011352403451196</x:v>
      </x:c>
      <x:c r="AH44" t="n">
        <x:v>0.6728139554114614</x:v>
      </x:c>
      <x:c r="AI44" t="n">
        <x:v>0.404264598630232</x:v>
      </x:c>
      <x:c r="AJ44" t="n">
        <x:v>0.11447353502389157</x:v>
      </x:c>
      <x:c r="AK44" t="n">
        <x:v>0.6800250231575155</x:v>
      </x:c>
      <x:c r="AL44" t="n">
        <x:v>0.027616706553934667</x:v>
      </x:c>
      <x:c r="AM44" t="n">
        <x:v>-0.01170151993932067</x:v>
      </x:c>
      <x:c r="AN44" t="n">
        <x:v>0.6510778231379031</x:v>
      </x:c>
      <x:c r="AO44" t="n">
        <x:v>0.6655149655022252</x:v>
      </x:c>
      <x:c r="AP44" t="n">
        <x:v>0.41086033384147425</x:v>
      </x:c>
      <x:c r="AQ44" t="n">
        <x:v>0.2945060208570007</x:v>
      </x:c>
      <x:c r="AR44" t="n">
        <x:v>0.9999999999999999</x:v>
      </x:c>
      <x:c r="AS44" t="n">
        <x:v>0.05343031956064248</x:v>
      </x:c>
      <x:c r="AT44" t="n">
        <x:v>0.16288813496391308</x:v>
      </x:c>
      <x:c r="AU44" t="n">
        <x:v>0.5684636835896258</x:v>
      </x:c>
    </x:row>
    <x:row r="45">
      <x:c r="A45" t="str">
        <x:v>SMO(X)</x:v>
      </x:c>
      <x:c r="B45" t="str">
        <x:v>F (Frizzled)</x:v>
      </x:c>
      <x:c r="C45" t="str">
        <x:v>Q98SW5(1)</x:v>
      </x:c>
      <x:c r="D45" t="str">
        <x:v>African clawed frog</x:v>
      </x:c>
      <x:c r="E45" t="n">
        <x:v>0.056012773357650425</x:v>
      </x:c>
      <x:c r="F45" t="n">
        <x:v>0.06358230385738917</x:v>
      </x:c>
      <x:c r="G45" t="n">
        <x:v>0.00860842688956942</x:v>
      </x:c>
      <x:c r="H45" t="n">
        <x:v>0.03727176113080333</x:v>
      </x:c>
      <x:c r="I45" t="n">
        <x:v>0.044943977511608946</x:v>
      </x:c>
      <x:c r="J45" t="n">
        <x:v>0.04538967570838193</x:v>
      </x:c>
      <x:c r="K45" t="n">
        <x:v>0.054212083208821205</x:v>
      </x:c>
      <x:c r="L45" t="n">
        <x:v>0.06018274212693886</x:v>
      </x:c>
      <x:c r="M45" t="n">
        <x:v>0.06639693824720383</x:v>
      </x:c>
      <x:c r="N45" t="n">
        <x:v>0.07174588851945585</x:v>
      </x:c>
      <x:c r="O45" t="n">
        <x:v>0.007040696671450242</x:v>
      </x:c>
      <x:c r="P45" t="n">
        <x:v>0.023871650174287717</x:v>
      </x:c>
      <x:c r="Q45" t="n">
        <x:v>0.1096183690691227</x:v>
      </x:c>
      <x:c r="R45" t="n">
        <x:v>0.056745432414581964</x:v>
      </x:c>
      <x:c r="S45" t="n">
        <x:v>0.06297130265879913</x:v>
      </x:c>
      <x:c r="T45" t="n">
        <x:v>0</x:v>
      </x:c>
      <x:c r="U45" t="n">
        <x:v>0.005684377207406555</x:v>
      </x:c>
      <x:c r="V45" t="n">
        <x:v>0.03549313681176014</x:v>
      </x:c>
      <x:c r="W45" t="n">
        <x:v>0.12506508177495268</x:v>
      </x:c>
      <x:c r="X45" t="n">
        <x:v>0.11006214271652393</x:v>
      </x:c>
      <x:c r="Y45" t="n">
        <x:v>0.08248400872387229</x:v>
      </x:c>
      <x:c r="Z45" t="n">
        <x:v>0.1739048236604227</x:v>
      </x:c>
      <x:c r="AA45" t="n">
        <x:v>0.08181656304726381</x:v>
      </x:c>
      <x:c r="AB45" t="n">
        <x:v>0.05941739389888867</x:v>
      </x:c>
      <x:c r="AC45" t="n">
        <x:v>0.15623276381966322</x:v>
      </x:c>
      <x:c r="AD45" t="n">
        <x:v>0.01594134703486405</x:v>
      </x:c>
      <x:c r="AE45" t="n">
        <x:v>0.22673878035214412</x:v>
      </x:c>
      <x:c r="AF45" t="n">
        <x:v>0.08390353366995451</x:v>
      </x:c>
      <x:c r="AG45" t="n">
        <x:v>0.20795652707693413</x:v>
      </x:c>
      <x:c r="AH45" t="n">
        <x:v>0.20882399973623544</x:v>
      </x:c>
      <x:c r="AI45" t="n">
        <x:v>0.11253739920521855</x:v>
      </x:c>
      <x:c r="AJ45" t="n">
        <x:v>-0.2627785568195149</x:v>
      </x:c>
      <x:c r="AK45" t="n">
        <x:v>0.04355715939439242</x:v>
      </x:c>
      <x:c r="AL45" t="n">
        <x:v>0.0054318799541224205</x:v>
      </x:c>
      <x:c r="AM45" t="n">
        <x:v>0.0037792436804456875</x:v>
      </x:c>
      <x:c r="AN45" t="n">
        <x:v>0.10697500091502898</x:v>
      </x:c>
      <x:c r="AO45" t="n">
        <x:v>0.129439364672429</x:v>
      </x:c>
      <x:c r="AP45" t="n">
        <x:v>0.002421775322463904</x:v>
      </x:c>
      <x:c r="AQ45" t="n">
        <x:v>0.013201531503036046</x:v>
      </x:c>
      <x:c r="AR45" t="n">
        <x:v>0.05343031956064248</x:v>
      </x:c>
      <x:c r="AS45" t="n">
        <x:v>1.0000000000000002</x:v>
      </x:c>
      <x:c r="AT45" t="n">
        <x:v>0.8036134846302155</x:v>
      </x:c>
      <x:c r="AU45" t="n">
        <x:v>0.011648640396996868</x:v>
      </x:c>
    </x:row>
    <x:row r="46">
      <x:c r="A46" t="str">
        <x:v>SMO</x:v>
      </x:c>
      <x:c r="B46" t="str">
        <x:v>F (Frizzled)</x:v>
      </x:c>
      <x:c r="C46" t="str">
        <x:v>Q99835(8)</x:v>
      </x:c>
      <x:c r="D46" t="str">
        <x:v>Human</x:v>
      </x:c>
      <x:c r="E46" t="n">
        <x:v>0.17638969600628518</x:v>
      </x:c>
      <x:c r="F46" t="n">
        <x:v>0.1697634660740256</x:v>
      </x:c>
      <x:c r="G46" t="n">
        <x:v>0.03846086040422125</x:v>
      </x:c>
      <x:c r="H46" t="n">
        <x:v>0.1913726217209467</x:v>
      </x:c>
      <x:c r="I46" t="n">
        <x:v>0.15165306791268396</x:v>
      </x:c>
      <x:c r="J46" t="n">
        <x:v>0.14713790333763732</x:v>
      </x:c>
      <x:c r="K46" t="n">
        <x:v>0.16069158308367337</x:v>
      </x:c>
      <x:c r="L46" t="n">
        <x:v>0.16936305611893043</x:v>
      </x:c>
      <x:c r="M46" t="n">
        <x:v>0.14644911401340466</x:v>
      </x:c>
      <x:c r="N46" t="n">
        <x:v>0.15849698134039936</x:v>
      </x:c>
      <x:c r="O46" t="n">
        <x:v>0.0736214665102195</x:v>
      </x:c>
      <x:c r="P46" t="n">
        <x:v>0.10669689008845051</x:v>
      </x:c>
      <x:c r="Q46" t="n">
        <x:v>0.16191511847498907</x:v>
      </x:c>
      <x:c r="R46" t="n">
        <x:v>0.22669761940382593</x:v>
      </x:c>
      <x:c r="S46" t="n">
        <x:v>0.17349621465504317</x:v>
      </x:c>
      <x:c r="T46" t="n">
        <x:v>0.03901297539664672</x:v>
      </x:c>
      <x:c r="U46" t="n">
        <x:v>0.04486933900194423</x:v>
      </x:c>
      <x:c r="V46" t="n">
        <x:v>0.1941923795451923</x:v>
      </x:c>
      <x:c r="W46" t="n">
        <x:v>0.19961504535183627</x:v>
      </x:c>
      <x:c r="X46" t="n">
        <x:v>0.15572075744390024</x:v>
      </x:c>
      <x:c r="Y46" t="n">
        <x:v>0.19742211621947614</x:v>
      </x:c>
      <x:c r="Z46" t="n">
        <x:v>0.3804145453305452</x:v>
      </x:c>
      <x:c r="AA46" t="n">
        <x:v>0.3238473291047155</x:v>
      </x:c>
      <x:c r="AB46" t="n">
        <x:v>0.14695246867315592</x:v>
      </x:c>
      <x:c r="AC46" t="n">
        <x:v>0.35346460072867303</x:v>
      </x:c>
      <x:c r="AD46" t="n">
        <x:v>0.09811674823347372</x:v>
      </x:c>
      <x:c r="AE46" t="n">
        <x:v>0.22408111497532612</x:v>
      </x:c>
      <x:c r="AF46" t="n">
        <x:v>0.18875180137031822</x:v>
      </x:c>
      <x:c r="AG46" t="n">
        <x:v>0.25739449121551705</x:v>
      </x:c>
      <x:c r="AH46" t="n">
        <x:v>0.27456774894712455</x:v>
      </x:c>
      <x:c r="AI46" t="n">
        <x:v>0.2160528592511204</x:v>
      </x:c>
      <x:c r="AJ46" t="n">
        <x:v>0.010525233936783618</x:v>
      </x:c>
      <x:c r="AK46" t="n">
        <x:v>0.13668480916882397</x:v>
      </x:c>
      <x:c r="AL46" t="n">
        <x:v>0.0363387687920953</x:v>
      </x:c>
      <x:c r="AM46" t="n">
        <x:v>0.02511402014831332</x:v>
      </x:c>
      <x:c r="AN46" t="n">
        <x:v>0.18371391610852483</x:v>
      </x:c>
      <x:c r="AO46" t="n">
        <x:v>0.21554768177430017</x:v>
      </x:c>
      <x:c r="AP46" t="n">
        <x:v>0.021199931249962223</x:v>
      </x:c>
      <x:c r="AQ46" t="n">
        <x:v>0.08041116293138784</x:v>
      </x:c>
      <x:c r="AR46" t="n">
        <x:v>0.16288813496391308</x:v>
      </x:c>
      <x:c r="AS46" t="n">
        <x:v>0.8036134846302155</x:v>
      </x:c>
      <x:c r="AT46" t="n">
        <x:v>1</x:v>
      </x:c>
      <x:c r="AU46" t="n">
        <x:v>0.11742290065435612</x:v>
      </x:c>
    </x:row>
    <x:row r="47">
      <x:c r="A47" t="str">
        <x:v>TA2R</x:v>
      </x:c>
      <x:c r="B47" t="str">
        <x:v>A (Rhodopsin)</x:v>
      </x:c>
      <x:c r="C47" t="str">
        <x:v>P21731(2)</x:v>
      </x:c>
      <x:c r="D47" t="str">
        <x:v>Human</x:v>
      </x:c>
      <x:c r="E47" t="n">
        <x:v>0.365596150399941</x:v>
      </x:c>
      <x:c r="F47" t="n">
        <x:v>0.311090632640981</x:v>
      </x:c>
      <x:c r="G47" t="n">
        <x:v>-0.04916730358340593</x:v>
      </x:c>
      <x:c r="H47" t="n">
        <x:v>0.42637413023182935</x:v>
      </x:c>
      <x:c r="I47" t="n">
        <x:v>0.40551780950629546</x:v>
      </x:c>
      <x:c r="J47" t="n">
        <x:v>0.4387869552398841</x:v>
      </x:c>
      <x:c r="K47" t="n">
        <x:v>0.443786880336809</x:v>
      </x:c>
      <x:c r="L47" t="n">
        <x:v>0.4776448837986891</x:v>
      </x:c>
      <x:c r="M47" t="n">
        <x:v>0.12719562212518132</x:v>
      </x:c>
      <x:c r="N47" t="n">
        <x:v>0.1443551006866436</x:v>
      </x:c>
      <x:c r="O47" t="n">
        <x:v>0.46901860252341354</x:v>
      </x:c>
      <x:c r="P47" t="n">
        <x:v>0.39229851800719406</x:v>
      </x:c>
      <x:c r="Q47" t="n">
        <x:v>0.4981074918979478</x:v>
      </x:c>
      <x:c r="R47" t="n">
        <x:v>0.5989039592415464</x:v>
      </x:c>
      <x:c r="S47" t="n">
        <x:v>0.4197740328901811</x:v>
      </x:c>
      <x:c r="T47" t="n">
        <x:v>0.040579237736815155</x:v>
      </x:c>
      <x:c r="U47" t="n">
        <x:v>0.11822734748411623</x:v>
      </x:c>
      <x:c r="V47" t="n">
        <x:v>0.46334911323445604</x:v>
      </x:c>
      <x:c r="W47" t="n">
        <x:v>0.27455182475163564</x:v>
      </x:c>
      <x:c r="X47" t="n">
        <x:v>0.4188624339316719</x:v>
      </x:c>
      <x:c r="Y47" t="n">
        <x:v>0.575635552347825</x:v>
      </x:c>
      <x:c r="Z47" t="n">
        <x:v>0.25134595302312646</x:v>
      </x:c>
      <x:c r="AA47" t="n">
        <x:v>0.4741596332294512</x:v>
      </x:c>
      <x:c r="AB47" t="n">
        <x:v>0.1541421655232056</x:v>
      </x:c>
      <x:c r="AC47" t="n">
        <x:v>0.46394484755689147</x:v>
      </x:c>
      <x:c r="AD47" t="n">
        <x:v>0.5191633105740283</x:v>
      </x:c>
      <x:c r="AE47" t="n">
        <x:v>0.3059628677125965</x:v>
      </x:c>
      <x:c r="AF47" t="n">
        <x:v>0.18337063252981245</x:v>
      </x:c>
      <x:c r="AG47" t="n">
        <x:v>0.44318313847792556</x:v>
      </x:c>
      <x:c r="AH47" t="n">
        <x:v>0.45062531686659546</x:v>
      </x:c>
      <x:c r="AI47" t="n">
        <x:v>0.27659953244266233</x:v>
      </x:c>
      <x:c r="AJ47" t="n">
        <x:v>0.09570108883702111</x:v>
      </x:c>
      <x:c r="AK47" t="n">
        <x:v>0.4206972855786102</x:v>
      </x:c>
      <x:c r="AL47" t="n">
        <x:v>-0.3769776275327579</x:v>
      </x:c>
      <x:c r="AM47" t="n">
        <x:v>-0.39364770716365705</x:v>
      </x:c>
      <x:c r="AN47" t="n">
        <x:v>0.6094472715164414</x:v>
      </x:c>
      <x:c r="AO47" t="n">
        <x:v>0.5595966803471035</x:v>
      </x:c>
      <x:c r="AP47" t="n">
        <x:v>0.2140552512486168</x:v>
      </x:c>
      <x:c r="AQ47" t="n">
        <x:v>0.3775348397748445</x:v>
      </x:c>
      <x:c r="AR47" t="n">
        <x:v>0.5684636835896258</x:v>
      </x:c>
      <x:c r="AS47" t="n">
        <x:v>0.011648640396996868</x:v>
      </x:c>
      <x:c r="AT47" t="n">
        <x:v>0.11742290065435612</x:v>
      </x:c>
      <x:c r="AU47" t="n">
        <x:v>1</x:v>
      </x:c>
    </x:row>
  </x:sheetData>
  <x:conditionalFormatting sqref="E5:AU47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