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27b468e9ed437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2068ae377a9340de"/>
    <x:sheet xmlns:r="http://schemas.openxmlformats.org/officeDocument/2006/relationships" name="Similarity Matrix (cosine)" sheetId="2" r:id="R78e6eb3dcb094e21"/>
    <x:sheet xmlns:r="http://schemas.openxmlformats.org/officeDocument/2006/relationships" name="Top 20 Ranking" sheetId="3" r:id="R8124bb422e9b45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068ae377a9340de" /><Relationship Type="http://schemas.openxmlformats.org/officeDocument/2006/relationships/worksheet" Target="/xl/worksheets/sheet2.xml" Id="R78e6eb3dcb094e21" /><Relationship Type="http://schemas.openxmlformats.org/officeDocument/2006/relationships/worksheet" Target="/xl/worksheets/sheet3.xml" Id="R8124bb422e9b45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-0.1562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0.3676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-0.4635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2.1151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-0.2319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-0.1171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0.1706</x:v>
      </x:c>
      <x:c r="G30" t="n">
        <x:v>-0.3215</x:v>
      </x:c>
      <x:c r="H30" t="n">
        <x:v>-0.2592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-0.3872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-0.2489</x:v>
      </x:c>
      <x:c r="G39" t="n">
        <x:v>-0.2095</x:v>
      </x:c>
      <x:c r="H39" t="n">
        <x:v>-0.2657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-0.7044</x:v>
      </x:c>
      <x:c r="E42" t="n">
        <x:v>0</x:v>
      </x:c>
      <x:c r="F42" t="n">
        <x:v>-0.6862</x:v>
      </x:c>
      <x:c r="G42" t="n">
        <x:v>-0.6683</x:v>
      </x:c>
      <x:c r="H42" t="n">
        <x:v>-0.7165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-0.2943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-1.0946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-0.4352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-0.1524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-0.4922</x:v>
      </x:c>
      <x:c r="G54" t="n">
        <x:v>-0.4589</x:v>
      </x:c>
      <x:c r="H54" t="n">
        <x:v>-0.0033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-0.0027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0.009049195330709128</x:v>
      </x:c>
      <x:c r="D2" t="n">
        <x:v>0.9136825404150453</x:v>
      </x:c>
      <x:c r="E2" t="n">
        <x:v>0.9852187155594998</x:v>
      </x:c>
      <x:c r="F2" t="n">
        <x:v>0.771360242300325</x:v>
      </x:c>
    </x:row>
    <x:row r="3">
      <x:c r="A3" t="str">
        <x:v>7AGA</x:v>
      </x:c>
      <x:c r="B3" t="n">
        <x:v>0.009049195330709128</x:v>
      </x:c>
      <x:c r="C3" t="n">
        <x:v>1</x:v>
      </x:c>
      <x:c r="D3" t="n">
        <x:v>0.008184494597522568</x:v>
      </x:c>
      <x:c r="E3" t="n">
        <x:v>0.0069545268789864174</x:v>
      </x:c>
      <x:c r="F3" t="n">
        <x:v>0.013275472743191923</x:v>
      </x:c>
    </x:row>
    <x:row r="4">
      <x:c r="A4" t="str">
        <x:v>7AMJ</x:v>
      </x:c>
      <x:c r="B4" t="n">
        <x:v>0.9136825404150452</x:v>
      </x:c>
      <x:c r="C4" t="n">
        <x:v>0.008184494597522568</x:v>
      </x:c>
      <x:c r="D4" t="n">
        <x:v>1</x:v>
      </x:c>
      <x:c r="E4" t="n">
        <x:v>0.8921226864937379</x:v>
      </x:c>
      <x:c r="F4" t="n">
        <x:v>0.6911104119520792</x:v>
      </x:c>
    </x:row>
    <x:row r="5">
      <x:c r="A5" t="str">
        <x:v>7AQI</x:v>
      </x:c>
      <x:c r="B5" t="n">
        <x:v>0.9852187155594998</x:v>
      </x:c>
      <x:c r="C5" t="n">
        <x:v>0.0069545268789864174</x:v>
      </x:c>
      <x:c r="D5" t="n">
        <x:v>0.8921226864937379</x:v>
      </x:c>
      <x:c r="E5" t="n">
        <x:v>1</x:v>
      </x:c>
      <x:c r="F5" t="n">
        <x:v>0.7592091244355094</x:v>
      </x:c>
    </x:row>
    <x:row r="6">
      <x:c r="A6" t="str">
        <x:v>7AXM</x:v>
      </x:c>
      <x:c r="B6" t="n">
        <x:v>0.771360242300325</x:v>
      </x:c>
      <x:c r="C6" t="n">
        <x:v>0.013275472743191921</x:v>
      </x:c>
      <x:c r="D6" t="n">
        <x:v>0.6911104119520793</x:v>
      </x:c>
      <x:c r="E6" t="n">
        <x:v>0.7592091244355095</x:v>
      </x:c>
      <x:c r="F6" t="n">
        <x:v>0.9999999999999998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-0.7044</x:v>
      </x:c>
      <x:c r="C2" t="n">
        <x:v>-1.0946</x:v>
      </x:c>
      <x:c r="D2" t="n">
        <x:v>-0.6862</x:v>
      </x:c>
      <x:c r="E2" t="n">
        <x:v>-0.6683</x:v>
      </x:c>
      <x:c r="F2" t="n">
        <x:v>-0.7165</x:v>
      </x:c>
    </x:row>
    <x:row r="3">
      <x:c r="A3" t="n">
        <x:v>2</x:v>
      </x:c>
      <x:c r="B3" t="n">
        <x:v>-0.4453</x:v>
      </x:c>
      <x:c r="C3" t="n">
        <x:v>-0.4635</x:v>
      </x:c>
      <x:c r="D3" t="n">
        <x:v>-0.4922</x:v>
      </x:c>
      <x:c r="E3" t="n">
        <x:v>-0.4589</x:v>
      </x:c>
      <x:c r="F3" t="n">
        <x:v>-0.4174</x:v>
      </x:c>
    </x:row>
    <x:row r="4">
      <x:c r="A4" t="n">
        <x:v>3</x:v>
      </x:c>
      <x:c r="B4" t="n">
        <x:v>-0.4352</x:v>
      </x:c>
      <x:c r="C4" t="n">
        <x:v>-0.4366</x:v>
      </x:c>
      <x:c r="D4" t="n">
        <x:v>-0.4069</x:v>
      </x:c>
      <x:c r="E4" t="n">
        <x:v>-0.4289</x:v>
      </x:c>
      <x:c r="F4" t="n">
        <x:v>-0.315</x:v>
      </x:c>
    </x:row>
    <x:row r="5">
      <x:c r="A5" t="n">
        <x:v>4</x:v>
      </x:c>
      <x:c r="B5" t="n">
        <x:v>-0.4248</x:v>
      </x:c>
      <x:c r="C5" t="n">
        <x:v>-0.4152</x:v>
      </x:c>
      <x:c r="D5" t="n">
        <x:v>-0.4018</x:v>
      </x:c>
      <x:c r="E5" t="n">
        <x:v>-0.33</x:v>
      </x:c>
      <x:c r="F5" t="n">
        <x:v>-0.2657</x:v>
      </x:c>
    </x:row>
    <x:row r="6">
      <x:c r="A6" t="n">
        <x:v>5</x:v>
      </x:c>
      <x:c r="B6" t="n">
        <x:v>-0.3256</x:v>
      </x:c>
      <x:c r="C6" t="n">
        <x:v>-0.3872</x:v>
      </x:c>
      <x:c r="D6" t="n">
        <x:v>-0.2489</x:v>
      </x:c>
      <x:c r="E6" t="n">
        <x:v>-0.3215</x:v>
      </x:c>
      <x:c r="F6" t="n">
        <x:v>-0.2592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-0.1935</x:v>
      </x:c>
      <x:c r="E7" t="n">
        <x:v>-0.2095</x:v>
      </x:c>
      <x:c r="F7" t="n">
        <x:v>-0.2009</x:v>
      </x:c>
    </x:row>
    <x:row r="8">
      <x:c r="A8" t="n">
        <x:v>7</x:v>
      </x:c>
      <x:c r="B8" t="n">
        <x:v>-0.2249</x:v>
      </x:c>
      <x:c r="C8" t="n">
        <x:v>-0.2943</x:v>
      </x:c>
      <x:c r="D8" t="n">
        <x:v>-0.1726</x:v>
      </x:c>
      <x:c r="E8" t="n">
        <x:v>-0.1549</x:v>
      </x:c>
      <x:c r="F8" t="n">
        <x:v>-0.191</x:v>
      </x:c>
    </x:row>
    <x:row r="9">
      <x:c r="A9" t="n">
        <x:v>8</x:v>
      </x:c>
      <x:c r="B9" t="n">
        <x:v>-0.1351</x:v>
      </x:c>
      <x:c r="C9" t="n">
        <x:v>-0.237</x:v>
      </x:c>
      <x:c r="D9" t="n">
        <x:v>-0.1191</x:v>
      </x:c>
      <x:c r="E9" t="n">
        <x:v>-0.1483</x:v>
      </x:c>
      <x:c r="F9" t="n">
        <x:v>-0.1804</x:v>
      </x:c>
    </x:row>
    <x:row r="10">
      <x:c r="A10" t="n">
        <x:v>9</x:v>
      </x:c>
      <x:c r="B10" t="n">
        <x:v>-0.1322</x:v>
      </x:c>
      <x:c r="C10" t="n">
        <x:v>-0.2365</x:v>
      </x:c>
      <x:c r="D10" t="n">
        <x:v>-0.0721</x:v>
      </x:c>
      <x:c r="E10" t="n">
        <x:v>-0.095</x:v>
      </x:c>
      <x:c r="F10" t="n">
        <x:v>-0.1662</x:v>
      </x:c>
    </x:row>
    <x:row r="11">
      <x:c r="A11" t="n">
        <x:v>10</x:v>
      </x:c>
      <x:c r="B11" t="n">
        <x:v>-0.0947</x:v>
      </x:c>
      <x:c r="C11" t="n">
        <x:v>-0.2319</x:v>
      </x:c>
      <x:c r="D11" t="n">
        <x:v>-0.0671</x:v>
      </x:c>
      <x:c r="E11" t="n">
        <x:v>-0.0728</x:v>
      </x:c>
      <x:c r="F11" t="n">
        <x:v>-0.144</x:v>
      </x:c>
    </x:row>
    <x:row r="12">
      <x:c r="A12" t="n">
        <x:v>11</x:v>
      </x:c>
      <x:c r="B12" t="n">
        <x:v>-0.0587</x:v>
      </x:c>
      <x:c r="C12" t="n">
        <x:v>-0.1573</x:v>
      </x:c>
      <x:c r="D12" t="n">
        <x:v>-0.0518</x:v>
      </x:c>
      <x:c r="E12" t="n">
        <x:v>-0.0689</x:v>
      </x:c>
      <x:c r="F12" t="n">
        <x:v>-0.0702</x:v>
      </x:c>
    </x:row>
    <x:row r="13">
      <x:c r="A13" t="n">
        <x:v>12</x:v>
      </x:c>
      <x:c r="B13" t="n">
        <x:v>-0.0586</x:v>
      </x:c>
      <x:c r="C13" t="n">
        <x:v>-0.1562</x:v>
      </x:c>
      <x:c r="D13" t="n">
        <x:v>-0.0452</x:v>
      </x:c>
      <x:c r="E13" t="n">
        <x:v>-0.0574</x:v>
      </x:c>
      <x:c r="F13" t="n">
        <x:v>-0.0549</x:v>
      </x:c>
    </x:row>
    <x:row r="14">
      <x:c r="A14" t="n">
        <x:v>13</x:v>
      </x:c>
      <x:c r="B14" t="n">
        <x:v>-0.0299</x:v>
      </x:c>
      <x:c r="C14" t="n">
        <x:v>-0.1524</x:v>
      </x:c>
      <x:c r="D14" t="n">
        <x:v>-0.0362</x:v>
      </x:c>
      <x:c r="E14" t="n">
        <x:v>-0.044</x:v>
      </x:c>
      <x:c r="F14" t="n">
        <x:v>-0.0395</x:v>
      </x:c>
    </x:row>
    <x:row r="15">
      <x:c r="A15" t="n">
        <x:v>14</x:v>
      </x:c>
      <x:c r="B15" t="n">
        <x:v>-0.0288</x:v>
      </x:c>
      <x:c r="C15" t="n">
        <x:v>-0.1171</x:v>
      </x:c>
      <x:c r="D15" t="n">
        <x:v>-0.035</x:v>
      </x:c>
      <x:c r="E15" t="n">
        <x:v>-0.0427</x:v>
      </x:c>
      <x:c r="F15" t="n">
        <x:v>-0.0242</x:v>
      </x:c>
    </x:row>
    <x:row r="16">
      <x:c r="A16" t="n">
        <x:v>15</x:v>
      </x:c>
      <x:c r="B16" t="n">
        <x:v>-0.0233</x:v>
      </x:c>
      <x:c r="C16" t="n">
        <x:v>-0.1043</x:v>
      </x:c>
      <x:c r="D16" t="n">
        <x:v>-0.0201</x:v>
      </x:c>
      <x:c r="E16" t="n">
        <x:v>-0.0224</x:v>
      </x:c>
      <x:c r="F16" t="n">
        <x:v>-0.0235</x:v>
      </x:c>
    </x:row>
    <x:row r="17">
      <x:c r="A17" t="n">
        <x:v>16</x:v>
      </x:c>
      <x:c r="B17" t="n">
        <x:v>-0.0217</x:v>
      </x:c>
      <x:c r="C17" t="n">
        <x:v>-0.0787</x:v>
      </x:c>
      <x:c r="D17" t="n">
        <x:v>-0.0172</x:v>
      </x:c>
      <x:c r="E17" t="n">
        <x:v>-0.0183</x:v>
      </x:c>
      <x:c r="F17" t="n">
        <x:v>-0.0211</x:v>
      </x:c>
    </x:row>
    <x:row r="18">
      <x:c r="A18" t="n">
        <x:v>17</x:v>
      </x:c>
      <x:c r="B18" t="n">
        <x:v>-0.0174</x:v>
      </x:c>
      <x:c r="C18" t="n">
        <x:v>-0.0773</x:v>
      </x:c>
      <x:c r="D18" t="n">
        <x:v>-0.017</x:v>
      </x:c>
      <x:c r="E18" t="n">
        <x:v>-0.0182</x:v>
      </x:c>
      <x:c r="F18" t="n">
        <x:v>-0.0173</x:v>
      </x:c>
    </x:row>
    <x:row r="19">
      <x:c r="A19" t="n">
        <x:v>18</x:v>
      </x:c>
      <x:c r="B19" t="n">
        <x:v>-0.0157</x:v>
      </x:c>
      <x:c r="C19" t="n">
        <x:v>-0.0678</x:v>
      </x:c>
      <x:c r="D19" t="n">
        <x:v>-0.0148</x:v>
      </x:c>
      <x:c r="E19" t="n">
        <x:v>-0.0099</x:v>
      </x:c>
      <x:c r="F19" t="n">
        <x:v>-0.0133</x:v>
      </x:c>
    </x:row>
    <x:row r="20">
      <x:c r="A20" t="n">
        <x:v>19</x:v>
      </x:c>
      <x:c r="B20" t="n">
        <x:v>-0.0107</x:v>
      </x:c>
      <x:c r="C20" t="n">
        <x:v>-0.0557</x:v>
      </x:c>
      <x:c r="D20" t="n">
        <x:v>-0.0077</x:v>
      </x:c>
      <x:c r="E20" t="n">
        <x:v>-0.0079</x:v>
      </x:c>
      <x:c r="F20" t="n">
        <x:v>-0.0131</x:v>
      </x:c>
    </x:row>
    <x:row r="21">
      <x:c r="A21" t="n">
        <x:v>20</x:v>
      </x:c>
      <x:c r="B21" t="n">
        <x:v>-0.0072</x:v>
      </x:c>
      <x:c r="C21" t="n">
        <x:v>-0.0518</x:v>
      </x:c>
      <x:c r="D21" t="n">
        <x:v>-0.0036</x:v>
      </x:c>
      <x:c r="E21" t="n">
        <x:v>-0.0078</x:v>
      </x:c>
      <x:c r="F21" t="n">
        <x:v>-0.0093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C300</x:v>
      </x:c>
      <x:c r="C25" t="str">
        <x:v>Q110</x:v>
      </x:c>
      <x:c r="D25" t="str">
        <x:v>C300</x:v>
      </x:c>
      <x:c r="E25" t="str">
        <x:v>C300</x:v>
      </x:c>
      <x:c r="F25" t="str">
        <x:v>V297</x:v>
      </x:c>
    </x:row>
    <x:row r="26">
      <x:c r="A26" t="n">
        <x:v>3</x:v>
      </x:c>
      <x:c r="B26" t="str">
        <x:v>V297</x:v>
      </x:c>
      <x:c r="C26" t="str">
        <x:v>T292</x:v>
      </x:c>
      <x:c r="D26" t="str">
        <x:v>V297</x:v>
      </x:c>
      <x:c r="E26" t="str">
        <x:v>S301</x:v>
      </x:c>
      <x:c r="F26" t="str">
        <x:v>G302</x:v>
      </x:c>
    </x:row>
    <x:row r="27">
      <x:c r="A27" t="n">
        <x:v>4</x:v>
      </x:c>
      <x:c r="B27" t="str">
        <x:v>S301</x:v>
      </x:c>
      <x:c r="C27" t="str">
        <x:v>Q107</x:v>
      </x:c>
      <x:c r="D27" t="str">
        <x:v>S301</x:v>
      </x:c>
      <x:c r="E27" t="str">
        <x:v>V297</x:v>
      </x:c>
      <x:c r="F27" t="str">
        <x:v>L253</x:v>
      </x:c>
    </x:row>
    <x:row r="28">
      <x:c r="A28" t="n">
        <x:v>5</x:v>
      </x:c>
      <x:c r="B28" t="str">
        <x:v>L253</x:v>
      </x:c>
      <x:c r="C28" t="str">
        <x:v>I249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P252</x:v>
      </x:c>
      <x:c r="E29" t="str">
        <x:v>L253</x:v>
      </x:c>
      <x:c r="F29" t="str">
        <x:v>V303</x:v>
      </x:c>
    </x:row>
    <x:row r="30">
      <x:c r="A30" t="n">
        <x:v>7</x:v>
      </x:c>
      <x:c r="B30" t="str">
        <x:v>P252</x:v>
      </x:c>
      <x:c r="C30" t="str">
        <x:v>P293</x:v>
      </x:c>
      <x:c r="D30" t="str">
        <x:v>V296</x:v>
      </x:c>
      <x:c r="E30" t="str">
        <x:v>V296</x:v>
      </x:c>
      <x:c r="F30" t="str">
        <x:v>V296</x:v>
      </x:c>
    </x:row>
    <x:row r="31">
      <x:c r="A31" t="n">
        <x:v>8</x:v>
      </x:c>
      <x:c r="B31" t="str">
        <x:v>V296</x:v>
      </x:c>
      <x:c r="C31" t="str">
        <x:v>N151</x:v>
      </x:c>
      <x:c r="D31" t="str">
        <x:v>R298</x:v>
      </x:c>
      <x:c r="E31" t="str">
        <x:v>P252</x:v>
      </x:c>
      <x:c r="F31" t="str">
        <x:v>Q299</x:v>
      </x:c>
    </x:row>
    <x:row r="32">
      <x:c r="A32" t="n">
        <x:v>9</x:v>
      </x:c>
      <x:c r="B32" t="str">
        <x:v>S1</x:v>
      </x:c>
      <x:c r="C32" t="str">
        <x:v>T111</x:v>
      </x:c>
      <x:c r="D32" t="str">
        <x:v>T257</x:v>
      </x:c>
      <x:c r="E32" t="str">
        <x:v>R298</x:v>
      </x:c>
      <x:c r="F32" t="str">
        <x:v>R298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Q299</x:v>
      </x:c>
      <x:c r="E33" t="str">
        <x:v>S1</x:v>
      </x:c>
      <x:c r="F33" t="str">
        <x:v>P252</x:v>
      </x:c>
    </x:row>
    <x:row r="34">
      <x:c r="A34" t="n">
        <x:v>11</x:v>
      </x:c>
      <x:c r="B34" t="str">
        <x:v>R298</x:v>
      </x:c>
      <x:c r="C34" t="str">
        <x:v>I200</x:v>
      </x:c>
      <x:c r="D34" t="str">
        <x:v>A255</x:v>
      </x:c>
      <x:c r="E34" t="str">
        <x:v>T257</x:v>
      </x:c>
      <x:c r="F34" t="str">
        <x:v>T257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Y209</x:v>
      </x:c>
      <x:c r="E35" t="str">
        <x:v>Q299</x:v>
      </x:c>
      <x:c r="F35" t="str">
        <x:v>A255</x:v>
      </x:c>
    </x:row>
    <x:row r="36">
      <x:c r="A36" t="n">
        <x:v>13</x:v>
      </x:c>
      <x:c r="B36" t="str">
        <x:v>Q299</x:v>
      </x:c>
      <x:c r="C36" t="str">
        <x:v>R298</x:v>
      </x:c>
      <x:c r="D36" t="str">
        <x:v>G302</x:v>
      </x:c>
      <x:c r="E36" t="str">
        <x:v>G302</x:v>
      </x:c>
      <x:c r="F36" t="str">
        <x:v>Y209</x:v>
      </x:c>
    </x:row>
    <x:row r="37">
      <x:c r="A37" t="n">
        <x:v>14</x:v>
      </x:c>
      <x:c r="B37" t="str">
        <x:v>S254</x:v>
      </x:c>
      <x:c r="C37" t="str">
        <x:v>N203</x:v>
      </x:c>
      <x:c r="D37" t="str">
        <x:v>A210</x:v>
      </x:c>
      <x:c r="E37" t="str">
        <x:v>A255</x:v>
      </x:c>
      <x:c r="F37" t="str">
        <x:v>A210</x:v>
      </x:c>
    </x:row>
    <x:row r="38">
      <x:c r="A38" t="n">
        <x:v>15</x:v>
      </x:c>
      <x:c r="B38" t="str">
        <x:v>G251</x:v>
      </x:c>
      <x:c r="C38" t="str">
        <x:v>D295</x:v>
      </x:c>
      <x:c r="D38" t="str">
        <x:v>P293</x:v>
      </x:c>
      <x:c r="E38" t="str">
        <x:v>Y209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D245</x:v>
      </x:c>
      <x:c r="D39" t="str">
        <x:v>G251</x:v>
      </x:c>
      <x:c r="E39" t="str">
        <x:v>P293</x:v>
      </x:c>
      <x:c r="F39" t="str">
        <x:v>P293</x:v>
      </x:c>
    </x:row>
    <x:row r="40">
      <x:c r="A40" t="n">
        <x:v>17</x:v>
      </x:c>
      <x:c r="B40" t="str">
        <x:v>Y209</x:v>
      </x:c>
      <x:c r="C40" t="str">
        <x:v>I106</x:v>
      </x:c>
      <x:c r="D40" t="str">
        <x:v>S254</x:v>
      </x:c>
      <x:c r="E40" t="str">
        <x:v>S254</x:v>
      </x:c>
      <x:c r="F40" t="str">
        <x:v>S254</x:v>
      </x:c>
    </x:row>
    <x:row r="41">
      <x:c r="A41" t="n">
        <x:v>18</x:v>
      </x:c>
      <x:c r="B41" t="str">
        <x:v>G302</x:v>
      </x:c>
      <x:c r="C41" t="str">
        <x:v>F8</x:v>
      </x:c>
      <x:c r="D41" t="str">
        <x:v>S1</x:v>
      </x:c>
      <x:c r="E41" t="str">
        <x:v>G251</x:v>
      </x:c>
      <x:c r="F41" t="str">
        <x:v>F3</x:v>
      </x:c>
    </x:row>
    <x:row r="42">
      <x:c r="A42" t="n">
        <x:v>19</x:v>
      </x:c>
      <x:c r="B42" t="str">
        <x:v>F294</x:v>
      </x:c>
      <x:c r="C42" t="str">
        <x:v>I152</x:v>
      </x:c>
      <x:c r="D42" t="str">
        <x:v>N214</x:v>
      </x:c>
      <x:c r="E42" t="str">
        <x:v>L250</x:v>
      </x:c>
      <x:c r="F42" t="str">
        <x:v>S1</x:v>
      </x:c>
    </x:row>
    <x:row r="43">
      <x:c r="A43" t="n">
        <x:v>20</x:v>
      </x:c>
      <x:c r="B43" t="str">
        <x:v>N214</x:v>
      </x:c>
      <x:c r="C43" t="str">
        <x:v>S158</x:v>
      </x:c>
      <x:c r="D43" t="str">
        <x:v>F3</x:v>
      </x:c>
      <x:c r="E43" t="str">
        <x:v>N214</x:v>
      </x:c>
      <x:c r="F43" t="str">
        <x:v>D295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CYS</x:v>
      </x:c>
      <x:c r="C47" t="str">
        <x:v>GLN</x:v>
      </x:c>
      <x:c r="D47" t="str">
        <x:v>CYS</x:v>
      </x:c>
      <x:c r="E47" t="str">
        <x:v>CYS</x:v>
      </x:c>
      <x:c r="F47" t="str">
        <x:v>VAL</x:v>
      </x:c>
    </x:row>
    <x:row r="48">
      <x:c r="A48" t="n">
        <x:v>3</x:v>
      </x:c>
      <x:c r="B48" t="str">
        <x:v>VAL</x:v>
      </x:c>
      <x:c r="C48" t="str">
        <x:v>THR</x:v>
      </x:c>
      <x:c r="D48" t="str">
        <x:v>VAL</x:v>
      </x:c>
      <x:c r="E48" t="str">
        <x:v>SER</x:v>
      </x:c>
      <x:c r="F48" t="str">
        <x:v>GLY</x:v>
      </x:c>
    </x:row>
    <x:row r="49">
      <x:c r="A49" t="n">
        <x:v>4</x:v>
      </x:c>
      <x:c r="B49" t="str">
        <x:v>SER</x:v>
      </x:c>
      <x:c r="C49" t="str">
        <x:v>GLN</x:v>
      </x:c>
      <x:c r="D49" t="str">
        <x:v>SER</x:v>
      </x:c>
      <x:c r="E49" t="str">
        <x:v>VAL</x:v>
      </x:c>
      <x:c r="F49" t="str">
        <x:v>LEU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PRO</x:v>
      </x:c>
      <x:c r="E51" t="str">
        <x:v>LEU</x:v>
      </x:c>
      <x:c r="F51" t="str">
        <x:v>VAL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VAL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ASN</x:v>
      </x:c>
      <x:c r="D53" t="str">
        <x:v>ARG</x:v>
      </x:c>
      <x:c r="E53" t="str">
        <x:v>PRO</x:v>
      </x:c>
      <x:c r="F53" t="str">
        <x:v>GLN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THR</x:v>
      </x:c>
      <x:c r="E54" t="str">
        <x:v>ARG</x:v>
      </x:c>
      <x:c r="F54" t="str">
        <x:v>ARG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GLN</x:v>
      </x:c>
      <x:c r="E55" t="str">
        <x:v>SER</x:v>
      </x:c>
      <x:c r="F55" t="str">
        <x:v>PRO</x:v>
      </x:c>
    </x:row>
    <x:row r="56">
      <x:c r="A56" t="n">
        <x:v>11</x:v>
      </x:c>
      <x:c r="B56" t="str">
        <x:v>ARG</x:v>
      </x:c>
      <x:c r="C56" t="str">
        <x:v>ILE</x:v>
      </x:c>
      <x:c r="D56" t="str">
        <x:v>ALA</x:v>
      </x:c>
      <x:c r="E56" t="str">
        <x:v>THR</x:v>
      </x:c>
      <x:c r="F56" t="str">
        <x:v>THR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TYR</x:v>
      </x:c>
      <x:c r="E57" t="str">
        <x:v>GLN</x:v>
      </x:c>
      <x:c r="F57" t="str">
        <x:v>ALA</x:v>
      </x:c>
    </x:row>
    <x:row r="58">
      <x:c r="A58" t="n">
        <x:v>13</x:v>
      </x:c>
      <x:c r="B58" t="str">
        <x:v>GLN</x:v>
      </x:c>
      <x:c r="C58" t="str">
        <x:v>ARG</x:v>
      </x:c>
      <x:c r="D58" t="str">
        <x:v>GLY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SER</x:v>
      </x:c>
      <x:c r="C59" t="str">
        <x:v>ASN</x:v>
      </x:c>
      <x:c r="D59" t="str">
        <x:v>ALA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ASP</x:v>
      </x:c>
      <x:c r="D60" t="str">
        <x:v>PRO</x:v>
      </x:c>
      <x:c r="E60" t="str">
        <x:v>TYR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ASP</x:v>
      </x:c>
      <x:c r="D61" t="str">
        <x:v>GLY</x:v>
      </x:c>
      <x:c r="E61" t="str">
        <x:v>PRO</x:v>
      </x:c>
      <x:c r="F61" t="str">
        <x:v>PRO</x:v>
      </x:c>
    </x:row>
    <x:row r="62">
      <x:c r="A62" t="n">
        <x:v>17</x:v>
      </x:c>
      <x:c r="B62" t="str">
        <x:v>TYR</x:v>
      </x:c>
      <x:c r="C62" t="str">
        <x:v>ILE</x:v>
      </x:c>
      <x:c r="D62" t="str">
        <x:v>SER</x:v>
      </x:c>
      <x:c r="E62" t="str">
        <x:v>SER</x:v>
      </x:c>
      <x:c r="F62" t="str">
        <x:v>SER</x:v>
      </x:c>
    </x:row>
    <x:row r="63">
      <x:c r="A63" t="n">
        <x:v>18</x:v>
      </x:c>
      <x:c r="B63" t="str">
        <x:v>GLY</x:v>
      </x:c>
      <x:c r="C63" t="str">
        <x:v>PHE</x:v>
      </x:c>
      <x:c r="D63" t="str">
        <x:v>SER</x:v>
      </x:c>
      <x:c r="E63" t="str">
        <x:v>GLY</x:v>
      </x:c>
      <x:c r="F63" t="str">
        <x:v>PHE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ASN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SER</x:v>
      </x:c>
      <x:c r="D65" t="str">
        <x:v>PHE</x:v>
      </x:c>
      <x:c r="E65" t="str">
        <x:v>ASN</x:v>
      </x:c>
      <x:c r="F65" t="str">
        <x:v>ASP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