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e5d0211c64b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 Vectors (gauss2)" sheetId="1" r:id="Rb2efc208285b46ad"/>
    <x:sheet xmlns:r="http://schemas.openxmlformats.org/officeDocument/2006/relationships" name="Similarity Matrix (correlation)" sheetId="2" r:id="Re816f3f775ee4c97"/>
    <x:sheet xmlns:r="http://schemas.openxmlformats.org/officeDocument/2006/relationships" name="Top 20 Ranking" sheetId="3" r:id="Re99d8ea5d75049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efc208285b46ad" /><Relationship Type="http://schemas.openxmlformats.org/officeDocument/2006/relationships/worksheet" Target="/xl/worksheets/sheet2.xml" Id="Re816f3f775ee4c97" /><Relationship Type="http://schemas.openxmlformats.org/officeDocument/2006/relationships/worksheet" Target="/xl/worksheets/sheet3.xml" Id="Re99d8ea5d75049f4" /></Relationships>
</file>

<file path=xl/worksheets/sheet1.xml><?xml version="1.0" encoding="utf-8"?>
<x:worksheet xmlns:x="http://schemas.openxmlformats.org/spreadsheetml/2006/main">
  <x:sheetViews>
    <x:sheetView tabSelected="0" workbookViewId="0">
      <x:pane xSplit="3" ySplit="1" topLeftCell="D2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5R7Y</x:v>
      </x:c>
      <x:c r="E1" t="str">
        <x:v>5R7Z</x:v>
      </x:c>
      <x:c r="F1" t="str">
        <x:v>5R80</x:v>
      </x:c>
      <x:c r="G1" t="str">
        <x:v>5R81</x:v>
      </x:c>
      <x:c r="H1" t="str">
        <x:v>5R82</x:v>
      </x:c>
      <x:c r="I1" t="str">
        <x:v>5R83</x:v>
      </x:c>
      <x:c r="J1" t="str">
        <x:v>5R84</x:v>
      </x:c>
      <x:c r="K1" t="str">
        <x:v>5RE4</x:v>
      </x:c>
      <x:c r="L1" t="str">
        <x:v>5RE9</x:v>
      </x:c>
      <x:c r="M1" t="str">
        <x:v>5REB</x:v>
      </x:c>
      <x:c r="N1" t="str">
        <x:v>5REZ</x:v>
      </x:c>
      <x:c r="O1" t="str">
        <x:v>5RF1</x:v>
      </x:c>
      <x:c r="P1" t="str">
        <x:v>5RF6</x:v>
      </x:c>
      <x:c r="Q1" t="str">
        <x:v>5RF7</x:v>
      </x:c>
      <x:c r="R1" t="str">
        <x:v>5RFE</x:v>
      </x:c>
      <x:c r="S1" t="str">
        <x:v>5RG1</x:v>
      </x:c>
      <x:c r="T1" t="str">
        <x:v>5RGH</x:v>
      </x:c>
      <x:c r="U1" t="str">
        <x:v>5RGI</x:v>
      </x:c>
      <x:c r="V1" t="str">
        <x:v>5RGK</x:v>
      </x:c>
      <x:c r="W1" t="str">
        <x:v>5RGT</x:v>
      </x:c>
      <x:c r="X1" t="str">
        <x:v>5RGV</x:v>
      </x:c>
      <x:c r="Y1" t="str">
        <x:v>5RGW</x:v>
      </x:c>
      <x:c r="Z1" t="str">
        <x:v>5RGX</x:v>
      </x:c>
      <x:c r="AA1" t="str">
        <x:v>5RGY</x:v>
      </x:c>
      <x:c r="AB1" t="str">
        <x:v>5RGZ</x:v>
      </x:c>
      <x:c r="AC1" t="str">
        <x:v>5RH0</x:v>
      </x:c>
      <x:c r="AD1" t="str">
        <x:v>5RH1</x:v>
      </x:c>
      <x:c r="AE1" t="str">
        <x:v>5RH2</x:v>
      </x:c>
      <x:c r="AF1" t="str">
        <x:v>5RH3</x:v>
      </x:c>
      <x:c r="AG1" t="str">
        <x:v>5RH6</x:v>
      </x:c>
      <x:c r="AH1" t="str">
        <x:v>5RH8</x:v>
      </x:c>
      <x:c r="AI1" t="str">
        <x:v>5RHD</x:v>
      </x:c>
      <x:c r="AJ1" t="str">
        <x:v>6M2N</x:v>
      </x:c>
      <x:c r="AK1" t="str">
        <x:v>6W63</x:v>
      </x:c>
      <x:c r="AL1" t="str">
        <x:v>6WNP</x:v>
      </x:c>
      <x:c r="AM1" t="str">
        <x:v>6XFN</x:v>
      </x:c>
      <x:c r="AN1" t="str">
        <x:v>7A1U</x:v>
      </x:c>
      <x:c r="AO1" t="str">
        <x:v>7ANS</x:v>
      </x:c>
      <x:c r="AP1" t="str">
        <x:v>7AP6</x:v>
      </x:c>
      <x:c r="AQ1" t="str">
        <x:v>7AVD</x:v>
      </x:c>
      <x:c r="AR1" t="str">
        <x:v>7AWU</x:v>
      </x:c>
      <x:c r="AS1" t="str">
        <x:v>7JU7</x:v>
      </x:c>
      <x:c r="AT1" t="str">
        <x:v>7KX5</x:v>
      </x:c>
      <x:c r="AU1" t="str">
        <x:v>7L5D</x:v>
      </x:c>
      <x:c r="AV1" t="str">
        <x:v>Average(44)</x:v>
      </x:c>
    </x:row>
    <x:row r="2">
      <x:c r="A2" t="str">
        <x:v>A</x:v>
      </x:c>
      <x:c r="B2" t="str">
        <x:v>VAL</x:v>
      </x:c>
      <x:c r="C2" t="n">
        <x:v>20</x:v>
      </x:c>
      <x:c r="D2" t="n">
        <x:v>0</x:v>
      </x:c>
      <x:c r="E2" t="n">
        <x:v>0</x:v>
      </x:c>
      <x:c r="F2" t="n">
        <x:v>0</x:v>
      </x:c>
      <x:c r="G2" t="n">
        <x:v>0</x:v>
      </x:c>
      <x:c r="H2" t="n">
        <x:v>0</x:v>
      </x:c>
      <x:c r="I2" t="n">
        <x:v>0</x:v>
      </x:c>
      <x:c r="J2" t="n">
        <x:v>0</x:v>
      </x:c>
      <x:c r="K2" t="n">
        <x:v>0</x:v>
      </x:c>
      <x:c r="L2" t="n">
        <x:v>0</x:v>
      </x:c>
      <x:c r="M2" t="n">
        <x:v>0</x:v>
      </x:c>
      <x:c r="N2" t="n">
        <x:v>0</x:v>
      </x:c>
      <x:c r="O2" t="n">
        <x:v>0</x:v>
      </x:c>
      <x:c r="P2" t="n">
        <x:v>0</x:v>
      </x:c>
      <x:c r="Q2" t="n">
        <x:v>0</x:v>
      </x:c>
      <x:c r="R2" t="n">
        <x:v>0</x:v>
      </x:c>
      <x:c r="S2" t="n">
        <x:v>0</x:v>
      </x:c>
      <x:c r="T2" t="n">
        <x:v>0</x:v>
      </x:c>
      <x:c r="U2" t="n">
        <x:v>-0.0041</x:v>
      </x:c>
      <x:c r="V2" t="n">
        <x:v>0</x:v>
      </x:c>
      <x:c r="W2" t="n">
        <x:v>0</x:v>
      </x:c>
      <x:c r="X2" t="n">
        <x:v>0</x:v>
      </x:c>
      <x:c r="Y2" t="n">
        <x:v>0</x:v>
      </x:c>
      <x:c r="Z2" t="n">
        <x:v>0</x:v>
      </x:c>
      <x:c r="AA2" t="n">
        <x:v>0</x:v>
      </x:c>
      <x:c r="AB2" t="n">
        <x:v>0</x:v>
      </x:c>
      <x:c r="AC2" t="n">
        <x:v>0</x:v>
      </x:c>
      <x:c r="AD2" t="n">
        <x:v>0</x:v>
      </x:c>
      <x:c r="AE2" t="n">
        <x:v>0</x:v>
      </x:c>
      <x:c r="AF2" t="n">
        <x:v>0</x:v>
      </x:c>
      <x:c r="AG2" t="n">
        <x:v>0</x:v>
      </x:c>
      <x:c r="AH2" t="n">
        <x:v>0</x:v>
      </x:c>
      <x:c r="AI2" t="n">
        <x:v>0</x:v>
      </x:c>
      <x:c r="AJ2" t="n">
        <x:v>0</x:v>
      </x:c>
      <x:c r="AK2" t="n">
        <x:v>-0.004</x:v>
      </x:c>
      <x:c r="AL2" t="n">
        <x:v>0</x:v>
      </x:c>
      <x:c r="AM2" t="n">
        <x:v>-0.0042</x:v>
      </x:c>
      <x:c r="AN2" t="n">
        <x:v>0</x:v>
      </x:c>
      <x:c r="AO2" t="n">
        <x:v>0</x:v>
      </x:c>
      <x:c r="AP2" t="n">
        <x:v>0</x:v>
      </x:c>
      <x:c r="AQ2" t="n">
        <x:v>0</x:v>
      </x:c>
      <x:c r="AR2" t="n">
        <x:v>0</x:v>
      </x:c>
      <x:c r="AS2" t="n">
        <x:v>0</x:v>
      </x:c>
      <x:c r="AT2" t="n">
        <x:v>-0.009</x:v>
      </x:c>
      <x:c r="AU2" t="n">
        <x:v>0</x:v>
      </x:c>
      <x:c r="AV2">
        <x:f>AVERAGE(D2:AU2)</x:f>
        <x:v>0</x:v>
      </x:c>
    </x:row>
    <x:row r="3">
      <x:c r="A3" t="str">
        <x:v>A</x:v>
      </x:c>
      <x:c r="B3" t="str">
        <x:v>CYS</x:v>
      </x:c>
      <x:c r="C3" t="n">
        <x:v>22</x:v>
      </x:c>
      <x:c r="D3" t="n">
        <x:v>-0.0036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</x:v>
      </x:c>
      <x:c r="P3" t="n">
        <x:v>-0.0041</x:v>
      </x:c>
      <x:c r="Q3" t="n">
        <x:v>0</x:v>
      </x:c>
      <x:c r="R3" t="n">
        <x:v>0</x:v>
      </x:c>
      <x:c r="S3" t="n">
        <x:v>0</x:v>
      </x:c>
      <x:c r="T3" t="n">
        <x:v>-0.0035</x:v>
      </x:c>
      <x:c r="U3" t="n">
        <x:v>0</x:v>
      </x:c>
      <x:c r="V3" t="n">
        <x:v>0</x:v>
      </x:c>
      <x:c r="W3" t="n">
        <x:v>0</x:v>
      </x:c>
      <x:c r="X3" t="n">
        <x:v>0</x:v>
      </x:c>
      <x:c r="Y3" t="n">
        <x:v>0</x:v>
      </x:c>
      <x:c r="Z3" t="n">
        <x:v>0</x:v>
      </x:c>
      <x:c r="AA3" t="n">
        <x:v>0</x:v>
      </x:c>
      <x:c r="AB3" t="n">
        <x:v>0</x:v>
      </x:c>
      <x:c r="AC3" t="n">
        <x:v>0</x:v>
      </x:c>
      <x:c r="AD3" t="n">
        <x:v>0</x:v>
      </x:c>
      <x:c r="AE3" t="n">
        <x:v>0</x:v>
      </x:c>
      <x:c r="AF3" t="n">
        <x:v>0</x:v>
      </x:c>
      <x:c r="AG3" t="n">
        <x:v>0</x:v>
      </x:c>
      <x:c r="AH3" t="n">
        <x:v>0</x:v>
      </x:c>
      <x:c r="AI3" t="n">
        <x:v>-0.0172</x:v>
      </x:c>
      <x:c r="AJ3" t="n">
        <x:v>0</x:v>
      </x:c>
      <x:c r="AK3" t="n">
        <x:v>0</x:v>
      </x:c>
      <x:c r="AL3" t="n">
        <x:v>0</x:v>
      </x:c>
      <x:c r="AM3" t="n">
        <x:v>0</x:v>
      </x:c>
      <x:c r="AN3" t="n">
        <x:v>0</x:v>
      </x:c>
      <x:c r="AO3" t="n">
        <x:v>0</x:v>
      </x:c>
      <x:c r="AP3" t="n">
        <x:v>0</x:v>
      </x:c>
      <x:c r="AQ3" t="n">
        <x:v>0</x:v>
      </x:c>
      <x:c r="AR3" t="n">
        <x:v>0</x:v>
      </x:c>
      <x:c r="AS3" t="n">
        <x:v>-0.1217</x:v>
      </x:c>
      <x:c r="AT3" t="n">
        <x:v>0</x:v>
      </x:c>
      <x:c r="AU3" t="n">
        <x:v>-0.0398</x:v>
      </x:c>
      <x:c r="AV3">
        <x:f>AVERAGE(D3:AU3)</x:f>
        <x:v>0</x:v>
      </x:c>
    </x:row>
    <x:row r="4">
      <x:c r="A4" t="str">
        <x:v>A</x:v>
      </x:c>
      <x:c r="B4" t="str">
        <x:v>GLY</x:v>
      </x:c>
      <x:c r="C4" t="n">
        <x:v>23</x:v>
      </x:c>
      <x:c r="D4" t="n">
        <x:v>0</x:v>
      </x:c>
      <x:c r="E4" t="n">
        <x:v>0</x:v>
      </x:c>
      <x:c r="F4" t="n">
        <x:v>0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0</x:v>
      </x:c>
      <x:c r="P4" t="n">
        <x:v>0</x:v>
      </x:c>
      <x:c r="Q4" t="n">
        <x:v>0</x:v>
      </x:c>
      <x:c r="R4" t="n">
        <x:v>0</x:v>
      </x:c>
      <x:c r="S4" t="n">
        <x:v>0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n">
        <x:v>0</x:v>
      </x:c>
      <x:c r="Z4" t="n">
        <x:v>0</x:v>
      </x:c>
      <x:c r="AA4" t="n">
        <x:v>0</x:v>
      </x:c>
      <x:c r="AB4" t="n">
        <x:v>0</x:v>
      </x:c>
      <x:c r="AC4" t="n">
        <x:v>0</x:v>
      </x:c>
      <x:c r="AD4" t="n">
        <x:v>0</x:v>
      </x:c>
      <x:c r="AE4" t="n">
        <x:v>0</x:v>
      </x:c>
      <x:c r="AF4" t="n">
        <x:v>0</x:v>
      </x:c>
      <x:c r="AG4" t="n">
        <x:v>0</x:v>
      </x:c>
      <x:c r="AH4" t="n">
        <x:v>0</x:v>
      </x:c>
      <x:c r="AI4" t="n">
        <x:v>0</x:v>
      </x:c>
      <x:c r="AJ4" t="n">
        <x:v>0</x:v>
      </x:c>
      <x:c r="AK4" t="n">
        <x:v>0</x:v>
      </x:c>
      <x:c r="AL4" t="n">
        <x:v>0</x:v>
      </x:c>
      <x:c r="AM4" t="n">
        <x:v>0</x:v>
      </x:c>
      <x:c r="AN4" t="n">
        <x:v>0</x:v>
      </x:c>
      <x:c r="AO4" t="n">
        <x:v>0</x:v>
      </x:c>
      <x:c r="AP4" t="n">
        <x:v>0</x:v>
      </x:c>
      <x:c r="AQ4" t="n">
        <x:v>0</x:v>
      </x:c>
      <x:c r="AR4" t="n">
        <x:v>0</x:v>
      </x:c>
      <x:c r="AS4" t="n">
        <x:v>-0.1237</x:v>
      </x:c>
      <x:c r="AT4" t="n">
        <x:v>0</x:v>
      </x:c>
      <x:c r="AU4" t="n">
        <x:v>-0.049</x:v>
      </x:c>
      <x:c r="AV4">
        <x:f>AVERAGE(D4:AU4)</x:f>
        <x:v>0</x:v>
      </x:c>
    </x:row>
    <x:row r="5">
      <x:c r="A5" t="str">
        <x:v>A/B</x:v>
      </x:c>
      <x:c r="B5" t="str">
        <x:v>THR</x:v>
      </x:c>
      <x:c r="C5" t="n">
        <x:v>24</x:v>
      </x:c>
      <x:c r="D5" t="n">
        <x:v>-0.0371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-0.021</x:v>
      </x:c>
      <x:c r="N5" t="n">
        <x:v>0</x:v>
      </x:c>
      <x:c r="O5" t="n">
        <x:v>0</x:v>
      </x:c>
      <x:c r="P5" t="n">
        <x:v>-0.0653</x:v>
      </x:c>
      <x:c r="Q5" t="n">
        <x:v>0</x:v>
      </x:c>
      <x:c r="R5" t="n">
        <x:v>0</x:v>
      </x:c>
      <x:c r="S5" t="n">
        <x:v>0</x:v>
      </x:c>
      <x:c r="T5" t="n">
        <x:v>-0.0128</x:v>
      </x:c>
      <x:c r="U5" t="n">
        <x:v>-0.0214</x:v>
      </x:c>
      <x:c r="V5" t="n">
        <x:v>0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 t="n">
        <x:v>0</x:v>
      </x:c>
      <x:c r="AC5" t="n">
        <x:v>0</x:v>
      </x:c>
      <x:c r="AD5" t="n">
        <x:v>0</x:v>
      </x:c>
      <x:c r="AE5" t="n">
        <x:v>0</x:v>
      </x:c>
      <x:c r="AF5" t="n">
        <x:v>0</x:v>
      </x:c>
      <x:c r="AG5" t="n">
        <x:v>0</x:v>
      </x:c>
      <x:c r="AH5" t="n">
        <x:v>0</x:v>
      </x:c>
      <x:c r="AI5" t="n">
        <x:v>-0.0671</x:v>
      </x:c>
      <x:c r="AJ5" t="n">
        <x:v>0</x:v>
      </x:c>
      <x:c r="AK5" t="n">
        <x:v>-0.0154</x:v>
      </x:c>
      <x:c r="AL5" t="n">
        <x:v>-0.0031</x:v>
      </x:c>
      <x:c r="AM5" t="n">
        <x:v>-0.0204</x:v>
      </x:c>
      <x:c r="AN5" t="n">
        <x:v>-0.0164</x:v>
      </x:c>
      <x:c r="AO5" t="n">
        <x:v>-0.0064</x:v>
      </x:c>
      <x:c r="AP5" t="n">
        <x:v>0</x:v>
      </x:c>
      <x:c r="AQ5" t="n">
        <x:v>-0.0035</x:v>
      </x:c>
      <x:c r="AR5" t="n">
        <x:v>0</x:v>
      </x:c>
      <x:c r="AS5" t="n">
        <x:v>-0.2595</x:v>
      </x:c>
      <x:c r="AT5" t="n">
        <x:v>-0.0121</x:v>
      </x:c>
      <x:c r="AU5" t="n">
        <x:v>-0.2414</x:v>
      </x:c>
      <x:c r="AV5">
        <x:f>AVERAGE(D5:AU5)</x:f>
        <x:v>0</x:v>
      </x:c>
    </x:row>
    <x:row r="6">
      <x:c r="A6" t="str">
        <x:v>A/B</x:v>
      </x:c>
      <x:c r="B6" t="str">
        <x:v>THR</x:v>
      </x:c>
      <x:c r="C6" t="n">
        <x:v>25</x:v>
      </x:c>
      <x:c r="D6" t="n">
        <x:v>-0.1231</x:v>
      </x:c>
      <x:c r="E6" t="n">
        <x:v>0</x:v>
      </x:c>
      <x:c r="F6" t="n">
        <x:v>0</x:v>
      </x:c>
      <x:c r="G6" t="n">
        <x:v>0</x:v>
      </x:c>
      <x:c r="H6" t="n">
        <x:v>-0.0076</x:v>
      </x:c>
      <x:c r="I6" t="n">
        <x:v>0</x:v>
      </x:c>
      <x:c r="J6" t="n">
        <x:v>0</x:v>
      </x:c>
      <x:c r="K6" t="n">
        <x:v>0</x:v>
      </x:c>
      <x:c r="L6" t="n">
        <x:v>-0.0415</x:v>
      </x:c>
      <x:c r="M6" t="n">
        <x:v>-0.1347</x:v>
      </x:c>
      <x:c r="N6" t="n">
        <x:v>-0.004</x:v>
      </x:c>
      <x:c r="O6" t="n">
        <x:v>0</x:v>
      </x:c>
      <x:c r="P6" t="n">
        <x:v>-0.1848</x:v>
      </x:c>
      <x:c r="Q6" t="n">
        <x:v>0</x:v>
      </x:c>
      <x:c r="R6" t="n">
        <x:v>0</x:v>
      </x:c>
      <x:c r="S6" t="n">
        <x:v>-0.0039</x:v>
      </x:c>
      <x:c r="T6" t="n">
        <x:v>-0.1099</x:v>
      </x:c>
      <x:c r="U6" t="n">
        <x:v>-0.1032</x:v>
      </x:c>
      <x:c r="V6" t="n">
        <x:v>0</x:v>
      </x:c>
      <x:c r="W6" t="n">
        <x:v>-0.0418</x:v>
      </x:c>
      <x:c r="X6" t="n">
        <x:v>0</x:v>
      </x:c>
      <x:c r="Y6" t="n">
        <x:v>0</x:v>
      </x:c>
      <x:c r="Z6" t="n">
        <x:v>0</x:v>
      </x:c>
      <x:c r="AA6" t="n">
        <x:v>-0.0137</x:v>
      </x:c>
      <x:c r="AB6" t="n">
        <x:v>0</x:v>
      </x:c>
      <x:c r="AC6" t="n">
        <x:v>0</x:v>
      </x:c>
      <x:c r="AD6" t="n">
        <x:v>-0.0041</x:v>
      </x:c>
      <x:c r="AE6" t="n">
        <x:v>0</x:v>
      </x:c>
      <x:c r="AF6" t="n">
        <x:v>-0.004</x:v>
      </x:c>
      <x:c r="AG6" t="n">
        <x:v>-0.0711</x:v>
      </x:c>
      <x:c r="AH6" t="n">
        <x:v>-0.0174</x:v>
      </x:c>
      <x:c r="AI6" t="n">
        <x:v>-0.1476</x:v>
      </x:c>
      <x:c r="AJ6" t="n">
        <x:v>-0.0908</x:v>
      </x:c>
      <x:c r="AK6" t="n">
        <x:v>-0.1657</x:v>
      </x:c>
      <x:c r="AL6" t="n">
        <x:v>-0.0949</x:v>
      </x:c>
      <x:c r="AM6" t="n">
        <x:v>-0.1331</x:v>
      </x:c>
      <x:c r="AN6" t="n">
        <x:v>-0.1799</x:v>
      </x:c>
      <x:c r="AO6" t="n">
        <x:v>-0.1881</x:v>
      </x:c>
      <x:c r="AP6" t="n">
        <x:v>-0.0519</x:v>
      </x:c>
      <x:c r="AQ6" t="n">
        <x:v>-0.0924</x:v>
      </x:c>
      <x:c r="AR6" t="n">
        <x:v>0</x:v>
      </x:c>
      <x:c r="AS6" t="n">
        <x:v>-0.3864</x:v>
      </x:c>
      <x:c r="AT6" t="n">
        <x:v>-0.2082</x:v>
      </x:c>
      <x:c r="AU6" t="n">
        <x:v>-0.3509</x:v>
      </x:c>
      <x:c r="AV6">
        <x:f>AVERAGE(D6:AU6)</x:f>
        <x:v>0</x:v>
      </x:c>
    </x:row>
    <x:row r="7">
      <x:c r="A7" t="str">
        <x:v>A</x:v>
      </x:c>
      <x:c r="B7" t="str">
        <x:v>THR</x:v>
      </x:c>
      <x:c r="C7" t="n">
        <x:v>26</x:v>
      </x:c>
      <x:c r="D7" t="n">
        <x:v>-0.0394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-0.0124</x:v>
      </x:c>
      <x:c r="N7" t="n">
        <x:v>0</x:v>
      </x:c>
      <x:c r="O7" t="n">
        <x:v>0</x:v>
      </x:c>
      <x:c r="P7" t="n">
        <x:v>-0.0971</x:v>
      </x:c>
      <x:c r="Q7" t="n">
        <x:v>0</x:v>
      </x:c>
      <x:c r="R7" t="n">
        <x:v>0</x:v>
      </x:c>
      <x:c r="S7" t="n">
        <x:v>0</x:v>
      </x:c>
      <x:c r="T7" t="n">
        <x:v>-0.0195</x:v>
      </x:c>
      <x:c r="U7" t="n">
        <x:v>-0.1036</x:v>
      </x:c>
      <x:c r="V7" t="n">
        <x:v>0</x:v>
      </x:c>
      <x:c r="W7" t="n">
        <x:v>-0.0286</x:v>
      </x:c>
      <x:c r="X7" t="n">
        <x:v>0</x:v>
      </x:c>
      <x:c r="Y7" t="n">
        <x:v>0</x:v>
      </x:c>
      <x:c r="Z7" t="n">
        <x:v>0</x:v>
      </x:c>
      <x:c r="AA7" t="n">
        <x:v>0</x:v>
      </x:c>
      <x:c r="AB7" t="n">
        <x:v>0</x:v>
      </x:c>
      <x:c r="AC7" t="n">
        <x:v>0</x:v>
      </x:c>
      <x:c r="AD7" t="n">
        <x:v>0</x:v>
      </x:c>
      <x:c r="AE7" t="n">
        <x:v>0</x:v>
      </x:c>
      <x:c r="AF7" t="n">
        <x:v>0</x:v>
      </x:c>
      <x:c r="AG7" t="n">
        <x:v>-0.0519</x:v>
      </x:c>
      <x:c r="AH7" t="n">
        <x:v>-0.0043</x:v>
      </x:c>
      <x:c r="AI7" t="n">
        <x:v>-0.0596</x:v>
      </x:c>
      <x:c r="AJ7" t="n">
        <x:v>-0.0607</x:v>
      </x:c>
      <x:c r="AK7" t="n">
        <x:v>-0.1154</x:v>
      </x:c>
      <x:c r="AL7" t="n">
        <x:v>-0.0982</x:v>
      </x:c>
      <x:c r="AM7" t="n">
        <x:v>-0.1519</x:v>
      </x:c>
      <x:c r="AN7" t="n">
        <x:v>-0.1262</x:v>
      </x:c>
      <x:c r="AO7" t="n">
        <x:v>-0.0919</x:v>
      </x:c>
      <x:c r="AP7" t="n">
        <x:v>-0.0037</x:v>
      </x:c>
      <x:c r="AQ7" t="n">
        <x:v>0</x:v>
      </x:c>
      <x:c r="AR7" t="n">
        <x:v>0</x:v>
      </x:c>
      <x:c r="AS7" t="n">
        <x:v>-0.0208</x:v>
      </x:c>
      <x:c r="AT7" t="n">
        <x:v>-0.1302</x:v>
      </x:c>
      <x:c r="AU7" t="n">
        <x:v>-0.0631</x:v>
      </x:c>
      <x:c r="AV7">
        <x:f>AVERAGE(D7:AU7)</x:f>
        <x:v>0</x:v>
      </x:c>
    </x:row>
    <x:row r="8">
      <x:c r="A8" t="str">
        <x:v>A</x:v>
      </x:c>
      <x:c r="B8" t="str">
        <x:v>LEU</x:v>
      </x:c>
      <x:c r="C8" t="n">
        <x:v>27</x:v>
      </x:c>
      <x:c r="D8" t="n">
        <x:v>-0.0612</x:v>
      </x:c>
      <x:c r="E8" t="n">
        <x:v>-0.0041</x:v>
      </x:c>
      <x:c r="F8" t="n">
        <x:v>0</x:v>
      </x:c>
      <x:c r="G8" t="n">
        <x:v>-0.0077</x:v>
      </x:c>
      <x:c r="H8" t="n">
        <x:v>-0.0045</x:v>
      </x:c>
      <x:c r="I8" t="n">
        <x:v>-0.0038</x:v>
      </x:c>
      <x:c r="J8" t="n">
        <x:v>-0.0043</x:v>
      </x:c>
      <x:c r="K8" t="n">
        <x:v>0</x:v>
      </x:c>
      <x:c r="L8" t="n">
        <x:v>-0.0094</x:v>
      </x:c>
      <x:c r="M8" t="n">
        <x:v>-0.0454</x:v>
      </x:c>
      <x:c r="N8" t="n">
        <x:v>-0.0079</x:v>
      </x:c>
      <x:c r="O8" t="n">
        <x:v>0</x:v>
      </x:c>
      <x:c r="P8" t="n">
        <x:v>-0.1378</x:v>
      </x:c>
      <x:c r="Q8" t="n">
        <x:v>-0.0134</x:v>
      </x:c>
      <x:c r="R8" t="n">
        <x:v>-0.0041</x:v>
      </x:c>
      <x:c r="S8" t="n">
        <x:v>-0.0168</x:v>
      </x:c>
      <x:c r="T8" t="n">
        <x:v>-0.0459</x:v>
      </x:c>
      <x:c r="U8" t="n">
        <x:v>-0.1936</x:v>
      </x:c>
      <x:c r="V8" t="n">
        <x:v>0</x:v>
      </x:c>
      <x:c r="W8" t="n">
        <x:v>-0.0853</x:v>
      </x:c>
      <x:c r="X8" t="n">
        <x:v>-0.0079</x:v>
      </x:c>
      <x:c r="Y8" t="n">
        <x:v>-0.004</x:v>
      </x:c>
      <x:c r="Z8" t="n">
        <x:v>-0.0041</x:v>
      </x:c>
      <x:c r="AA8" t="n">
        <x:v>-0.0088</x:v>
      </x:c>
      <x:c r="AB8" t="n">
        <x:v>-0.004</x:v>
      </x:c>
      <x:c r="AC8" t="n">
        <x:v>-0.0038</x:v>
      </x:c>
      <x:c r="AD8" t="n">
        <x:v>-0.0044</x:v>
      </x:c>
      <x:c r="AE8" t="n">
        <x:v>-0.0081</x:v>
      </x:c>
      <x:c r="AF8" t="n">
        <x:v>-0.0124</x:v>
      </x:c>
      <x:c r="AG8" t="n">
        <x:v>-0.1275</x:v>
      </x:c>
      <x:c r="AH8" t="n">
        <x:v>-0.0542</x:v>
      </x:c>
      <x:c r="AI8" t="n">
        <x:v>-0.1092</x:v>
      </x:c>
      <x:c r="AJ8" t="n">
        <x:v>-0.1731</x:v>
      </x:c>
      <x:c r="AK8" t="n">
        <x:v>-0.1865</x:v>
      </x:c>
      <x:c r="AL8" t="n">
        <x:v>-0.2004</x:v>
      </x:c>
      <x:c r="AM8" t="n">
        <x:v>-0.2653</x:v>
      </x:c>
      <x:c r="AN8" t="n">
        <x:v>-0.1517</x:v>
      </x:c>
      <x:c r="AO8" t="n">
        <x:v>-0.1992</x:v>
      </x:c>
      <x:c r="AP8" t="n">
        <x:v>-0.0318</x:v>
      </x:c>
      <x:c r="AQ8" t="n">
        <x:v>0</x:v>
      </x:c>
      <x:c r="AR8" t="n">
        <x:v>0</x:v>
      </x:c>
      <x:c r="AS8" t="n">
        <x:v>-0.0355</x:v>
      </x:c>
      <x:c r="AT8" t="n">
        <x:v>-0.2284</x:v>
      </x:c>
      <x:c r="AU8" t="n">
        <x:v>-0.0352</x:v>
      </x:c>
      <x:c r="AV8">
        <x:f>AVERAGE(D8:AU8)</x:f>
        <x:v>0</x:v>
      </x:c>
    </x:row>
    <x:row r="9">
      <x:c r="A9" t="str">
        <x:v>A</x:v>
      </x:c>
      <x:c r="B9" t="str">
        <x:v>ASN</x:v>
      </x:c>
      <x:c r="C9" t="n">
        <x:v>28</x:v>
      </x:c>
      <x:c r="D9" t="n">
        <x:v>0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0</x:v>
      </x:c>
      <x:c r="S9" t="n">
        <x:v>0</x:v>
      </x:c>
      <x:c r="T9" t="n">
        <x:v>0</x:v>
      </x:c>
      <x:c r="U9" t="n">
        <x:v>-0.0302</x:v>
      </x:c>
      <x:c r="V9" t="n">
        <x:v>0</x:v>
      </x:c>
      <x:c r="W9" t="n">
        <x:v>-0.0136</x:v>
      </x:c>
      <x:c r="X9" t="n">
        <x:v>0</x:v>
      </x:c>
      <x:c r="Y9" t="n">
        <x:v>0</x:v>
      </x:c>
      <x:c r="Z9" t="n">
        <x:v>0</x:v>
      </x:c>
      <x:c r="AA9" t="n">
        <x:v>0</x:v>
      </x:c>
      <x:c r="AB9" t="n">
        <x:v>0</x:v>
      </x:c>
      <x:c r="AC9" t="n">
        <x:v>0</x:v>
      </x:c>
      <x:c r="AD9" t="n">
        <x:v>0</x:v>
      </x:c>
      <x:c r="AE9" t="n">
        <x:v>0</x:v>
      </x:c>
      <x:c r="AF9" t="n">
        <x:v>0</x:v>
      </x:c>
      <x:c r="AG9" t="n">
        <x:v>-0.0326</x:v>
      </x:c>
      <x:c r="AH9" t="n">
        <x:v>0</x:v>
      </x:c>
      <x:c r="AI9" t="n">
        <x:v>0</x:v>
      </x:c>
      <x:c r="AJ9" t="n">
        <x:v>-0.024</x:v>
      </x:c>
      <x:c r="AK9" t="n">
        <x:v>-0.0205</x:v>
      </x:c>
      <x:c r="AL9" t="n">
        <x:v>-0.0621</x:v>
      </x:c>
      <x:c r="AM9" t="n">
        <x:v>-0.0423</x:v>
      </x:c>
      <x:c r="AN9" t="n">
        <x:v>-0.0032</x:v>
      </x:c>
      <x:c r="AO9" t="n">
        <x:v>-0.0466</x:v>
      </x:c>
      <x:c r="AP9" t="n">
        <x:v>0</x:v>
      </x:c>
      <x:c r="AQ9" t="n">
        <x:v>0</x:v>
      </x:c>
      <x:c r="AR9" t="n">
        <x:v>0</x:v>
      </x:c>
      <x:c r="AS9" t="n">
        <x:v>0</x:v>
      </x:c>
      <x:c r="AT9" t="n">
        <x:v>-0.0463</x:v>
      </x:c>
      <x:c r="AU9" t="n">
        <x:v>0</x:v>
      </x:c>
      <x:c r="AV9">
        <x:f>AVERAGE(D9:AU9)</x:f>
        <x:v>0</x:v>
      </x:c>
    </x:row>
    <x:row r="10">
      <x:c r="A10" t="str">
        <x:v>A/B</x:v>
      </x:c>
      <x:c r="B10" t="str">
        <x:v>PRO</x:v>
      </x:c>
      <x:c r="C10" t="n">
        <x:v>39</x:v>
      </x:c>
      <x:c r="D10" t="n">
        <x:v>-0.0163</x:v>
      </x:c>
      <x:c r="E10" t="n">
        <x:v>-0.0256</x:v>
      </x:c>
      <x:c r="F10" t="n">
        <x:v>-0.0039</x:v>
      </x:c>
      <x:c r="G10" t="n">
        <x:v>-0.0086</x:v>
      </x:c>
      <x:c r="H10" t="n">
        <x:v>-0.0415</x:v>
      </x:c>
      <x:c r="I10" t="n">
        <x:v>-0.0043</x:v>
      </x:c>
      <x:c r="J10" t="n">
        <x:v>-0.0097</x:v>
      </x:c>
      <x:c r="K10" t="n">
        <x:v>0</x:v>
      </x:c>
      <x:c r="L10" t="n">
        <x:v>-0.0089</x:v>
      </x:c>
      <x:c r="M10" t="n">
        <x:v>-0.0137</x:v>
      </x:c>
      <x:c r="N10" t="n">
        <x:v>-0.0135</x:v>
      </x:c>
      <x:c r="O10" t="n">
        <x:v>-0.0039</x:v>
      </x:c>
      <x:c r="P10" t="n">
        <x:v>-0.0558</x:v>
      </x:c>
      <x:c r="Q10" t="n">
        <x:v>-0.0048</x:v>
      </x:c>
      <x:c r="R10" t="n">
        <x:v>-0.0405</x:v>
      </x:c>
      <x:c r="S10" t="n">
        <x:v>-0.0275</x:v>
      </x:c>
      <x:c r="T10" t="n">
        <x:v>-0.0277</x:v>
      </x:c>
      <x:c r="U10" t="n">
        <x:v>-0.0305</x:v>
      </x:c>
      <x:c r="V10" t="n">
        <x:v>0</x:v>
      </x:c>
      <x:c r="W10" t="n">
        <x:v>-0.032</x:v>
      </x:c>
      <x:c r="X10" t="n">
        <x:v>0</x:v>
      </x:c>
      <x:c r="Y10" t="n">
        <x:v>-0.0492</x:v>
      </x:c>
      <x:c r="Z10" t="n">
        <x:v>-0.0454</x:v>
      </x:c>
      <x:c r="AA10" t="n">
        <x:v>-0.0036</x:v>
      </x:c>
      <x:c r="AB10" t="n">
        <x:v>-0.0417</x:v>
      </x:c>
      <x:c r="AC10" t="n">
        <x:v>0</x:v>
      </x:c>
      <x:c r="AD10" t="n">
        <x:v>-0.0039</x:v>
      </x:c>
      <x:c r="AE10" t="n">
        <x:v>-0.0316</x:v>
      </x:c>
      <x:c r="AF10" t="n">
        <x:v>-0.0324</x:v>
      </x:c>
      <x:c r="AG10" t="n">
        <x:v>-0.0462</x:v>
      </x:c>
      <x:c r="AH10" t="n">
        <x:v>-0.0215</x:v>
      </x:c>
      <x:c r="AI10" t="n">
        <x:v>-0.0396</x:v>
      </x:c>
      <x:c r="AJ10" t="n">
        <x:v>-0.0414</x:v>
      </x:c>
      <x:c r="AK10" t="n">
        <x:v>-0.0541</x:v>
      </x:c>
      <x:c r="AL10" t="n">
        <x:v>-0.0999</x:v>
      </x:c>
      <x:c r="AM10" t="n">
        <x:v>-0.07</x:v>
      </x:c>
      <x:c r="AN10" t="n">
        <x:v>-0.0279</x:v>
      </x:c>
      <x:c r="AO10" t="n">
        <x:v>-0.0523</x:v>
      </x:c>
      <x:c r="AP10" t="n">
        <x:v>-0.0121</x:v>
      </x:c>
      <x:c r="AQ10" t="n">
        <x:v>-0.0119</x:v>
      </x:c>
      <x:c r="AR10" t="n">
        <x:v>0</x:v>
      </x:c>
      <x:c r="AS10" t="n">
        <x:v>-0.0307</x:v>
      </x:c>
      <x:c r="AT10" t="n">
        <x:v>-0.0821</x:v>
      </x:c>
      <x:c r="AU10" t="n">
        <x:v>-0.0304</x:v>
      </x:c>
      <x:c r="AV10">
        <x:f>AVERAGE(D10:AU10)</x:f>
        <x:v>0</x:v>
      </x:c>
    </x:row>
    <x:row r="11">
      <x:c r="A11" t="str">
        <x:v>A/B</x:v>
      </x:c>
      <x:c r="B11" t="str">
        <x:v>ARG</x:v>
      </x:c>
      <x:c r="C11" t="n">
        <x:v>40</x:v>
      </x:c>
      <x:c r="D11" t="n">
        <x:v>-0.0082</x:v>
      </x:c>
      <x:c r="E11" t="n">
        <x:v>-0.0149</x:v>
      </x:c>
      <x:c r="F11" t="n">
        <x:v>-0.0182</x:v>
      </x:c>
      <x:c r="G11" t="n">
        <x:v>-0.004</x:v>
      </x:c>
      <x:c r="H11" t="n">
        <x:v>-0.0328</x:v>
      </x:c>
      <x:c r="I11" t="n">
        <x:v>0</x:v>
      </x:c>
      <x:c r="J11" t="n">
        <x:v>-0.0122</x:v>
      </x:c>
      <x:c r="K11" t="n">
        <x:v>0</x:v>
      </x:c>
      <x:c r="L11" t="n">
        <x:v>-0.0114</x:v>
      </x:c>
      <x:c r="M11" t="n">
        <x:v>-0.0168</x:v>
      </x:c>
      <x:c r="N11" t="n">
        <x:v>0</x:v>
      </x:c>
      <x:c r="O11" t="n">
        <x:v>0</x:v>
      </x:c>
      <x:c r="P11" t="n">
        <x:v>-0.0196</x:v>
      </x:c>
      <x:c r="Q11" t="n">
        <x:v>-0.0078</x:v>
      </x:c>
      <x:c r="R11" t="n">
        <x:v>-0.025</x:v>
      </x:c>
      <x:c r="S11" t="n">
        <x:v>-0.0224</x:v>
      </x:c>
      <x:c r="T11" t="n">
        <x:v>-0.0171</x:v>
      </x:c>
      <x:c r="U11" t="n">
        <x:v>0</x:v>
      </x:c>
      <x:c r="V11" t="n">
        <x:v>0</x:v>
      </x:c>
      <x:c r="W11" t="n">
        <x:v>-0.0084</x:v>
      </x:c>
      <x:c r="X11" t="n">
        <x:v>0</x:v>
      </x:c>
      <x:c r="Y11" t="n">
        <x:v>-0.0382</x:v>
      </x:c>
      <x:c r="Z11" t="n">
        <x:v>-0.0416</x:v>
      </x:c>
      <x:c r="AA11" t="n">
        <x:v>0</x:v>
      </x:c>
      <x:c r="AB11" t="n">
        <x:v>-0.0376</x:v>
      </x:c>
      <x:c r="AC11" t="n">
        <x:v>0</x:v>
      </x:c>
      <x:c r="AD11" t="n">
        <x:v>0</x:v>
      </x:c>
      <x:c r="AE11" t="n">
        <x:v>-0.0208</x:v>
      </x:c>
      <x:c r="AF11" t="n">
        <x:v>-0.0209</x:v>
      </x:c>
      <x:c r="AG11" t="n">
        <x:v>-0.0136</x:v>
      </x:c>
      <x:c r="AH11" t="n">
        <x:v>-0.0034</x:v>
      </x:c>
      <x:c r="AI11" t="n">
        <x:v>-0.028</x:v>
      </x:c>
      <x:c r="AJ11" t="n">
        <x:v>-0.03</x:v>
      </x:c>
      <x:c r="AK11" t="n">
        <x:v>-0.0208</x:v>
      </x:c>
      <x:c r="AL11" t="n">
        <x:v>-0.0251</x:v>
      </x:c>
      <x:c r="AM11" t="n">
        <x:v>0</x:v>
      </x:c>
      <x:c r="AN11" t="n">
        <x:v>0</x:v>
      </x:c>
      <x:c r="AO11" t="n">
        <x:v>-0.0218</x:v>
      </x:c>
      <x:c r="AP11" t="n">
        <x:v>-0.0292</x:v>
      </x:c>
      <x:c r="AQ11" t="n">
        <x:v>-0.0381</x:v>
      </x:c>
      <x:c r="AR11" t="n">
        <x:v>0</x:v>
      </x:c>
      <x:c r="AS11" t="n">
        <x:v>-0.0359</x:v>
      </x:c>
      <x:c r="AT11" t="n">
        <x:v>-0.0603</x:v>
      </x:c>
      <x:c r="AU11" t="n">
        <x:v>-0.0287</x:v>
      </x:c>
      <x:c r="AV11">
        <x:f>AVERAGE(D11:AU11)</x:f>
        <x:v>0</x:v>
      </x:c>
    </x:row>
    <x:row r="12">
      <x:c r="A12" t="str">
        <x:v>A/B</x:v>
      </x:c>
      <x:c r="B12" t="str">
        <x:v>HIS</x:v>
      </x:c>
      <x:c r="C12" t="n">
        <x:v>41</x:v>
      </x:c>
      <x:c r="D12" t="n">
        <x:v>-0.4015</x:v>
      </x:c>
      <x:c r="E12" t="n">
        <x:v>-0.2397</x:v>
      </x:c>
      <x:c r="F12" t="n">
        <x:v>-0.2247</x:v>
      </x:c>
      <x:c r="G12" t="n">
        <x:v>-0.2615</x:v>
      </x:c>
      <x:c r="H12" t="n">
        <x:v>-0.2901</x:v>
      </x:c>
      <x:c r="I12" t="n">
        <x:v>-0.3306</x:v>
      </x:c>
      <x:c r="J12" t="n">
        <x:v>-0.3521</x:v>
      </x:c>
      <x:c r="K12" t="n">
        <x:v>-0.1698</x:v>
      </x:c>
      <x:c r="L12" t="n">
        <x:v>-0.2636</x:v>
      </x:c>
      <x:c r="M12" t="n">
        <x:v>-0.4202</x:v>
      </x:c>
      <x:c r="N12" t="n">
        <x:v>-0.314</x:v>
      </x:c>
      <x:c r="O12" t="n">
        <x:v>-0.1213</x:v>
      </x:c>
      <x:c r="P12" t="n">
        <x:v>-0.4571</x:v>
      </x:c>
      <x:c r="Q12" t="n">
        <x:v>-0.3487</x:v>
      </x:c>
      <x:c r="R12" t="n">
        <x:v>-0.2838</x:v>
      </x:c>
      <x:c r="S12" t="n">
        <x:v>-0.273</x:v>
      </x:c>
      <x:c r="T12" t="n">
        <x:v>-0.4343</x:v>
      </x:c>
      <x:c r="U12" t="n">
        <x:v>-0.2736</x:v>
      </x:c>
      <x:c r="V12" t="n">
        <x:v>-0.0375</x:v>
      </x:c>
      <x:c r="W12" t="n">
        <x:v>-0.5285</x:v>
      </x:c>
      <x:c r="X12" t="n">
        <x:v>-0.3222</x:v>
      </x:c>
      <x:c r="Y12" t="n">
        <x:v>-0.3783</x:v>
      </x:c>
      <x:c r="Z12" t="n">
        <x:v>-0.3794</x:v>
      </x:c>
      <x:c r="AA12" t="n">
        <x:v>-0.2275</x:v>
      </x:c>
      <x:c r="AB12" t="n">
        <x:v>-0.3863</x:v>
      </x:c>
      <x:c r="AC12" t="n">
        <x:v>-0.2998</x:v>
      </x:c>
      <x:c r="AD12" t="n">
        <x:v>-0.3379</x:v>
      </x:c>
      <x:c r="AE12" t="n">
        <x:v>-0.3553</x:v>
      </x:c>
      <x:c r="AF12" t="n">
        <x:v>-0.3812</x:v>
      </x:c>
      <x:c r="AG12" t="n">
        <x:v>-0.5297</x:v>
      </x:c>
      <x:c r="AH12" t="n">
        <x:v>-0.3155</x:v>
      </x:c>
      <x:c r="AI12" t="n">
        <x:v>-0.4226</x:v>
      </x:c>
      <x:c r="AJ12" t="n">
        <x:v>-0.5038</x:v>
      </x:c>
      <x:c r="AK12" t="n">
        <x:v>-0.6334</x:v>
      </x:c>
      <x:c r="AL12" t="n">
        <x:v>-0.5493</x:v>
      </x:c>
      <x:c r="AM12" t="n">
        <x:v>-0.3536</x:v>
      </x:c>
      <x:c r="AN12" t="n">
        <x:v>-0.4307</x:v>
      </x:c>
      <x:c r="AO12" t="n">
        <x:v>-0.5812</x:v>
      </x:c>
      <x:c r="AP12" t="n">
        <x:v>-0.4278</x:v>
      </x:c>
      <x:c r="AQ12" t="n">
        <x:v>-0.4023</x:v>
      </x:c>
      <x:c r="AR12" t="n">
        <x:v>-0.0696</x:v>
      </x:c>
      <x:c r="AS12" t="n">
        <x:v>-0.5774</x:v>
      </x:c>
      <x:c r="AT12" t="n">
        <x:v>-0.7798</x:v>
      </x:c>
      <x:c r="AU12" t="n">
        <x:v>-0.5739</x:v>
      </x:c>
      <x:c r="AV12">
        <x:f>AVERAGE(D12:AU12)</x:f>
        <x:v>0</x:v>
      </x:c>
    </x:row>
    <x:row r="13">
      <x:c r="A13" t="str">
        <x:v>A/B</x:v>
      </x:c>
      <x:c r="B13" t="str">
        <x:v>VAL</x:v>
      </x:c>
      <x:c r="C13" t="n">
        <x:v>42</x:v>
      </x:c>
      <x:c r="D13" t="n">
        <x:v>-0.0881</x:v>
      </x:c>
      <x:c r="E13" t="n">
        <x:v>-0.0081</x:v>
      </x:c>
      <x:c r="F13" t="n">
        <x:v>-0.0051</x:v>
      </x:c>
      <x:c r="G13" t="n">
        <x:v>-0.0087</x:v>
      </x:c>
      <x:c r="H13" t="n">
        <x:v>-0.0118</x:v>
      </x:c>
      <x:c r="I13" t="n">
        <x:v>0</x:v>
      </x:c>
      <x:c r="J13" t="n">
        <x:v>-0.0121</x:v>
      </x:c>
      <x:c r="K13" t="n">
        <x:v>0</x:v>
      </x:c>
      <x:c r="L13" t="n">
        <x:v>-0.0349</x:v>
      </x:c>
      <x:c r="M13" t="n">
        <x:v>-0.1428</x:v>
      </x:c>
      <x:c r="N13" t="n">
        <x:v>-0.0039</x:v>
      </x:c>
      <x:c r="O13" t="n">
        <x:v>0</x:v>
      </x:c>
      <x:c r="P13" t="n">
        <x:v>-0.2031</x:v>
      </x:c>
      <x:c r="Q13" t="n">
        <x:v>-0.0125</x:v>
      </x:c>
      <x:c r="R13" t="n">
        <x:v>-0.0107</x:v>
      </x:c>
      <x:c r="S13" t="n">
        <x:v>-0.0179</x:v>
      </x:c>
      <x:c r="T13" t="n">
        <x:v>-0.0762</x:v>
      </x:c>
      <x:c r="U13" t="n">
        <x:v>-0.053</x:v>
      </x:c>
      <x:c r="V13" t="n">
        <x:v>0</x:v>
      </x:c>
      <x:c r="W13" t="n">
        <x:v>-0.0197</x:v>
      </x:c>
      <x:c r="X13" t="n">
        <x:v>0</x:v>
      </x:c>
      <x:c r="Y13" t="n">
        <x:v>-0.0072</x:v>
      </x:c>
      <x:c r="Z13" t="n">
        <x:v>-0.007</x:v>
      </x:c>
      <x:c r="AA13" t="n">
        <x:v>-0.0098</x:v>
      </x:c>
      <x:c r="AB13" t="n">
        <x:v>-0.0068</x:v>
      </x:c>
      <x:c r="AC13" t="n">
        <x:v>0</x:v>
      </x:c>
      <x:c r="AD13" t="n">
        <x:v>0</x:v>
      </x:c>
      <x:c r="AE13" t="n">
        <x:v>-0.007</x:v>
      </x:c>
      <x:c r="AF13" t="n">
        <x:v>-0.0074</x:v>
      </x:c>
      <x:c r="AG13" t="n">
        <x:v>-0.0604</x:v>
      </x:c>
      <x:c r="AH13" t="n">
        <x:v>-0.0232</x:v>
      </x:c>
      <x:c r="AI13" t="n">
        <x:v>-0.1602</x:v>
      </x:c>
      <x:c r="AJ13" t="n">
        <x:v>-0.0887</x:v>
      </x:c>
      <x:c r="AK13" t="n">
        <x:v>-0.1437</x:v>
      </x:c>
      <x:c r="AL13" t="n">
        <x:v>-0.0586</x:v>
      </x:c>
      <x:c r="AM13" t="n">
        <x:v>-0.1007</x:v>
      </x:c>
      <x:c r="AN13" t="n">
        <x:v>-0.0442</x:v>
      </x:c>
      <x:c r="AO13" t="n">
        <x:v>-0.1447</x:v>
      </x:c>
      <x:c r="AP13" t="n">
        <x:v>-0.0557</x:v>
      </x:c>
      <x:c r="AQ13" t="n">
        <x:v>-0.0855</x:v>
      </x:c>
      <x:c r="AR13" t="n">
        <x:v>0</x:v>
      </x:c>
      <x:c r="AS13" t="n">
        <x:v>-0.2221</x:v>
      </x:c>
      <x:c r="AT13" t="n">
        <x:v>-0.2049</x:v>
      </x:c>
      <x:c r="AU13" t="n">
        <x:v>-0.1587</x:v>
      </x:c>
      <x:c r="AV13">
        <x:f>AVERAGE(D13:AU13)</x:f>
        <x:v>0</x:v>
      </x:c>
    </x:row>
    <x:row r="14">
      <x:c r="A14" t="str">
        <x:v>A/B</x:v>
      </x:c>
      <x:c r="B14" t="str">
        <x:v>ILE</x:v>
      </x:c>
      <x:c r="C14" t="n">
        <x:v>43</x:v>
      </x:c>
      <x:c r="D14" t="n">
        <x:v>-0.0314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-0.0664</x:v>
      </x:c>
      <x:c r="N14" t="n">
        <x:v>0</x:v>
      </x:c>
      <x:c r="O14" t="n">
        <x:v>0</x:v>
      </x:c>
      <x:c r="P14" t="n">
        <x:v>-0.0832</x:v>
      </x:c>
      <x:c r="Q14" t="n">
        <x:v>0</x:v>
      </x:c>
      <x:c r="R14" t="n">
        <x:v>0</x:v>
      </x:c>
      <x:c r="S14" t="n">
        <x:v>0</x:v>
      </x:c>
      <x:c r="T14" t="n">
        <x:v>-0.0325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 t="n">
        <x:v>0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-0.009</x:v>
      </x:c>
      <x:c r="AH14" t="n">
        <x:v>0</x:v>
      </x:c>
      <x:c r="AI14" t="n">
        <x:v>-0.0934</x:v>
      </x:c>
      <x:c r="AJ14" t="n">
        <x:v>-0.034</x:v>
      </x:c>
      <x:c r="AK14" t="n">
        <x:v>-0.0123</x:v>
      </x:c>
      <x:c r="AL14" t="n">
        <x:v>0</x:v>
      </x:c>
      <x:c r="AM14" t="n">
        <x:v>0</x:v>
      </x:c>
      <x:c r="AN14" t="n">
        <x:v>0</x:v>
      </x:c>
      <x:c r="AO14" t="n">
        <x:v>-0.0559</x:v>
      </x:c>
      <x:c r="AP14" t="n">
        <x:v>0</x:v>
      </x:c>
      <x:c r="AQ14" t="n">
        <x:v>-0.0451</x:v>
      </x:c>
      <x:c r="AR14" t="n">
        <x:v>0</x:v>
      </x:c>
      <x:c r="AS14" t="n">
        <x:v>-0.1473</x:v>
      </x:c>
      <x:c r="AT14" t="n">
        <x:v>-0.0525</x:v>
      </x:c>
      <x:c r="AU14" t="n">
        <x:v>-0.0753</x:v>
      </x:c>
      <x:c r="AV14">
        <x:f>AVERAGE(D14:AU14)</x:f>
        <x:v>0</x:v>
      </x:c>
    </x:row>
    <x:row r="15">
      <x:c r="A15" t="str">
        <x:v>A/B</x:v>
      </x:c>
      <x:c r="B15" t="str">
        <x:v>CYS</x:v>
      </x:c>
      <x:c r="C15" t="n">
        <x:v>44</x:v>
      </x:c>
      <x:c r="D15" t="n">
        <x:v>-0.1503</x:v>
      </x:c>
      <x:c r="E15" t="n">
        <x:v>-0.0353</x:v>
      </x:c>
      <x:c r="F15" t="n">
        <x:v>-0.0536</x:v>
      </x:c>
      <x:c r="G15" t="n">
        <x:v>-0.0455</x:v>
      </x:c>
      <x:c r="H15" t="n">
        <x:v>-0.0463</x:v>
      </x:c>
      <x:c r="I15" t="n">
        <x:v>-0.015</x:v>
      </x:c>
      <x:c r="J15" t="n">
        <x:v>-0.0514</x:v>
      </x:c>
      <x:c r="K15" t="n">
        <x:v>-0.0036</x:v>
      </x:c>
      <x:c r="L15" t="n">
        <x:v>-0.1592</x:v>
      </x:c>
      <x:c r="M15" t="n">
        <x:v>-0.1955</x:v>
      </x:c>
      <x:c r="N15" t="n">
        <x:v>-0.0206</x:v>
      </x:c>
      <x:c r="O15" t="n">
        <x:v>-0.009</x:v>
      </x:c>
      <x:c r="P15" t="n">
        <x:v>-0.229</x:v>
      </x:c>
      <x:c r="Q15" t="n">
        <x:v>-0.0383</x:v>
      </x:c>
      <x:c r="R15" t="n">
        <x:v>-0.0258</x:v>
      </x:c>
      <x:c r="S15" t="n">
        <x:v>-0.0359</x:v>
      </x:c>
      <x:c r="T15" t="n">
        <x:v>-0.1414</x:v>
      </x:c>
      <x:c r="U15" t="n">
        <x:v>-0.0216</x:v>
      </x:c>
      <x:c r="V15" t="n">
        <x:v>0</x:v>
      </x:c>
      <x:c r="W15" t="n">
        <x:v>-0.0992</x:v>
      </x:c>
      <x:c r="X15" t="n">
        <x:v>0</x:v>
      </x:c>
      <x:c r="Y15" t="n">
        <x:v>-0.0191</x:v>
      </x:c>
      <x:c r="Z15" t="n">
        <x:v>0</x:v>
      </x:c>
      <x:c r="AA15" t="n">
        <x:v>-0.0417</x:v>
      </x:c>
      <x:c r="AB15" t="n">
        <x:v>-0.0077</x:v>
      </x:c>
      <x:c r="AC15" t="n">
        <x:v>-0.0186</x:v>
      </x:c>
      <x:c r="AD15" t="n">
        <x:v>-0.0114</x:v>
      </x:c>
      <x:c r="AE15" t="n">
        <x:v>-0.0078</x:v>
      </x:c>
      <x:c r="AF15" t="n">
        <x:v>-0.0037</x:v>
      </x:c>
      <x:c r="AG15" t="n">
        <x:v>-0.1214</x:v>
      </x:c>
      <x:c r="AH15" t="n">
        <x:v>-0.0627</x:v>
      </x:c>
      <x:c r="AI15" t="n">
        <x:v>-0.1827</x:v>
      </x:c>
      <x:c r="AJ15" t="n">
        <x:v>-0.1421</x:v>
      </x:c>
      <x:c r="AK15" t="n">
        <x:v>-0.1266</x:v>
      </x:c>
      <x:c r="AL15" t="n">
        <x:v>-0.0458</x:v>
      </x:c>
      <x:c r="AM15" t="n">
        <x:v>-0.0353</x:v>
      </x:c>
      <x:c r="AN15" t="n">
        <x:v>-0.0655</x:v>
      </x:c>
      <x:c r="AO15" t="n">
        <x:v>-0.1599</x:v>
      </x:c>
      <x:c r="AP15" t="n">
        <x:v>-0.1716</x:v>
      </x:c>
      <x:c r="AQ15" t="n">
        <x:v>-0.2778</x:v>
      </x:c>
      <x:c r="AR15" t="n">
        <x:v>0</x:v>
      </x:c>
      <x:c r="AS15" t="n">
        <x:v>-0.4404</x:v>
      </x:c>
      <x:c r="AT15" t="n">
        <x:v>-0.2067</x:v>
      </x:c>
      <x:c r="AU15" t="n">
        <x:v>-0.3677</x:v>
      </x:c>
      <x:c r="AV15">
        <x:f>AVERAGE(D15:AU15)</x:f>
        <x:v>0</x:v>
      </x:c>
    </x:row>
    <x:row r="16">
      <x:c r="A16" t="str">
        <x:v>A/B</x:v>
      </x:c>
      <x:c r="B16" t="str">
        <x:v>THR</x:v>
      </x:c>
      <x:c r="C16" t="n">
        <x:v>45</x:v>
      </x:c>
      <x:c r="D16" t="n">
        <x:v>-0.1385</x:v>
      </x:c>
      <x:c r="E16" t="n">
        <x:v>-0.0074</x:v>
      </x:c>
      <x:c r="F16" t="n">
        <x:v>-0.0032</x:v>
      </x:c>
      <x:c r="G16" t="n">
        <x:v>-0.0079</x:v>
      </x:c>
      <x:c r="H16" t="n">
        <x:v>-0.0608</x:v>
      </x:c>
      <x:c r="I16" t="n">
        <x:v>0</x:v>
      </x:c>
      <x:c r="J16" t="n">
        <x:v>0</x:v>
      </x:c>
      <x:c r="K16" t="n">
        <x:v>0</x:v>
      </x:c>
      <x:c r="L16" t="n">
        <x:v>-0.0822</x:v>
      </x:c>
      <x:c r="M16" t="n">
        <x:v>-0.1503</x:v>
      </x:c>
      <x:c r="N16" t="n">
        <x:v>-0.0035</x:v>
      </x:c>
      <x:c r="O16" t="n">
        <x:v>0</x:v>
      </x:c>
      <x:c r="P16" t="n">
        <x:v>-0.2231</x:v>
      </x:c>
      <x:c r="Q16" t="n">
        <x:v>-0.0032</x:v>
      </x:c>
      <x:c r="R16" t="n">
        <x:v>-0.0269</x:v>
      </x:c>
      <x:c r="S16" t="n">
        <x:v>-0.0039</x:v>
      </x:c>
      <x:c r="T16" t="n">
        <x:v>-0.1129</x:v>
      </x:c>
      <x:c r="U16" t="n">
        <x:v>-0.0118</x:v>
      </x:c>
      <x:c r="V16" t="n">
        <x:v>0</x:v>
      </x:c>
      <x:c r="W16" t="n">
        <x:v>-0.0362</x:v>
      </x:c>
      <x:c r="X16" t="n">
        <x:v>-0.012</x:v>
      </x:c>
      <x:c r="Y16" t="n">
        <x:v>0</x:v>
      </x:c>
      <x:c r="Z16" t="n">
        <x:v>0</x:v>
      </x:c>
      <x:c r="AA16" t="n">
        <x:v>-0.0171</x:v>
      </x:c>
      <x:c r="AB16" t="n">
        <x:v>-0.0032</x:v>
      </x:c>
      <x:c r="AC16" t="n">
        <x:v>-0.0128</x:v>
      </x:c>
      <x:c r="AD16" t="n">
        <x:v>-0.019</x:v>
      </x:c>
      <x:c r="AE16" t="n">
        <x:v>0</x:v>
      </x:c>
      <x:c r="AF16" t="n">
        <x:v>-0.0033</x:v>
      </x:c>
      <x:c r="AG16" t="n">
        <x:v>-0.0463</x:v>
      </x:c>
      <x:c r="AH16" t="n">
        <x:v>-0.0138</x:v>
      </x:c>
      <x:c r="AI16" t="n">
        <x:v>-0.1857</x:v>
      </x:c>
      <x:c r="AJ16" t="n">
        <x:v>-0.0691</x:v>
      </x:c>
      <x:c r="AK16" t="n">
        <x:v>-0.0358</x:v>
      </x:c>
      <x:c r="AL16" t="n">
        <x:v>-0.0072</x:v>
      </x:c>
      <x:c r="AM16" t="n">
        <x:v>-0.0424</x:v>
      </x:c>
      <x:c r="AN16" t="n">
        <x:v>-0.1306</x:v>
      </x:c>
      <x:c r="AO16" t="n">
        <x:v>-0.1494</x:v>
      </x:c>
      <x:c r="AP16" t="n">
        <x:v>-0.0724</x:v>
      </x:c>
      <x:c r="AQ16" t="n">
        <x:v>-0.3022</x:v>
      </x:c>
      <x:c r="AR16" t="n">
        <x:v>-0.0228</x:v>
      </x:c>
      <x:c r="AS16" t="n">
        <x:v>-0.3929</x:v>
      </x:c>
      <x:c r="AT16" t="n">
        <x:v>-0.0965</x:v>
      </x:c>
      <x:c r="AU16" t="n">
        <x:v>-0.3289</x:v>
      </x:c>
      <x:c r="AV16">
        <x:f>AVERAGE(D16:AU16)</x:f>
        <x:v>0</x:v>
      </x:c>
    </x:row>
    <x:row r="17">
      <x:c r="A17" t="str">
        <x:v>A/B</x:v>
      </x:c>
      <x:c r="B17" t="str">
        <x:v>SER</x:v>
      </x:c>
      <x:c r="C17" t="n">
        <x:v>46</x:v>
      </x:c>
      <x:c r="D17" t="n">
        <x:v>-0.1778</x:v>
      </x:c>
      <x:c r="E17" t="n">
        <x:v>-0.0678</x:v>
      </x:c>
      <x:c r="F17" t="n">
        <x:v>0</x:v>
      </x:c>
      <x:c r="G17" t="n">
        <x:v>-0.041</x:v>
      </x:c>
      <x:c r="H17" t="n">
        <x:v>-0.1197</x:v>
      </x:c>
      <x:c r="I17" t="n">
        <x:v>-0.062</x:v>
      </x:c>
      <x:c r="J17" t="n">
        <x:v>0</x:v>
      </x:c>
      <x:c r="K17" t="n">
        <x:v>-0.0123</x:v>
      </x:c>
      <x:c r="L17" t="n">
        <x:v>-0.1761</x:v>
      </x:c>
      <x:c r="M17" t="n">
        <x:v>-0.1857</x:v>
      </x:c>
      <x:c r="N17" t="n">
        <x:v>-0.1442</x:v>
      </x:c>
      <x:c r="O17" t="n">
        <x:v>-0.0071</x:v>
      </x:c>
      <x:c r="P17" t="n">
        <x:v>-0.2526</x:v>
      </x:c>
      <x:c r="Q17" t="n">
        <x:v>-0.0035</x:v>
      </x:c>
      <x:c r="R17" t="n">
        <x:v>-0.162</x:v>
      </x:c>
      <x:c r="S17" t="n">
        <x:v>-0.0118</x:v>
      </x:c>
      <x:c r="T17" t="n">
        <x:v>-0.1748</x:v>
      </x:c>
      <x:c r="U17" t="n">
        <x:v>-0.0177</x:v>
      </x:c>
      <x:c r="V17" t="n">
        <x:v>0</x:v>
      </x:c>
      <x:c r="W17" t="n">
        <x:v>-0.0549</x:v>
      </x:c>
      <x:c r="X17" t="n">
        <x:v>-0.0518</x:v>
      </x:c>
      <x:c r="Y17" t="n">
        <x:v>-0.0245</x:v>
      </x:c>
      <x:c r="Z17" t="n">
        <x:v>-0.0121</x:v>
      </x:c>
      <x:c r="AA17" t="n">
        <x:v>-0.0447</x:v>
      </x:c>
      <x:c r="AB17" t="n">
        <x:v>-0.0255</x:v>
      </x:c>
      <x:c r="AC17" t="n">
        <x:v>-0.0242</x:v>
      </x:c>
      <x:c r="AD17" t="n">
        <x:v>-0.0683</x:v>
      </x:c>
      <x:c r="AE17" t="n">
        <x:v>-0.008</x:v>
      </x:c>
      <x:c r="AF17" t="n">
        <x:v>-0.0253</x:v>
      </x:c>
      <x:c r="AG17" t="n">
        <x:v>-0.0275</x:v>
      </x:c>
      <x:c r="AH17" t="n">
        <x:v>-0.0195</x:v>
      </x:c>
      <x:c r="AI17" t="n">
        <x:v>-0.2584</x:v>
      </x:c>
      <x:c r="AJ17" t="n">
        <x:v>-0.0204</x:v>
      </x:c>
      <x:c r="AK17" t="n">
        <x:v>-0.0088</x:v>
      </x:c>
      <x:c r="AL17" t="n">
        <x:v>-0.0038</x:v>
      </x:c>
      <x:c r="AM17" t="n">
        <x:v>-0.1426</x:v>
      </x:c>
      <x:c r="AN17" t="n">
        <x:v>-0.4861</x:v>
      </x:c>
      <x:c r="AO17" t="n">
        <x:v>-0.1998</x:v>
      </x:c>
      <x:c r="AP17" t="n">
        <x:v>-0.0353</x:v>
      </x:c>
      <x:c r="AQ17" t="n">
        <x:v>-0.3842</x:v>
      </x:c>
      <x:c r="AR17" t="n">
        <x:v>-0.2519</x:v>
      </x:c>
      <x:c r="AS17" t="n">
        <x:v>-0.3467</x:v>
      </x:c>
      <x:c r="AT17" t="n">
        <x:v>-0.0299</x:v>
      </x:c>
      <x:c r="AU17" t="n">
        <x:v>-0.3027</x:v>
      </x:c>
      <x:c r="AV17">
        <x:f>AVERAGE(D17:AU17)</x:f>
        <x:v>0</x:v>
      </x:c>
    </x:row>
    <x:row r="18">
      <x:c r="A18" t="str">
        <x:v>A/B</x:v>
      </x:c>
      <x:c r="B18" t="str">
        <x:v>GLU</x:v>
      </x:c>
      <x:c r="C18" t="n">
        <x:v>47</x:v>
      </x:c>
      <x:c r="D18" t="n">
        <x:v>-0.057</x:v>
      </x:c>
      <x:c r="E18" t="n">
        <x:v>0</x:v>
      </x:c>
      <x:c r="F18" t="n">
        <x:v>0</x:v>
      </x:c>
      <x:c r="G18" t="n">
        <x:v>0</x:v>
      </x:c>
      <x:c r="H18" t="n">
        <x:v>-0.0311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-0.0236</x:v>
      </x:c>
      <x:c r="N18" t="n">
        <x:v>0</x:v>
      </x:c>
      <x:c r="O18" t="n">
        <x:v>0</x:v>
      </x:c>
      <x:c r="P18" t="n">
        <x:v>-0.054</x:v>
      </x:c>
      <x:c r="Q18" t="n">
        <x:v>0</x:v>
      </x:c>
      <x:c r="R18" t="n">
        <x:v>0</x:v>
      </x:c>
      <x:c r="S18" t="n">
        <x:v>0</x:v>
      </x:c>
      <x:c r="T18" t="n">
        <x:v>-0.0488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n">
        <x:v>0</x:v>
      </x:c>
      <x:c r="Z18" t="n">
        <x:v>0</x:v>
      </x:c>
      <x:c r="AA18" t="n">
        <x:v>0</x:v>
      </x:c>
      <x:c r="AB18" t="n">
        <x:v>0</x:v>
      </x:c>
      <x:c r="AC18" t="n">
        <x:v>0</x:v>
      </x:c>
      <x:c r="AD18" t="n">
        <x:v>0</x:v>
      </x:c>
      <x:c r="AE18" t="n">
        <x:v>0</x:v>
      </x:c>
      <x:c r="AF18" t="n">
        <x:v>0</x:v>
      </x:c>
      <x:c r="AG18" t="n">
        <x:v>0</x:v>
      </x:c>
      <x:c r="AH18" t="n">
        <x:v>0</x:v>
      </x:c>
      <x:c r="AI18" t="n">
        <x:v>-0.04</x:v>
      </x:c>
      <x:c r="AJ18" t="n">
        <x:v>0</x:v>
      </x:c>
      <x:c r="AK18" t="n">
        <x:v>0</x:v>
      </x:c>
      <x:c r="AL18" t="n">
        <x:v>0</x:v>
      </x:c>
      <x:c r="AM18" t="n">
        <x:v>-0.0087</x:v>
      </x:c>
      <x:c r="AN18" t="n">
        <x:v>-0.1646</x:v>
      </x:c>
      <x:c r="AO18" t="n">
        <x:v>-0.0409</x:v>
      </x:c>
      <x:c r="AP18" t="n">
        <x:v>0</x:v>
      </x:c>
      <x:c r="AQ18" t="n">
        <x:v>-0.0955</x:v>
      </x:c>
      <x:c r="AR18" t="n">
        <x:v>-0.0946</x:v>
      </x:c>
      <x:c r="AS18" t="n">
        <x:v>-0.2607</x:v>
      </x:c>
      <x:c r="AT18" t="n">
        <x:v>-0.0334</x:v>
      </x:c>
      <x:c r="AU18" t="n">
        <x:v>-0.1245</x:v>
      </x:c>
      <x:c r="AV18">
        <x:f>AVERAGE(D18:AU18)</x:f>
        <x:v>0</x:v>
      </x:c>
    </x:row>
    <x:row r="19">
      <x:c r="A19" t="str">
        <x:v>A/B</x:v>
      </x:c>
      <x:c r="B19" t="str">
        <x:v>ASP</x:v>
      </x:c>
      <x:c r="C19" t="n">
        <x:v>48</x:v>
      </x:c>
      <x:c r="D19" t="n">
        <x:v>-0.0639</x:v>
      </x:c>
      <x:c r="E19" t="n">
        <x:v>0</x:v>
      </x:c>
      <x:c r="F19" t="n">
        <x:v>-0.0284</x:v>
      </x:c>
      <x:c r="G19" t="n">
        <x:v>0</x:v>
      </x:c>
      <x:c r="H19" t="n">
        <x:v>-0.0246</x:v>
      </x:c>
      <x:c r="I19" t="n">
        <x:v>-0.0038</x:v>
      </x:c>
      <x:c r="J19" t="n">
        <x:v>-0.0209</x:v>
      </x:c>
      <x:c r="K19" t="n">
        <x:v>0</x:v>
      </x:c>
      <x:c r="L19" t="n">
        <x:v>0</x:v>
      </x:c>
      <x:c r="M19" t="n">
        <x:v>-0.0686</x:v>
      </x:c>
      <x:c r="N19" t="n">
        <x:v>0</x:v>
      </x:c>
      <x:c r="O19" t="n">
        <x:v>0</x:v>
      </x:c>
      <x:c r="P19" t="n">
        <x:v>-0.0622</x:v>
      </x:c>
      <x:c r="Q19" t="n">
        <x:v>-0.0157</x:v>
      </x:c>
      <x:c r="R19" t="n">
        <x:v>0</x:v>
      </x:c>
      <x:c r="S19" t="n">
        <x:v>-0.0102</x:v>
      </x:c>
      <x:c r="T19" t="n">
        <x:v>-0.0626</x:v>
      </x:c>
      <x:c r="U19" t="n">
        <x:v>0</x:v>
      </x:c>
      <x:c r="V19" t="n">
        <x:v>0</x:v>
      </x:c>
      <x:c r="W19" t="n">
        <x:v>-0.0362</x:v>
      </x:c>
      <x:c r="X19" t="n">
        <x:v>-0.0038</x:v>
      </x:c>
      <x:c r="Y19" t="n">
        <x:v>-0.0035</x:v>
      </x:c>
      <x:c r="Z19" t="n">
        <x:v>0</x:v>
      </x:c>
      <x:c r="AA19" t="n">
        <x:v>0</x:v>
      </x:c>
      <x:c r="AB19" t="n">
        <x:v>-0.0037</x:v>
      </x:c>
      <x:c r="AC19" t="n">
        <x:v>-0.0038</x:v>
      </x:c>
      <x:c r="AD19" t="n">
        <x:v>-0.0108</x:v>
      </x:c>
      <x:c r="AE19" t="n">
        <x:v>0</x:v>
      </x:c>
      <x:c r="AF19" t="n">
        <x:v>0</x:v>
      </x:c>
      <x:c r="AG19" t="n">
        <x:v>-0.0627</x:v>
      </x:c>
      <x:c r="AH19" t="n">
        <x:v>-0.0144</x:v>
      </x:c>
      <x:c r="AI19" t="n">
        <x:v>-0.062</x:v>
      </x:c>
      <x:c r="AJ19" t="n">
        <x:v>-0.1091</x:v>
      </x:c>
      <x:c r="AK19" t="n">
        <x:v>-0.0519</x:v>
      </x:c>
      <x:c r="AL19" t="n">
        <x:v>-0.0088</x:v>
      </x:c>
      <x:c r="AM19" t="n">
        <x:v>0</x:v>
      </x:c>
      <x:c r="AN19" t="n">
        <x:v>-0.0431</x:v>
      </x:c>
      <x:c r="AO19" t="n">
        <x:v>-0.1259</x:v>
      </x:c>
      <x:c r="AP19" t="n">
        <x:v>-0.0489</x:v>
      </x:c>
      <x:c r="AQ19" t="n">
        <x:v>-0.2418</x:v>
      </x:c>
      <x:c r="AR19" t="n">
        <x:v>0</x:v>
      </x:c>
      <x:c r="AS19" t="n">
        <x:v>-0.2097</x:v>
      </x:c>
      <x:c r="AT19" t="n">
        <x:v>-0.1472</x:v>
      </x:c>
      <x:c r="AU19" t="n">
        <x:v>-0.185</x:v>
      </x:c>
      <x:c r="AV19">
        <x:f>AVERAGE(D19:AU19)</x:f>
        <x:v>0</x:v>
      </x:c>
    </x:row>
    <x:row r="20">
      <x:c r="A20" t="str">
        <x:v>A/B</x:v>
      </x:c>
      <x:c r="B20" t="str">
        <x:v>MET</x:v>
      </x:c>
      <x:c r="C20" t="n">
        <x:v>49</x:v>
      </x:c>
      <x:c r="D20" t="n">
        <x:v>-0.3153</x:v>
      </x:c>
      <x:c r="E20" t="n">
        <x:v>-0.3258</x:v>
      </x:c>
      <x:c r="F20" t="n">
        <x:v>-0.3091</x:v>
      </x:c>
      <x:c r="G20" t="n">
        <x:v>-0.3172</x:v>
      </x:c>
      <x:c r="H20" t="n">
        <x:v>-0.2653</x:v>
      </x:c>
      <x:c r="I20" t="n">
        <x:v>-0.2012</x:v>
      </x:c>
      <x:c r="J20" t="n">
        <x:v>-0.2129</x:v>
      </x:c>
      <x:c r="K20" t="n">
        <x:v>-0.0778</x:v>
      </x:c>
      <x:c r="L20" t="n">
        <x:v>-0.4347</x:v>
      </x:c>
      <x:c r="M20" t="n">
        <x:v>-0.3109</x:v>
      </x:c>
      <x:c r="N20" t="n">
        <x:v>-0.2904</x:v>
      </x:c>
      <x:c r="O20" t="n">
        <x:v>-0.2229</x:v>
      </x:c>
      <x:c r="P20" t="n">
        <x:v>-0.3339</x:v>
      </x:c>
      <x:c r="Q20" t="n">
        <x:v>-0.2144</x:v>
      </x:c>
      <x:c r="R20" t="n">
        <x:v>-0.3044</x:v>
      </x:c>
      <x:c r="S20" t="n">
        <x:v>-0.1838</x:v>
      </x:c>
      <x:c r="T20" t="n">
        <x:v>-0.3525</x:v>
      </x:c>
      <x:c r="U20" t="n">
        <x:v>-0.0486</x:v>
      </x:c>
      <x:c r="V20" t="n">
        <x:v>0</x:v>
      </x:c>
      <x:c r="W20" t="n">
        <x:v>-0.3943</x:v>
      </x:c>
      <x:c r="X20" t="n">
        <x:v>-0.193</x:v>
      </x:c>
      <x:c r="Y20" t="n">
        <x:v>-0.2428</x:v>
      </x:c>
      <x:c r="Z20" t="n">
        <x:v>-0.2259</x:v>
      </x:c>
      <x:c r="AA20" t="n">
        <x:v>-0.2453</x:v>
      </x:c>
      <x:c r="AB20" t="n">
        <x:v>-0.2291</x:v>
      </x:c>
      <x:c r="AC20" t="n">
        <x:v>-0.1927</x:v>
      </x:c>
      <x:c r="AD20" t="n">
        <x:v>-0.1966</x:v>
      </x:c>
      <x:c r="AE20" t="n">
        <x:v>-0.2163</x:v>
      </x:c>
      <x:c r="AF20" t="n">
        <x:v>-0.2408</x:v>
      </x:c>
      <x:c r="AG20" t="n">
        <x:v>-0.3484</x:v>
      </x:c>
      <x:c r="AH20" t="n">
        <x:v>-0.2244</x:v>
      </x:c>
      <x:c r="AI20" t="n">
        <x:v>-0.385</x:v>
      </x:c>
      <x:c r="AJ20" t="n">
        <x:v>-0.2413</x:v>
      </x:c>
      <x:c r="AK20" t="n">
        <x:v>-0.3429</x:v>
      </x:c>
      <x:c r="AL20" t="n">
        <x:v>-0.3066</x:v>
      </x:c>
      <x:c r="AM20" t="n">
        <x:v>-0.1471</x:v>
      </x:c>
      <x:c r="AN20" t="n">
        <x:v>-0.6568</x:v>
      </x:c>
      <x:c r="AO20" t="n">
        <x:v>-0.364</x:v>
      </x:c>
      <x:c r="AP20" t="n">
        <x:v>-0.3051</x:v>
      </x:c>
      <x:c r="AQ20" t="n">
        <x:v>-0.5147</x:v>
      </x:c>
      <x:c r="AR20" t="n">
        <x:v>-0.1101</x:v>
      </x:c>
      <x:c r="AS20" t="n">
        <x:v>-0.4001</x:v>
      </x:c>
      <x:c r="AT20" t="n">
        <x:v>-0.4033</x:v>
      </x:c>
      <x:c r="AU20" t="n">
        <x:v>-0.4189</x:v>
      </x:c>
      <x:c r="AV20">
        <x:f>AVERAGE(D20:AU20)</x:f>
        <x:v>0</x:v>
      </x:c>
    </x:row>
    <x:row r="21">
      <x:c r="A21" t="str">
        <x:v>A/B</x:v>
      </x:c>
      <x:c r="B21" t="str">
        <x:v>LEU</x:v>
      </x:c>
      <x:c r="C21" t="n">
        <x:v>50</x:v>
      </x:c>
      <x:c r="D21" t="n">
        <x:v>-0.0208</x:v>
      </x:c>
      <x:c r="E21" t="n">
        <x:v>-0.0656</x:v>
      </x:c>
      <x:c r="F21" t="n">
        <x:v>-0.091</x:v>
      </x:c>
      <x:c r="G21" t="n">
        <x:v>-0.0555</x:v>
      </x:c>
      <x:c r="H21" t="n">
        <x:v>-0.077</x:v>
      </x:c>
      <x:c r="I21" t="n">
        <x:v>-0.0438</x:v>
      </x:c>
      <x:c r="J21" t="n">
        <x:v>-0.0544</x:v>
      </x:c>
      <x:c r="K21" t="n">
        <x:v>0</x:v>
      </x:c>
      <x:c r="L21" t="n">
        <x:v>-0.03</x:v>
      </x:c>
      <x:c r="M21" t="n">
        <x:v>-0.0083</x:v>
      </x:c>
      <x:c r="N21" t="n">
        <x:v>-0.0172</x:v>
      </x:c>
      <x:c r="O21" t="n">
        <x:v>-0.0373</x:v>
      </x:c>
      <x:c r="P21" t="n">
        <x:v>-0.0106</x:v>
      </x:c>
      <x:c r="Q21" t="n">
        <x:v>-0.0267</x:v>
      </x:c>
      <x:c r="R21" t="n">
        <x:v>-0.0539</x:v>
      </x:c>
      <x:c r="S21" t="n">
        <x:v>-0.0168</x:v>
      </x:c>
      <x:c r="T21" t="n">
        <x:v>-0.0318</x:v>
      </x:c>
      <x:c r="U21" t="n">
        <x:v>0</x:v>
      </x:c>
      <x:c r="V21" t="n">
        <x:v>0</x:v>
      </x:c>
      <x:c r="W21" t="n">
        <x:v>-0.0722</x:v>
      </x:c>
      <x:c r="X21" t="n">
        <x:v>-0.0485</x:v>
      </x:c>
      <x:c r="Y21" t="n">
        <x:v>-0.0424</x:v>
      </x:c>
      <x:c r="Z21" t="n">
        <x:v>-0.0179</x:v>
      </x:c>
      <x:c r="AA21" t="n">
        <x:v>-0.0201</x:v>
      </x:c>
      <x:c r="AB21" t="n">
        <x:v>-0.0334</x:v>
      </x:c>
      <x:c r="AC21" t="n">
        <x:v>-0.0244</x:v>
      </x:c>
      <x:c r="AD21" t="n">
        <x:v>-0.0452</x:v>
      </x:c>
      <x:c r="AE21" t="n">
        <x:v>-0.0222</x:v>
      </x:c>
      <x:c r="AF21" t="n">
        <x:v>-0.0183</x:v>
      </x:c>
      <x:c r="AG21" t="n">
        <x:v>-0.0564</x:v>
      </x:c>
      <x:c r="AH21" t="n">
        <x:v>-0.0186</x:v>
      </x:c>
      <x:c r="AI21" t="n">
        <x:v>-0.0297</x:v>
      </x:c>
      <x:c r="AJ21" t="n">
        <x:v>-0.0938</x:v>
      </x:c>
      <x:c r="AK21" t="n">
        <x:v>-0.0492</x:v>
      </x:c>
      <x:c r="AL21" t="n">
        <x:v>-0.0108</x:v>
      </x:c>
      <x:c r="AM21" t="n">
        <x:v>0</x:v>
      </x:c>
      <x:c r="AN21" t="n">
        <x:v>-0.237</x:v>
      </x:c>
      <x:c r="AO21" t="n">
        <x:v>-0.0541</x:v>
      </x:c>
      <x:c r="AP21" t="n">
        <x:v>-0.0513</x:v>
      </x:c>
      <x:c r="AQ21" t="n">
        <x:v>-0.144</x:v>
      </x:c>
      <x:c r="AR21" t="n">
        <x:v>-0.0134</x:v>
      </x:c>
      <x:c r="AS21" t="n">
        <x:v>-0.0075</x:v>
      </x:c>
      <x:c r="AT21" t="n">
        <x:v>-0.1153</x:v>
      </x:c>
      <x:c r="AU21" t="n">
        <x:v>-0.0162</x:v>
      </x:c>
      <x:c r="AV21">
        <x:f>AVERAGE(D21:AU21)</x:f>
        <x:v>0</x:v>
      </x:c>
    </x:row>
    <x:row r="22">
      <x:c r="A22" t="str">
        <x:v>A/B</x:v>
      </x:c>
      <x:c r="B22" t="str">
        <x:v>ASN</x:v>
      </x:c>
      <x:c r="C22" t="n">
        <x:v>51</x:v>
      </x:c>
      <x:c r="D22" t="n">
        <x:v>0</x:v>
      </x:c>
      <x:c r="E22" t="n">
        <x:v>0</x:v>
      </x:c>
      <x:c r="F22" t="n">
        <x:v>-0.0031</x:v>
      </x:c>
      <x:c r="G22" t="n">
        <x:v>0</x:v>
      </x:c>
      <x:c r="H22" t="n">
        <x:v>0</x:v>
      </x:c>
      <x:c r="I22" t="n">
        <x:v>0</x:v>
      </x:c>
      <x:c r="J22" t="n">
        <x:v>-0.0042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n">
        <x:v>0</x:v>
      </x:c>
      <x:c r="Z22" t="n">
        <x:v>0</x:v>
      </x:c>
      <x:c r="AA22" t="n">
        <x:v>0</x:v>
      </x:c>
      <x:c r="AB22" t="n">
        <x:v>0</x:v>
      </x:c>
      <x:c r="AC22" t="n">
        <x:v>0</x:v>
      </x:c>
      <x:c r="AD22" t="n">
        <x:v>0</x:v>
      </x:c>
      <x:c r="AE22" t="n">
        <x:v>0</x:v>
      </x:c>
      <x:c r="AF22" t="n">
        <x:v>0</x:v>
      </x:c>
      <x:c r="AG22" t="n">
        <x:v>-0.0041</x:v>
      </x:c>
      <x:c r="AH22" t="n">
        <x:v>0</x:v>
      </x:c>
      <x:c r="AI22" t="n">
        <x:v>0</x:v>
      </x:c>
      <x:c r="AJ22" t="n">
        <x:v>-0.0132</x:v>
      </x:c>
      <x:c r="AK22" t="n">
        <x:v>-0.0036</x:v>
      </x:c>
      <x:c r="AL22" t="n">
        <x:v>0</x:v>
      </x:c>
      <x:c r="AM22" t="n">
        <x:v>0</x:v>
      </x:c>
      <x:c r="AN22" t="n">
        <x:v>0</x:v>
      </x:c>
      <x:c r="AO22" t="n">
        <x:v>0</x:v>
      </x:c>
      <x:c r="AP22" t="n">
        <x:v>-0.0143</x:v>
      </x:c>
      <x:c r="AQ22" t="n">
        <x:v>-0.035</x:v>
      </x:c>
      <x:c r="AR22" t="n">
        <x:v>0</x:v>
      </x:c>
      <x:c r="AS22" t="n">
        <x:v>0</x:v>
      </x:c>
      <x:c r="AT22" t="n">
        <x:v>-0.0298</x:v>
      </x:c>
      <x:c r="AU22" t="n">
        <x:v>0</x:v>
      </x:c>
      <x:c r="AV22">
        <x:f>AVERAGE(D22:AU22)</x:f>
        <x:v>0</x:v>
      </x:c>
    </x:row>
    <x:row r="23">
      <x:c r="A23" t="str">
        <x:v>A/B</x:v>
      </x:c>
      <x:c r="B23" t="str">
        <x:v>PRO</x:v>
      </x:c>
      <x:c r="C23" t="n">
        <x:v>52</x:v>
      </x:c>
      <x:c r="D23" t="n">
        <x:v>-0.0222</x:v>
      </x:c>
      <x:c r="E23" t="n">
        <x:v>-0.0167</x:v>
      </x:c>
      <x:c r="F23" t="n">
        <x:v>-0.0746</x:v>
      </x:c>
      <x:c r="G23" t="n">
        <x:v>-0.0223</x:v>
      </x:c>
      <x:c r="H23" t="n">
        <x:v>-0.0246</x:v>
      </x:c>
      <x:c r="I23" t="n">
        <x:v>-0.0263</x:v>
      </x:c>
      <x:c r="J23" t="n">
        <x:v>-0.0585</x:v>
      </x:c>
      <x:c r="K23" t="n">
        <x:v>0</x:v>
      </x:c>
      <x:c r="L23" t="n">
        <x:v>-0.0388</x:v>
      </x:c>
      <x:c r="M23" t="n">
        <x:v>-0.022</x:v>
      </x:c>
      <x:c r="N23" t="n">
        <x:v>-0.0179</x:v>
      </x:c>
      <x:c r="O23" t="n">
        <x:v>-0.0097</x:v>
      </x:c>
      <x:c r="P23" t="n">
        <x:v>0</x:v>
      </x:c>
      <x:c r="Q23" t="n">
        <x:v>-0.0277</x:v>
      </x:c>
      <x:c r="R23" t="n">
        <x:v>-0.0197</x:v>
      </x:c>
      <x:c r="S23" t="n">
        <x:v>-0.0299</x:v>
      </x:c>
      <x:c r="T23" t="n">
        <x:v>-0.0164</x:v>
      </x:c>
      <x:c r="U23" t="n">
        <x:v>0</x:v>
      </x:c>
      <x:c r="V23" t="n">
        <x:v>0</x:v>
      </x:c>
      <x:c r="W23" t="n">
        <x:v>-0.0383</x:v>
      </x:c>
      <x:c r="X23" t="n">
        <x:v>-0.0039</x:v>
      </x:c>
      <x:c r="Y23" t="n">
        <x:v>-0.0305</x:v>
      </x:c>
      <x:c r="Z23" t="n">
        <x:v>-0.0255</x:v>
      </x:c>
      <x:c r="AA23" t="n">
        <x:v>0</x:v>
      </x:c>
      <x:c r="AB23" t="n">
        <x:v>-0.027</x:v>
      </x:c>
      <x:c r="AC23" t="n">
        <x:v>-0.0168</x:v>
      </x:c>
      <x:c r="AD23" t="n">
        <x:v>-0.0222</x:v>
      </x:c>
      <x:c r="AE23" t="n">
        <x:v>-0.0275</x:v>
      </x:c>
      <x:c r="AF23" t="n">
        <x:v>-0.0257</x:v>
      </x:c>
      <x:c r="AG23" t="n">
        <x:v>-0.0596</x:v>
      </x:c>
      <x:c r="AH23" t="n">
        <x:v>-0.0188</x:v>
      </x:c>
      <x:c r="AI23" t="n">
        <x:v>0</x:v>
      </x:c>
      <x:c r="AJ23" t="n">
        <x:v>-0.0915</x:v>
      </x:c>
      <x:c r="AK23" t="n">
        <x:v>-0.0621</x:v>
      </x:c>
      <x:c r="AL23" t="n">
        <x:v>-0.0391</x:v>
      </x:c>
      <x:c r="AM23" t="n">
        <x:v>0</x:v>
      </x:c>
      <x:c r="AN23" t="n">
        <x:v>-0.0138</x:v>
      </x:c>
      <x:c r="AO23" t="n">
        <x:v>-0.0264</x:v>
      </x:c>
      <x:c r="AP23" t="n">
        <x:v>-0.0753</x:v>
      </x:c>
      <x:c r="AQ23" t="n">
        <x:v>-0.1336</x:v>
      </x:c>
      <x:c r="AR23" t="n">
        <x:v>0</x:v>
      </x:c>
      <x:c r="AS23" t="n">
        <x:v>-0.0262</x:v>
      </x:c>
      <x:c r="AT23" t="n">
        <x:v>-0.1267</x:v>
      </x:c>
      <x:c r="AU23" t="n">
        <x:v>-0.0276</x:v>
      </x:c>
      <x:c r="AV23">
        <x:f>AVERAGE(D23:AU23)</x:f>
        <x:v>0</x:v>
      </x:c>
    </x:row>
    <x:row r="24">
      <x:c r="A24" t="str">
        <x:v>A/B</x:v>
      </x:c>
      <x:c r="B24" t="str">
        <x:v>TYR</x:v>
      </x:c>
      <x:c r="C24" t="n">
        <x:v>54</x:v>
      </x:c>
      <x:c r="D24" t="n">
        <x:v>-0.0762</x:v>
      </x:c>
      <x:c r="E24" t="n">
        <x:v>-0.0724</x:v>
      </x:c>
      <x:c r="F24" t="n">
        <x:v>-0.0904</x:v>
      </x:c>
      <x:c r="G24" t="n">
        <x:v>-0.0753</x:v>
      </x:c>
      <x:c r="H24" t="n">
        <x:v>-0.0871</x:v>
      </x:c>
      <x:c r="I24" t="n">
        <x:v>-0.0452</x:v>
      </x:c>
      <x:c r="J24" t="n">
        <x:v>-0.0819</x:v>
      </x:c>
      <x:c r="K24" t="n">
        <x:v>-0.0041</x:v>
      </x:c>
      <x:c r="L24" t="n">
        <x:v>-0.0836</x:v>
      </x:c>
      <x:c r="M24" t="n">
        <x:v>-0.0979</x:v>
      </x:c>
      <x:c r="N24" t="n">
        <x:v>-0.0511</x:v>
      </x:c>
      <x:c r="O24" t="n">
        <x:v>-0.0298</x:v>
      </x:c>
      <x:c r="P24" t="n">
        <x:v>-0.0401</x:v>
      </x:c>
      <x:c r="Q24" t="n">
        <x:v>-0.0668</x:v>
      </x:c>
      <x:c r="R24" t="n">
        <x:v>-0.0819</x:v>
      </x:c>
      <x:c r="S24" t="n">
        <x:v>-0.0556</x:v>
      </x:c>
      <x:c r="T24" t="n">
        <x:v>-0.0742</x:v>
      </x:c>
      <x:c r="U24" t="n">
        <x:v>0</x:v>
      </x:c>
      <x:c r="V24" t="n">
        <x:v>0</x:v>
      </x:c>
      <x:c r="W24" t="n">
        <x:v>-0.0853</x:v>
      </x:c>
      <x:c r="X24" t="n">
        <x:v>-0.0179</x:v>
      </x:c>
      <x:c r="Y24" t="n">
        <x:v>-0.0891</x:v>
      </x:c>
      <x:c r="Z24" t="n">
        <x:v>-0.0813</x:v>
      </x:c>
      <x:c r="AA24" t="n">
        <x:v>-0.0171</x:v>
      </x:c>
      <x:c r="AB24" t="n">
        <x:v>-0.0931</x:v>
      </x:c>
      <x:c r="AC24" t="n">
        <x:v>-0.0322</x:v>
      </x:c>
      <x:c r="AD24" t="n">
        <x:v>-0.0404</x:v>
      </x:c>
      <x:c r="AE24" t="n">
        <x:v>-0.0794</x:v>
      </x:c>
      <x:c r="AF24" t="n">
        <x:v>-0.0755</x:v>
      </x:c>
      <x:c r="AG24" t="n">
        <x:v>-0.0888</x:v>
      </x:c>
      <x:c r="AH24" t="n">
        <x:v>-0.0593</x:v>
      </x:c>
      <x:c r="AI24" t="n">
        <x:v>-0.0406</x:v>
      </x:c>
      <x:c r="AJ24" t="n">
        <x:v>-0.1322</x:v>
      </x:c>
      <x:c r="AK24" t="n">
        <x:v>-0.089</x:v>
      </x:c>
      <x:c r="AL24" t="n">
        <x:v>-0.0826</x:v>
      </x:c>
      <x:c r="AM24" t="n">
        <x:v>0</x:v>
      </x:c>
      <x:c r="AN24" t="n">
        <x:v>-0.0477</x:v>
      </x:c>
      <x:c r="AO24" t="n">
        <x:v>-0.098</x:v>
      </x:c>
      <x:c r="AP24" t="n">
        <x:v>-0.1155</x:v>
      </x:c>
      <x:c r="AQ24" t="n">
        <x:v>-0.1628</x:v>
      </x:c>
      <x:c r="AR24" t="n">
        <x:v>0</x:v>
      </x:c>
      <x:c r="AS24" t="n">
        <x:v>-0.1151</x:v>
      </x:c>
      <x:c r="AT24" t="n">
        <x:v>-0.1522</x:v>
      </x:c>
      <x:c r="AU24" t="n">
        <x:v>-0.1284</x:v>
      </x:c>
      <x:c r="AV24">
        <x:f>AVERAGE(D24:AU24)</x:f>
        <x:v>0</x:v>
      </x:c>
    </x:row>
    <x:row r="25">
      <x:c r="A25" t="str">
        <x:v>A/B</x:v>
      </x:c>
      <x:c r="B25" t="str">
        <x:v>LEU</x:v>
      </x:c>
      <x:c r="C25" t="n">
        <x:v>57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0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n">
        <x:v>0</x:v>
      </x:c>
      <x:c r="Z25" t="n">
        <x:v>0</x:v>
      </x:c>
      <x:c r="AA25" t="n">
        <x:v>0</x:v>
      </x:c>
      <x:c r="AB25" t="n">
        <x:v>0</x:v>
      </x:c>
      <x:c r="AC25" t="n">
        <x:v>0</x:v>
      </x:c>
      <x:c r="AD25" t="n">
        <x:v>0</x:v>
      </x:c>
      <x:c r="AE25" t="n">
        <x:v>0</x:v>
      </x:c>
      <x:c r="AF25" t="n">
        <x:v>0</x:v>
      </x:c>
      <x:c r="AG25" t="n">
        <x:v>0</x:v>
      </x:c>
      <x:c r="AH25" t="n">
        <x:v>0</x:v>
      </x:c>
      <x:c r="AI25" t="n">
        <x:v>0</x:v>
      </x:c>
      <x:c r="AJ25" t="n">
        <x:v>-0.004</x:v>
      </x:c>
      <x:c r="AK25" t="n">
        <x:v>0</x:v>
      </x:c>
      <x:c r="AL25" t="n">
        <x:v>0</x:v>
      </x:c>
      <x:c r="AM25" t="n">
        <x:v>0</x:v>
      </x:c>
      <x:c r="AN25" t="n">
        <x:v>0</x:v>
      </x:c>
      <x:c r="AO25" t="n">
        <x:v>0</x:v>
      </x:c>
      <x:c r="AP25" t="n">
        <x:v>-0.0038</x:v>
      </x:c>
      <x:c r="AQ25" t="n">
        <x:v>-0.0093</x:v>
      </x:c>
      <x:c r="AR25" t="n">
        <x:v>0</x:v>
      </x:c>
      <x:c r="AS25" t="n">
        <x:v>0</x:v>
      </x:c>
      <x:c r="AT25" t="n">
        <x:v>-0.0143</x:v>
      </x:c>
      <x:c r="AU25" t="n">
        <x:v>0</x:v>
      </x:c>
      <x:c r="AV25">
        <x:f>AVERAGE(D25:AU25)</x:f>
        <x:v>0</x:v>
      </x:c>
    </x:row>
    <x:row r="26">
      <x:c r="A26" t="str">
        <x:v>A</x:v>
      </x:c>
      <x:c r="B26" t="str">
        <x:v>LYS</x:v>
      </x:c>
      <x:c r="C26" t="n">
        <x:v>61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0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n">
        <x:v>0</x:v>
      </x:c>
      <x:c r="Z26" t="n">
        <x:v>0</x:v>
      </x:c>
      <x:c r="AA26" t="n">
        <x:v>0</x:v>
      </x:c>
      <x:c r="AB26" t="n">
        <x:v>0</x:v>
      </x:c>
      <x:c r="AC26" t="n">
        <x:v>0</x:v>
      </x:c>
      <x:c r="AD26" t="n">
        <x:v>0</x:v>
      </x:c>
      <x:c r="AE26" t="n">
        <x:v>0</x:v>
      </x:c>
      <x:c r="AF26" t="n">
        <x:v>0</x:v>
      </x:c>
      <x:c r="AG26" t="n">
        <x:v>0</x:v>
      </x:c>
      <x:c r="AH26" t="n">
        <x:v>0</x:v>
      </x:c>
      <x:c r="AI26" t="n">
        <x:v>0</x:v>
      </x:c>
      <x:c r="AJ26" t="n">
        <x:v>0</x:v>
      </x:c>
      <x:c r="AK26" t="n">
        <x:v>0</x:v>
      </x:c>
      <x:c r="AL26" t="n">
        <x:v>0</x:v>
      </x:c>
      <x:c r="AM26" t="n">
        <x:v>0</x:v>
      </x:c>
      <x:c r="AN26" t="n">
        <x:v>0</x:v>
      </x:c>
      <x:c r="AO26" t="n">
        <x:v>0</x:v>
      </x:c>
      <x:c r="AP26" t="n">
        <x:v>0</x:v>
      </x:c>
      <x:c r="AQ26" t="n">
        <x:v>0</x:v>
      </x:c>
      <x:c r="AR26" t="n">
        <x:v>0</x:v>
      </x:c>
      <x:c r="AS26" t="n">
        <x:v>-0.0221</x:v>
      </x:c>
      <x:c r="AT26" t="n">
        <x:v>0</x:v>
      </x:c>
      <x:c r="AU26" t="n">
        <x:v>0</x:v>
      </x:c>
      <x:c r="AV26">
        <x:f>AVERAGE(D26:AU26)</x:f>
        <x:v>0</x:v>
      </x:c>
    </x:row>
    <x:row r="27">
      <x:c r="A27" t="str">
        <x:v>A</x:v>
      </x:c>
      <x:c r="B27" t="str">
        <x:v>CYS</x:v>
      </x:c>
      <x:c r="C27" t="n">
        <x:v>85</x:v>
      </x:c>
      <x:c r="D27" t="n">
        <x:v>0</x:v>
      </x:c>
      <x:c r="E27" t="n">
        <x:v>-0.0092</x:v>
      </x:c>
      <x:c r="F27" t="n">
        <x:v>0</x:v>
      </x:c>
      <x:c r="G27" t="n">
        <x:v>0</x:v>
      </x:c>
      <x:c r="H27" t="n">
        <x:v>-0.014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-0.014</x:v>
      </x:c>
      <x:c r="S27" t="n">
        <x:v>0</x:v>
      </x:c>
      <x:c r="T27" t="n">
        <x:v>-0.0027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n">
        <x:v>-0.026</x:v>
      </x:c>
      <x:c r="Z27" t="n">
        <x:v>-0.0297</x:v>
      </x:c>
      <x:c r="AA27" t="n">
        <x:v>0</x:v>
      </x:c>
      <x:c r="AB27" t="n">
        <x:v>-0.0258</x:v>
      </x:c>
      <x:c r="AC27" t="n">
        <x:v>0</x:v>
      </x:c>
      <x:c r="AD27" t="n">
        <x:v>0</x:v>
      </x:c>
      <x:c r="AE27" t="n">
        <x:v>-0.0127</x:v>
      </x:c>
      <x:c r="AF27" t="n">
        <x:v>-0.013</x:v>
      </x:c>
      <x:c r="AG27" t="n">
        <x:v>0</x:v>
      </x:c>
      <x:c r="AH27" t="n">
        <x:v>0</x:v>
      </x:c>
      <x:c r="AI27" t="n">
        <x:v>0</x:v>
      </x:c>
      <x:c r="AJ27" t="n">
        <x:v>0</x:v>
      </x:c>
      <x:c r="AK27" t="n">
        <x:v>0</x:v>
      </x:c>
      <x:c r="AL27" t="n">
        <x:v>0</x:v>
      </x:c>
      <x:c r="AM27" t="n">
        <x:v>0</x:v>
      </x:c>
      <x:c r="AN27" t="n">
        <x:v>0</x:v>
      </x:c>
      <x:c r="AO27" t="n">
        <x:v>0</x:v>
      </x:c>
      <x:c r="AP27" t="n">
        <x:v>0</x:v>
      </x:c>
      <x:c r="AQ27" t="n">
        <x:v>0</x:v>
      </x:c>
      <x:c r="AR27" t="n">
        <x:v>0</x:v>
      </x:c>
      <x:c r="AS27" t="n">
        <x:v>0</x:v>
      </x:c>
      <x:c r="AT27" t="n">
        <x:v>0</x:v>
      </x:c>
      <x:c r="AU27" t="n">
        <x:v>0</x:v>
      </x:c>
      <x:c r="AV27">
        <x:f>AVERAGE(D27:AU27)</x:f>
        <x:v>0</x:v>
      </x:c>
    </x:row>
    <x:row r="28">
      <x:c r="A28" t="str">
        <x:v>A</x:v>
      </x:c>
      <x:c r="B28" t="str">
        <x:v>CYS</x:v>
      </x:c>
      <x:c r="C28" t="n">
        <x:v>117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0</x:v>
      </x:c>
      <x:c r="U28" t="n">
        <x:v>-0.0042</x:v>
      </x:c>
      <x:c r="V28" t="n">
        <x:v>0</x:v>
      </x:c>
      <x:c r="W28" t="n">
        <x:v>-0.0034</x:v>
      </x:c>
      <x:c r="X28" t="n">
        <x:v>0</x:v>
      </x:c>
      <x:c r="Y28" t="n">
        <x:v>0</x:v>
      </x:c>
      <x:c r="Z28" t="n">
        <x:v>0</x:v>
      </x:c>
      <x:c r="AA28" t="n">
        <x:v>0</x:v>
      </x:c>
      <x:c r="AB28" t="n">
        <x:v>0</x:v>
      </x:c>
      <x:c r="AC28" t="n">
        <x:v>0</x:v>
      </x:c>
      <x:c r="AD28" t="n">
        <x:v>0</x:v>
      </x:c>
      <x:c r="AE28" t="n">
        <x:v>0</x:v>
      </x:c>
      <x:c r="AF28" t="n">
        <x:v>0</x:v>
      </x:c>
      <x:c r="AG28" t="n">
        <x:v>-0.0035</x:v>
      </x:c>
      <x:c r="AH28" t="n">
        <x:v>0</x:v>
      </x:c>
      <x:c r="AI28" t="n">
        <x:v>0</x:v>
      </x:c>
      <x:c r="AJ28" t="n">
        <x:v>-0.003</x:v>
      </x:c>
      <x:c r="AK28" t="n">
        <x:v>0</x:v>
      </x:c>
      <x:c r="AL28" t="n">
        <x:v>-0.0114</x:v>
      </x:c>
      <x:c r="AM28" t="n">
        <x:v>-0.0043</x:v>
      </x:c>
      <x:c r="AN28" t="n">
        <x:v>0</x:v>
      </x:c>
      <x:c r="AO28" t="n">
        <x:v>-0.0047</x:v>
      </x:c>
      <x:c r="AP28" t="n">
        <x:v>0</x:v>
      </x:c>
      <x:c r="AQ28" t="n">
        <x:v>0</x:v>
      </x:c>
      <x:c r="AR28" t="n">
        <x:v>0</x:v>
      </x:c>
      <x:c r="AS28" t="n">
        <x:v>0</x:v>
      </x:c>
      <x:c r="AT28" t="n">
        <x:v>-0.0032</x:v>
      </x:c>
      <x:c r="AU28" t="n">
        <x:v>0</x:v>
      </x:c>
      <x:c r="AV28">
        <x:f>AVERAGE(D28:AU28)</x:f>
        <x:v>0</x:v>
      </x:c>
    </x:row>
    <x:row r="29">
      <x:c r="A29" t="str">
        <x:v>A</x:v>
      </x:c>
      <x:c r="B29" t="str">
        <x:v>TYR</x:v>
      </x:c>
      <x:c r="C29" t="n">
        <x:v>118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-0.0479</x:v>
      </x:c>
      <x:c r="J29" t="n">
        <x:v>-0.0443</x:v>
      </x:c>
      <x:c r="K29" t="n">
        <x:v>-0.0402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-0.0443</x:v>
      </x:c>
      <x:c r="R29" t="n">
        <x:v>0</x:v>
      </x:c>
      <x:c r="S29" t="n">
        <x:v>-0.0448</x:v>
      </x:c>
      <x:c r="T29" t="n">
        <x:v>0</x:v>
      </x:c>
      <x:c r="U29" t="n">
        <x:v>-0.1177</x:v>
      </x:c>
      <x:c r="V29" t="n">
        <x:v>-0.0549</x:v>
      </x:c>
      <x:c r="W29" t="n">
        <x:v>-0.0531</x:v>
      </x:c>
      <x:c r="X29" t="n">
        <x:v>-0.0644</x:v>
      </x:c>
      <x:c r="Y29" t="n">
        <x:v>-0.0454</x:v>
      </x:c>
      <x:c r="Z29" t="n">
        <x:v>-0.0475</x:v>
      </x:c>
      <x:c r="AA29" t="n">
        <x:v>0</x:v>
      </x:c>
      <x:c r="AB29" t="n">
        <x:v>-0.0437</x:v>
      </x:c>
      <x:c r="AC29" t="n">
        <x:v>-0.057</x:v>
      </x:c>
      <x:c r="AD29" t="n">
        <x:v>-0.044</x:v>
      </x:c>
      <x:c r="AE29" t="n">
        <x:v>-0.0538</x:v>
      </x:c>
      <x:c r="AF29" t="n">
        <x:v>-0.0568</x:v>
      </x:c>
      <x:c r="AG29" t="n">
        <x:v>-0.0718</x:v>
      </x:c>
      <x:c r="AH29" t="n">
        <x:v>-0.0355</x:v>
      </x:c>
      <x:c r="AI29" t="n">
        <x:v>0</x:v>
      </x:c>
      <x:c r="AJ29" t="n">
        <x:v>-0.0308</x:v>
      </x:c>
      <x:c r="AK29" t="n">
        <x:v>-0.0735</x:v>
      </x:c>
      <x:c r="AL29" t="n">
        <x:v>-0.0383</x:v>
      </x:c>
      <x:c r="AM29" t="n">
        <x:v>-0.1239</x:v>
      </x:c>
      <x:c r="AN29" t="n">
        <x:v>-0.0035</x:v>
      </x:c>
      <x:c r="AO29" t="n">
        <x:v>-0.0303</x:v>
      </x:c>
      <x:c r="AP29" t="n">
        <x:v>-0.0452</x:v>
      </x:c>
      <x:c r="AQ29" t="n">
        <x:v>0</x:v>
      </x:c>
      <x:c r="AR29" t="n">
        <x:v>-0.0596</x:v>
      </x:c>
      <x:c r="AS29" t="n">
        <x:v>-0.0482</x:v>
      </x:c>
      <x:c r="AT29" t="n">
        <x:v>-0.1161</x:v>
      </x:c>
      <x:c r="AU29" t="n">
        <x:v>-0.0562</x:v>
      </x:c>
      <x:c r="AV29">
        <x:f>AVERAGE(D29:AU29)</x:f>
        <x:v>0</x:v>
      </x:c>
    </x:row>
    <x:row r="30">
      <x:c r="A30" t="str">
        <x:v>A</x:v>
      </x:c>
      <x:c r="B30" t="str">
        <x:v>ASN</x:v>
      </x:c>
      <x:c r="C30" t="n">
        <x:v>119</x:v>
      </x:c>
      <x:c r="D30" t="n">
        <x:v>0</x:v>
      </x:c>
      <x:c r="E30" t="n">
        <x:v>0</x:v>
      </x:c>
      <x:c r="F30" t="n">
        <x:v>0</x:v>
      </x:c>
      <x:c r="G30" t="n">
        <x:v>0</x:v>
      </x:c>
      <x:c r="H30" t="n">
        <x:v>0</x:v>
      </x:c>
      <x:c r="I30" t="n">
        <x:v>0</x:v>
      </x:c>
      <x:c r="J30" t="n">
        <x:v>0</x:v>
      </x:c>
      <x:c r="K30" t="n">
        <x:v>0</x:v>
      </x:c>
      <x:c r="L30" t="n">
        <x:v>0</x:v>
      </x:c>
      <x:c r="M30" t="n">
        <x:v>0</x:v>
      </x:c>
      <x:c r="N30" t="n">
        <x:v>0</x:v>
      </x:c>
      <x:c r="O30" t="n">
        <x:v>0</x:v>
      </x:c>
      <x:c r="P30" t="n">
        <x:v>0</x:v>
      </x:c>
      <x:c r="Q30" t="n">
        <x:v>0</x:v>
      </x:c>
      <x:c r="R30" t="n">
        <x:v>0</x:v>
      </x:c>
      <x:c r="S30" t="n">
        <x:v>0</x:v>
      </x:c>
      <x:c r="T30" t="n">
        <x:v>0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n">
        <x:v>0</x:v>
      </x:c>
      <x:c r="Z30" t="n">
        <x:v>0</x:v>
      </x:c>
      <x:c r="AA30" t="n">
        <x:v>0</x:v>
      </x:c>
      <x:c r="AB30" t="n">
        <x:v>0</x:v>
      </x:c>
      <x:c r="AC30" t="n">
        <x:v>0</x:v>
      </x:c>
      <x:c r="AD30" t="n">
        <x:v>0</x:v>
      </x:c>
      <x:c r="AE30" t="n">
        <x:v>0</x:v>
      </x:c>
      <x:c r="AF30" t="n">
        <x:v>0</x:v>
      </x:c>
      <x:c r="AG30" t="n">
        <x:v>0</x:v>
      </x:c>
      <x:c r="AH30" t="n">
        <x:v>0</x:v>
      </x:c>
      <x:c r="AI30" t="n">
        <x:v>0</x:v>
      </x:c>
      <x:c r="AJ30" t="n">
        <x:v>0</x:v>
      </x:c>
      <x:c r="AK30" t="n">
        <x:v>0</x:v>
      </x:c>
      <x:c r="AL30" t="n">
        <x:v>0</x:v>
      </x:c>
      <x:c r="AM30" t="n">
        <x:v>-0.0042</x:v>
      </x:c>
      <x:c r="AN30" t="n">
        <x:v>0</x:v>
      </x:c>
      <x:c r="AO30" t="n">
        <x:v>0</x:v>
      </x:c>
      <x:c r="AP30" t="n">
        <x:v>0</x:v>
      </x:c>
      <x:c r="AQ30" t="n">
        <x:v>0</x:v>
      </x:c>
      <x:c r="AR30" t="n">
        <x:v>0</x:v>
      </x:c>
      <x:c r="AS30" t="n">
        <x:v>0</x:v>
      </x:c>
      <x:c r="AT30" t="n">
        <x:v>0</x:v>
      </x:c>
      <x:c r="AU30" t="n">
        <x:v>0</x:v>
      </x:c>
      <x:c r="AV30">
        <x:f>AVERAGE(D30:AU30)</x:f>
        <x:v>0</x:v>
      </x:c>
    </x:row>
    <x:row r="31">
      <x:c r="A31" t="str">
        <x:v>A</x:v>
      </x:c>
      <x:c r="B31" t="str">
        <x:v>TYR</x:v>
      </x:c>
      <x:c r="C31" t="n">
        <x:v>126</x:v>
      </x:c>
      <x:c r="D31" t="n">
        <x:v>0</x:v>
      </x:c>
      <x:c r="E31" t="n">
        <x:v>0</x:v>
      </x:c>
      <x:c r="F31" t="n">
        <x:v>0</x:v>
      </x:c>
      <x:c r="G31" t="n">
        <x:v>0</x:v>
      </x:c>
      <x:c r="H31" t="n">
        <x:v>0</x:v>
      </x:c>
      <x:c r="I31" t="n">
        <x:v>0</x:v>
      </x:c>
      <x:c r="J31" t="n">
        <x:v>0</x:v>
      </x:c>
      <x:c r="K31" t="n">
        <x:v>0</x:v>
      </x:c>
      <x:c r="L31" t="n">
        <x:v>0</x:v>
      </x:c>
      <x:c r="M31" t="n">
        <x:v>0</x:v>
      </x:c>
      <x:c r="N31" t="n">
        <x:v>0</x:v>
      </x:c>
      <x:c r="O31" t="n">
        <x:v>0</x:v>
      </x:c>
      <x:c r="P31" t="n">
        <x:v>0</x:v>
      </x:c>
      <x:c r="Q31" t="n">
        <x:v>0</x:v>
      </x:c>
      <x:c r="R31" t="n">
        <x:v>0</x:v>
      </x:c>
      <x:c r="S31" t="n">
        <x:v>-0.0031</x:v>
      </x:c>
      <x:c r="T31" t="n">
        <x:v>0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n">
        <x:v>0</x:v>
      </x:c>
      <x:c r="Z31" t="n">
        <x:v>0</x:v>
      </x:c>
      <x:c r="AA31" t="n">
        <x:v>0</x:v>
      </x:c>
      <x:c r="AB31" t="n">
        <x:v>0</x:v>
      </x:c>
      <x:c r="AC31" t="n">
        <x:v>0</x:v>
      </x:c>
      <x:c r="AD31" t="n">
        <x:v>0</x:v>
      </x:c>
      <x:c r="AE31" t="n">
        <x:v>0</x:v>
      </x:c>
      <x:c r="AF31" t="n">
        <x:v>0</x:v>
      </x:c>
      <x:c r="AG31" t="n">
        <x:v>0</x:v>
      </x:c>
      <x:c r="AH31" t="n">
        <x:v>0</x:v>
      </x:c>
      <x:c r="AI31" t="n">
        <x:v>0</x:v>
      </x:c>
      <x:c r="AJ31" t="n">
        <x:v>0</x:v>
      </x:c>
      <x:c r="AK31" t="n">
        <x:v>0</x:v>
      </x:c>
      <x:c r="AL31" t="n">
        <x:v>0</x:v>
      </x:c>
      <x:c r="AM31" t="n">
        <x:v>0</x:v>
      </x:c>
      <x:c r="AN31" t="n">
        <x:v>0</x:v>
      </x:c>
      <x:c r="AO31" t="n">
        <x:v>0</x:v>
      </x:c>
      <x:c r="AP31" t="n">
        <x:v>0</x:v>
      </x:c>
      <x:c r="AQ31" t="n">
        <x:v>0</x:v>
      </x:c>
      <x:c r="AR31" t="n">
        <x:v>0</x:v>
      </x:c>
      <x:c r="AS31" t="n">
        <x:v>0</x:v>
      </x:c>
      <x:c r="AT31" t="n">
        <x:v>0</x:v>
      </x:c>
      <x:c r="AU31" t="n">
        <x:v>0</x:v>
      </x:c>
      <x:c r="AV31">
        <x:f>AVERAGE(D31:AU31)</x:f>
        <x:v>0</x:v>
      </x:c>
    </x:row>
    <x:row r="32">
      <x:c r="A32" t="str">
        <x:v>A</x:v>
      </x:c>
      <x:c r="B32" t="str">
        <x:v>GLY</x:v>
      </x:c>
      <x:c r="C32" t="n">
        <x:v>138</x:v>
      </x:c>
      <x:c r="D32" t="n">
        <x:v>0</x:v>
      </x:c>
      <x:c r="E32" t="n">
        <x:v>0</x:v>
      </x:c>
      <x:c r="F32" t="n">
        <x:v>0</x:v>
      </x:c>
      <x:c r="G32" t="n">
        <x:v>0</x:v>
      </x:c>
      <x:c r="H32" t="n">
        <x:v>0</x:v>
      </x:c>
      <x:c r="I32" t="n">
        <x:v>0</x:v>
      </x:c>
      <x:c r="J32" t="n">
        <x:v>0</x:v>
      </x:c>
      <x:c r="K32" t="n">
        <x:v>0</x:v>
      </x:c>
      <x:c r="L32" t="n">
        <x:v>0</x:v>
      </x:c>
      <x:c r="M32" t="n">
        <x:v>0</x:v>
      </x:c>
      <x:c r="N32" t="n">
        <x:v>0</x:v>
      </x:c>
      <x:c r="O32" t="n">
        <x:v>0</x:v>
      </x:c>
      <x:c r="P32" t="n">
        <x:v>0</x:v>
      </x:c>
      <x:c r="Q32" t="n">
        <x:v>0</x:v>
      </x:c>
      <x:c r="R32" t="n">
        <x:v>0</x:v>
      </x:c>
      <x:c r="S32" t="n">
        <x:v>-0.0108</x:v>
      </x:c>
      <x:c r="T32" t="n">
        <x:v>0</x:v>
      </x:c>
      <x:c r="U32" t="n">
        <x:v>-0.0034</x:v>
      </x:c>
      <x:c r="V32" t="n">
        <x:v>-0.0036</x:v>
      </x:c>
      <x:c r="W32" t="n">
        <x:v>0</x:v>
      </x:c>
      <x:c r="X32" t="n">
        <x:v>-0.0035</x:v>
      </x:c>
      <x:c r="Y32" t="n">
        <x:v>-0.0036</x:v>
      </x:c>
      <x:c r="Z32" t="n">
        <x:v>0</x:v>
      </x:c>
      <x:c r="AA32" t="n">
        <x:v>0</x:v>
      </x:c>
      <x:c r="AB32" t="n">
        <x:v>0</x:v>
      </x:c>
      <x:c r="AC32" t="n">
        <x:v>0</x:v>
      </x:c>
      <x:c r="AD32" t="n">
        <x:v>0</x:v>
      </x:c>
      <x:c r="AE32" t="n">
        <x:v>0</x:v>
      </x:c>
      <x:c r="AF32" t="n">
        <x:v>0</x:v>
      </x:c>
      <x:c r="AG32" t="n">
        <x:v>0</x:v>
      </x:c>
      <x:c r="AH32" t="n">
        <x:v>0</x:v>
      </x:c>
      <x:c r="AI32" t="n">
        <x:v>0</x:v>
      </x:c>
      <x:c r="AJ32" t="n">
        <x:v>0</x:v>
      </x:c>
      <x:c r="AK32" t="n">
        <x:v>0</x:v>
      </x:c>
      <x:c r="AL32" t="n">
        <x:v>0</x:v>
      </x:c>
      <x:c r="AM32" t="n">
        <x:v>-0.0072</x:v>
      </x:c>
      <x:c r="AN32" t="n">
        <x:v>0</x:v>
      </x:c>
      <x:c r="AO32" t="n">
        <x:v>0</x:v>
      </x:c>
      <x:c r="AP32" t="n">
        <x:v>0</x:v>
      </x:c>
      <x:c r="AQ32" t="n">
        <x:v>0</x:v>
      </x:c>
      <x:c r="AR32" t="n">
        <x:v>0</x:v>
      </x:c>
      <x:c r="AS32" t="n">
        <x:v>0</x:v>
      </x:c>
      <x:c r="AT32" t="n">
        <x:v>-0.0039</x:v>
      </x:c>
      <x:c r="AU32" t="n">
        <x:v>0</x:v>
      </x:c>
      <x:c r="AV32">
        <x:f>AVERAGE(D32:AU32)</x:f>
        <x:v>0</x:v>
      </x:c>
    </x:row>
    <x:row r="33">
      <x:c r="A33" t="str">
        <x:v>A</x:v>
      </x:c>
      <x:c r="B33" t="str">
        <x:v>SER</x:v>
      </x:c>
      <x:c r="C33" t="n">
        <x:v>139</x:v>
      </x:c>
      <x:c r="D33" t="n">
        <x:v>0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-0.0395</x:v>
      </x:c>
      <x:c r="J33" t="n">
        <x:v>-0.0336</x:v>
      </x:c>
      <x:c r="K33" t="n">
        <x:v>-0.027</x:v>
      </x:c>
      <x:c r="L33" t="n">
        <x:v>0</x:v>
      </x:c>
      <x:c r="M33" t="n">
        <x:v>0</x:v>
      </x:c>
      <x:c r="N33" t="n">
        <x:v>0</x:v>
      </x:c>
      <x:c r="O33" t="n">
        <x:v>0</x:v>
      </x:c>
      <x:c r="P33" t="n">
        <x:v>0</x:v>
      </x:c>
      <x:c r="Q33" t="n">
        <x:v>-0.0295</x:v>
      </x:c>
      <x:c r="R33" t="n">
        <x:v>0</x:v>
      </x:c>
      <x:c r="S33" t="n">
        <x:v>-0.0323</x:v>
      </x:c>
      <x:c r="T33" t="n">
        <x:v>0</x:v>
      </x:c>
      <x:c r="U33" t="n">
        <x:v>-0.0551</x:v>
      </x:c>
      <x:c r="V33" t="n">
        <x:v>-0.0397</x:v>
      </x:c>
      <x:c r="W33" t="n">
        <x:v>-0.0344</x:v>
      </x:c>
      <x:c r="X33" t="n">
        <x:v>-0.0484</x:v>
      </x:c>
      <x:c r="Y33" t="n">
        <x:v>-0.0362</x:v>
      </x:c>
      <x:c r="Z33" t="n">
        <x:v>-0.0356</x:v>
      </x:c>
      <x:c r="AA33" t="n">
        <x:v>0</x:v>
      </x:c>
      <x:c r="AB33" t="n">
        <x:v>-0.0393</x:v>
      </x:c>
      <x:c r="AC33" t="n">
        <x:v>-0.0441</x:v>
      </x:c>
      <x:c r="AD33" t="n">
        <x:v>-0.0435</x:v>
      </x:c>
      <x:c r="AE33" t="n">
        <x:v>-0.0393</x:v>
      </x:c>
      <x:c r="AF33" t="n">
        <x:v>-0.0432</x:v>
      </x:c>
      <x:c r="AG33" t="n">
        <x:v>-0.0361</x:v>
      </x:c>
      <x:c r="AH33" t="n">
        <x:v>-0.0181</x:v>
      </x:c>
      <x:c r="AI33" t="n">
        <x:v>0</x:v>
      </x:c>
      <x:c r="AJ33" t="n">
        <x:v>0</x:v>
      </x:c>
      <x:c r="AK33" t="n">
        <x:v>-0.0302</x:v>
      </x:c>
      <x:c r="AL33" t="n">
        <x:v>0</x:v>
      </x:c>
      <x:c r="AM33" t="n">
        <x:v>-0.0358</x:v>
      </x:c>
      <x:c r="AN33" t="n">
        <x:v>0</x:v>
      </x:c>
      <x:c r="AO33" t="n">
        <x:v>0</x:v>
      </x:c>
      <x:c r="AP33" t="n">
        <x:v>-0.0402</x:v>
      </x:c>
      <x:c r="AQ33" t="n">
        <x:v>0</x:v>
      </x:c>
      <x:c r="AR33" t="n">
        <x:v>-0.0392</x:v>
      </x:c>
      <x:c r="AS33" t="n">
        <x:v>-0.0391</x:v>
      </x:c>
      <x:c r="AT33" t="n">
        <x:v>-0.0407</x:v>
      </x:c>
      <x:c r="AU33" t="n">
        <x:v>-0.0359</x:v>
      </x:c>
      <x:c r="AV33">
        <x:f>AVERAGE(D33:AU33)</x:f>
        <x:v>0</x:v>
      </x:c>
    </x:row>
    <x:row r="34">
      <x:c r="A34" t="str">
        <x:v>A</x:v>
      </x:c>
      <x:c r="B34" t="str">
        <x:v>PHE</x:v>
      </x:c>
      <x:c r="C34" t="n">
        <x:v>140</x:v>
      </x:c>
      <x:c r="D34" t="n">
        <x:v>0</x:v>
      </x:c>
      <x:c r="E34" t="n">
        <x:v>0</x:v>
      </x:c>
      <x:c r="F34" t="n">
        <x:v>0</x:v>
      </x:c>
      <x:c r="G34" t="n">
        <x:v>0</x:v>
      </x:c>
      <x:c r="H34" t="n">
        <x:v>0</x:v>
      </x:c>
      <x:c r="I34" t="n">
        <x:v>-0.2253</x:v>
      </x:c>
      <x:c r="J34" t="n">
        <x:v>-0.2047</x:v>
      </x:c>
      <x:c r="K34" t="n">
        <x:v>-0.2352</x:v>
      </x:c>
      <x:c r="L34" t="n">
        <x:v>0</x:v>
      </x:c>
      <x:c r="M34" t="n">
        <x:v>0</x:v>
      </x:c>
      <x:c r="N34" t="n">
        <x:v>-0.003</x:v>
      </x:c>
      <x:c r="O34" t="n">
        <x:v>0</x:v>
      </x:c>
      <x:c r="P34" t="n">
        <x:v>0</x:v>
      </x:c>
      <x:c r="Q34" t="n">
        <x:v>-0.2971</x:v>
      </x:c>
      <x:c r="R34" t="n">
        <x:v>-0.0231</x:v>
      </x:c>
      <x:c r="S34" t="n">
        <x:v>-0.2047</x:v>
      </x:c>
      <x:c r="T34" t="n">
        <x:v>0</x:v>
      </x:c>
      <x:c r="U34" t="n">
        <x:v>-0.321</x:v>
      </x:c>
      <x:c r="V34" t="n">
        <x:v>-0.244</x:v>
      </x:c>
      <x:c r="W34" t="n">
        <x:v>-0.2438</x:v>
      </x:c>
      <x:c r="X34" t="n">
        <x:v>-0.3074</x:v>
      </x:c>
      <x:c r="Y34" t="n">
        <x:v>-0.2166</x:v>
      </x:c>
      <x:c r="Z34" t="n">
        <x:v>-0.2368</x:v>
      </x:c>
      <x:c r="AA34" t="n">
        <x:v>-0.004</x:v>
      </x:c>
      <x:c r="AB34" t="n">
        <x:v>-0.2197</x:v>
      </x:c>
      <x:c r="AC34" t="n">
        <x:v>-0.2291</x:v>
      </x:c>
      <x:c r="AD34" t="n">
        <x:v>-0.2231</x:v>
      </x:c>
      <x:c r="AE34" t="n">
        <x:v>-0.2372</x:v>
      </x:c>
      <x:c r="AF34" t="n">
        <x:v>-0.2401</x:v>
      </x:c>
      <x:c r="AG34" t="n">
        <x:v>-0.2477</x:v>
      </x:c>
      <x:c r="AH34" t="n">
        <x:v>-0.2345</x:v>
      </x:c>
      <x:c r="AI34" t="n">
        <x:v>0</x:v>
      </x:c>
      <x:c r="AJ34" t="n">
        <x:v>-0.116</x:v>
      </x:c>
      <x:c r="AK34" t="n">
        <x:v>-0.2323</x:v>
      </x:c>
      <x:c r="AL34" t="n">
        <x:v>-0.1111</x:v>
      </x:c>
      <x:c r="AM34" t="n">
        <x:v>-0.3299</x:v>
      </x:c>
      <x:c r="AN34" t="n">
        <x:v>0</x:v>
      </x:c>
      <x:c r="AO34" t="n">
        <x:v>-0.0105</x:v>
      </x:c>
      <x:c r="AP34" t="n">
        <x:v>-0.2137</x:v>
      </x:c>
      <x:c r="AQ34" t="n">
        <x:v>0</x:v>
      </x:c>
      <x:c r="AR34" t="n">
        <x:v>-0.2296</x:v>
      </x:c>
      <x:c r="AS34" t="n">
        <x:v>-0.2285</x:v>
      </x:c>
      <x:c r="AT34" t="n">
        <x:v>-0.2655</x:v>
      </x:c>
      <x:c r="AU34" t="n">
        <x:v>-0.2283</x:v>
      </x:c>
      <x:c r="AV34">
        <x:f>AVERAGE(D34:AU34)</x:f>
        <x:v>0</x:v>
      </x:c>
    </x:row>
    <x:row r="35">
      <x:c r="A35" t="str">
        <x:v>A</x:v>
      </x:c>
      <x:c r="B35" t="str">
        <x:v>LEU</x:v>
      </x:c>
      <x:c r="C35" t="n">
        <x:v>141</x:v>
      </x:c>
      <x:c r="D35" t="n">
        <x:v>0</x:v>
      </x:c>
      <x:c r="E35" t="n">
        <x:v>0</x:v>
      </x:c>
      <x:c r="F35" t="n">
        <x:v>0</x:v>
      </x:c>
      <x:c r="G35" t="n">
        <x:v>0</x:v>
      </x:c>
      <x:c r="H35" t="n">
        <x:v>0</x:v>
      </x:c>
      <x:c r="I35" t="n">
        <x:v>-0.156</x:v>
      </x:c>
      <x:c r="J35" t="n">
        <x:v>-0.1519</x:v>
      </x:c>
      <x:c r="K35" t="n">
        <x:v>-0.1705</x:v>
      </x:c>
      <x:c r="L35" t="n">
        <x:v>0</x:v>
      </x:c>
      <x:c r="M35" t="n">
        <x:v>0</x:v>
      </x:c>
      <x:c r="N35" t="n">
        <x:v>-0.0156</x:v>
      </x:c>
      <x:c r="O35" t="n">
        <x:v>0</x:v>
      </x:c>
      <x:c r="P35" t="n">
        <x:v>0</x:v>
      </x:c>
      <x:c r="Q35" t="n">
        <x:v>-0.2254</x:v>
      </x:c>
      <x:c r="R35" t="n">
        <x:v>-0.093</x:v>
      </x:c>
      <x:c r="S35" t="n">
        <x:v>-0.1717</x:v>
      </x:c>
      <x:c r="T35" t="n">
        <x:v>0</x:v>
      </x:c>
      <x:c r="U35" t="n">
        <x:v>-0.2485</x:v>
      </x:c>
      <x:c r="V35" t="n">
        <x:v>-0.294</x:v>
      </x:c>
      <x:c r="W35" t="n">
        <x:v>-0.237</x:v>
      </x:c>
      <x:c r="X35" t="n">
        <x:v>-0.2549</x:v>
      </x:c>
      <x:c r="Y35" t="n">
        <x:v>-0.1569</x:v>
      </x:c>
      <x:c r="Z35" t="n">
        <x:v>-0.1828</x:v>
      </x:c>
      <x:c r="AA35" t="n">
        <x:v>-0.0204</x:v>
      </x:c>
      <x:c r="AB35" t="n">
        <x:v>-0.1572</x:v>
      </x:c>
      <x:c r="AC35" t="n">
        <x:v>-0.1603</x:v>
      </x:c>
      <x:c r="AD35" t="n">
        <x:v>-0.163</x:v>
      </x:c>
      <x:c r="AE35" t="n">
        <x:v>-0.1929</x:v>
      </x:c>
      <x:c r="AF35" t="n">
        <x:v>-0.2015</x:v>
      </x:c>
      <x:c r="AG35" t="n">
        <x:v>-0.2542</x:v>
      </x:c>
      <x:c r="AH35" t="n">
        <x:v>-0.1927</x:v>
      </x:c>
      <x:c r="AI35" t="n">
        <x:v>0</x:v>
      </x:c>
      <x:c r="AJ35" t="n">
        <x:v>-0.1286</x:v>
      </x:c>
      <x:c r="AK35" t="n">
        <x:v>-0.2385</x:v>
      </x:c>
      <x:c r="AL35" t="n">
        <x:v>-0.1896</x:v>
      </x:c>
      <x:c r="AM35" t="n">
        <x:v>-0.3643</x:v>
      </x:c>
      <x:c r="AN35" t="n">
        <x:v>-0.1064</x:v>
      </x:c>
      <x:c r="AO35" t="n">
        <x:v>-0.0832</x:v>
      </x:c>
      <x:c r="AP35" t="n">
        <x:v>-0.2054</x:v>
      </x:c>
      <x:c r="AQ35" t="n">
        <x:v>0</x:v>
      </x:c>
      <x:c r="AR35" t="n">
        <x:v>-0.1776</x:v>
      </x:c>
      <x:c r="AS35" t="n">
        <x:v>-0.1736</x:v>
      </x:c>
      <x:c r="AT35" t="n">
        <x:v>-0.2837</x:v>
      </x:c>
      <x:c r="AU35" t="n">
        <x:v>-0.1713</x:v>
      </x:c>
      <x:c r="AV35">
        <x:f>AVERAGE(D35:AU35)</x:f>
        <x:v>0</x:v>
      </x:c>
    </x:row>
    <x:row r="36">
      <x:c r="A36" t="str">
        <x:v>A/B</x:v>
      </x:c>
      <x:c r="B36" t="str">
        <x:v>ASN</x:v>
      </x:c>
      <x:c r="C36" t="n">
        <x:v>142</x:v>
      </x:c>
      <x:c r="D36" t="n">
        <x:v>-0.1184</x:v>
      </x:c>
      <x:c r="E36" t="n">
        <x:v>-0.0122</x:v>
      </x:c>
      <x:c r="F36" t="n">
        <x:v>-0.0031</x:v>
      </x:c>
      <x:c r="G36" t="n">
        <x:v>0</x:v>
      </x:c>
      <x:c r="H36" t="n">
        <x:v>-0.0249</x:v>
      </x:c>
      <x:c r="I36" t="n">
        <x:v>-0.2924</x:v>
      </x:c>
      <x:c r="J36" t="n">
        <x:v>-0.2986</x:v>
      </x:c>
      <x:c r="K36" t="n">
        <x:v>-0.2841</x:v>
      </x:c>
      <x:c r="L36" t="n">
        <x:v>-0.1083</x:v>
      </x:c>
      <x:c r="M36" t="n">
        <x:v>-0.064</x:v>
      </x:c>
      <x:c r="N36" t="n">
        <x:v>-0.1446</x:v>
      </x:c>
      <x:c r="O36" t="n">
        <x:v>-0.0032</x:v>
      </x:c>
      <x:c r="P36" t="n">
        <x:v>-0.1567</x:v>
      </x:c>
      <x:c r="Q36" t="n">
        <x:v>-0.3911</x:v>
      </x:c>
      <x:c r="R36" t="n">
        <x:v>-0.2215</x:v>
      </x:c>
      <x:c r="S36" t="n">
        <x:v>-0.4176</x:v>
      </x:c>
      <x:c r="T36" t="n">
        <x:v>-0.1082</x:v>
      </x:c>
      <x:c r="U36" t="n">
        <x:v>-0.4018</x:v>
      </x:c>
      <x:c r="V36" t="n">
        <x:v>-0.4195</x:v>
      </x:c>
      <x:c r="W36" t="n">
        <x:v>-0.5148</x:v>
      </x:c>
      <x:c r="X36" t="n">
        <x:v>-0.394</x:v>
      </x:c>
      <x:c r="Y36" t="n">
        <x:v>-0.2872</x:v>
      </x:c>
      <x:c r="Z36" t="n">
        <x:v>-0.3179</x:v>
      </x:c>
      <x:c r="AA36" t="n">
        <x:v>-0.1163</x:v>
      </x:c>
      <x:c r="AB36" t="n">
        <x:v>-0.2861</x:v>
      </x:c>
      <x:c r="AC36" t="n">
        <x:v>-0.2752</x:v>
      </x:c>
      <x:c r="AD36" t="n">
        <x:v>-0.3169</x:v>
      </x:c>
      <x:c r="AE36" t="n">
        <x:v>-0.3281</x:v>
      </x:c>
      <x:c r="AF36" t="n">
        <x:v>-0.3523</x:v>
      </x:c>
      <x:c r="AG36" t="n">
        <x:v>-0.5543</x:v>
      </x:c>
      <x:c r="AH36" t="n">
        <x:v>-0.3601</x:v>
      </x:c>
      <x:c r="AI36" t="n">
        <x:v>-0.1564</x:v>
      </x:c>
      <x:c r="AJ36" t="n">
        <x:v>-0.2996</x:v>
      </x:c>
      <x:c r="AK36" t="n">
        <x:v>-0.5901</x:v>
      </x:c>
      <x:c r="AL36" t="n">
        <x:v>-0.3629</x:v>
      </x:c>
      <x:c r="AM36" t="n">
        <x:v>-0.8198</x:v>
      </x:c>
      <x:c r="AN36" t="n">
        <x:v>-0.539</x:v>
      </x:c>
      <x:c r="AO36" t="n">
        <x:v>-0.2557</x:v>
      </x:c>
      <x:c r="AP36" t="n">
        <x:v>-0.3828</x:v>
      </x:c>
      <x:c r="AQ36" t="n">
        <x:v>-0.0835</x:v>
      </x:c>
      <x:c r="AR36" t="n">
        <x:v>-0.3872</x:v>
      </x:c>
      <x:c r="AS36" t="n">
        <x:v>-0.3237</x:v>
      </x:c>
      <x:c r="AT36" t="n">
        <x:v>-0.6235</x:v>
      </x:c>
      <x:c r="AU36" t="n">
        <x:v>-0.3473</x:v>
      </x:c>
      <x:c r="AV36">
        <x:f>AVERAGE(D36:AU36)</x:f>
        <x:v>0</x:v>
      </x:c>
    </x:row>
    <x:row r="37">
      <x:c r="A37" t="str">
        <x:v>A</x:v>
      </x:c>
      <x:c r="B37" t="str">
        <x:v>GLY</x:v>
      </x:c>
      <x:c r="C37" t="n">
        <x:v>143</x:v>
      </x:c>
      <x:c r="D37" t="n">
        <x:v>-0.0122</x:v>
      </x:c>
      <x:c r="E37" t="n">
        <x:v>0</x:v>
      </x:c>
      <x:c r="F37" t="n">
        <x:v>0</x:v>
      </x:c>
      <x:c r="G37" t="n">
        <x:v>0</x:v>
      </x:c>
      <x:c r="H37" t="n">
        <x:v>0</x:v>
      </x:c>
      <x:c r="I37" t="n">
        <x:v>-0.1111</x:v>
      </x:c>
      <x:c r="J37" t="n">
        <x:v>-0.1033</x:v>
      </x:c>
      <x:c r="K37" t="n">
        <x:v>-0.1128</x:v>
      </x:c>
      <x:c r="L37" t="n">
        <x:v>0</x:v>
      </x:c>
      <x:c r="M37" t="n">
        <x:v>-0.0073</x:v>
      </x:c>
      <x:c r="N37" t="n">
        <x:v>-0.0098</x:v>
      </x:c>
      <x:c r="O37" t="n">
        <x:v>0</x:v>
      </x:c>
      <x:c r="P37" t="n">
        <x:v>-0.0477</x:v>
      </x:c>
      <x:c r="Q37" t="n">
        <x:v>-0.1427</x:v>
      </x:c>
      <x:c r="R37" t="n">
        <x:v>-0.0322</x:v>
      </x:c>
      <x:c r="S37" t="n">
        <x:v>-0.1292</x:v>
      </x:c>
      <x:c r="T37" t="n">
        <x:v>-0.0124</x:v>
      </x:c>
      <x:c r="U37" t="n">
        <x:v>-0.1886</x:v>
      </x:c>
      <x:c r="V37" t="n">
        <x:v>-0.1191</x:v>
      </x:c>
      <x:c r="W37" t="n">
        <x:v>-0.1768</x:v>
      </x:c>
      <x:c r="X37" t="n">
        <x:v>-0.1601</x:v>
      </x:c>
      <x:c r="Y37" t="n">
        <x:v>-0.1156</x:v>
      </x:c>
      <x:c r="Z37" t="n">
        <x:v>-0.126</x:v>
      </x:c>
      <x:c r="AA37" t="n">
        <x:v>-0.0035</x:v>
      </x:c>
      <x:c r="AB37" t="n">
        <x:v>-0.113</x:v>
      </x:c>
      <x:c r="AC37" t="n">
        <x:v>-0.1186</x:v>
      </x:c>
      <x:c r="AD37" t="n">
        <x:v>-0.1261</x:v>
      </x:c>
      <x:c r="AE37" t="n">
        <x:v>-0.1322</x:v>
      </x:c>
      <x:c r="AF37" t="n">
        <x:v>-0.1495</x:v>
      </x:c>
      <x:c r="AG37" t="n">
        <x:v>-0.204</x:v>
      </x:c>
      <x:c r="AH37" t="n">
        <x:v>-0.1632</x:v>
      </x:c>
      <x:c r="AI37" t="n">
        <x:v>-0.011</x:v>
      </x:c>
      <x:c r="AJ37" t="n">
        <x:v>-0.1178</x:v>
      </x:c>
      <x:c r="AK37" t="n">
        <x:v>-0.2458</x:v>
      </x:c>
      <x:c r="AL37" t="n">
        <x:v>-0.1542</x:v>
      </x:c>
      <x:c r="AM37" t="n">
        <x:v>-0.3327</x:v>
      </x:c>
      <x:c r="AN37" t="n">
        <x:v>-0.1643</x:v>
      </x:c>
      <x:c r="AO37" t="n">
        <x:v>-0.074</x:v>
      </x:c>
      <x:c r="AP37" t="n">
        <x:v>-0.1614</x:v>
      </x:c>
      <x:c r="AQ37" t="n">
        <x:v>0</x:v>
      </x:c>
      <x:c r="AR37" t="n">
        <x:v>-0.1365</x:v>
      </x:c>
      <x:c r="AS37" t="n">
        <x:v>-0.1413</x:v>
      </x:c>
      <x:c r="AT37" t="n">
        <x:v>-0.2481</x:v>
      </x:c>
      <x:c r="AU37" t="n">
        <x:v>-0.1442</x:v>
      </x:c>
      <x:c r="AV37">
        <x:f>AVERAGE(D37:AU37)</x:f>
        <x:v>0</x:v>
      </x:c>
    </x:row>
    <x:row r="38">
      <x:c r="A38" t="str">
        <x:v>A</x:v>
      </x:c>
      <x:c r="B38" t="str">
        <x:v>SER</x:v>
      </x:c>
      <x:c r="C38" t="n">
        <x:v>144</x:v>
      </x:c>
      <x:c r="D38" t="n">
        <x:v>0</x:v>
      </x:c>
      <x:c r="E38" t="n">
        <x:v>0</x:v>
      </x:c>
      <x:c r="F38" t="n">
        <x:v>0</x:v>
      </x:c>
      <x:c r="G38" t="n">
        <x:v>0</x:v>
      </x:c>
      <x:c r="H38" t="n">
        <x:v>0</x:v>
      </x:c>
      <x:c r="I38" t="n">
        <x:v>-0.1863</x:v>
      </x:c>
      <x:c r="J38" t="n">
        <x:v>-0.18</x:v>
      </x:c>
      <x:c r="K38" t="n">
        <x:v>-0.1904</x:v>
      </x:c>
      <x:c r="L38" t="n">
        <x:v>0</x:v>
      </x:c>
      <x:c r="M38" t="n">
        <x:v>0</x:v>
      </x:c>
      <x:c r="N38" t="n">
        <x:v>-0.0028</x:v>
      </x:c>
      <x:c r="O38" t="n">
        <x:v>0</x:v>
      </x:c>
      <x:c r="P38" t="n">
        <x:v>-0.0039</x:v>
      </x:c>
      <x:c r="Q38" t="n">
        <x:v>-0.233</x:v>
      </x:c>
      <x:c r="R38" t="n">
        <x:v>-0.0079</x:v>
      </x:c>
      <x:c r="S38" t="n">
        <x:v>-0.1678</x:v>
      </x:c>
      <x:c r="T38" t="n">
        <x:v>0</x:v>
      </x:c>
      <x:c r="U38" t="n">
        <x:v>-0.3261</x:v>
      </x:c>
      <x:c r="V38" t="n">
        <x:v>-0.1642</x:v>
      </x:c>
      <x:c r="W38" t="n">
        <x:v>-0.2749</x:v>
      </x:c>
      <x:c r="X38" t="n">
        <x:v>-0.2398</x:v>
      </x:c>
      <x:c r="Y38" t="n">
        <x:v>-0.181</x:v>
      </x:c>
      <x:c r="Z38" t="n">
        <x:v>-0.1944</x:v>
      </x:c>
      <x:c r="AA38" t="n">
        <x:v>-0.0074</x:v>
      </x:c>
      <x:c r="AB38" t="n">
        <x:v>-0.1794</x:v>
      </x:c>
      <x:c r="AC38" t="n">
        <x:v>-0.1917</x:v>
      </x:c>
      <x:c r="AD38" t="n">
        <x:v>-0.1924</x:v>
      </x:c>
      <x:c r="AE38" t="n">
        <x:v>-0.2021</x:v>
      </x:c>
      <x:c r="AF38" t="n">
        <x:v>-0.2087</x:v>
      </x:c>
      <x:c r="AG38" t="n">
        <x:v>-0.3021</x:v>
      </x:c>
      <x:c r="AH38" t="n">
        <x:v>-0.2286</x:v>
      </x:c>
      <x:c r="AI38" t="n">
        <x:v>0</x:v>
      </x:c>
      <x:c r="AJ38" t="n">
        <x:v>-0.1981</x:v>
      </x:c>
      <x:c r="AK38" t="n">
        <x:v>-0.358</x:v>
      </x:c>
      <x:c r="AL38" t="n">
        <x:v>-0.2579</x:v>
      </x:c>
      <x:c r="AM38" t="n">
        <x:v>-0.3731</x:v>
      </x:c>
      <x:c r="AN38" t="n">
        <x:v>-0.1033</x:v>
      </x:c>
      <x:c r="AO38" t="n">
        <x:v>-0.1377</x:v>
      </x:c>
      <x:c r="AP38" t="n">
        <x:v>-0.2103</x:v>
      </x:c>
      <x:c r="AQ38" t="n">
        <x:v>0</x:v>
      </x:c>
      <x:c r="AR38" t="n">
        <x:v>-0.1587</x:v>
      </x:c>
      <x:c r="AS38" t="n">
        <x:v>-0.213</x:v>
      </x:c>
      <x:c r="AT38" t="n">
        <x:v>-0.3695</x:v>
      </x:c>
      <x:c r="AU38" t="n">
        <x:v>-0.2105</x:v>
      </x:c>
      <x:c r="AV38">
        <x:f>AVERAGE(D38:AU38)</x:f>
        <x:v>0</x:v>
      </x:c>
    </x:row>
    <x:row r="39">
      <x:c r="A39" t="str">
        <x:v>A/B</x:v>
      </x:c>
      <x:c r="B39" t="str">
        <x:v>CYS</x:v>
      </x:c>
      <x:c r="C39" t="n">
        <x:v>145</x:v>
      </x:c>
      <x:c r="D39" t="n">
        <x:v>-0.0927</x:v>
      </x:c>
      <x:c r="E39" t="n">
        <x:v>-0.0557</x:v>
      </x:c>
      <x:c r="F39" t="n">
        <x:v>-0.0246</x:v>
      </x:c>
      <x:c r="G39" t="n">
        <x:v>-0.0423</x:v>
      </x:c>
      <x:c r="H39" t="n">
        <x:v>-0.0631</x:v>
      </x:c>
      <x:c r="I39" t="n">
        <x:v>-0.207</x:v>
      </x:c>
      <x:c r="J39" t="n">
        <x:v>-0.2008</x:v>
      </x:c>
      <x:c r="K39" t="n">
        <x:v>-0.178</x:v>
      </x:c>
      <x:c r="L39" t="n">
        <x:v>-0.0527</x:v>
      </x:c>
      <x:c r="M39" t="n">
        <x:v>-0.0908</x:v>
      </x:c>
      <x:c r="N39" t="n">
        <x:v>-0.099</x:v>
      </x:c>
      <x:c r="O39" t="n">
        <x:v>-0.0144</x:v>
      </x:c>
      <x:c r="P39" t="n">
        <x:v>-0.1631</x:v>
      </x:c>
      <x:c r="Q39" t="n">
        <x:v>-0.2227</x:v>
      </x:c>
      <x:c r="R39" t="n">
        <x:v>-0.0884</x:v>
      </x:c>
      <x:c r="S39" t="n">
        <x:v>-0.2139</x:v>
      </x:c>
      <x:c r="T39" t="n">
        <x:v>-0.1118</x:v>
      </x:c>
      <x:c r="U39" t="n">
        <x:v>-0.2601</x:v>
      </x:c>
      <x:c r="V39" t="n">
        <x:v>-0.1149</x:v>
      </x:c>
      <x:c r="W39" t="n">
        <x:v>-0.3025</x:v>
      </x:c>
      <x:c r="X39" t="n">
        <x:v>-0.2269</x:v>
      </x:c>
      <x:c r="Y39" t="n">
        <x:v>-0.2313</x:v>
      </x:c>
      <x:c r="Z39" t="n">
        <x:v>-0.2372</x:v>
      </x:c>
      <x:c r="AA39" t="n">
        <x:v>-0.0816</x:v>
      </x:c>
      <x:c r="AB39" t="n">
        <x:v>-0.2352</x:v>
      </x:c>
      <x:c r="AC39" t="n">
        <x:v>-0.206</x:v>
      </x:c>
      <x:c r="AD39" t="n">
        <x:v>-0.2021</x:v>
      </x:c>
      <x:c r="AE39" t="n">
        <x:v>-0.2393</x:v>
      </x:c>
      <x:c r="AF39" t="n">
        <x:v>-0.2591</x:v>
      </x:c>
      <x:c r="AG39" t="n">
        <x:v>-0.3212</x:v>
      </x:c>
      <x:c r="AH39" t="n">
        <x:v>-0.2405</x:v>
      </x:c>
      <x:c r="AI39" t="n">
        <x:v>-0.1285</x:v>
      </x:c>
      <x:c r="AJ39" t="n">
        <x:v>-0.2341</x:v>
      </x:c>
      <x:c r="AK39" t="n">
        <x:v>-0.4156</x:v>
      </x:c>
      <x:c r="AL39" t="n">
        <x:v>-0.2651</x:v>
      </x:c>
      <x:c r="AM39" t="n">
        <x:v>-0.3363</x:v>
      </x:c>
      <x:c r="AN39" t="n">
        <x:v>-0.2168</x:v>
      </x:c>
      <x:c r="AO39" t="n">
        <x:v>-0.1977</x:v>
      </x:c>
      <x:c r="AP39" t="n">
        <x:v>-0.2633</x:v>
      </x:c>
      <x:c r="AQ39" t="n">
        <x:v>-0.0398</x:v>
      </x:c>
      <x:c r="AR39" t="n">
        <x:v>0</x:v>
      </x:c>
      <x:c r="AS39" t="n">
        <x:v>-0.2628</x:v>
      </x:c>
      <x:c r="AT39" t="n">
        <x:v>-0.4098</x:v>
      </x:c>
      <x:c r="AU39" t="n">
        <x:v>-0.2657</x:v>
      </x:c>
      <x:c r="AV39">
        <x:f>AVERAGE(D39:AU39)</x:f>
        <x:v>0</x:v>
      </x:c>
    </x:row>
    <x:row r="40">
      <x:c r="A40" t="str">
        <x:v>A</x:v>
      </x:c>
      <x:c r="B40" t="str">
        <x:v>GLY</x:v>
      </x:c>
      <x:c r="C40" t="n">
        <x:v>146</x:v>
      </x:c>
      <x:c r="D40" t="n">
        <x:v>0</x:v>
      </x:c>
      <x:c r="E40" t="n">
        <x:v>0</x:v>
      </x:c>
      <x:c r="F40" t="n">
        <x:v>0</x:v>
      </x:c>
      <x:c r="G40" t="n">
        <x:v>0</x:v>
      </x:c>
      <x:c r="H40" t="n">
        <x:v>0</x:v>
      </x:c>
      <x:c r="I40" t="n">
        <x:v>-0.0036</x:v>
      </x:c>
      <x:c r="J40" t="n">
        <x:v>-0.0072</x:v>
      </x:c>
      <x:c r="K40" t="n">
        <x:v>-0.0039</x:v>
      </x:c>
      <x:c r="L40" t="n">
        <x:v>0</x:v>
      </x:c>
      <x:c r="M40" t="n">
        <x:v>0</x:v>
      </x:c>
      <x:c r="N40" t="n">
        <x:v>0</x:v>
      </x:c>
      <x:c r="O40" t="n">
        <x:v>0</x:v>
      </x:c>
      <x:c r="P40" t="n">
        <x:v>0</x:v>
      </x:c>
      <x:c r="Q40" t="n">
        <x:v>-0.0045</x:v>
      </x:c>
      <x:c r="R40" t="n">
        <x:v>0</x:v>
      </x:c>
      <x:c r="S40" t="n">
        <x:v>-0.0036</x:v>
      </x:c>
      <x:c r="T40" t="n">
        <x:v>0</x:v>
      </x:c>
      <x:c r="U40" t="n">
        <x:v>-0.0445</x:v>
      </x:c>
      <x:c r="V40" t="n">
        <x:v>0</x:v>
      </x:c>
      <x:c r="W40" t="n">
        <x:v>-0.0142</x:v>
      </x:c>
      <x:c r="X40" t="n">
        <x:v>-0.0037</x:v>
      </x:c>
      <x:c r="Y40" t="n">
        <x:v>-0.0034</x:v>
      </x:c>
      <x:c r="Z40" t="n">
        <x:v>-0.0036</x:v>
      </x:c>
      <x:c r="AA40" t="n">
        <x:v>0</x:v>
      </x:c>
      <x:c r="AB40" t="n">
        <x:v>-0.0037</x:v>
      </x:c>
      <x:c r="AC40" t="n">
        <x:v>-0.0035</x:v>
      </x:c>
      <x:c r="AD40" t="n">
        <x:v>-0.0035</x:v>
      </x:c>
      <x:c r="AE40" t="n">
        <x:v>-0.004</x:v>
      </x:c>
      <x:c r="AF40" t="n">
        <x:v>-0.0038</x:v>
      </x:c>
      <x:c r="AG40" t="n">
        <x:v>-0.0284</x:v>
      </x:c>
      <x:c r="AH40" t="n">
        <x:v>-0.0072</x:v>
      </x:c>
      <x:c r="AI40" t="n">
        <x:v>0</x:v>
      </x:c>
      <x:c r="AJ40" t="n">
        <x:v>-0.0266</x:v>
      </x:c>
      <x:c r="AK40" t="n">
        <x:v>-0.022</x:v>
      </x:c>
      <x:c r="AL40" t="n">
        <x:v>-0.0586</x:v>
      </x:c>
      <x:c r="AM40" t="n">
        <x:v>-0.0622</x:v>
      </x:c>
      <x:c r="AN40" t="n">
        <x:v>-0.0109</x:v>
      </x:c>
      <x:c r="AO40" t="n">
        <x:v>-0.0296</x:v>
      </x:c>
      <x:c r="AP40" t="n">
        <x:v>0</x:v>
      </x:c>
      <x:c r="AQ40" t="n">
        <x:v>0</x:v>
      </x:c>
      <x:c r="AR40" t="n">
        <x:v>-0.0081</x:v>
      </x:c>
      <x:c r="AS40" t="n">
        <x:v>-0.0036</x:v>
      </x:c>
      <x:c r="AT40" t="n">
        <x:v>-0.0284</x:v>
      </x:c>
      <x:c r="AU40" t="n">
        <x:v>-0.0037</x:v>
      </x:c>
      <x:c r="AV40">
        <x:f>AVERAGE(D40:AU40)</x:f>
        <x:v>0</x:v>
      </x:c>
    </x:row>
    <x:row r="41">
      <x:c r="A41" t="str">
        <x:v>A</x:v>
      </x:c>
      <x:c r="B41" t="str">
        <x:v>SER</x:v>
      </x:c>
      <x:c r="C41" t="n">
        <x:v>147</x:v>
      </x:c>
      <x:c r="D41" t="n">
        <x:v>0</x:v>
      </x:c>
      <x:c r="E41" t="n">
        <x:v>0</x:v>
      </x:c>
      <x:c r="F41" t="n">
        <x:v>0</x:v>
      </x:c>
      <x:c r="G41" t="n">
        <x:v>0</x:v>
      </x:c>
      <x:c r="H41" t="n">
        <x:v>0</x:v>
      </x:c>
      <x:c r="I41" t="n">
        <x:v>0</x:v>
      </x:c>
      <x:c r="J41" t="n">
        <x:v>0</x:v>
      </x:c>
      <x:c r="K41" t="n">
        <x:v>0</x:v>
      </x:c>
      <x:c r="L41" t="n">
        <x:v>0</x:v>
      </x:c>
      <x:c r="M41" t="n">
        <x:v>0</x:v>
      </x:c>
      <x:c r="N41" t="n">
        <x:v>0</x:v>
      </x:c>
      <x:c r="O41" t="n">
        <x:v>0</x:v>
      </x:c>
      <x:c r="P41" t="n">
        <x:v>0</x:v>
      </x:c>
      <x:c r="Q41" t="n">
        <x:v>0</x:v>
      </x:c>
      <x:c r="R41" t="n">
        <x:v>0</x:v>
      </x:c>
      <x:c r="S41" t="n">
        <x:v>0</x:v>
      </x:c>
      <x:c r="T41" t="n">
        <x:v>0</x:v>
      </x:c>
      <x:c r="U41" t="n">
        <x:v>-0.0133</x:v>
      </x:c>
      <x:c r="V41" t="n">
        <x:v>0</x:v>
      </x:c>
      <x:c r="W41" t="n">
        <x:v>-0.0036</x:v>
      </x:c>
      <x:c r="X41" t="n">
        <x:v>0</x:v>
      </x:c>
      <x:c r="Y41" t="n">
        <x:v>0</x:v>
      </x:c>
      <x:c r="Z41" t="n">
        <x:v>0</x:v>
      </x:c>
      <x:c r="AA41" t="n">
        <x:v>0</x:v>
      </x:c>
      <x:c r="AB41" t="n">
        <x:v>0</x:v>
      </x:c>
      <x:c r="AC41" t="n">
        <x:v>0</x:v>
      </x:c>
      <x:c r="AD41" t="n">
        <x:v>0</x:v>
      </x:c>
      <x:c r="AE41" t="n">
        <x:v>0</x:v>
      </x:c>
      <x:c r="AF41" t="n">
        <x:v>0</x:v>
      </x:c>
      <x:c r="AG41" t="n">
        <x:v>-0.0039</x:v>
      </x:c>
      <x:c r="AH41" t="n">
        <x:v>0</x:v>
      </x:c>
      <x:c r="AI41" t="n">
        <x:v>0</x:v>
      </x:c>
      <x:c r="AJ41" t="n">
        <x:v>0</x:v>
      </x:c>
      <x:c r="AK41" t="n">
        <x:v>0</x:v>
      </x:c>
      <x:c r="AL41" t="n">
        <x:v>-0.0077</x:v>
      </x:c>
      <x:c r="AM41" t="n">
        <x:v>-0.0169</x:v>
      </x:c>
      <x:c r="AN41" t="n">
        <x:v>0</x:v>
      </x:c>
      <x:c r="AO41" t="n">
        <x:v>-0.0077</x:v>
      </x:c>
      <x:c r="AP41" t="n">
        <x:v>0</x:v>
      </x:c>
      <x:c r="AQ41" t="n">
        <x:v>0</x:v>
      </x:c>
      <x:c r="AR41" t="n">
        <x:v>0</x:v>
      </x:c>
      <x:c r="AS41" t="n">
        <x:v>0</x:v>
      </x:c>
      <x:c r="AT41" t="n">
        <x:v>0</x:v>
      </x:c>
      <x:c r="AU41" t="n">
        <x:v>0</x:v>
      </x:c>
      <x:c r="AV41">
        <x:f>AVERAGE(D41:AU41)</x:f>
        <x:v>0</x:v>
      </x:c>
    </x:row>
    <x:row r="42">
      <x:c r="A42" t="str">
        <x:v>A</x:v>
      </x:c>
      <x:c r="B42" t="str">
        <x:v>TYR</x:v>
      </x:c>
      <x:c r="C42" t="n">
        <x:v>161</x:v>
      </x:c>
      <x:c r="D42" t="n">
        <x:v>0</x:v>
      </x:c>
      <x:c r="E42" t="n">
        <x:v>0</x:v>
      </x:c>
      <x:c r="F42" t="n">
        <x:v>0</x:v>
      </x:c>
      <x:c r="G42" t="n">
        <x:v>0</x:v>
      </x:c>
      <x:c r="H42" t="n">
        <x:v>0</x:v>
      </x:c>
      <x:c r="I42" t="n">
        <x:v>-0.0069</x:v>
      </x:c>
      <x:c r="J42" t="n">
        <x:v>-0.0037</x:v>
      </x:c>
      <x:c r="K42" t="n">
        <x:v>-0.007</x:v>
      </x:c>
      <x:c r="L42" t="n">
        <x:v>0</x:v>
      </x:c>
      <x:c r="M42" t="n">
        <x:v>0</x:v>
      </x:c>
      <x:c r="N42" t="n">
        <x:v>0</x:v>
      </x:c>
      <x:c r="O42" t="n">
        <x:v>0</x:v>
      </x:c>
      <x:c r="P42" t="n">
        <x:v>0</x:v>
      </x:c>
      <x:c r="Q42" t="n">
        <x:v>-0.0079</x:v>
      </x:c>
      <x:c r="R42" t="n">
        <x:v>0</x:v>
      </x:c>
      <x:c r="S42" t="n">
        <x:v>-0.0032</x:v>
      </x:c>
      <x:c r="T42" t="n">
        <x:v>0</x:v>
      </x:c>
      <x:c r="U42" t="n">
        <x:v>-0.004</x:v>
      </x:c>
      <x:c r="V42" t="n">
        <x:v>-0.0034</x:v>
      </x:c>
      <x:c r="W42" t="n">
        <x:v>-0.0036</x:v>
      </x:c>
      <x:c r="X42" t="n">
        <x:v>-0.0072</x:v>
      </x:c>
      <x:c r="Y42" t="n">
        <x:v>-0.0038</x:v>
      </x:c>
      <x:c r="Z42" t="n">
        <x:v>-0.0038</x:v>
      </x:c>
      <x:c r="AA42" t="n">
        <x:v>0</x:v>
      </x:c>
      <x:c r="AB42" t="n">
        <x:v>-0.0036</x:v>
      </x:c>
      <x:c r="AC42" t="n">
        <x:v>0</x:v>
      </x:c>
      <x:c r="AD42" t="n">
        <x:v>-0.0037</x:v>
      </x:c>
      <x:c r="AE42" t="n">
        <x:v>-0.0037</x:v>
      </x:c>
      <x:c r="AF42" t="n">
        <x:v>-0.0036</x:v>
      </x:c>
      <x:c r="AG42" t="n">
        <x:v>-0.0035</x:v>
      </x:c>
      <x:c r="AH42" t="n">
        <x:v>0</x:v>
      </x:c>
      <x:c r="AI42" t="n">
        <x:v>0</x:v>
      </x:c>
      <x:c r="AJ42" t="n">
        <x:v>0</x:v>
      </x:c>
      <x:c r="AK42" t="n">
        <x:v>-0.0033</x:v>
      </x:c>
      <x:c r="AL42" t="n">
        <x:v>0</x:v>
      </x:c>
      <x:c r="AM42" t="n">
        <x:v>-0.0069</x:v>
      </x:c>
      <x:c r="AN42" t="n">
        <x:v>0</x:v>
      </x:c>
      <x:c r="AO42" t="n">
        <x:v>0</x:v>
      </x:c>
      <x:c r="AP42" t="n">
        <x:v>-0.0034</x:v>
      </x:c>
      <x:c r="AQ42" t="n">
        <x:v>0</x:v>
      </x:c>
      <x:c r="AR42" t="n">
        <x:v>-0.0078</x:v>
      </x:c>
      <x:c r="AS42" t="n">
        <x:v>-0.0038</x:v>
      </x:c>
      <x:c r="AT42" t="n">
        <x:v>-0.0036</x:v>
      </x:c>
      <x:c r="AU42" t="n">
        <x:v>-0.0072</x:v>
      </x:c>
      <x:c r="AV42">
        <x:f>AVERAGE(D42:AU42)</x:f>
        <x:v>0</x:v>
      </x:c>
    </x:row>
    <x:row r="43">
      <x:c r="A43" t="str">
        <x:v>A/B</x:v>
      </x:c>
      <x:c r="B43" t="str">
        <x:v>HIS</x:v>
      </x:c>
      <x:c r="C43" t="n">
        <x:v>163</x:v>
      </x:c>
      <x:c r="D43" t="n">
        <x:v>-0.0111</x:v>
      </x:c>
      <x:c r="E43" t="n">
        <x:v>-0.0077</x:v>
      </x:c>
      <x:c r="F43" t="n">
        <x:v>0</x:v>
      </x:c>
      <x:c r="G43" t="n">
        <x:v>0</x:v>
      </x:c>
      <x:c r="H43" t="n">
        <x:v>-0.03</x:v>
      </x:c>
      <x:c r="I43" t="n">
        <x:v>-0.274</x:v>
      </x:c>
      <x:c r="J43" t="n">
        <x:v>-0.2529</x:v>
      </x:c>
      <x:c r="K43" t="n">
        <x:v>-0.2641</x:v>
      </x:c>
      <x:c r="L43" t="n">
        <x:v>0</x:v>
      </x:c>
      <x:c r="M43" t="n">
        <x:v>-0.0074</x:v>
      </x:c>
      <x:c r="N43" t="n">
        <x:v>-0.0713</x:v>
      </x:c>
      <x:c r="O43" t="n">
        <x:v>0</x:v>
      </x:c>
      <x:c r="P43" t="n">
        <x:v>-0.0583</x:v>
      </x:c>
      <x:c r="Q43" t="n">
        <x:v>-0.2966</x:v>
      </x:c>
      <x:c r="R43" t="n">
        <x:v>-0.0339</x:v>
      </x:c>
      <x:c r="S43" t="n">
        <x:v>-0.2675</x:v>
      </x:c>
      <x:c r="T43" t="n">
        <x:v>-0.0341</x:v>
      </x:c>
      <x:c r="U43" t="n">
        <x:v>-0.3232</x:v>
      </x:c>
      <x:c r="V43" t="n">
        <x:v>-0.1535</x:v>
      </x:c>
      <x:c r="W43" t="n">
        <x:v>-0.3443</x:v>
      </x:c>
      <x:c r="X43" t="n">
        <x:v>-0.296</x:v>
      </x:c>
      <x:c r="Y43" t="n">
        <x:v>-0.2711</x:v>
      </x:c>
      <x:c r="Z43" t="n">
        <x:v>-0.2866</x:v>
      </x:c>
      <x:c r="AA43" t="n">
        <x:v>-0.0977</x:v>
      </x:c>
      <x:c r="AB43" t="n">
        <x:v>-0.2729</x:v>
      </x:c>
      <x:c r="AC43" t="n">
        <x:v>-0.2794</x:v>
      </x:c>
      <x:c r="AD43" t="n">
        <x:v>-0.2523</x:v>
      </x:c>
      <x:c r="AE43" t="n">
        <x:v>-0.2949</x:v>
      </x:c>
      <x:c r="AF43" t="n">
        <x:v>-0.2997</x:v>
      </x:c>
      <x:c r="AG43" t="n">
        <x:v>-0.3845</x:v>
      </x:c>
      <x:c r="AH43" t="n">
        <x:v>-0.2939</x:v>
      </x:c>
      <x:c r="AI43" t="n">
        <x:v>-0.0613</x:v>
      </x:c>
      <x:c r="AJ43" t="n">
        <x:v>-0.3156</x:v>
      </x:c>
      <x:c r="AK43" t="n">
        <x:v>-0.3071</x:v>
      </x:c>
      <x:c r="AL43" t="n">
        <x:v>-0.3686</x:v>
      </x:c>
      <x:c r="AM43" t="n">
        <x:v>-0.3608</x:v>
      </x:c>
      <x:c r="AN43" t="n">
        <x:v>-0.0728</x:v>
      </x:c>
      <x:c r="AO43" t="n">
        <x:v>-0.1473</x:v>
      </x:c>
      <x:c r="AP43" t="n">
        <x:v>-0.226</x:v>
      </x:c>
      <x:c r="AQ43" t="n">
        <x:v>-0.004</x:v>
      </x:c>
      <x:c r="AR43" t="n">
        <x:v>-0.1707</x:v>
      </x:c>
      <x:c r="AS43" t="n">
        <x:v>-0.2873</x:v>
      </x:c>
      <x:c r="AT43" t="n">
        <x:v>-0.3531</x:v>
      </x:c>
      <x:c r="AU43" t="n">
        <x:v>-0.3002</x:v>
      </x:c>
      <x:c r="AV43">
        <x:f>AVERAGE(D43:AU43)</x:f>
        <x:v>0</x:v>
      </x:c>
    </x:row>
    <x:row r="44">
      <x:c r="A44" t="str">
        <x:v>A/B</x:v>
      </x:c>
      <x:c r="B44" t="str">
        <x:v>HIS</x:v>
      </x:c>
      <x:c r="C44" t="n">
        <x:v>164</x:v>
      </x:c>
      <x:c r="D44" t="n">
        <x:v>-0.194</x:v>
      </x:c>
      <x:c r="E44" t="n">
        <x:v>-0.2125</x:v>
      </x:c>
      <x:c r="F44" t="n">
        <x:v>-0.18</x:v>
      </x:c>
      <x:c r="G44" t="n">
        <x:v>-0.1989</x:v>
      </x:c>
      <x:c r="H44" t="n">
        <x:v>-0.1763</x:v>
      </x:c>
      <x:c r="I44" t="n">
        <x:v>-0.2764</x:v>
      </x:c>
      <x:c r="J44" t="n">
        <x:v>-0.3029</x:v>
      </x:c>
      <x:c r="K44" t="n">
        <x:v>-0.1781</x:v>
      </x:c>
      <x:c r="L44" t="n">
        <x:v>-0.1373</x:v>
      </x:c>
      <x:c r="M44" t="n">
        <x:v>-0.1662</x:v>
      </x:c>
      <x:c r="N44" t="n">
        <x:v>-0.2301</x:v>
      </x:c>
      <x:c r="O44" t="n">
        <x:v>-0.1132</x:v>
      </x:c>
      <x:c r="P44" t="n">
        <x:v>-0.1608</x:v>
      </x:c>
      <x:c r="Q44" t="n">
        <x:v>-0.3212</x:v>
      </x:c>
      <x:c r="R44" t="n">
        <x:v>-0.2121</x:v>
      </x:c>
      <x:c r="S44" t="n">
        <x:v>-0.3056</x:v>
      </x:c>
      <x:c r="T44" t="n">
        <x:v>-0.2235</x:v>
      </x:c>
      <x:c r="U44" t="n">
        <x:v>-0.2107</x:v>
      </x:c>
      <x:c r="V44" t="n">
        <x:v>-0.0911</x:v>
      </x:c>
      <x:c r="W44" t="n">
        <x:v>-0.4021</x:v>
      </x:c>
      <x:c r="X44" t="n">
        <x:v>-0.2535</x:v>
      </x:c>
      <x:c r="Y44" t="n">
        <x:v>-0.3474</x:v>
      </x:c>
      <x:c r="Z44" t="n">
        <x:v>-0.3542</x:v>
      </x:c>
      <x:c r="AA44" t="n">
        <x:v>-0.1604</x:v>
      </x:c>
      <x:c r="AB44" t="n">
        <x:v>-0.3487</x:v>
      </x:c>
      <x:c r="AC44" t="n">
        <x:v>-0.2752</x:v>
      </x:c>
      <x:c r="AD44" t="n">
        <x:v>-0.2645</x:v>
      </x:c>
      <x:c r="AE44" t="n">
        <x:v>-0.3365</x:v>
      </x:c>
      <x:c r="AF44" t="n">
        <x:v>-0.3586</x:v>
      </x:c>
      <x:c r="AG44" t="n">
        <x:v>-0.4243</x:v>
      </x:c>
      <x:c r="AH44" t="n">
        <x:v>-0.3144</x:v>
      </x:c>
      <x:c r="AI44" t="n">
        <x:v>-0.1775</x:v>
      </x:c>
      <x:c r="AJ44" t="n">
        <x:v>-0.3177</x:v>
      </x:c>
      <x:c r="AK44" t="n">
        <x:v>-0.418</x:v>
      </x:c>
      <x:c r="AL44" t="n">
        <x:v>-0.4991</x:v>
      </x:c>
      <x:c r="AM44" t="n">
        <x:v>-0.2596</x:v>
      </x:c>
      <x:c r="AN44" t="n">
        <x:v>-0.2183</x:v>
      </x:c>
      <x:c r="AO44" t="n">
        <x:v>-0.3017</x:v>
      </x:c>
      <x:c r="AP44" t="n">
        <x:v>-0.3432</x:v>
      </x:c>
      <x:c r="AQ44" t="n">
        <x:v>-0.1405</x:v>
      </x:c>
      <x:c r="AR44" t="n">
        <x:v>-0.1278</x:v>
      </x:c>
      <x:c r="AS44" t="n">
        <x:v>-0.3584</x:v>
      </x:c>
      <x:c r="AT44" t="n">
        <x:v>-0.4701</x:v>
      </x:c>
      <x:c r="AU44" t="n">
        <x:v>-0.3543</x:v>
      </x:c>
      <x:c r="AV44">
        <x:f>AVERAGE(D44:AU44)</x:f>
        <x:v>0</x:v>
      </x:c>
    </x:row>
    <x:row r="45">
      <x:c r="A45" t="str">
        <x:v>A/B</x:v>
      </x:c>
      <x:c r="B45" t="str">
        <x:v>MET</x:v>
      </x:c>
      <x:c r="C45" t="n">
        <x:v>165</x:v>
      </x:c>
      <x:c r="D45" t="n">
        <x:v>-0.2142</x:v>
      </x:c>
      <x:c r="E45" t="n">
        <x:v>-0.4408</x:v>
      </x:c>
      <x:c r="F45" t="n">
        <x:v>-0.3788</x:v>
      </x:c>
      <x:c r="G45" t="n">
        <x:v>-0.3992</x:v>
      </x:c>
      <x:c r="H45" t="n">
        <x:v>-0.2206</x:v>
      </x:c>
      <x:c r="I45" t="n">
        <x:v>-0.3819</x:v>
      </x:c>
      <x:c r="J45" t="n">
        <x:v>-0.379</x:v>
      </x:c>
      <x:c r="K45" t="n">
        <x:v>-0.2546</x:v>
      </x:c>
      <x:c r="L45" t="n">
        <x:v>-0.1908</x:v>
      </x:c>
      <x:c r="M45" t="n">
        <x:v>-0.1809</x:v>
      </x:c>
      <x:c r="N45" t="n">
        <x:v>-0.3331</x:v>
      </x:c>
      <x:c r="O45" t="n">
        <x:v>-0.2891</x:v>
      </x:c>
      <x:c r="P45" t="n">
        <x:v>-0.1769</x:v>
      </x:c>
      <x:c r="Q45" t="n">
        <x:v>-0.4292</x:v>
      </x:c>
      <x:c r="R45" t="n">
        <x:v>-0.3375</x:v>
      </x:c>
      <x:c r="S45" t="n">
        <x:v>-0.4817</x:v>
      </x:c>
      <x:c r="T45" t="n">
        <x:v>-0.2464</x:v>
      </x:c>
      <x:c r="U45" t="n">
        <x:v>-0.2792</x:v>
      </x:c>
      <x:c r="V45" t="n">
        <x:v>-0.146</x:v>
      </x:c>
      <x:c r="W45" t="n">
        <x:v>-0.7211</x:v>
      </x:c>
      <x:c r="X45" t="n">
        <x:v>-0.4268</x:v>
      </x:c>
      <x:c r="Y45" t="n">
        <x:v>-0.4174</x:v>
      </x:c>
      <x:c r="Z45" t="n">
        <x:v>-0.4316</x:v>
      </x:c>
      <x:c r="AA45" t="n">
        <x:v>-0.3512</x:v>
      </x:c>
      <x:c r="AB45" t="n">
        <x:v>-0.4161</x:v>
      </x:c>
      <x:c r="AC45" t="n">
        <x:v>-0.367</x:v>
      </x:c>
      <x:c r="AD45" t="n">
        <x:v>-0.3862</x:v>
      </x:c>
      <x:c r="AE45" t="n">
        <x:v>-0.4177</x:v>
      </x:c>
      <x:c r="AF45" t="n">
        <x:v>-0.4435</x:v>
      </x:c>
      <x:c r="AG45" t="n">
        <x:v>-0.8973</x:v>
      </x:c>
      <x:c r="AH45" t="n">
        <x:v>-0.5081</x:v>
      </x:c>
      <x:c r="AI45" t="n">
        <x:v>-0.278</x:v>
      </x:c>
      <x:c r="AJ45" t="n">
        <x:v>-0.4471</x:v>
      </x:c>
      <x:c r="AK45" t="n">
        <x:v>-0.7782</x:v>
      </x:c>
      <x:c r="AL45" t="n">
        <x:v>-0.8838</x:v>
      </x:c>
      <x:c r="AM45" t="n">
        <x:v>-0.3002</x:v>
      </x:c>
      <x:c r="AN45" t="n">
        <x:v>-0.2343</x:v>
      </x:c>
      <x:c r="AO45" t="n">
        <x:v>-0.3035</x:v>
      </x:c>
      <x:c r="AP45" t="n">
        <x:v>-0.4836</x:v>
      </x:c>
      <x:c r="AQ45" t="n">
        <x:v>-0.1569</x:v>
      </x:c>
      <x:c r="AR45" t="n">
        <x:v>-0.2607</x:v>
      </x:c>
      <x:c r="AS45" t="n">
        <x:v>-0.4317</x:v>
      </x:c>
      <x:c r="AT45" t="n">
        <x:v>-0.8355</x:v>
      </x:c>
      <x:c r="AU45" t="n">
        <x:v>-0.4324</x:v>
      </x:c>
      <x:c r="AV45">
        <x:f>AVERAGE(D45:AU45)</x:f>
        <x:v>0</x:v>
      </x:c>
    </x:row>
    <x:row r="46">
      <x:c r="A46" t="str">
        <x:v>A/B</x:v>
      </x:c>
      <x:c r="B46" t="str">
        <x:v>GLU</x:v>
      </x:c>
      <x:c r="C46" t="n">
        <x:v>166</x:v>
      </x:c>
      <x:c r="D46" t="n">
        <x:v>-0.1597</x:v>
      </x:c>
      <x:c r="E46" t="n">
        <x:v>-0.3444</x:v>
      </x:c>
      <x:c r="F46" t="n">
        <x:v>-0.2696</x:v>
      </x:c>
      <x:c r="G46" t="n">
        <x:v>-0.292</x:v>
      </x:c>
      <x:c r="H46" t="n">
        <x:v>-0.1659</x:v>
      </x:c>
      <x:c r="I46" t="n">
        <x:v>-0.399</x:v>
      </x:c>
      <x:c r="J46" t="n">
        <x:v>-0.3563</x:v>
      </x:c>
      <x:c r="K46" t="n">
        <x:v>-0.2917</x:v>
      </x:c>
      <x:c r="L46" t="n">
        <x:v>-0.0638</x:v>
      </x:c>
      <x:c r="M46" t="n">
        <x:v>-0.1034</x:v>
      </x:c>
      <x:c r="N46" t="n">
        <x:v>-0.3425</x:v>
      </x:c>
      <x:c r="O46" t="n">
        <x:v>-0.2612</x:v>
      </x:c>
      <x:c r="P46" t="n">
        <x:v>-0.1393</x:v>
      </x:c>
      <x:c r="Q46" t="n">
        <x:v>-0.4596</x:v>
      </x:c>
      <x:c r="R46" t="n">
        <x:v>-0.456</x:v>
      </x:c>
      <x:c r="S46" t="n">
        <x:v>-0.4922</x:v>
      </x:c>
      <x:c r="T46" t="n">
        <x:v>-0.186</x:v>
      </x:c>
      <x:c r="U46" t="n">
        <x:v>-0.2818</x:v>
      </x:c>
      <x:c r="V46" t="n">
        <x:v>-0.318</x:v>
      </x:c>
      <x:c r="W46" t="n">
        <x:v>-0.5697</x:v>
      </x:c>
      <x:c r="X46" t="n">
        <x:v>-0.5352</x:v>
      </x:c>
      <x:c r="Y46" t="n">
        <x:v>-0.4145</x:v>
      </x:c>
      <x:c r="Z46" t="n">
        <x:v>-0.4636</x:v>
      </x:c>
      <x:c r="AA46" t="n">
        <x:v>-0.4545</x:v>
      </x:c>
      <x:c r="AB46" t="n">
        <x:v>-0.4275</x:v>
      </x:c>
      <x:c r="AC46" t="n">
        <x:v>-0.4091</x:v>
      </x:c>
      <x:c r="AD46" t="n">
        <x:v>-0.3951</x:v>
      </x:c>
      <x:c r="AE46" t="n">
        <x:v>-0.4404</x:v>
      </x:c>
      <x:c r="AF46" t="n">
        <x:v>-0.4601</x:v>
      </x:c>
      <x:c r="AG46" t="n">
        <x:v>-0.6558</x:v>
      </x:c>
      <x:c r="AH46" t="n">
        <x:v>-0.4271</x:v>
      </x:c>
      <x:c r="AI46" t="n">
        <x:v>-0.21</x:v>
      </x:c>
      <x:c r="AJ46" t="n">
        <x:v>-0.3008</x:v>
      </x:c>
      <x:c r="AK46" t="n">
        <x:v>-0.6315</x:v>
      </x:c>
      <x:c r="AL46" t="n">
        <x:v>-0.7719</x:v>
      </x:c>
      <x:c r="AM46" t="n">
        <x:v>-0.4106</x:v>
      </x:c>
      <x:c r="AN46" t="n">
        <x:v>-0.1418</x:v>
      </x:c>
      <x:c r="AO46" t="n">
        <x:v>-0.207</x:v>
      </x:c>
      <x:c r="AP46" t="n">
        <x:v>-0.4265</x:v>
      </x:c>
      <x:c r="AQ46" t="n">
        <x:v>-0.0625</x:v>
      </x:c>
      <x:c r="AR46" t="n">
        <x:v>-0.3259</x:v>
      </x:c>
      <x:c r="AS46" t="n">
        <x:v>-0.3702</x:v>
      </x:c>
      <x:c r="AT46" t="n">
        <x:v>-0.6203</x:v>
      </x:c>
      <x:c r="AU46" t="n">
        <x:v>-0.369</x:v>
      </x:c>
      <x:c r="AV46">
        <x:f>AVERAGE(D46:AU46)</x:f>
        <x:v>0</x:v>
      </x:c>
    </x:row>
    <x:row r="47">
      <x:c r="A47" t="str">
        <x:v>A</x:v>
      </x:c>
      <x:c r="B47" t="str">
        <x:v>LEU</x:v>
      </x:c>
      <x:c r="C47" t="n">
        <x:v>167</x:v>
      </x:c>
      <x:c r="D47" t="n">
        <x:v>-0.0121</x:v>
      </x:c>
      <x:c r="E47" t="n">
        <x:v>-0.2599</x:v>
      </x:c>
      <x:c r="F47" t="n">
        <x:v>-0.2344</x:v>
      </x:c>
      <x:c r="G47" t="n">
        <x:v>-0.2577</x:v>
      </x:c>
      <x:c r="H47" t="n">
        <x:v>0</x:v>
      </x:c>
      <x:c r="I47" t="n">
        <x:v>-0.101</x:v>
      </x:c>
      <x:c r="J47" t="n">
        <x:v>-0.0837</x:v>
      </x:c>
      <x:c r="K47" t="n">
        <x:v>-0.0793</x:v>
      </x:c>
      <x:c r="L47" t="n">
        <x:v>0</x:v>
      </x:c>
      <x:c r="M47" t="n">
        <x:v>0</x:v>
      </x:c>
      <x:c r="N47" t="n">
        <x:v>-0.1119</x:v>
      </x:c>
      <x:c r="O47" t="n">
        <x:v>-0.2481</x:v>
      </x:c>
      <x:c r="P47" t="n">
        <x:v>-0.0497</x:v>
      </x:c>
      <x:c r="Q47" t="n">
        <x:v>-0.1165</x:v>
      </x:c>
      <x:c r="R47" t="n">
        <x:v>-0.055</x:v>
      </x:c>
      <x:c r="S47" t="n">
        <x:v>-0.2198</x:v>
      </x:c>
      <x:c r="T47" t="n">
        <x:v>-0.0382</x:v>
      </x:c>
      <x:c r="U47" t="n">
        <x:v>-0.0367</x:v>
      </x:c>
      <x:c r="V47" t="n">
        <x:v>-0.0351</x:v>
      </x:c>
      <x:c r="W47" t="n">
        <x:v>-0.2185</x:v>
      </x:c>
      <x:c r="X47" t="n">
        <x:v>-0.1378</x:v>
      </x:c>
      <x:c r="Y47" t="n">
        <x:v>-0.0936</x:v>
      </x:c>
      <x:c r="Z47" t="n">
        <x:v>-0.1094</x:v>
      </x:c>
      <x:c r="AA47" t="n">
        <x:v>-0.4134</x:v>
      </x:c>
      <x:c r="AB47" t="n">
        <x:v>-0.0949</x:v>
      </x:c>
      <x:c r="AC47" t="n">
        <x:v>-0.157</x:v>
      </x:c>
      <x:c r="AD47" t="n">
        <x:v>-0.0926</x:v>
      </x:c>
      <x:c r="AE47" t="n">
        <x:v>-0.1002</x:v>
      </x:c>
      <x:c r="AF47" t="n">
        <x:v>-0.0953</x:v>
      </x:c>
      <x:c r="AG47" t="n">
        <x:v>-0.2865</x:v>
      </x:c>
      <x:c r="AH47" t="n">
        <x:v>-0.1268</x:v>
      </x:c>
      <x:c r="AI47" t="n">
        <x:v>-0.1137</x:v>
      </x:c>
      <x:c r="AJ47" t="n">
        <x:v>-0.0314</x:v>
      </x:c>
      <x:c r="AK47" t="n">
        <x:v>-0.2803</x:v>
      </x:c>
      <x:c r="AL47" t="n">
        <x:v>-0.3895</x:v>
      </x:c>
      <x:c r="AM47" t="n">
        <x:v>-0.0453</x:v>
      </x:c>
      <x:c r="AN47" t="n">
        <x:v>-0.0035</x:v>
      </x:c>
      <x:c r="AO47" t="n">
        <x:v>-0.0158</x:v>
      </x:c>
      <x:c r="AP47" t="n">
        <x:v>-0.0523</x:v>
      </x:c>
      <x:c r="AQ47" t="n">
        <x:v>0</x:v>
      </x:c>
      <x:c r="AR47" t="n">
        <x:v>-0.0323</x:v>
      </x:c>
      <x:c r="AS47" t="n">
        <x:v>-0.0444</x:v>
      </x:c>
      <x:c r="AT47" t="n">
        <x:v>-0.2662</x:v>
      </x:c>
      <x:c r="AU47" t="n">
        <x:v>-0.0416</x:v>
      </x:c>
      <x:c r="AV47">
        <x:f>AVERAGE(D47:AU47)</x:f>
        <x:v>0</x:v>
      </x:c>
    </x:row>
    <x:row r="48">
      <x:c r="A48" t="str">
        <x:v>A</x:v>
      </x:c>
      <x:c r="B48" t="str">
        <x:v>PRO</x:v>
      </x:c>
      <x:c r="C48" t="n">
        <x:v>168</x:v>
      </x:c>
      <x:c r="D48" t="n">
        <x:v>0</x:v>
      </x:c>
      <x:c r="E48" t="n">
        <x:v>-0.1447</x:v>
      </x:c>
      <x:c r="F48" t="n">
        <x:v>-0.1646</x:v>
      </x:c>
      <x:c r="G48" t="n">
        <x:v>-0.1643</x:v>
      </x:c>
      <x:c r="H48" t="n">
        <x:v>0</x:v>
      </x:c>
      <x:c r="I48" t="n">
        <x:v>0</x:v>
      </x:c>
      <x:c r="J48" t="n">
        <x:v>-0.0033</x:v>
      </x:c>
      <x:c r="K48" t="n">
        <x:v>-0.0068</x:v>
      </x:c>
      <x:c r="L48" t="n">
        <x:v>0</x:v>
      </x:c>
      <x:c r="M48" t="n">
        <x:v>0</x:v>
      </x:c>
      <x:c r="N48" t="n">
        <x:v>-0.0529</x:v>
      </x:c>
      <x:c r="O48" t="n">
        <x:v>-0.1666</x:v>
      </x:c>
      <x:c r="P48" t="n">
        <x:v>-0.0087</x:v>
      </x:c>
      <x:c r="Q48" t="n">
        <x:v>-0.0072</x:v>
      </x:c>
      <x:c r="R48" t="n">
        <x:v>-0.0204</x:v>
      </x:c>
      <x:c r="S48" t="n">
        <x:v>-0.1126</x:v>
      </x:c>
      <x:c r="T48" t="n">
        <x:v>-0.0041</x:v>
      </x:c>
      <x:c r="U48" t="n">
        <x:v>0</x:v>
      </x:c>
      <x:c r="V48" t="n">
        <x:v>0</x:v>
      </x:c>
      <x:c r="W48" t="n">
        <x:v>-0.1314</x:v>
      </x:c>
      <x:c r="X48" t="n">
        <x:v>-0.0151</x:v>
      </x:c>
      <x:c r="Y48" t="n">
        <x:v>-0.0031</x:v>
      </x:c>
      <x:c r="Z48" t="n">
        <x:v>-0.0033</x:v>
      </x:c>
      <x:c r="AA48" t="n">
        <x:v>-0.2834</x:v>
      </x:c>
      <x:c r="AB48" t="n">
        <x:v>-0.0034</x:v>
      </x:c>
      <x:c r="AC48" t="n">
        <x:v>-0.0285</x:v>
      </x:c>
      <x:c r="AD48" t="n">
        <x:v>0</x:v>
      </x:c>
      <x:c r="AE48" t="n">
        <x:v>-0.0031</x:v>
      </x:c>
      <x:c r="AF48" t="n">
        <x:v>0</x:v>
      </x:c>
      <x:c r="AG48" t="n">
        <x:v>-0.2106</x:v>
      </x:c>
      <x:c r="AH48" t="n">
        <x:v>-0.0681</x:v>
      </x:c>
      <x:c r="AI48" t="n">
        <x:v>-0.0666</x:v>
      </x:c>
      <x:c r="AJ48" t="n">
        <x:v>0</x:v>
      </x:c>
      <x:c r="AK48" t="n">
        <x:v>-0.1597</x:v>
      </x:c>
      <x:c r="AL48" t="n">
        <x:v>-0.2184</x:v>
      </x:c>
      <x:c r="AM48" t="n">
        <x:v>0</x:v>
      </x:c>
      <x:c r="AN48" t="n">
        <x:v>0</x:v>
      </x:c>
      <x:c r="AO48" t="n">
        <x:v>0</x:v>
      </x:c>
      <x:c r="AP48" t="n">
        <x:v>0</x:v>
      </x:c>
      <x:c r="AQ48" t="n">
        <x:v>0</x:v>
      </x:c>
      <x:c r="AR48" t="n">
        <x:v>0</x:v>
      </x:c>
      <x:c r="AS48" t="n">
        <x:v>0</x:v>
      </x:c>
      <x:c r="AT48" t="n">
        <x:v>-0.1181</x:v>
      </x:c>
      <x:c r="AU48" t="n">
        <x:v>0</x:v>
      </x:c>
      <x:c r="AV48">
        <x:f>AVERAGE(D48:AU48)</x:f>
        <x:v>0</x:v>
      </x:c>
    </x:row>
    <x:row r="49">
      <x:c r="A49" t="str">
        <x:v>A</x:v>
      </x:c>
      <x:c r="B49" t="str">
        <x:v>THR</x:v>
      </x:c>
      <x:c r="C49" t="n">
        <x:v>169</x:v>
      </x:c>
      <x:c r="D49" t="n">
        <x:v>0</x:v>
      </x:c>
      <x:c r="E49" t="n">
        <x:v>-0.0399</x:v>
      </x:c>
      <x:c r="F49" t="n">
        <x:v>-0.0183</x:v>
      </x:c>
      <x:c r="G49" t="n">
        <x:v>-0.0139</x:v>
      </x:c>
      <x:c r="H49" t="n">
        <x:v>0</x:v>
      </x:c>
      <x:c r="I49" t="n">
        <x:v>0</x:v>
      </x:c>
      <x:c r="J49" t="n">
        <x:v>0</x:v>
      </x:c>
      <x:c r="K49" t="n">
        <x:v>0</x:v>
      </x:c>
      <x:c r="L49" t="n">
        <x:v>0</x:v>
      </x:c>
      <x:c r="M49" t="n">
        <x:v>0</x:v>
      </x:c>
      <x:c r="N49" t="n">
        <x:v>0</x:v>
      </x:c>
      <x:c r="O49" t="n">
        <x:v>-0.0147</x:v>
      </x:c>
      <x:c r="P49" t="n">
        <x:v>0</x:v>
      </x:c>
      <x:c r="Q49" t="n">
        <x:v>0</x:v>
      </x:c>
      <x:c r="R49" t="n">
        <x:v>0</x:v>
      </x:c>
      <x:c r="S49" t="n">
        <x:v>-0.0131</x:v>
      </x:c>
      <x:c r="T49" t="n">
        <x:v>0</x:v>
      </x:c>
      <x:c r="U49" t="n">
        <x:v>0</x:v>
      </x:c>
      <x:c r="V49" t="n">
        <x:v>0</x:v>
      </x:c>
      <x:c r="W49" t="n">
        <x:v>-0.0045</x:v>
      </x:c>
      <x:c r="X49" t="n">
        <x:v>0</x:v>
      </x:c>
      <x:c r="Y49" t="n">
        <x:v>0</x:v>
      </x:c>
      <x:c r="Z49" t="n">
        <x:v>0</x:v>
      </x:c>
      <x:c r="AA49" t="n">
        <x:v>-0.0574</x:v>
      </x:c>
      <x:c r="AB49" t="n">
        <x:v>0</x:v>
      </x:c>
      <x:c r="AC49" t="n">
        <x:v>0</x:v>
      </x:c>
      <x:c r="AD49" t="n">
        <x:v>0</x:v>
      </x:c>
      <x:c r="AE49" t="n">
        <x:v>0</x:v>
      </x:c>
      <x:c r="AF49" t="n">
        <x:v>0</x:v>
      </x:c>
      <x:c r="AG49" t="n">
        <x:v>-0.0407</x:v>
      </x:c>
      <x:c r="AH49" t="n">
        <x:v>-0.0045</x:v>
      </x:c>
      <x:c r="AI49" t="n">
        <x:v>0</x:v>
      </x:c>
      <x:c r="AJ49" t="n">
        <x:v>0</x:v>
      </x:c>
      <x:c r="AK49" t="n">
        <x:v>-0.0088</x:v>
      </x:c>
      <x:c r="AL49" t="n">
        <x:v>-0.0074</x:v>
      </x:c>
      <x:c r="AM49" t="n">
        <x:v>0</x:v>
      </x:c>
      <x:c r="AN49" t="n">
        <x:v>0</x:v>
      </x:c>
      <x:c r="AO49" t="n">
        <x:v>0</x:v>
      </x:c>
      <x:c r="AP49" t="n">
        <x:v>0</x:v>
      </x:c>
      <x:c r="AQ49" t="n">
        <x:v>0</x:v>
      </x:c>
      <x:c r="AR49" t="n">
        <x:v>0</x:v>
      </x:c>
      <x:c r="AS49" t="n">
        <x:v>0</x:v>
      </x:c>
      <x:c r="AT49" t="n">
        <x:v>-0.0046</x:v>
      </x:c>
      <x:c r="AU49" t="n">
        <x:v>0</x:v>
      </x:c>
      <x:c r="AV49">
        <x:f>AVERAGE(D49:AU49)</x:f>
        <x:v>0</x:v>
      </x:c>
    </x:row>
    <x:row r="50">
      <x:c r="A50" t="str">
        <x:v>A</x:v>
      </x:c>
      <x:c r="B50" t="str">
        <x:v>GLY</x:v>
      </x:c>
      <x:c r="C50" t="n">
        <x:v>170</x:v>
      </x:c>
      <x:c r="D50" t="n">
        <x:v>0</x:v>
      </x:c>
      <x:c r="E50" t="n">
        <x:v>-0.0267</x:v>
      </x:c>
      <x:c r="F50" t="n">
        <x:v>-0.0129</x:v>
      </x:c>
      <x:c r="G50" t="n">
        <x:v>-0.0069</x:v>
      </x:c>
      <x:c r="H50" t="n">
        <x:v>0</x:v>
      </x:c>
      <x:c r="I50" t="n">
        <x:v>-0.0313</x:v>
      </x:c>
      <x:c r="J50" t="n">
        <x:v>-0.0072</x:v>
      </x:c>
      <x:c r="K50" t="n">
        <x:v>-0.0115</x:v>
      </x:c>
      <x:c r="L50" t="n">
        <x:v>0</x:v>
      </x:c>
      <x:c r="M50" t="n">
        <x:v>0</x:v>
      </x:c>
      <x:c r="N50" t="n">
        <x:v>0</x:v>
      </x:c>
      <x:c r="O50" t="n">
        <x:v>-0.0128</x:v>
      </x:c>
      <x:c r="P50" t="n">
        <x:v>0</x:v>
      </x:c>
      <x:c r="Q50" t="n">
        <x:v>-0.0155</x:v>
      </x:c>
      <x:c r="R50" t="n">
        <x:v>0</x:v>
      </x:c>
      <x:c r="S50" t="n">
        <x:v>-0.0452</x:v>
      </x:c>
      <x:c r="T50" t="n">
        <x:v>0</x:v>
      </x:c>
      <x:c r="U50" t="n">
        <x:v>-0.0203</x:v>
      </x:c>
      <x:c r="V50" t="n">
        <x:v>-0.0245</x:v>
      </x:c>
      <x:c r="W50" t="n">
        <x:v>-0.0122</x:v>
      </x:c>
      <x:c r="X50" t="n">
        <x:v>-0.027</x:v>
      </x:c>
      <x:c r="Y50" t="n">
        <x:v>-0.0266</x:v>
      </x:c>
      <x:c r="Z50" t="n">
        <x:v>-0.033</x:v>
      </x:c>
      <x:c r="AA50" t="n">
        <x:v>-0.0222</x:v>
      </x:c>
      <x:c r="AB50" t="n">
        <x:v>-0.024</x:v>
      </x:c>
      <x:c r="AC50" t="n">
        <x:v>-0.0127</x:v>
      </x:c>
      <x:c r="AD50" t="n">
        <x:v>-0.0242</x:v>
      </x:c>
      <x:c r="AE50" t="n">
        <x:v>-0.0283</x:v>
      </x:c>
      <x:c r="AF50" t="n">
        <x:v>-0.0243</x:v>
      </x:c>
      <x:c r="AG50" t="n">
        <x:v>-0.068</x:v>
      </x:c>
      <x:c r="AH50" t="n">
        <x:v>-0.025</x:v>
      </x:c>
      <x:c r="AI50" t="n">
        <x:v>0</x:v>
      </x:c>
      <x:c r="AJ50" t="n">
        <x:v>0</x:v>
      </x:c>
      <x:c r="AK50" t="n">
        <x:v>-0.0225</x:v>
      </x:c>
      <x:c r="AL50" t="n">
        <x:v>0</x:v>
      </x:c>
      <x:c r="AM50" t="n">
        <x:v>-0.0302</x:v>
      </x:c>
      <x:c r="AN50" t="n">
        <x:v>0</x:v>
      </x:c>
      <x:c r="AO50" t="n">
        <x:v>0</x:v>
      </x:c>
      <x:c r="AP50" t="n">
        <x:v>-0.01</x:v>
      </x:c>
      <x:c r="AQ50" t="n">
        <x:v>0</x:v>
      </x:c>
      <x:c r="AR50" t="n">
        <x:v>-0.0033</x:v>
      </x:c>
      <x:c r="AS50" t="n">
        <x:v>-0.0171</x:v>
      </x:c>
      <x:c r="AT50" t="n">
        <x:v>-0.0244</x:v>
      </x:c>
      <x:c r="AU50" t="n">
        <x:v>-0.0204</x:v>
      </x:c>
      <x:c r="AV50">
        <x:f>AVERAGE(D50:AU50)</x:f>
        <x:v>0</x:v>
      </x:c>
    </x:row>
    <x:row r="51">
      <x:c r="A51" t="str">
        <x:v>A</x:v>
      </x:c>
      <x:c r="B51" t="str">
        <x:v>VAL</x:v>
      </x:c>
      <x:c r="C51" t="n">
        <x:v>171</x:v>
      </x:c>
      <x:c r="D51" t="n">
        <x:v>0</x:v>
      </x:c>
      <x:c r="E51" t="n">
        <x:v>-0.0174</x:v>
      </x:c>
      <x:c r="F51" t="n">
        <x:v>-0.0074</x:v>
      </x:c>
      <x:c r="G51" t="n">
        <x:v>-0.0035</x:v>
      </x:c>
      <x:c r="H51" t="n">
        <x:v>0</x:v>
      </x:c>
      <x:c r="I51" t="n">
        <x:v>-0.0313</x:v>
      </x:c>
      <x:c r="J51" t="n">
        <x:v>-0.0307</x:v>
      </x:c>
      <x:c r="K51" t="n">
        <x:v>-0.0308</x:v>
      </x:c>
      <x:c r="L51" t="n">
        <x:v>0</x:v>
      </x:c>
      <x:c r="M51" t="n">
        <x:v>0</x:v>
      </x:c>
      <x:c r="N51" t="n">
        <x:v>-0.0118</x:v>
      </x:c>
      <x:c r="O51" t="n">
        <x:v>-0.0073</x:v>
      </x:c>
      <x:c r="P51" t="n">
        <x:v>-0.0042</x:v>
      </x:c>
      <x:c r="Q51" t="n">
        <x:v>-0.0259</x:v>
      </x:c>
      <x:c r="R51" t="n">
        <x:v>0</x:v>
      </x:c>
      <x:c r="S51" t="n">
        <x:v>-0.0494</x:v>
      </x:c>
      <x:c r="T51" t="n">
        <x:v>0</x:v>
      </x:c>
      <x:c r="U51" t="n">
        <x:v>-0.0298</x:v>
      </x:c>
      <x:c r="V51" t="n">
        <x:v>-0.0265</x:v>
      </x:c>
      <x:c r="W51" t="n">
        <x:v>-0.0484</x:v>
      </x:c>
      <x:c r="X51" t="n">
        <x:v>-0.0391</x:v>
      </x:c>
      <x:c r="Y51" t="n">
        <x:v>-0.0316</x:v>
      </x:c>
      <x:c r="Z51" t="n">
        <x:v>-0.0349</x:v>
      </x:c>
      <x:c r="AA51" t="n">
        <x:v>-0.0193</x:v>
      </x:c>
      <x:c r="AB51" t="n">
        <x:v>-0.0312</x:v>
      </x:c>
      <x:c r="AC51" t="n">
        <x:v>-0.03</x:v>
      </x:c>
      <x:c r="AD51" t="n">
        <x:v>-0.039</x:v>
      </x:c>
      <x:c r="AE51" t="n">
        <x:v>-0.0323</x:v>
      </x:c>
      <x:c r="AF51" t="n">
        <x:v>-0.0317</x:v>
      </x:c>
      <x:c r="AG51" t="n">
        <x:v>-0.0601</x:v>
      </x:c>
      <x:c r="AH51" t="n">
        <x:v>-0.0398</x:v>
      </x:c>
      <x:c r="AI51" t="n">
        <x:v>-0.0045</x:v>
      </x:c>
      <x:c r="AJ51" t="n">
        <x:v>-0.003</x:v>
      </x:c>
      <x:c r="AK51" t="n">
        <x:v>-0.0393</x:v>
      </x:c>
      <x:c r="AL51" t="n">
        <x:v>-0.0145</x:v>
      </x:c>
      <x:c r="AM51" t="n">
        <x:v>-0.0274</x:v>
      </x:c>
      <x:c r="AN51" t="n">
        <x:v>0</x:v>
      </x:c>
      <x:c r="AO51" t="n">
        <x:v>0</x:v>
      </x:c>
      <x:c r="AP51" t="n">
        <x:v>-0.0297</x:v>
      </x:c>
      <x:c r="AQ51" t="n">
        <x:v>0</x:v>
      </x:c>
      <x:c r="AR51" t="n">
        <x:v>-0.0166</x:v>
      </x:c>
      <x:c r="AS51" t="n">
        <x:v>-0.0309</x:v>
      </x:c>
      <x:c r="AT51" t="n">
        <x:v>-0.0419</x:v>
      </x:c>
      <x:c r="AU51" t="n">
        <x:v>-0.0305</x:v>
      </x:c>
      <x:c r="AV51">
        <x:f>AVERAGE(D51:AU51)</x:f>
        <x:v>0</x:v>
      </x:c>
    </x:row>
    <x:row r="52">
      <x:c r="A52" t="str">
        <x:v>A</x:v>
      </x:c>
      <x:c r="B52" t="str">
        <x:v>HIS</x:v>
      </x:c>
      <x:c r="C52" t="n">
        <x:v>172</x:v>
      </x:c>
      <x:c r="D52" t="n">
        <x:v>0</x:v>
      </x:c>
      <x:c r="E52" t="n">
        <x:v>0</x:v>
      </x:c>
      <x:c r="F52" t="n">
        <x:v>0</x:v>
      </x:c>
      <x:c r="G52" t="n">
        <x:v>0</x:v>
      </x:c>
      <x:c r="H52" t="n">
        <x:v>0</x:v>
      </x:c>
      <x:c r="I52" t="n">
        <x:v>-0.1743</x:v>
      </x:c>
      <x:c r="J52" t="n">
        <x:v>-0.1774</x:v>
      </x:c>
      <x:c r="K52" t="n">
        <x:v>-0.1589</x:v>
      </x:c>
      <x:c r="L52" t="n">
        <x:v>0</x:v>
      </x:c>
      <x:c r="M52" t="n">
        <x:v>0</x:v>
      </x:c>
      <x:c r="N52" t="n">
        <x:v>-0.0078</x:v>
      </x:c>
      <x:c r="O52" t="n">
        <x:v>0</x:v>
      </x:c>
      <x:c r="P52" t="n">
        <x:v>-0.0046</x:v>
      </x:c>
      <x:c r="Q52" t="n">
        <x:v>-0.2193</x:v>
      </x:c>
      <x:c r="R52" t="n">
        <x:v>0</x:v>
      </x:c>
      <x:c r="S52" t="n">
        <x:v>-0.1701</x:v>
      </x:c>
      <x:c r="T52" t="n">
        <x:v>0</x:v>
      </x:c>
      <x:c r="U52" t="n">
        <x:v>-0.1845</x:v>
      </x:c>
      <x:c r="V52" t="n">
        <x:v>-0.1704</x:v>
      </x:c>
      <x:c r="W52" t="n">
        <x:v>-0.198</x:v>
      </x:c>
      <x:c r="X52" t="n">
        <x:v>-0.2337</x:v>
      </x:c>
      <x:c r="Y52" t="n">
        <x:v>-0.1766</x:v>
      </x:c>
      <x:c r="Z52" t="n">
        <x:v>-0.1857</x:v>
      </x:c>
      <x:c r="AA52" t="n">
        <x:v>-0.0251</x:v>
      </x:c>
      <x:c r="AB52" t="n">
        <x:v>-0.1776</x:v>
      </x:c>
      <x:c r="AC52" t="n">
        <x:v>-0.1811</x:v>
      </x:c>
      <x:c r="AD52" t="n">
        <x:v>-0.1753</x:v>
      </x:c>
      <x:c r="AE52" t="n">
        <x:v>-0.1914</x:v>
      </x:c>
      <x:c r="AF52" t="n">
        <x:v>-0.1851</x:v>
      </x:c>
      <x:c r="AG52" t="n">
        <x:v>-0.1926</x:v>
      </x:c>
      <x:c r="AH52" t="n">
        <x:v>-0.1703</x:v>
      </x:c>
      <x:c r="AI52" t="n">
        <x:v>-0.0082</x:v>
      </x:c>
      <x:c r="AJ52" t="n">
        <x:v>-0.0294</x:v>
      </x:c>
      <x:c r="AK52" t="n">
        <x:v>-0.1847</x:v>
      </x:c>
      <x:c r="AL52" t="n">
        <x:v>-0.0307</x:v>
      </x:c>
      <x:c r="AM52" t="n">
        <x:v>-0.1949</x:v>
      </x:c>
      <x:c r="AN52" t="n">
        <x:v>0</x:v>
      </x:c>
      <x:c r="AO52" t="n">
        <x:v>0</x:v>
      </x:c>
      <x:c r="AP52" t="n">
        <x:v>-0.1505</x:v>
      </x:c>
      <x:c r="AQ52" t="n">
        <x:v>0</x:v>
      </x:c>
      <x:c r="AR52" t="n">
        <x:v>-0.1754</x:v>
      </x:c>
      <x:c r="AS52" t="n">
        <x:v>-0.1752</x:v>
      </x:c>
      <x:c r="AT52" t="n">
        <x:v>-0.1854</x:v>
      </x:c>
      <x:c r="AU52" t="n">
        <x:v>-0.1756</x:v>
      </x:c>
      <x:c r="AV52">
        <x:f>AVERAGE(D52:AU52)</x:f>
        <x:v>0</x:v>
      </x:c>
    </x:row>
    <x:row r="53">
      <x:c r="A53" t="str">
        <x:v>A/B</x:v>
      </x:c>
      <x:c r="B53" t="str">
        <x:v>ALA</x:v>
      </x:c>
      <x:c r="C53" t="n">
        <x:v>173</x:v>
      </x:c>
      <x:c r="D53" t="n">
        <x:v>-0.0082</x:v>
      </x:c>
      <x:c r="E53" t="n">
        <x:v>-0.0235</x:v>
      </x:c>
      <x:c r="F53" t="n">
        <x:v>-0.003</x:v>
      </x:c>
      <x:c r="G53" t="n">
        <x:v>-0.0152</x:v>
      </x:c>
      <x:c r="H53" t="n">
        <x:v>-0.0356</x:v>
      </x:c>
      <x:c r="I53" t="n">
        <x:v>-0.0434</x:v>
      </x:c>
      <x:c r="J53" t="n">
        <x:v>-0.058</x:v>
      </x:c>
      <x:c r="K53" t="n">
        <x:v>-0.0391</x:v>
      </x:c>
      <x:c r="L53" t="n">
        <x:v>-0.0032</x:v>
      </x:c>
      <x:c r="M53" t="n">
        <x:v>-0.0077</x:v>
      </x:c>
      <x:c r="N53" t="n">
        <x:v>-0.0277</x:v>
      </x:c>
      <x:c r="O53" t="n">
        <x:v>-0.0079</x:v>
      </x:c>
      <x:c r="P53" t="n">
        <x:v>-0.0159</x:v>
      </x:c>
      <x:c r="Q53" t="n">
        <x:v>-0.0522</x:v>
      </x:c>
      <x:c r="R53" t="n">
        <x:v>-0.0397</x:v>
      </x:c>
      <x:c r="S53" t="n">
        <x:v>-0.0401</x:v>
      </x:c>
      <x:c r="T53" t="n">
        <x:v>-0.0221</x:v>
      </x:c>
      <x:c r="U53" t="n">
        <x:v>-0.0357</x:v>
      </x:c>
      <x:c r="V53" t="n">
        <x:v>-0.0208</x:v>
      </x:c>
      <x:c r="W53" t="n">
        <x:v>-0.0411</x:v>
      </x:c>
      <x:c r="X53" t="n">
        <x:v>-0.0435</x:v>
      </x:c>
      <x:c r="Y53" t="n">
        <x:v>-0.0761</x:v>
      </x:c>
      <x:c r="Z53" t="n">
        <x:v>-0.0758</x:v>
      </x:c>
      <x:c r="AA53" t="n">
        <x:v>-0.0282</x:v>
      </x:c>
      <x:c r="AB53" t="n">
        <x:v>-0.0753</x:v>
      </x:c>
      <x:c r="AC53" t="n">
        <x:v>-0.0361</x:v>
      </x:c>
      <x:c r="AD53" t="n">
        <x:v>-0.0492</x:v>
      </x:c>
      <x:c r="AE53" t="n">
        <x:v>-0.0636</x:v>
      </x:c>
      <x:c r="AF53" t="n">
        <x:v>-0.0664</x:v>
      </x:c>
      <x:c r="AG53" t="n">
        <x:v>-0.0361</x:v>
      </x:c>
      <x:c r="AH53" t="n">
        <x:v>-0.0316</x:v>
      </x:c>
      <x:c r="AI53" t="n">
        <x:v>-0.0199</x:v>
      </x:c>
      <x:c r="AJ53" t="n">
        <x:v>-0.0143</x:v>
      </x:c>
      <x:c r="AK53" t="n">
        <x:v>-0.0332</x:v>
      </x:c>
      <x:c r="AL53" t="n">
        <x:v>-0.0217</x:v>
      </x:c>
      <x:c r="AM53" t="n">
        <x:v>-0.0352</x:v>
      </x:c>
      <x:c r="AN53" t="n">
        <x:v>-0.0035</x:v>
      </x:c>
      <x:c r="AO53" t="n">
        <x:v>-0.0195</x:v>
      </x:c>
      <x:c r="AP53" t="n">
        <x:v>-0.021</x:v>
      </x:c>
      <x:c r="AQ53" t="n">
        <x:v>-0.0037</x:v>
      </x:c>
      <x:c r="AR53" t="n">
        <x:v>-0.0278</x:v>
      </x:c>
      <x:c r="AS53" t="n">
        <x:v>-0.0315</x:v>
      </x:c>
      <x:c r="AT53" t="n">
        <x:v>-0.0351</x:v>
      </x:c>
      <x:c r="AU53" t="n">
        <x:v>-0.0392</x:v>
      </x:c>
      <x:c r="AV53">
        <x:f>AVERAGE(D53:AU53)</x:f>
        <x:v>0</x:v>
      </x:c>
    </x:row>
    <x:row r="54">
      <x:c r="A54" t="str">
        <x:v>A</x:v>
      </x:c>
      <x:c r="B54" t="str">
        <x:v>GLY</x:v>
      </x:c>
      <x:c r="C54" t="n">
        <x:v>174</x:v>
      </x:c>
      <x:c r="D54" t="n">
        <x:v>0</x:v>
      </x:c>
      <x:c r="E54" t="n">
        <x:v>0</x:v>
      </x:c>
      <x:c r="F54" t="n">
        <x:v>0</x:v>
      </x:c>
      <x:c r="G54" t="n">
        <x:v>0</x:v>
      </x:c>
      <x:c r="H54" t="n">
        <x:v>-0.009</x:v>
      </x:c>
      <x:c r="I54" t="n">
        <x:v>0</x:v>
      </x:c>
      <x:c r="J54" t="n">
        <x:v>0</x:v>
      </x:c>
      <x:c r="K54" t="n">
        <x:v>0</x:v>
      </x:c>
      <x:c r="L54" t="n">
        <x:v>0</x:v>
      </x:c>
      <x:c r="M54" t="n">
        <x:v>0</x:v>
      </x:c>
      <x:c r="N54" t="n">
        <x:v>0</x:v>
      </x:c>
      <x:c r="O54" t="n">
        <x:v>0</x:v>
      </x:c>
      <x:c r="P54" t="n">
        <x:v>0</x:v>
      </x:c>
      <x:c r="Q54" t="n">
        <x:v>0</x:v>
      </x:c>
      <x:c r="R54" t="n">
        <x:v>-0.0125</x:v>
      </x:c>
      <x:c r="S54" t="n">
        <x:v>0</x:v>
      </x:c>
      <x:c r="T54" t="n">
        <x:v>0</x:v>
      </x:c>
      <x:c r="U54" t="n">
        <x:v>0</x:v>
      </x:c>
      <x:c r="V54" t="n">
        <x:v>0</x:v>
      </x:c>
      <x:c r="W54" t="n">
        <x:v>0</x:v>
      </x:c>
      <x:c r="X54" t="n">
        <x:v>0</x:v>
      </x:c>
      <x:c r="Y54" t="n">
        <x:v>-0.0125</x:v>
      </x:c>
      <x:c r="Z54" t="n">
        <x:v>-0.0162</x:v>
      </x:c>
      <x:c r="AA54" t="n">
        <x:v>0</x:v>
      </x:c>
      <x:c r="AB54" t="n">
        <x:v>-0.0163</x:v>
      </x:c>
      <x:c r="AC54" t="n">
        <x:v>0</x:v>
      </x:c>
      <x:c r="AD54" t="n">
        <x:v>0</x:v>
      </x:c>
      <x:c r="AE54" t="n">
        <x:v>-0.0037</x:v>
      </x:c>
      <x:c r="AF54" t="n">
        <x:v>-0.0037</x:v>
      </x:c>
      <x:c r="AG54" t="n">
        <x:v>0</x:v>
      </x:c>
      <x:c r="AH54" t="n">
        <x:v>0</x:v>
      </x:c>
      <x:c r="AI54" t="n">
        <x:v>0</x:v>
      </x:c>
      <x:c r="AJ54" t="n">
        <x:v>0</x:v>
      </x:c>
      <x:c r="AK54" t="n">
        <x:v>0</x:v>
      </x:c>
      <x:c r="AL54" t="n">
        <x:v>0</x:v>
      </x:c>
      <x:c r="AM54" t="n">
        <x:v>0</x:v>
      </x:c>
      <x:c r="AN54" t="n">
        <x:v>0</x:v>
      </x:c>
      <x:c r="AO54" t="n">
        <x:v>0</x:v>
      </x:c>
      <x:c r="AP54" t="n">
        <x:v>0</x:v>
      </x:c>
      <x:c r="AQ54" t="n">
        <x:v>0</x:v>
      </x:c>
      <x:c r="AR54" t="n">
        <x:v>0</x:v>
      </x:c>
      <x:c r="AS54" t="n">
        <x:v>0</x:v>
      </x:c>
      <x:c r="AT54" t="n">
        <x:v>0</x:v>
      </x:c>
      <x:c r="AU54" t="n">
        <x:v>0</x:v>
      </x:c>
      <x:c r="AV54">
        <x:f>AVERAGE(D54:AU54)</x:f>
        <x:v>0</x:v>
      </x:c>
    </x:row>
    <x:row r="55">
      <x:c r="A55" t="str">
        <x:v>A</x:v>
      </x:c>
      <x:c r="B55" t="str">
        <x:v>THR</x:v>
      </x:c>
      <x:c r="C55" t="n">
        <x:v>175</x:v>
      </x:c>
      <x:c r="D55" t="n">
        <x:v>0</x:v>
      </x:c>
      <x:c r="E55" t="n">
        <x:v>0</x:v>
      </x:c>
      <x:c r="F55" t="n">
        <x:v>0</x:v>
      </x:c>
      <x:c r="G55" t="n">
        <x:v>0</x:v>
      </x:c>
      <x:c r="H55" t="n">
        <x:v>-0.0045</x:v>
      </x:c>
      <x:c r="I55" t="n">
        <x:v>0</x:v>
      </x:c>
      <x:c r="J55" t="n">
        <x:v>0</x:v>
      </x:c>
      <x:c r="K55" t="n">
        <x:v>0</x:v>
      </x:c>
      <x:c r="L55" t="n">
        <x:v>0</x:v>
      </x:c>
      <x:c r="M55" t="n">
        <x:v>0</x:v>
      </x:c>
      <x:c r="N55" t="n">
        <x:v>0</x:v>
      </x:c>
      <x:c r="O55" t="n">
        <x:v>0</x:v>
      </x:c>
      <x:c r="P55" t="n">
        <x:v>0</x:v>
      </x:c>
      <x:c r="Q55" t="n">
        <x:v>0</x:v>
      </x:c>
      <x:c r="R55" t="n">
        <x:v>-0.0044</x:v>
      </x:c>
      <x:c r="S55" t="n">
        <x:v>0</x:v>
      </x:c>
      <x:c r="T55" t="n">
        <x:v>0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n">
        <x:v>-0.0048</x:v>
      </x:c>
      <x:c r="Z55" t="n">
        <x:v>-0.0049</x:v>
      </x:c>
      <x:c r="AA55" t="n">
        <x:v>0</x:v>
      </x:c>
      <x:c r="AB55" t="n">
        <x:v>-0.0049</x:v>
      </x:c>
      <x:c r="AC55" t="n">
        <x:v>0</x:v>
      </x:c>
      <x:c r="AD55" t="n">
        <x:v>0</x:v>
      </x:c>
      <x:c r="AE55" t="n">
        <x:v>0</x:v>
      </x:c>
      <x:c r="AF55" t="n">
        <x:v>-0.0035</x:v>
      </x:c>
      <x:c r="AG55" t="n">
        <x:v>0</x:v>
      </x:c>
      <x:c r="AH55" t="n">
        <x:v>0</x:v>
      </x:c>
      <x:c r="AI55" t="n">
        <x:v>0</x:v>
      </x:c>
      <x:c r="AJ55" t="n">
        <x:v>0</x:v>
      </x:c>
      <x:c r="AK55" t="n">
        <x:v>0</x:v>
      </x:c>
      <x:c r="AL55" t="n">
        <x:v>0</x:v>
      </x:c>
      <x:c r="AM55" t="n">
        <x:v>0</x:v>
      </x:c>
      <x:c r="AN55" t="n">
        <x:v>0</x:v>
      </x:c>
      <x:c r="AO55" t="n">
        <x:v>0</x:v>
      </x:c>
      <x:c r="AP55" t="n">
        <x:v>0</x:v>
      </x:c>
      <x:c r="AQ55" t="n">
        <x:v>0</x:v>
      </x:c>
      <x:c r="AR55" t="n">
        <x:v>0</x:v>
      </x:c>
      <x:c r="AS55" t="n">
        <x:v>0</x:v>
      </x:c>
      <x:c r="AT55" t="n">
        <x:v>0</x:v>
      </x:c>
      <x:c r="AU55" t="n">
        <x:v>0</x:v>
      </x:c>
      <x:c r="AV55">
        <x:f>AVERAGE(D55:AU55)</x:f>
        <x:v>0</x:v>
      </x:c>
    </x:row>
    <x:row r="56">
      <x:c r="A56" t="str">
        <x:v>A/B</x:v>
      </x:c>
      <x:c r="B56" t="str">
        <x:v>PHE</x:v>
      </x:c>
      <x:c r="C56" t="n">
        <x:v>181</x:v>
      </x:c>
      <x:c r="D56" t="n">
        <x:v>-0.0417</x:v>
      </x:c>
      <x:c r="E56" t="n">
        <x:v>-0.0633</x:v>
      </x:c>
      <x:c r="F56" t="n">
        <x:v>-0.0513</x:v>
      </x:c>
      <x:c r="G56" t="n">
        <x:v>-0.0514</x:v>
      </x:c>
      <x:c r="H56" t="n">
        <x:v>-0.07</x:v>
      </x:c>
      <x:c r="I56" t="n">
        <x:v>-0.0328</x:v>
      </x:c>
      <x:c r="J56" t="n">
        <x:v>-0.0327</x:v>
      </x:c>
      <x:c r="K56" t="n">
        <x:v>0</x:v>
      </x:c>
      <x:c r="L56" t="n">
        <x:v>-0.0192</x:v>
      </x:c>
      <x:c r="M56" t="n">
        <x:v>-0.0363</x:v>
      </x:c>
      <x:c r="N56" t="n">
        <x:v>-0.0495</x:v>
      </x:c>
      <x:c r="O56" t="n">
        <x:v>-0.0289</x:v>
      </x:c>
      <x:c r="P56" t="n">
        <x:v>0</x:v>
      </x:c>
      <x:c r="Q56" t="n">
        <x:v>-0.0268</x:v>
      </x:c>
      <x:c r="R56" t="n">
        <x:v>-0.0756</x:v>
      </x:c>
      <x:c r="S56" t="n">
        <x:v>-0.0323</x:v>
      </x:c>
      <x:c r="T56" t="n">
        <x:v>-0.055</x:v>
      </x:c>
      <x:c r="U56" t="n">
        <x:v>0</x:v>
      </x:c>
      <x:c r="V56" t="n">
        <x:v>0</x:v>
      </x:c>
      <x:c r="W56" t="n">
        <x:v>-0.0187</x:v>
      </x:c>
      <x:c r="X56" t="n">
        <x:v>-0.0081</x:v>
      </x:c>
      <x:c r="Y56" t="n">
        <x:v>-0.0825</x:v>
      </x:c>
      <x:c r="Z56" t="n">
        <x:v>-0.0825</x:v>
      </x:c>
      <x:c r="AA56" t="n">
        <x:v>0</x:v>
      </x:c>
      <x:c r="AB56" t="n">
        <x:v>-0.082</x:v>
      </x:c>
      <x:c r="AC56" t="n">
        <x:v>-0.022</x:v>
      </x:c>
      <x:c r="AD56" t="n">
        <x:v>-0.0252</x:v>
      </x:c>
      <x:c r="AE56" t="n">
        <x:v>-0.0621</x:v>
      </x:c>
      <x:c r="AF56" t="n">
        <x:v>-0.0618</x:v>
      </x:c>
      <x:c r="AG56" t="n">
        <x:v>-0.0041</x:v>
      </x:c>
      <x:c r="AH56" t="n">
        <x:v>-0.0272</x:v>
      </x:c>
      <x:c r="AI56" t="n">
        <x:v>0</x:v>
      </x:c>
      <x:c r="AJ56" t="n">
        <x:v>0</x:v>
      </x:c>
      <x:c r="AK56" t="n">
        <x:v>-0.0129</x:v>
      </x:c>
      <x:c r="AL56" t="n">
        <x:v>-0.0371</x:v>
      </x:c>
      <x:c r="AM56" t="n">
        <x:v>0</x:v>
      </x:c>
      <x:c r="AN56" t="n">
        <x:v>-0.024</x:v>
      </x:c>
      <x:c r="AO56" t="n">
        <x:v>-0.0464</x:v>
      </x:c>
      <x:c r="AP56" t="n">
        <x:v>-0.0228</x:v>
      </x:c>
      <x:c r="AQ56" t="n">
        <x:v>-0.0269</x:v>
      </x:c>
      <x:c r="AR56" t="n">
        <x:v>0</x:v>
      </x:c>
      <x:c r="AS56" t="n">
        <x:v>-0.0233</x:v>
      </x:c>
      <x:c r="AT56" t="n">
        <x:v>-0.0197</x:v>
      </x:c>
      <x:c r="AU56" t="n">
        <x:v>-0.0342</x:v>
      </x:c>
      <x:c r="AV56">
        <x:f>AVERAGE(D56:AU56)</x:f>
        <x:v>0</x:v>
      </x:c>
    </x:row>
    <x:row r="57">
      <x:c r="A57" t="str">
        <x:v>A</x:v>
      </x:c>
      <x:c r="B57" t="str">
        <x:v>PHE</x:v>
      </x:c>
      <x:c r="C57" t="n">
        <x:v>185</x:v>
      </x:c>
      <x:c r="D57" t="n">
        <x:v>0</x:v>
      </x:c>
      <x:c r="E57" t="n">
        <x:v>0</x:v>
      </x:c>
      <x:c r="F57" t="n">
        <x:v>-0.0032</x:v>
      </x:c>
      <x:c r="G57" t="n">
        <x:v>-0.0079</x:v>
      </x:c>
      <x:c r="H57" t="n">
        <x:v>-0.0075</x:v>
      </x:c>
      <x:c r="I57" t="n">
        <x:v>0</x:v>
      </x:c>
      <x:c r="J57" t="n">
        <x:v>0</x:v>
      </x:c>
      <x:c r="K57" t="n">
        <x:v>0</x:v>
      </x:c>
      <x:c r="L57" t="n">
        <x:v>0</x:v>
      </x:c>
      <x:c r="M57" t="n">
        <x:v>0</x:v>
      </x:c>
      <x:c r="N57" t="n">
        <x:v>0</x:v>
      </x:c>
      <x:c r="O57" t="n">
        <x:v>-0.0037</x:v>
      </x:c>
      <x:c r="P57" t="n">
        <x:v>0</x:v>
      </x:c>
      <x:c r="Q57" t="n">
        <x:v>0</x:v>
      </x:c>
      <x:c r="R57" t="n">
        <x:v>-0.0073</x:v>
      </x:c>
      <x:c r="S57" t="n">
        <x:v>0</x:v>
      </x:c>
      <x:c r="T57" t="n">
        <x:v>0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n">
        <x:v>-0.0109</x:v>
      </x:c>
      <x:c r="Z57" t="n">
        <x:v>-0.0117</x:v>
      </x:c>
      <x:c r="AA57" t="n">
        <x:v>0</x:v>
      </x:c>
      <x:c r="AB57" t="n">
        <x:v>-0.0118</x:v>
      </x:c>
      <x:c r="AC57" t="n">
        <x:v>0</x:v>
      </x:c>
      <x:c r="AD57" t="n">
        <x:v>0</x:v>
      </x:c>
      <x:c r="AE57" t="n">
        <x:v>0</x:v>
      </x:c>
      <x:c r="AF57" t="n">
        <x:v>0</x:v>
      </x:c>
      <x:c r="AG57" t="n">
        <x:v>0</x:v>
      </x:c>
      <x:c r="AH57" t="n">
        <x:v>0</x:v>
      </x:c>
      <x:c r="AI57" t="n">
        <x:v>0</x:v>
      </x:c>
      <x:c r="AJ57" t="n">
        <x:v>0</x:v>
      </x:c>
      <x:c r="AK57" t="n">
        <x:v>0</x:v>
      </x:c>
      <x:c r="AL57" t="n">
        <x:v>-0.0495</x:v>
      </x:c>
      <x:c r="AM57" t="n">
        <x:v>0</x:v>
      </x:c>
      <x:c r="AN57" t="n">
        <x:v>0</x:v>
      </x:c>
      <x:c r="AO57" t="n">
        <x:v>0</x:v>
      </x:c>
      <x:c r="AP57" t="n">
        <x:v>0</x:v>
      </x:c>
      <x:c r="AQ57" t="n">
        <x:v>0</x:v>
      </x:c>
      <x:c r="AR57" t="n">
        <x:v>0</x:v>
      </x:c>
      <x:c r="AS57" t="n">
        <x:v>0</x:v>
      </x:c>
      <x:c r="AT57" t="n">
        <x:v>0</x:v>
      </x:c>
      <x:c r="AU57" t="n">
        <x:v>0</x:v>
      </x:c>
      <x:c r="AV57">
        <x:f>AVERAGE(D57:AU57)</x:f>
        <x:v>0</x:v>
      </x:c>
    </x:row>
    <x:row r="58">
      <x:c r="A58" t="str">
        <x:v>A/B</x:v>
      </x:c>
      <x:c r="B58" t="str">
        <x:v>VAL</x:v>
      </x:c>
      <x:c r="C58" t="n">
        <x:v>186</x:v>
      </x:c>
      <x:c r="D58" t="n">
        <x:v>-0.0681</x:v>
      </x:c>
      <x:c r="E58" t="n">
        <x:v>-0.1488</x:v>
      </x:c>
      <x:c r="F58" t="n">
        <x:v>-0.1367</x:v>
      </x:c>
      <x:c r="G58" t="n">
        <x:v>-0.1259</x:v>
      </x:c>
      <x:c r="H58" t="n">
        <x:v>-0.0871</x:v>
      </x:c>
      <x:c r="I58" t="n">
        <x:v>-0.0642</x:v>
      </x:c>
      <x:c r="J58" t="n">
        <x:v>-0.0547</x:v>
      </x:c>
      <x:c r="K58" t="n">
        <x:v>-0.0067</x:v>
      </x:c>
      <x:c r="L58" t="n">
        <x:v>-0.0468</x:v>
      </x:c>
      <x:c r="M58" t="n">
        <x:v>-0.0631</x:v>
      </x:c>
      <x:c r="N58" t="n">
        <x:v>-0.0719</x:v>
      </x:c>
      <x:c r="O58" t="n">
        <x:v>-0.1036</x:v>
      </x:c>
      <x:c r="P58" t="n">
        <x:v>-0.0109</x:v>
      </x:c>
      <x:c r="Q58" t="n">
        <x:v>-0.0538</x:v>
      </x:c>
      <x:c r="R58" t="n">
        <x:v>-0.1025</x:v>
      </x:c>
      <x:c r="S58" t="n">
        <x:v>-0.0432</x:v>
      </x:c>
      <x:c r="T58" t="n">
        <x:v>-0.0781</x:v>
      </x:c>
      <x:c r="U58" t="n">
        <x:v>0</x:v>
      </x:c>
      <x:c r="V58" t="n">
        <x:v>0</x:v>
      </x:c>
      <x:c r="W58" t="n">
        <x:v>-0.0537</x:v>
      </x:c>
      <x:c r="X58" t="n">
        <x:v>-0.0316</x:v>
      </x:c>
      <x:c r="Y58" t="n">
        <x:v>-0.1073</x:v>
      </x:c>
      <x:c r="Z58" t="n">
        <x:v>-0.1072</x:v>
      </x:c>
      <x:c r="AA58" t="n">
        <x:v>-0.0427</x:v>
      </x:c>
      <x:c r="AB58" t="n">
        <x:v>-0.1106</x:v>
      </x:c>
      <x:c r="AC58" t="n">
        <x:v>-0.0617</x:v>
      </x:c>
      <x:c r="AD58" t="n">
        <x:v>-0.0489</x:v>
      </x:c>
      <x:c r="AE58" t="n">
        <x:v>-0.0791</x:v>
      </x:c>
      <x:c r="AF58" t="n">
        <x:v>-0.0714</x:v>
      </x:c>
      <x:c r="AG58" t="n">
        <x:v>-0.031</x:v>
      </x:c>
      <x:c r="AH58" t="n">
        <x:v>-0.0333</x:v>
      </x:c>
      <x:c r="AI58" t="n">
        <x:v>-0.0125</x:v>
      </x:c>
      <x:c r="AJ58" t="n">
        <x:v>-0.0404</x:v>
      </x:c>
      <x:c r="AK58" t="n">
        <x:v>-0.0444</x:v>
      </x:c>
      <x:c r="AL58" t="n">
        <x:v>-0.1451</x:v>
      </x:c>
      <x:c r="AM58" t="n">
        <x:v>0</x:v>
      </x:c>
      <x:c r="AN58" t="n">
        <x:v>-0.0515</x:v>
      </x:c>
      <x:c r="AO58" t="n">
        <x:v>-0.0766</x:v>
      </x:c>
      <x:c r="AP58" t="n">
        <x:v>-0.0589</x:v>
      </x:c>
      <x:c r="AQ58" t="n">
        <x:v>-0.0648</x:v>
      </x:c>
      <x:c r="AR58" t="n">
        <x:v>0</x:v>
      </x:c>
      <x:c r="AS58" t="n">
        <x:v>-0.0475</x:v>
      </x:c>
      <x:c r="AT58" t="n">
        <x:v>-0.0681</x:v>
      </x:c>
      <x:c r="AU58" t="n">
        <x:v>-0.063</x:v>
      </x:c>
      <x:c r="AV58">
        <x:f>AVERAGE(D58:AU58)</x:f>
        <x:v>0</x:v>
      </x:c>
    </x:row>
    <x:row r="59">
      <x:c r="A59" t="str">
        <x:v>A/B</x:v>
      </x:c>
      <x:c r="B59" t="str">
        <x:v>ASP</x:v>
      </x:c>
      <x:c r="C59" t="n">
        <x:v>187</x:v>
      </x:c>
      <x:c r="D59" t="n">
        <x:v>-0.1874</x:v>
      </x:c>
      <x:c r="E59" t="n">
        <x:v>-0.2576</x:v>
      </x:c>
      <x:c r="F59" t="n">
        <x:v>-0.2082</x:v>
      </x:c>
      <x:c r="G59" t="n">
        <x:v>-0.2325</x:v>
      </x:c>
      <x:c r="H59" t="n">
        <x:v>-0.1925</x:v>
      </x:c>
      <x:c r="I59" t="n">
        <x:v>-0.1617</x:v>
      </x:c>
      <x:c r="J59" t="n">
        <x:v>-0.168</x:v>
      </x:c>
      <x:c r="K59" t="n">
        <x:v>-0.0347</x:v>
      </x:c>
      <x:c r="L59" t="n">
        <x:v>-0.159</x:v>
      </x:c>
      <x:c r="M59" t="n">
        <x:v>-0.1775</x:v>
      </x:c>
      <x:c r="N59" t="n">
        <x:v>-0.1483</x:v>
      </x:c>
      <x:c r="O59" t="n">
        <x:v>-0.1358</x:v>
      </x:c>
      <x:c r="P59" t="n">
        <x:v>-0.0924</x:v>
      </x:c>
      <x:c r="Q59" t="n">
        <x:v>-0.1624</x:v>
      </x:c>
      <x:c r="R59" t="n">
        <x:v>-0.1883</x:v>
      </x:c>
      <x:c r="S59" t="n">
        <x:v>-0.1018</x:v>
      </x:c>
      <x:c r="T59" t="n">
        <x:v>-0.175</x:v>
      </x:c>
      <x:c r="U59" t="n">
        <x:v>0</x:v>
      </x:c>
      <x:c r="V59" t="n">
        <x:v>0</x:v>
      </x:c>
      <x:c r="W59" t="n">
        <x:v>-0.1844</x:v>
      </x:c>
      <x:c r="X59" t="n">
        <x:v>-0.1298</x:v>
      </x:c>
      <x:c r="Y59" t="n">
        <x:v>-0.177</x:v>
      </x:c>
      <x:c r="Z59" t="n">
        <x:v>-0.178</x:v>
      </x:c>
      <x:c r="AA59" t="n">
        <x:v>-0.1501</x:v>
      </x:c>
      <x:c r="AB59" t="n">
        <x:v>-0.1775</x:v>
      </x:c>
      <x:c r="AC59" t="n">
        <x:v>-0.1603</x:v>
      </x:c>
      <x:c r="AD59" t="n">
        <x:v>-0.143</x:v>
      </x:c>
      <x:c r="AE59" t="n">
        <x:v>-0.1633</x:v>
      </x:c>
      <x:c r="AF59" t="n">
        <x:v>-0.1648</x:v>
      </x:c>
      <x:c r="AG59" t="n">
        <x:v>-0.196</x:v>
      </x:c>
      <x:c r="AH59" t="n">
        <x:v>-0.1462</x:v>
      </x:c>
      <x:c r="AI59" t="n">
        <x:v>-0.1058</x:v>
      </x:c>
      <x:c r="AJ59" t="n">
        <x:v>-0.2391</x:v>
      </x:c>
      <x:c r="AK59" t="n">
        <x:v>-0.1999</x:v>
      </x:c>
      <x:c r="AL59" t="n">
        <x:v>-0.205</x:v>
      </x:c>
      <x:c r="AM59" t="n">
        <x:v>0</x:v>
      </x:c>
      <x:c r="AN59" t="n">
        <x:v>-0.1231</x:v>
      </x:c>
      <x:c r="AO59" t="n">
        <x:v>-0.2142</x:v>
      </x:c>
      <x:c r="AP59" t="n">
        <x:v>-0.222</x:v>
      </x:c>
      <x:c r="AQ59" t="n">
        <x:v>-0.2336</x:v>
      </x:c>
      <x:c r="AR59" t="n">
        <x:v>0</x:v>
      </x:c>
      <x:c r="AS59" t="n">
        <x:v>-0.2102</x:v>
      </x:c>
      <x:c r="AT59" t="n">
        <x:v>-0.2873</x:v>
      </x:c>
      <x:c r="AU59" t="n">
        <x:v>-0.2174</x:v>
      </x:c>
      <x:c r="AV59">
        <x:f>AVERAGE(D59:AU59)</x:f>
        <x:v>0</x:v>
      </x:c>
    </x:row>
    <x:row r="60">
      <x:c r="A60" t="str">
        <x:v>A/B</x:v>
      </x:c>
      <x:c r="B60" t="str">
        <x:v>ARG</x:v>
      </x:c>
      <x:c r="C60" t="n">
        <x:v>188</x:v>
      </x:c>
      <x:c r="D60" t="n">
        <x:v>-0.1344</x:v>
      </x:c>
      <x:c r="E60" t="n">
        <x:v>-0.2794</x:v>
      </x:c>
      <x:c r="F60" t="n">
        <x:v>-0.2331</x:v>
      </x:c>
      <x:c r="G60" t="n">
        <x:v>-0.2664</x:v>
      </x:c>
      <x:c r="H60" t="n">
        <x:v>-0.1965</x:v>
      </x:c>
      <x:c r="I60" t="n">
        <x:v>-0.1292</x:v>
      </x:c>
      <x:c r="J60" t="n">
        <x:v>-0.1495</x:v>
      </x:c>
      <x:c r="K60" t="n">
        <x:v>-0.0452</x:v>
      </x:c>
      <x:c r="L60" t="n">
        <x:v>-0.1444</x:v>
      </x:c>
      <x:c r="M60" t="n">
        <x:v>-0.1349</x:v>
      </x:c>
      <x:c r="N60" t="n">
        <x:v>-0.1732</x:v>
      </x:c>
      <x:c r="O60" t="n">
        <x:v>-0.1803</x:v>
      </x:c>
      <x:c r="P60" t="n">
        <x:v>-0.0992</x:v>
      </x:c>
      <x:c r="Q60" t="n">
        <x:v>-0.1495</x:v>
      </x:c>
      <x:c r="R60" t="n">
        <x:v>-0.1921</x:v>
      </x:c>
      <x:c r="S60" t="n">
        <x:v>-0.105</x:v>
      </x:c>
      <x:c r="T60" t="n">
        <x:v>-0.1535</x:v>
      </x:c>
      <x:c r="U60" t="n">
        <x:v>0</x:v>
      </x:c>
      <x:c r="V60" t="n">
        <x:v>0</x:v>
      </x:c>
      <x:c r="W60" t="n">
        <x:v>-0.2144</x:v>
      </x:c>
      <x:c r="X60" t="n">
        <x:v>-0.1301</x:v>
      </x:c>
      <x:c r="Y60" t="n">
        <x:v>-0.173</x:v>
      </x:c>
      <x:c r="Z60" t="n">
        <x:v>-0.1707</x:v>
      </x:c>
      <x:c r="AA60" t="n">
        <x:v>-0.2569</x:v>
      </x:c>
      <x:c r="AB60" t="n">
        <x:v>-0.1713</x:v>
      </x:c>
      <x:c r="AC60" t="n">
        <x:v>-0.1109</x:v>
      </x:c>
      <x:c r="AD60" t="n">
        <x:v>-0.1161</x:v>
      </x:c>
      <x:c r="AE60" t="n">
        <x:v>-0.1427</x:v>
      </x:c>
      <x:c r="AF60" t="n">
        <x:v>-0.1432</x:v>
      </x:c>
      <x:c r="AG60" t="n">
        <x:v>-0.2224</x:v>
      </x:c>
      <x:c r="AH60" t="n">
        <x:v>-0.1022</x:v>
      </x:c>
      <x:c r="AI60" t="n">
        <x:v>-0.1465</x:v>
      </x:c>
      <x:c r="AJ60" t="n">
        <x:v>-0.1879</x:v>
      </x:c>
      <x:c r="AK60" t="n">
        <x:v>-0.2068</x:v>
      </x:c>
      <x:c r="AL60" t="n">
        <x:v>-0.306</x:v>
      </x:c>
      <x:c r="AM60" t="n">
        <x:v>0</x:v>
      </x:c>
      <x:c r="AN60" t="n">
        <x:v>-0.1062</x:v>
      </x:c>
      <x:c r="AO60" t="n">
        <x:v>-0.142</x:v>
      </x:c>
      <x:c r="AP60" t="n">
        <x:v>-0.1713</x:v>
      </x:c>
      <x:c r="AQ60" t="n">
        <x:v>-0.2172</x:v>
      </x:c>
      <x:c r="AR60" t="n">
        <x:v>0</x:v>
      </x:c>
      <x:c r="AS60" t="n">
        <x:v>-0.1668</x:v>
      </x:c>
      <x:c r="AT60" t="n">
        <x:v>-0.3112</x:v>
      </x:c>
      <x:c r="AU60" t="n">
        <x:v>-0.1989</x:v>
      </x:c>
      <x:c r="AV60">
        <x:f>AVERAGE(D60:AU60)</x:f>
        <x:v>0</x:v>
      </x:c>
    </x:row>
    <x:row r="61">
      <x:c r="A61" t="str">
        <x:v>A/B</x:v>
      </x:c>
      <x:c r="B61" t="str">
        <x:v>GLN</x:v>
      </x:c>
      <x:c r="C61" t="n">
        <x:v>189</x:v>
      </x:c>
      <x:c r="D61" t="n">
        <x:v>-0.2641</x:v>
      </x:c>
      <x:c r="E61" t="n">
        <x:v>-0.4342</x:v>
      </x:c>
      <x:c r="F61" t="n">
        <x:v>-0.3792</x:v>
      </x:c>
      <x:c r="G61" t="n">
        <x:v>-0.3998</x:v>
      </x:c>
      <x:c r="H61" t="n">
        <x:v>-0.2817</x:v>
      </x:c>
      <x:c r="I61" t="n">
        <x:v>-0.2386</x:v>
      </x:c>
      <x:c r="J61" t="n">
        <x:v>-0.2885</x:v>
      </x:c>
      <x:c r="K61" t="n">
        <x:v>-0.0887</x:v>
      </x:c>
      <x:c r="L61" t="n">
        <x:v>-0.4849</x:v>
      </x:c>
      <x:c r="M61" t="n">
        <x:v>-0.2866</x:v>
      </x:c>
      <x:c r="N61" t="n">
        <x:v>-0.4103</x:v>
      </x:c>
      <x:c r="O61" t="n">
        <x:v>-0.2908</x:v>
      </x:c>
      <x:c r="P61" t="n">
        <x:v>-0.2855</x:v>
      </x:c>
      <x:c r="Q61" t="n">
        <x:v>-0.3072</x:v>
      </x:c>
      <x:c r="R61" t="n">
        <x:v>-0.3844</x:v>
      </x:c>
      <x:c r="S61" t="n">
        <x:v>-0.3747</x:v>
      </x:c>
      <x:c r="T61" t="n">
        <x:v>-0.3509</x:v>
      </x:c>
      <x:c r="U61" t="n">
        <x:v>0</x:v>
      </x:c>
      <x:c r="V61" t="n">
        <x:v>0</x:v>
      </x:c>
      <x:c r="W61" t="n">
        <x:v>-0.4901</x:v>
      </x:c>
      <x:c r="X61" t="n">
        <x:v>-0.2019</x:v>
      </x:c>
      <x:c r="Y61" t="n">
        <x:v>-0.2849</x:v>
      </x:c>
      <x:c r="Z61" t="n">
        <x:v>-0.2901</x:v>
      </x:c>
      <x:c r="AA61" t="n">
        <x:v>-0.6593</x:v>
      </x:c>
      <x:c r="AB61" t="n">
        <x:v>-0.2979</x:v>
      </x:c>
      <x:c r="AC61" t="n">
        <x:v>-0.2297</x:v>
      </x:c>
      <x:c r="AD61" t="n">
        <x:v>-0.2129</x:v>
      </x:c>
      <x:c r="AE61" t="n">
        <x:v>-0.2909</x:v>
      </x:c>
      <x:c r="AF61" t="n">
        <x:v>-0.318</x:v>
      </x:c>
      <x:c r="AG61" t="n">
        <x:v>-0.575</x:v>
      </x:c>
      <x:c r="AH61" t="n">
        <x:v>-0.2651</x:v>
      </x:c>
      <x:c r="AI61" t="n">
        <x:v>-0.3372</x:v>
      </x:c>
      <x:c r="AJ61" t="n">
        <x:v>-0.4009</x:v>
      </x:c>
      <x:c r="AK61" t="n">
        <x:v>-0.4528</x:v>
      </x:c>
      <x:c r="AL61" t="n">
        <x:v>-0.7081</x:v>
      </x:c>
      <x:c r="AM61" t="n">
        <x:v>-0.1276</x:v>
      </x:c>
      <x:c r="AN61" t="n">
        <x:v>-0.6664</x:v>
      </x:c>
      <x:c r="AO61" t="n">
        <x:v>-0.3224</x:v>
      </x:c>
      <x:c r="AP61" t="n">
        <x:v>-0.3426</x:v>
      </x:c>
      <x:c r="AQ61" t="n">
        <x:v>-0.6953</x:v>
      </x:c>
      <x:c r="AR61" t="n">
        <x:v>-0.2346</x:v>
      </x:c>
      <x:c r="AS61" t="n">
        <x:v>-0.1357</x:v>
      </x:c>
      <x:c r="AT61" t="n">
        <x:v>-0.5316</x:v>
      </x:c>
      <x:c r="AU61" t="n">
        <x:v>-0.2157</x:v>
      </x:c>
      <x:c r="AV61">
        <x:f>AVERAGE(D61:AU61)</x:f>
        <x:v>0</x:v>
      </x:c>
    </x:row>
    <x:row r="62">
      <x:c r="A62" t="str">
        <x:v>A/B</x:v>
      </x:c>
      <x:c r="B62" t="str">
        <x:v>THR</x:v>
      </x:c>
      <x:c r="C62" t="n">
        <x:v>190</x:v>
      </x:c>
      <x:c r="D62" t="n">
        <x:v>-0.0578</x:v>
      </x:c>
      <x:c r="E62" t="n">
        <x:v>-0.2517</x:v>
      </x:c>
      <x:c r="F62" t="n">
        <x:v>-0.2563</x:v>
      </x:c>
      <x:c r="G62" t="n">
        <x:v>-0.2595</x:v>
      </x:c>
      <x:c r="H62" t="n">
        <x:v>-0.0532</x:v>
      </x:c>
      <x:c r="I62" t="n">
        <x:v>-0.0667</x:v>
      </x:c>
      <x:c r="J62" t="n">
        <x:v>-0.0345</x:v>
      </x:c>
      <x:c r="K62" t="n">
        <x:v>0</x:v>
      </x:c>
      <x:c r="L62" t="n">
        <x:v>-0.0276</x:v>
      </x:c>
      <x:c r="M62" t="n">
        <x:v>-0.0431</x:v>
      </x:c>
      <x:c r="N62" t="n">
        <x:v>-0.067</x:v>
      </x:c>
      <x:c r="O62" t="n">
        <x:v>-0.2309</x:v>
      </x:c>
      <x:c r="P62" t="n">
        <x:v>0</x:v>
      </x:c>
      <x:c r="Q62" t="n">
        <x:v>-0.0413</x:v>
      </x:c>
      <x:c r="R62" t="n">
        <x:v>-0.0628</x:v>
      </x:c>
      <x:c r="S62" t="n">
        <x:v>-0.0047</x:v>
      </x:c>
      <x:c r="T62" t="n">
        <x:v>-0.0542</x:v>
      </x:c>
      <x:c r="U62" t="n">
        <x:v>0</x:v>
      </x:c>
      <x:c r="V62" t="n">
        <x:v>0</x:v>
      </x:c>
      <x:c r="W62" t="n">
        <x:v>-0.0715</x:v>
      </x:c>
      <x:c r="X62" t="n">
        <x:v>-0.065</x:v>
      </x:c>
      <x:c r="Y62" t="n">
        <x:v>-0.0657</x:v>
      </x:c>
      <x:c r="Z62" t="n">
        <x:v>-0.0657</x:v>
      </x:c>
      <x:c r="AA62" t="n">
        <x:v>-0.3406</x:v>
      </x:c>
      <x:c r="AB62" t="n">
        <x:v>-0.0664</x:v>
      </x:c>
      <x:c r="AC62" t="n">
        <x:v>-0.0546</x:v>
      </x:c>
      <x:c r="AD62" t="n">
        <x:v>-0.0561</x:v>
      </x:c>
      <x:c r="AE62" t="n">
        <x:v>-0.0602</x:v>
      </x:c>
      <x:c r="AF62" t="n">
        <x:v>-0.0486</x:v>
      </x:c>
      <x:c r="AG62" t="n">
        <x:v>-0.0838</x:v>
      </x:c>
      <x:c r="AH62" t="n">
        <x:v>-0.0087</x:v>
      </x:c>
      <x:c r="AI62" t="n">
        <x:v>-0.0307</x:v>
      </x:c>
      <x:c r="AJ62" t="n">
        <x:v>-0.0146</x:v>
      </x:c>
      <x:c r="AK62" t="n">
        <x:v>-0.0822</x:v>
      </x:c>
      <x:c r="AL62" t="n">
        <x:v>-0.1803</x:v>
      </x:c>
      <x:c r="AM62" t="n">
        <x:v>0</x:v>
      </x:c>
      <x:c r="AN62" t="n">
        <x:v>-0.0175</x:v>
      </x:c>
      <x:c r="AO62" t="n">
        <x:v>-0.0525</x:v>
      </x:c>
      <x:c r="AP62" t="n">
        <x:v>-0.0253</x:v>
      </x:c>
      <x:c r="AQ62" t="n">
        <x:v>-0.0261</x:v>
      </x:c>
      <x:c r="AR62" t="n">
        <x:v>0</x:v>
      </x:c>
      <x:c r="AS62" t="n">
        <x:v>0</x:v>
      </x:c>
      <x:c r="AT62" t="n">
        <x:v>-0.1087</x:v>
      </x:c>
      <x:c r="AU62" t="n">
        <x:v>0</x:v>
      </x:c>
      <x:c r="AV62">
        <x:f>AVERAGE(D62:AU62)</x:f>
        <x:v>0</x:v>
      </x:c>
    </x:row>
    <x:row r="63">
      <x:c r="A63" t="str">
        <x:v>A</x:v>
      </x:c>
      <x:c r="B63" t="str">
        <x:v>ALA</x:v>
      </x:c>
      <x:c r="C63" t="n">
        <x:v>191</x:v>
      </x:c>
      <x:c r="D63" t="n">
        <x:v>0</x:v>
      </x:c>
      <x:c r="E63" t="n">
        <x:v>-0.133</x:v>
      </x:c>
      <x:c r="F63" t="n">
        <x:v>-0.0687</x:v>
      </x:c>
      <x:c r="G63" t="n">
        <x:v>-0.0963</x:v>
      </x:c>
      <x:c r="H63" t="n">
        <x:v>0</x:v>
      </x:c>
      <x:c r="I63" t="n">
        <x:v>0</x:v>
      </x:c>
      <x:c r="J63" t="n">
        <x:v>0</x:v>
      </x:c>
      <x:c r="K63" t="n">
        <x:v>0</x:v>
      </x:c>
      <x:c r="L63" t="n">
        <x:v>0</x:v>
      </x:c>
      <x:c r="M63" t="n">
        <x:v>0</x:v>
      </x:c>
      <x:c r="N63" t="n">
        <x:v>0</x:v>
      </x:c>
      <x:c r="O63" t="n">
        <x:v>-0.116</x:v>
      </x:c>
      <x:c r="P63" t="n">
        <x:v>0</x:v>
      </x:c>
      <x:c r="Q63" t="n">
        <x:v>0</x:v>
      </x:c>
      <x:c r="R63" t="n">
        <x:v>0</x:v>
      </x:c>
      <x:c r="S63" t="n">
        <x:v>0</x:v>
      </x:c>
      <x:c r="T63" t="n">
        <x:v>0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n">
        <x:v>0</x:v>
      </x:c>
      <x:c r="Z63" t="n">
        <x:v>0</x:v>
      </x:c>
      <x:c r="AA63" t="n">
        <x:v>-0.2266</x:v>
      </x:c>
      <x:c r="AB63" t="n">
        <x:v>0</x:v>
      </x:c>
      <x:c r="AC63" t="n">
        <x:v>0</x:v>
      </x:c>
      <x:c r="AD63" t="n">
        <x:v>0</x:v>
      </x:c>
      <x:c r="AE63" t="n">
        <x:v>0</x:v>
      </x:c>
      <x:c r="AF63" t="n">
        <x:v>0</x:v>
      </x:c>
      <x:c r="AG63" t="n">
        <x:v>0</x:v>
      </x:c>
      <x:c r="AH63" t="n">
        <x:v>0</x:v>
      </x:c>
      <x:c r="AI63" t="n">
        <x:v>0</x:v>
      </x:c>
      <x:c r="AJ63" t="n">
        <x:v>0</x:v>
      </x:c>
      <x:c r="AK63" t="n">
        <x:v>-0.0037</x:v>
      </x:c>
      <x:c r="AL63" t="n">
        <x:v>-0.1133</x:v>
      </x:c>
      <x:c r="AM63" t="n">
        <x:v>0</x:v>
      </x:c>
      <x:c r="AN63" t="n">
        <x:v>0</x:v>
      </x:c>
      <x:c r="AO63" t="n">
        <x:v>0</x:v>
      </x:c>
      <x:c r="AP63" t="n">
        <x:v>0</x:v>
      </x:c>
      <x:c r="AQ63" t="n">
        <x:v>0</x:v>
      </x:c>
      <x:c r="AR63" t="n">
        <x:v>0</x:v>
      </x:c>
      <x:c r="AS63" t="n">
        <x:v>0</x:v>
      </x:c>
      <x:c r="AT63" t="n">
        <x:v>0</x:v>
      </x:c>
      <x:c r="AU63" t="n">
        <x:v>0</x:v>
      </x:c>
      <x:c r="AV63">
        <x:f>AVERAGE(D63:AU63)</x:f>
        <x:v>0</x:v>
      </x:c>
    </x:row>
    <x:row r="64">
      <x:c r="A64" t="str">
        <x:v>A/B</x:v>
      </x:c>
      <x:c r="B64" t="str">
        <x:v>GLN</x:v>
      </x:c>
      <x:c r="C64" t="n">
        <x:v>192</x:v>
      </x:c>
      <x:c r="D64" t="n">
        <x:v>-0.0439</x:v>
      </x:c>
      <x:c r="E64" t="n">
        <x:v>-0.2558</x:v>
      </x:c>
      <x:c r="F64" t="n">
        <x:v>-0.2286</x:v>
      </x:c>
      <x:c r="G64" t="n">
        <x:v>-0.2239</x:v>
      </x:c>
      <x:c r="H64" t="n">
        <x:v>-0.0293</x:v>
      </x:c>
      <x:c r="I64" t="n">
        <x:v>-0.0388</x:v>
      </x:c>
      <x:c r="J64" t="n">
        <x:v>-0.0141</x:v>
      </x:c>
      <x:c r="K64" t="n">
        <x:v>-0.0031</x:v>
      </x:c>
      <x:c r="L64" t="n">
        <x:v>-0.0127</x:v>
      </x:c>
      <x:c r="M64" t="n">
        <x:v>-0.0229</x:v>
      </x:c>
      <x:c r="N64" t="n">
        <x:v>-0.0519</x:v>
      </x:c>
      <x:c r="O64" t="n">
        <x:v>-0.2357</x:v>
      </x:c>
      <x:c r="P64" t="n">
        <x:v>-0.0084</x:v>
      </x:c>
      <x:c r="Q64" t="n">
        <x:v>-0.0236</x:v>
      </x:c>
      <x:c r="R64" t="n">
        <x:v>-0.0526</x:v>
      </x:c>
      <x:c r="S64" t="n">
        <x:v>-0.0125</x:v>
      </x:c>
      <x:c r="T64" t="n">
        <x:v>-0.0429</x:v>
      </x:c>
      <x:c r="U64" t="n">
        <x:v>0</x:v>
      </x:c>
      <x:c r="V64" t="n">
        <x:v>0</x:v>
      </x:c>
      <x:c r="W64" t="n">
        <x:v>-0.0273</x:v>
      </x:c>
      <x:c r="X64" t="n">
        <x:v>-0.0303</x:v>
      </x:c>
      <x:c r="Y64" t="n">
        <x:v>-0.0528</x:v>
      </x:c>
      <x:c r="Z64" t="n">
        <x:v>-0.0637</x:v>
      </x:c>
      <x:c r="AA64" t="n">
        <x:v>-0.3637</x:v>
      </x:c>
      <x:c r="AB64" t="n">
        <x:v>-0.0636</x:v>
      </x:c>
      <x:c r="AC64" t="n">
        <x:v>-0.0511</x:v>
      </x:c>
      <x:c r="AD64" t="n">
        <x:v>-0.0356</x:v>
      </x:c>
      <x:c r="AE64" t="n">
        <x:v>-0.0362</x:v>
      </x:c>
      <x:c r="AF64" t="n">
        <x:v>-0.0315</x:v>
      </x:c>
      <x:c r="AG64" t="n">
        <x:v>-0.0335</x:v>
      </x:c>
      <x:c r="AH64" t="n">
        <x:v>-0.0092</x:v>
      </x:c>
      <x:c r="AI64" t="n">
        <x:v>-0.0185</x:v>
      </x:c>
      <x:c r="AJ64" t="n">
        <x:v>-0.0129</x:v>
      </x:c>
      <x:c r="AK64" t="n">
        <x:v>-0.0632</x:v>
      </x:c>
      <x:c r="AL64" t="n">
        <x:v>-0.2343</x:v>
      </x:c>
      <x:c r="AM64" t="n">
        <x:v>0</x:v>
      </x:c>
      <x:c r="AN64" t="n">
        <x:v>-0.0192</x:v>
      </x:c>
      <x:c r="AO64" t="n">
        <x:v>-0.056</x:v>
      </x:c>
      <x:c r="AP64" t="n">
        <x:v>-0.0269</x:v>
      </x:c>
      <x:c r="AQ64" t="n">
        <x:v>-0.0131</x:v>
      </x:c>
      <x:c r="AR64" t="n">
        <x:v>0</x:v>
      </x:c>
      <x:c r="AS64" t="n">
        <x:v>-0.0219</x:v>
      </x:c>
      <x:c r="AT64" t="n">
        <x:v>-0.0713</x:v>
      </x:c>
      <x:c r="AU64" t="n">
        <x:v>-0.0228</x:v>
      </x:c>
      <x:c r="AV64">
        <x:f>AVERAGE(D64:AU64)</x:f>
        <x:v>0</x:v>
      </x:c>
    </x:row>
    <x:row r="65">
      <x:c r="A65" t="str">
        <x:v>A</x:v>
      </x:c>
      <x:c r="B65" t="str">
        <x:v>ALA</x:v>
      </x:c>
      <x:c r="C65" t="n">
        <x:v>193</x:v>
      </x:c>
      <x:c r="D65" t="n">
        <x:v>0</x:v>
      </x:c>
      <x:c r="E65" t="n">
        <x:v>0</x:v>
      </x:c>
      <x:c r="F65" t="n">
        <x:v>0</x:v>
      </x:c>
      <x:c r="G65" t="n">
        <x:v>0</x:v>
      </x:c>
      <x:c r="H65" t="n">
        <x:v>0</x:v>
      </x:c>
      <x:c r="I65" t="n">
        <x:v>0</x:v>
      </x:c>
      <x:c r="J65" t="n">
        <x:v>0</x:v>
      </x:c>
      <x:c r="K65" t="n">
        <x:v>0</x:v>
      </x:c>
      <x:c r="L65" t="n">
        <x:v>0</x:v>
      </x:c>
      <x:c r="M65" t="n">
        <x:v>0</x:v>
      </x:c>
      <x:c r="N65" t="n">
        <x:v>0</x:v>
      </x:c>
      <x:c r="O65" t="n">
        <x:v>0</x:v>
      </x:c>
      <x:c r="P65" t="n">
        <x:v>0</x:v>
      </x:c>
      <x:c r="Q65" t="n">
        <x:v>0</x:v>
      </x:c>
      <x:c r="R65" t="n">
        <x:v>0</x:v>
      </x:c>
      <x:c r="S65" t="n">
        <x:v>0</x:v>
      </x:c>
      <x:c r="T65" t="n">
        <x:v>0</x:v>
      </x:c>
      <x:c r="U65" t="n">
        <x:v>0</x:v>
      </x:c>
      <x:c r="V65" t="n">
        <x:v>0</x:v>
      </x:c>
      <x:c r="W65" t="n">
        <x:v>0</x:v>
      </x:c>
      <x:c r="X65" t="n">
        <x:v>0</x:v>
      </x:c>
      <x:c r="Y65" t="n">
        <x:v>0</x:v>
      </x:c>
      <x:c r="Z65" t="n">
        <x:v>0</x:v>
      </x:c>
      <x:c r="AA65" t="n">
        <x:v>-0.0108</x:v>
      </x:c>
      <x:c r="AB65" t="n">
        <x:v>0</x:v>
      </x:c>
      <x:c r="AC65" t="n">
        <x:v>0</x:v>
      </x:c>
      <x:c r="AD65" t="n">
        <x:v>0</x:v>
      </x:c>
      <x:c r="AE65" t="n">
        <x:v>0</x:v>
      </x:c>
      <x:c r="AF65" t="n">
        <x:v>0</x:v>
      </x:c>
      <x:c r="AG65" t="n">
        <x:v>0</x:v>
      </x:c>
      <x:c r="AH65" t="n">
        <x:v>0</x:v>
      </x:c>
      <x:c r="AI65" t="n">
        <x:v>0</x:v>
      </x:c>
      <x:c r="AJ65" t="n">
        <x:v>0</x:v>
      </x:c>
      <x:c r="AK65" t="n">
        <x:v>0</x:v>
      </x:c>
      <x:c r="AL65" t="n">
        <x:v>-0.0218</x:v>
      </x:c>
      <x:c r="AM65" t="n">
        <x:v>0</x:v>
      </x:c>
      <x:c r="AN65" t="n">
        <x:v>0</x:v>
      </x:c>
      <x:c r="AO65" t="n">
        <x:v>0</x:v>
      </x:c>
      <x:c r="AP65" t="n">
        <x:v>0</x:v>
      </x:c>
      <x:c r="AQ65" t="n">
        <x:v>0</x:v>
      </x:c>
      <x:c r="AR65" t="n">
        <x:v>0</x:v>
      </x:c>
      <x:c r="AS65" t="n">
        <x:v>0</x:v>
      </x:c>
      <x:c r="AT65" t="n">
        <x:v>0</x:v>
      </x:c>
      <x:c r="AU65" t="n">
        <x:v>0</x:v>
      </x:c>
      <x:c r="AV65">
        <x:f>AVERAGE(D65:AU65)</x:f>
        <x:v>0</x:v>
      </x:c>
    </x:row>
    <x:row r="66">
      <x:c r="A66" t="str">
        <x:v>A</x:v>
      </x:c>
      <x:c r="B66" t="str">
        <x:v>ALA</x:v>
      </x:c>
      <x:c r="C66" t="n">
        <x:v>194</x:v>
      </x:c>
      <x:c r="D66" t="n">
        <x:v>0</x:v>
      </x:c>
      <x:c r="E66" t="n">
        <x:v>0</x:v>
      </x:c>
      <x:c r="F66" t="n">
        <x:v>0</x:v>
      </x:c>
      <x:c r="G66" t="n">
        <x:v>0</x:v>
      </x:c>
      <x:c r="H66" t="n">
        <x:v>0</x:v>
      </x:c>
      <x:c r="I66" t="n">
        <x:v>0</x:v>
      </x:c>
      <x:c r="J66" t="n">
        <x:v>0</x:v>
      </x:c>
      <x:c r="K66" t="n">
        <x:v>0</x:v>
      </x:c>
      <x:c r="L66" t="n">
        <x:v>0</x:v>
      </x:c>
      <x:c r="M66" t="n">
        <x:v>0</x:v>
      </x:c>
      <x:c r="N66" t="n">
        <x:v>0</x:v>
      </x:c>
      <x:c r="O66" t="n">
        <x:v>0</x:v>
      </x:c>
      <x:c r="P66" t="n">
        <x:v>0</x:v>
      </x:c>
      <x:c r="Q66" t="n">
        <x:v>0</x:v>
      </x:c>
      <x:c r="R66" t="n">
        <x:v>0</x:v>
      </x:c>
      <x:c r="S66" t="n">
        <x:v>0</x:v>
      </x:c>
      <x:c r="T66" t="n">
        <x:v>0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n">
        <x:v>0</x:v>
      </x:c>
      <x:c r="Z66" t="n">
        <x:v>0</x:v>
      </x:c>
      <x:c r="AA66" t="n">
        <x:v>0</x:v>
      </x:c>
      <x:c r="AB66" t="n">
        <x:v>0</x:v>
      </x:c>
      <x:c r="AC66" t="n">
        <x:v>0</x:v>
      </x:c>
      <x:c r="AD66" t="n">
        <x:v>0</x:v>
      </x:c>
      <x:c r="AE66" t="n">
        <x:v>0</x:v>
      </x:c>
      <x:c r="AF66" t="n">
        <x:v>0</x:v>
      </x:c>
      <x:c r="AG66" t="n">
        <x:v>0</x:v>
      </x:c>
      <x:c r="AH66" t="n">
        <x:v>0</x:v>
      </x:c>
      <x:c r="AI66" t="n">
        <x:v>0</x:v>
      </x:c>
      <x:c r="AJ66" t="n">
        <x:v>0</x:v>
      </x:c>
      <x:c r="AK66" t="n">
        <x:v>0</x:v>
      </x:c>
      <x:c r="AL66" t="n">
        <x:v>-0.0082</x:v>
      </x:c>
      <x:c r="AM66" t="n">
        <x:v>0</x:v>
      </x:c>
      <x:c r="AN66" t="n">
        <x:v>0</x:v>
      </x:c>
      <x:c r="AO66" t="n">
        <x:v>0</x:v>
      </x:c>
      <x:c r="AP66" t="n">
        <x:v>0</x:v>
      </x:c>
      <x:c r="AQ66" t="n">
        <x:v>0</x:v>
      </x:c>
      <x:c r="AR66" t="n">
        <x:v>0</x:v>
      </x:c>
      <x:c r="AS66" t="n">
        <x:v>0</x:v>
      </x:c>
      <x:c r="AT66" t="n">
        <x:v>0</x:v>
      </x:c>
      <x:c r="AU66" t="n">
        <x:v>0</x:v>
      </x:c>
      <x:c r="AV66">
        <x:f>AVERAGE(D66:AU66)</x:f>
        <x:v>0</x:v>
      </x:c>
    </x:row>
    <x:row r="67"/>
    <x:row r="68">
      <x:c r="A68" t="str">
        <x:v>Intra-Ligand Free</x:v>
      </x:c>
      <x:c r="D68" t="n">
        <x:v>-0.1456</x:v>
      </x:c>
      <x:c r="E68" t="n">
        <x:v>0.1398</x:v>
      </x:c>
      <x:c r="F68" t="n">
        <x:v>-0.13</x:v>
      </x:c>
      <x:c r="G68" t="n">
        <x:v>-0.0965</x:v>
      </x:c>
      <x:c r="H68" t="n">
        <x:v>-0.085</x:v>
      </x:c>
      <x:c r="I68" t="n">
        <x:v>0.098</x:v>
      </x:c>
      <x:c r="J68" t="n">
        <x:v>0.261</x:v>
      </x:c>
      <x:c r="K68" t="n">
        <x:v>-0.0612</x:v>
      </x:c>
      <x:c r="L68" t="n">
        <x:v>-0.2482</x:v>
      </x:c>
      <x:c r="M68" t="n">
        <x:v>0.0152</x:v>
      </x:c>
      <x:c r="N68" t="n">
        <x:v>0.3552</x:v>
      </x:c>
      <x:c r="O68" t="n">
        <x:v>-0.0472</x:v>
      </x:c>
      <x:c r="P68" t="n">
        <x:v>-0.0435</x:v>
      </x:c>
      <x:c r="Q68" t="n">
        <x:v>-0.1511</x:v>
      </x:c>
      <x:c r="R68" t="n">
        <x:v>-0.2843</x:v>
      </x:c>
      <x:c r="S68" t="n">
        <x:v>0.2284</x:v>
      </x:c>
      <x:c r="T68" t="n">
        <x:v>0.2053</x:v>
      </x:c>
      <x:c r="U68" t="n">
        <x:v>-0.0294</x:v>
      </x:c>
      <x:c r="V68" t="n">
        <x:v>-0.0597</x:v>
      </x:c>
      <x:c r="W68" t="n">
        <x:v>-0.7009</x:v>
      </x:c>
      <x:c r="X68" t="n">
        <x:v>-0.3881</x:v>
      </x:c>
      <x:c r="Y68" t="n">
        <x:v>0.1421</x:v>
      </x:c>
      <x:c r="Z68" t="n">
        <x:v>-0.208</x:v>
      </x:c>
      <x:c r="AA68" t="n">
        <x:v>-0.0535</x:v>
      </x:c>
      <x:c r="AB68" t="n">
        <x:v>-0.2019</x:v>
      </x:c>
      <x:c r="AC68" t="n">
        <x:v>0.8386</x:v>
      </x:c>
      <x:c r="AD68" t="n">
        <x:v>0.0875</x:v>
      </x:c>
      <x:c r="AE68" t="n">
        <x:v>-0.2487</x:v>
      </x:c>
      <x:c r="AF68" t="n">
        <x:v>-0.3163</x:v>
      </x:c>
      <x:c r="AG68" t="n">
        <x:v>-0.7228</x:v>
      </x:c>
      <x:c r="AH68" t="n">
        <x:v>-0.4168</x:v>
      </x:c>
      <x:c r="AI68" t="n">
        <x:v>-0.2164</x:v>
      </x:c>
      <x:c r="AJ68" t="n">
        <x:v>-0.3051</x:v>
      </x:c>
      <x:c r="AK68" t="n">
        <x:v>0.8445</x:v>
      </x:c>
      <x:c r="AL68" t="n">
        <x:v>-1.3459</x:v>
      </x:c>
      <x:c r="AM68" t="n">
        <x:v>6.7884</x:v>
      </x:c>
      <x:c r="AN68" t="n">
        <x:v>-1.0877</x:v>
      </x:c>
      <x:c r="AO68" t="n">
        <x:v>-0.8786</x:v>
      </x:c>
      <x:c r="AP68" t="n">
        <x:v>-0.3301</x:v>
      </x:c>
      <x:c r="AQ68" t="n">
        <x:v>-0.0039</x:v>
      </x:c>
      <x:c r="AR68" t="n">
        <x:v>0.281</x:v>
      </x:c>
      <x:c r="AS68" t="n">
        <x:v>-0.423</x:v>
      </x:c>
      <x:c r="AT68" t="n">
        <x:v>-0.6966</x:v>
      </x:c>
      <x:c r="AU68" t="n">
        <x:v>-0.0072</x:v>
      </x:c>
      <x:c r="AV68">
        <x:f>AVERAGE(D68:AU68)</x:f>
        <x:v>0</x:v>
      </x:c>
    </x:row>
    <x:row r="69">
      <x:c r="A69" t="str">
        <x:v>Inter-Ligand Free</x:v>
      </x:c>
      <x:c r="D69" t="n">
        <x:v>-4.477</x:v>
      </x:c>
      <x:c r="E69" t="n">
        <x:v>-6.2729</x:v>
      </x:c>
      <x:c r="F69" t="n">
        <x:v>-5.6741</x:v>
      </x:c>
      <x:c r="G69" t="n">
        <x:v>-5.143</x:v>
      </x:c>
      <x:c r="H69" t="n">
        <x:v>-3.5223</x:v>
      </x:c>
      <x:c r="I69" t="n">
        <x:v>-5.8876</x:v>
      </x:c>
      <x:c r="J69" t="n">
        <x:v>-6.7561</x:v>
      </x:c>
      <x:c r="K69" t="n">
        <x:v>-4.4351</x:v>
      </x:c>
      <x:c r="L69" t="n">
        <x:v>-3.2089</x:v>
      </x:c>
      <x:c r="M69" t="n">
        <x:v>-3.625</x:v>
      </x:c>
      <x:c r="N69" t="n">
        <x:v>-4.4854</x:v>
      </x:c>
      <x:c r="O69" t="n">
        <x:v>-3.9229</x:v>
      </x:c>
      <x:c r="P69" t="n">
        <x:v>-4.8395</x:v>
      </x:c>
      <x:c r="Q69" t="n">
        <x:v>-6.7547</x:v>
      </x:c>
      <x:c r="R69" t="n">
        <x:v>-4.6234</x:v>
      </x:c>
      <x:c r="S69" t="n">
        <x:v>-5.3345</x:v>
      </x:c>
      <x:c r="T69" t="n">
        <x:v>-4.3903</x:v>
      </x:c>
      <x:c r="U69" t="n">
        <x:v>-7.1816</x:v>
      </x:c>
      <x:c r="V69" t="n">
        <x:v>-3.4094</x:v>
      </x:c>
      <x:c r="W69" t="n">
        <x:v>-3.2164</x:v>
      </x:c>
      <x:c r="X69" t="n">
        <x:v>-7.3287</x:v>
      </x:c>
      <x:c r="Y69" t="n">
        <x:v>-6.8717</x:v>
      </x:c>
      <x:c r="Z69" t="n">
        <x:v>-7.2948</x:v>
      </x:c>
      <x:c r="AA69" t="n">
        <x:v>-7.7434</x:v>
      </x:c>
      <x:c r="AB69" t="n">
        <x:v>-7.068</x:v>
      </x:c>
      <x:c r="AC69" t="n">
        <x:v>-5.0528</x:v>
      </x:c>
      <x:c r="AD69" t="n">
        <x:v>-4.1043</x:v>
      </x:c>
      <x:c r="AE69" t="n">
        <x:v>-7.499</x:v>
      </x:c>
      <x:c r="AF69" t="n">
        <x:v>-7.361</x:v>
      </x:c>
      <x:c r="AG69" t="n">
        <x:v>-4.5103</x:v>
      </x:c>
      <x:c r="AH69" t="n">
        <x:v>-5.8241</x:v>
      </x:c>
      <x:c r="AI69" t="n">
        <x:v>-5.502</x:v>
      </x:c>
      <x:c r="AJ69" t="n">
        <x:v>-7.4471</x:v>
      </x:c>
      <x:c r="AK69" t="n">
        <x:v>-11.85</x:v>
      </x:c>
      <x:c r="AL69" t="n">
        <x:v>-3.2652</x:v>
      </x:c>
      <x:c r="AM69" t="n">
        <x:v>0.8493</x:v>
      </x:c>
      <x:c r="AN69" t="n">
        <x:v>-6.4328</x:v>
      </x:c>
      <x:c r="AO69" t="n">
        <x:v>-4.9857</x:v>
      </x:c>
      <x:c r="AP69" t="n">
        <x:v>-4.7956</x:v>
      </x:c>
      <x:c r="AQ69" t="n">
        <x:v>-6.2378</x:v>
      </x:c>
      <x:c r="AR69" t="n">
        <x:v>-3.0178</x:v>
      </x:c>
      <x:c r="AS69" t="n">
        <x:v>-0.3678</x:v>
      </x:c>
      <x:c r="AT69" t="n">
        <x:v>-12.3239</x:v>
      </x:c>
      <x:c r="AU69" t="n">
        <x:v>3.7505</x:v>
      </x:c>
      <x:c r="AV69">
        <x:f>AVERAGE(D69:AU69)</x:f>
        <x:v>0</x:v>
      </x:c>
    </x:row>
    <x:row r="70">
      <x:c r="A70" t="str">
        <x:v>Total Free Energy</x:v>
      </x:c>
      <x:c r="D70" t="n">
        <x:v>-4.6226</x:v>
      </x:c>
      <x:c r="E70" t="n">
        <x:v>-6.1331</x:v>
      </x:c>
      <x:c r="F70" t="n">
        <x:v>-5.8042</x:v>
      </x:c>
      <x:c r="G70" t="n">
        <x:v>-5.2395</x:v>
      </x:c>
      <x:c r="H70" t="n">
        <x:v>-3.6073</x:v>
      </x:c>
      <x:c r="I70" t="n">
        <x:v>-5.7896</x:v>
      </x:c>
      <x:c r="J70" t="n">
        <x:v>-6.4951</x:v>
      </x:c>
      <x:c r="K70" t="n">
        <x:v>-4.4963</x:v>
      </x:c>
      <x:c r="L70" t="n">
        <x:v>-3.457</x:v>
      </x:c>
      <x:c r="M70" t="n">
        <x:v>-3.6098</x:v>
      </x:c>
      <x:c r="N70" t="n">
        <x:v>-4.1302</x:v>
      </x:c>
      <x:c r="O70" t="n">
        <x:v>-3.9701</x:v>
      </x:c>
      <x:c r="P70" t="n">
        <x:v>-4.883</x:v>
      </x:c>
      <x:c r="Q70" t="n">
        <x:v>-6.9058</x:v>
      </x:c>
      <x:c r="R70" t="n">
        <x:v>-4.9077</x:v>
      </x:c>
      <x:c r="S70" t="n">
        <x:v>-5.1061</x:v>
      </x:c>
      <x:c r="T70" t="n">
        <x:v>-4.185</x:v>
      </x:c>
      <x:c r="U70" t="n">
        <x:v>-7.211</x:v>
      </x:c>
      <x:c r="V70" t="n">
        <x:v>-3.469</x:v>
      </x:c>
      <x:c r="W70" t="n">
        <x:v>-3.9173</x:v>
      </x:c>
      <x:c r="X70" t="n">
        <x:v>-7.7168</x:v>
      </x:c>
      <x:c r="Y70" t="n">
        <x:v>-6.7296</x:v>
      </x:c>
      <x:c r="Z70" t="n">
        <x:v>-7.5027</x:v>
      </x:c>
      <x:c r="AA70" t="n">
        <x:v>-7.7969</x:v>
      </x:c>
      <x:c r="AB70" t="n">
        <x:v>-7.2699</x:v>
      </x:c>
      <x:c r="AC70" t="n">
        <x:v>-4.2142</x:v>
      </x:c>
      <x:c r="AD70" t="n">
        <x:v>-4.0168</x:v>
      </x:c>
      <x:c r="AE70" t="n">
        <x:v>-7.7477</x:v>
      </x:c>
      <x:c r="AF70" t="n">
        <x:v>-7.6773</x:v>
      </x:c>
      <x:c r="AG70" t="n">
        <x:v>-5.2331</x:v>
      </x:c>
      <x:c r="AH70" t="n">
        <x:v>-6.2409</x:v>
      </x:c>
      <x:c r="AI70" t="n">
        <x:v>-5.7183</x:v>
      </x:c>
      <x:c r="AJ70" t="n">
        <x:v>-7.7521</x:v>
      </x:c>
      <x:c r="AK70" t="n">
        <x:v>-11.0055</x:v>
      </x:c>
      <x:c r="AL70" t="n">
        <x:v>-4.6112</x:v>
      </x:c>
      <x:c r="AM70" t="n">
        <x:v>7.6377</x:v>
      </x:c>
      <x:c r="AN70" t="n">
        <x:v>-7.5205</x:v>
      </x:c>
      <x:c r="AO70" t="n">
        <x:v>-5.8644</x:v>
      </x:c>
      <x:c r="AP70" t="n">
        <x:v>-5.1256</x:v>
      </x:c>
      <x:c r="AQ70" t="n">
        <x:v>-6.2417</x:v>
      </x:c>
      <x:c r="AR70" t="n">
        <x:v>-2.7369</x:v>
      </x:c>
      <x:c r="AS70" t="n">
        <x:v>-0.7907</x:v>
      </x:c>
      <x:c r="AT70" t="n">
        <x:v>-13.0206</x:v>
      </x:c>
      <x:c r="AU70" t="n">
        <x:v>3.7433</x:v>
      </x:c>
      <x:c r="AV70">
        <x:f>AVERAGE(D70:AU70)</x:f>
        <x:v>0</x:v>
      </x:c>
    </x:row>
    <x:row r="71">
      <x:c r="A71" t="str">
        <x:v>Normalized Total Free Energy</x:v>
      </x:c>
      <x:c r="D71" t="n">
        <x:v>-3.6285</x:v>
      </x:c>
      <x:c r="E71" t="n">
        <x:v>-5.3369</x:v>
      </x:c>
      <x:c r="F71" t="n">
        <x:v>-4.8275</x:v>
      </x:c>
      <x:c r="G71" t="n">
        <x:v>-4.859</x:v>
      </x:c>
      <x:c r="H71" t="n">
        <x:v>-3.1536</x:v>
      </x:c>
      <x:c r="I71" t="n">
        <x:v>-4.7718</x:v>
      </x:c>
      <x:c r="J71" t="n">
        <x:v>-5.748</x:v>
      </x:c>
      <x:c r="K71" t="n">
        <x:v>-4.1901</x:v>
      </x:c>
      <x:c r="L71" t="n">
        <x:v>-2.7301</x:v>
      </x:c>
      <x:c r="M71" t="n">
        <x:v>-3.2456</x:v>
      </x:c>
      <x:c r="N71" t="n">
        <x:v>-4.0159</x:v>
      </x:c>
      <x:c r="O71" t="n">
        <x:v>-3.7062</x:v>
      </x:c>
      <x:c r="P71" t="n">
        <x:v>-4.5722</x:v>
      </x:c>
      <x:c r="Q71" t="n">
        <x:v>-6.0476</x:v>
      </x:c>
      <x:c r="R71" t="n">
        <x:v>-3.7472</x:v>
      </x:c>
      <x:c r="S71" t="n">
        <x:v>-3.9493</x:v>
      </x:c>
      <x:c r="T71" t="n">
        <x:v>-3.9307</x:v>
      </x:c>
      <x:c r="U71" t="n">
        <x:v>-5.5572</x:v>
      </x:c>
      <x:c r="V71" t="n">
        <x:v>-2.7632</x:v>
      </x:c>
      <x:c r="W71" t="n">
        <x:v>-2.3812</x:v>
      </x:c>
      <x:c r="X71" t="n">
        <x:v>-6.2352</x:v>
      </x:c>
      <x:c r="Y71" t="n">
        <x:v>-5.8464</x:v>
      </x:c>
      <x:c r="Z71" t="n">
        <x:v>-6.2063</x:v>
      </x:c>
      <x:c r="AA71" t="n">
        <x:v>-6.2758</x:v>
      </x:c>
      <x:c r="AB71" t="n">
        <x:v>-6.0134</x:v>
      </x:c>
      <x:c r="AC71" t="n">
        <x:v>-4.0952</x:v>
      </x:c>
      <x:c r="AD71" t="n">
        <x:v>-3.4919</x:v>
      </x:c>
      <x:c r="AE71" t="n">
        <x:v>-6.3801</x:v>
      </x:c>
      <x:c r="AF71" t="n">
        <x:v>-6.9545</x:v>
      </x:c>
      <x:c r="AG71" t="n">
        <x:v>-3.2006</x:v>
      </x:c>
      <x:c r="AH71" t="n">
        <x:v>-4.5068</x:v>
      </x:c>
      <x:c r="AI71" t="n">
        <x:v>-4.926</x:v>
      </x:c>
      <x:c r="AJ71" t="n">
        <x:v>-7.0357</x:v>
      </x:c>
      <x:c r="AK71" t="n">
        <x:v>-8.4089</x:v>
      </x:c>
      <x:c r="AL71" t="n">
        <x:v>-1.9873</x:v>
      </x:c>
      <x:c r="AM71" t="n">
        <x:v>0.5565</x:v>
      </x:c>
      <x:c r="AN71" t="n">
        <x:v>-4.9778</x:v>
      </x:c>
      <x:c r="AO71" t="n">
        <x:v>-3.858</x:v>
      </x:c>
      <x:c r="AP71" t="n">
        <x:v>-3.8867</x:v>
      </x:c>
      <x:c r="AQ71" t="n">
        <x:v>-4.8269</x:v>
      </x:c>
      <x:c r="AR71" t="n">
        <x:v>-2.4459</x:v>
      </x:c>
      <x:c r="AS71" t="n">
        <x:v>-0.261</x:v>
      </x:c>
      <x:c r="AT71" t="n">
        <x:v>-8.3969</x:v>
      </x:c>
      <x:c r="AU71" t="n">
        <x:v>2.6614</x:v>
      </x:c>
      <x:c r="AV71">
        <x:f>AVERAGE(D71:AU71)</x:f>
        <x:v>0</x:v>
      </x:c>
    </x:row>
  </x:sheetData>
  <x:conditionalFormatting sqref="D2:AV6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Views>
    <x:sheetView tabSelected="0" workbookViewId="0">
      <x:pane xSplit="1" ySplit="1" topLeftCell="B2" activePane="bottomRight" state="frozen"/>
    </x:sheetView>
  </x:sheetViews>
  <x:sheetData>
    <x:row r="1">
      <x:c r="A1" t="str">
        <x:v>Input</x:v>
      </x:c>
      <x:c r="B1" t="str">
        <x:v>5R7Y</x:v>
      </x:c>
      <x:c r="C1" t="str">
        <x:v>5R7Z</x:v>
      </x:c>
      <x:c r="D1" t="str">
        <x:v>5R80</x:v>
      </x:c>
      <x:c r="E1" t="str">
        <x:v>5R81</x:v>
      </x:c>
      <x:c r="F1" t="str">
        <x:v>5R82</x:v>
      </x:c>
      <x:c r="G1" t="str">
        <x:v>5R83</x:v>
      </x:c>
      <x:c r="H1" t="str">
        <x:v>5R84</x:v>
      </x:c>
      <x:c r="I1" t="str">
        <x:v>5RE4</x:v>
      </x:c>
      <x:c r="J1" t="str">
        <x:v>5RE9</x:v>
      </x:c>
      <x:c r="K1" t="str">
        <x:v>5REB</x:v>
      </x:c>
      <x:c r="L1" t="str">
        <x:v>5REZ</x:v>
      </x:c>
      <x:c r="M1" t="str">
        <x:v>5RF1</x:v>
      </x:c>
      <x:c r="N1" t="str">
        <x:v>5RF6</x:v>
      </x:c>
      <x:c r="O1" t="str">
        <x:v>5RF7</x:v>
      </x:c>
      <x:c r="P1" t="str">
        <x:v>5RFE</x:v>
      </x:c>
      <x:c r="Q1" t="str">
        <x:v>5RG1</x:v>
      </x:c>
      <x:c r="R1" t="str">
        <x:v>5RGH</x:v>
      </x:c>
      <x:c r="S1" t="str">
        <x:v>5RGI</x:v>
      </x:c>
      <x:c r="T1" t="str">
        <x:v>5RGK</x:v>
      </x:c>
      <x:c r="U1" t="str">
        <x:v>5RGT</x:v>
      </x:c>
      <x:c r="V1" t="str">
        <x:v>5RGV</x:v>
      </x:c>
      <x:c r="W1" t="str">
        <x:v>5RGW</x:v>
      </x:c>
      <x:c r="X1" t="str">
        <x:v>5RGX</x:v>
      </x:c>
      <x:c r="Y1" t="str">
        <x:v>5RGY</x:v>
      </x:c>
      <x:c r="Z1" t="str">
        <x:v>5RGZ</x:v>
      </x:c>
      <x:c r="AA1" t="str">
        <x:v>5RH0</x:v>
      </x:c>
      <x:c r="AB1" t="str">
        <x:v>5RH1</x:v>
      </x:c>
      <x:c r="AC1" t="str">
        <x:v>5RH2</x:v>
      </x:c>
      <x:c r="AD1" t="str">
        <x:v>5RH3</x:v>
      </x:c>
      <x:c r="AE1" t="str">
        <x:v>5RH6</x:v>
      </x:c>
      <x:c r="AF1" t="str">
        <x:v>5RH8</x:v>
      </x:c>
      <x:c r="AG1" t="str">
        <x:v>5RHD</x:v>
      </x:c>
      <x:c r="AH1" t="str">
        <x:v>6M2N</x:v>
      </x:c>
      <x:c r="AI1" t="str">
        <x:v>6W63</x:v>
      </x:c>
      <x:c r="AJ1" t="str">
        <x:v>6WNP</x:v>
      </x:c>
      <x:c r="AK1" t="str">
        <x:v>6XFN</x:v>
      </x:c>
      <x:c r="AL1" t="str">
        <x:v>7A1U</x:v>
      </x:c>
      <x:c r="AM1" t="str">
        <x:v>7ANS</x:v>
      </x:c>
      <x:c r="AN1" t="str">
        <x:v>7AP6</x:v>
      </x:c>
      <x:c r="AO1" t="str">
        <x:v>7AVD</x:v>
      </x:c>
      <x:c r="AP1" t="str">
        <x:v>7AWU</x:v>
      </x:c>
      <x:c r="AQ1" t="str">
        <x:v>7JU7</x:v>
      </x:c>
      <x:c r="AR1" t="str">
        <x:v>7KX5</x:v>
      </x:c>
      <x:c r="AS1" t="str">
        <x:v>7L5D</x:v>
      </x:c>
    </x:row>
    <x:row r="2">
      <x:c r="A2" t="str">
        <x:v>5R7Y</x:v>
      </x:c>
      <x:c r="B2" t="n">
        <x:v>1.0000000000000002</x:v>
      </x:c>
      <x:c r="C2" t="n">
        <x:v>0.614540373929311</x:v>
      </x:c>
      <x:c r="D2" t="n">
        <x:v>0.60627452323346</x:v>
      </x:c>
      <x:c r="E2" t="n">
        <x:v>0.6357072849152593</x:v>
      </x:c>
      <x:c r="F2" t="n">
        <x:v>0.8845433306099406</x:v>
      </x:c>
      <x:c r="G2" t="n">
        <x:v>0.5387672221608453</x:v>
      </x:c>
      <x:c r="H2" t="n">
        <x:v>0.5942860618931165</x:v>
      </x:c>
      <x:c r="I2" t="n">
        <x:v>0.2543049048889312</x:v>
      </x:c>
      <x:c r="J2" t="n">
        <x:v>0.8671018814212242</x:v>
      </x:c>
      <x:c r="K2" t="n">
        <x:v>0.9713356664707414</x:v>
      </x:c>
      <x:c r="L2" t="n">
        <x:v>0.8136406222405738</x:v>
      </x:c>
      <x:c r="M2" t="n">
        <x:v>0.4574062059847575</x:v>
      </x:c>
      <x:c r="N2" t="n">
        <x:v>0.9012296214735319</x:v>
      </x:c>
      <x:c r="O2" t="n">
        <x:v>0.4990474385471571</x:v>
      </x:c>
      <x:c r="P2" t="n">
        <x:v>0.777113602099046</x:v>
      </x:c>
      <x:c r="Q2" t="n">
        <x:v>0.4948304274477839</x:v>
      </x:c>
      <x:c r="R2" t="n">
        <x:v>0.9839521280938299</x:v>
      </x:c>
      <x:c r="S2" t="n">
        <x:v>0.18117375067041674</x:v>
      </x:c>
      <x:c r="T2" t="n">
        <x:v>-0.02818697785858164</x:v>
      </x:c>
      <x:c r="U2" t="n">
        <x:v>0.6451701675794663</x:v>
      </x:c>
      <x:c r="V2" t="n">
        <x:v>0.4188916206089756</x:v>
      </x:c>
      <x:c r="W2" t="n">
        <x:v>0.6144246739522313</x:v>
      </x:c>
      <x:c r="X2" t="n">
        <x:v>0.5704445920807001</x:v>
      </x:c>
      <x:c r="Y2" t="n">
        <x:v>0.4721242882073278</x:v>
      </x:c>
      <x:c r="Z2" t="n">
        <x:v>0.6073372229229873</x:v>
      </x:c>
      <x:c r="AA2" t="n">
        <x:v>0.4915235642075439</x:v>
      </x:c>
      <x:c r="AB2" t="n">
        <x:v>0.5333166019244656</x:v>
      </x:c>
      <x:c r="AC2" t="n">
        <x:v>0.5417888028109535</x:v>
      </x:c>
      <x:c r="AD2" t="n">
        <x:v>0.5625721396888558</x:v>
      </x:c>
      <x:c r="AE2" t="n">
        <x:v>0.6046054534477057</x:v>
      </x:c>
      <x:c r="AF2" t="n">
        <x:v>0.5128067967896958</x:v>
      </x:c>
      <x:c r="AG2" t="n">
        <x:v>0.9302111695436315</x:v>
      </x:c>
      <x:c r="AH2" t="n">
        <x:v>0.7455128022458842</x:v>
      </x:c>
      <x:c r="AI2" t="n">
        <x:v>0.6343303689118037</x:v>
      </x:c>
      <x:c r="AJ2" t="n">
        <x:v>0.6210176413872127</x:v>
      </x:c>
      <x:c r="AK2" t="n">
        <x:v>0.2804502157794837</x:v>
      </x:c>
      <x:c r="AL2" t="n">
        <x:v>0.751179288271616</x:v>
      </x:c>
      <x:c r="AM2" t="n">
        <x:v>0.9270605196514398</x:v>
      </x:c>
      <x:c r="AN2" t="n">
        <x:v>0.6852712813451661</x:v>
      </x:c>
      <x:c r="AO2" t="n">
        <x:v>0.8030290324570174</x:v>
      </x:c>
      <x:c r="AP2" t="n">
        <x:v>0.28606551108159745</x:v>
      </x:c>
      <x:c r="AQ2" t="n">
        <x:v>0.7344033397625638</x:v>
      </x:c>
      <x:c r="AR2" t="n">
        <x:v>0.7127615892497401</x:v>
      </x:c>
      <x:c r="AS2" t="n">
        <x:v>0.7887889874842051</x:v>
      </x:c>
    </x:row>
    <x:row r="3">
      <x:c r="A3" t="str">
        <x:v>5R7Z</x:v>
      </x:c>
      <x:c r="B3" t="n">
        <x:v>0.6145403739293118</x:v>
      </x:c>
      <x:c r="C3" t="n">
        <x:v>1.0000000000000004</x:v>
      </x:c>
      <x:c r="D3" t="n">
        <x:v>0.9799231133968036</x:v>
      </x:c>
      <x:c r="E3" t="n">
        <x:v>0.9927340484534452</x:v>
      </x:c>
      <x:c r="F3" t="n">
        <x:v>0.7748741494327402</x:v>
      </x:c>
      <x:c r="G3" t="n">
        <x:v>0.5390193691344637</x:v>
      </x:c>
      <x:c r="H3" t="n">
        <x:v>0.5521917177233514</x:v>
      </x:c>
      <x:c r="I3" t="n">
        <x:v>0.21846509641485753</x:v>
      </x:c>
      <x:c r="J3" t="n">
        <x:v>0.6222082744691644</x:v>
      </x:c>
      <x:c r="K3" t="n">
        <x:v>0.5305933526811225</x:v>
      </x:c>
      <x:c r="L3" t="n">
        <x:v>0.8509606769611163</x:v>
      </x:c>
      <x:c r="M3" t="n">
        <x:v>0.9626540142958272</x:v>
      </x:c>
      <x:c r="N3" t="n">
        <x:v>0.37476347190899767</x:v>
      </x:c>
      <x:c r="O3" t="n">
        <x:v>0.4868796979934601</x:v>
      </x:c>
      <x:c r="P3" t="n">
        <x:v>0.7947207561870595</x:v>
      </x:c>
      <x:c r="Q3" t="n">
        <x:v>0.5702967359686063</x:v>
      </x:c>
      <x:c r="R3" t="n">
        <x:v>0.6841642004006979</x:v>
      </x:c>
      <x:c r="S3" t="n">
        <x:v>0.018742870813303912</x:v>
      </x:c>
      <x:c r="T3" t="n">
        <x:v>-0.05236843063922566</x:v>
      </x:c>
      <x:c r="U3" t="n">
        <x:v>0.6388079565460129</x:v>
      </x:c>
      <x:c r="V3" t="n">
        <x:v>0.4368042928507058</x:v>
      </x:c>
      <x:c r="W3" t="n">
        <x:v>0.6102643983639746</x:v>
      </x:c>
      <x:c r="X3" t="n">
        <x:v>0.5799952943226863</x:v>
      </x:c>
      <x:c r="Y3" t="n">
        <x:v>0.8974808648196448</x:v>
      </x:c>
      <x:c r="Z3" t="n">
        <x:v>0.6089145111284641</x:v>
      </x:c>
      <x:c r="AA3" t="n">
        <x:v>0.5307673339169808</x:v>
      </x:c>
      <x:c r="AB3" t="n">
        <x:v>0.5118487878919935</x:v>
      </x:c>
      <x:c r="AC3" t="n">
        <x:v>0.5301221871445263</x:v>
      </x:c>
      <x:c r="AD3" t="n">
        <x:v>0.5438281706271504</x:v>
      </x:c>
      <x:c r="AE3" t="n">
        <x:v>0.6517827549919659</x:v>
      </x:c>
      <x:c r="AF3" t="n">
        <x:v>0.5052729372187326</x:v>
      </x:c>
      <x:c r="AG3" t="n">
        <x:v>0.580644761271523</x:v>
      </x:c>
      <x:c r="AH3" t="n">
        <x:v>0.5606066096655268</x:v>
      </x:c>
      <x:c r="AI3" t="n">
        <x:v>0.5925532088908675</x:v>
      </x:c>
      <x:c r="AJ3" t="n">
        <x:v>0.8023755541368127</x:v>
      </x:c>
      <x:c r="AK3" t="n">
        <x:v>0.06753266847305611</x:v>
      </x:c>
      <x:c r="AL3" t="n">
        <x:v>0.424097635293601</x:v>
      </x:c>
      <x:c r="AM3" t="n">
        <x:v>0.5317867776101126</x:v>
      </x:c>
      <x:c r="AN3" t="n">
        <x:v>0.5632524610188353</x:v>
      </x:c>
      <x:c r="AO3" t="n">
        <x:v>0.4722240001601153</x:v>
      </x:c>
      <x:c r="AP3" t="n">
        <x:v>0.22636791941902043</x:v>
      </x:c>
      <x:c r="AQ3" t="n">
        <x:v>0.26714699080892057</x:v>
      </x:c>
      <x:c r="AR3" t="n">
        <x:v>0.6164819212091641</x:v>
      </x:c>
      <x:c r="AS3" t="n">
        <x:v>0.36167523307939853</x:v>
      </x:c>
    </x:row>
    <x:row r="4">
      <x:c r="A4" t="str">
        <x:v>5R80</x:v>
      </x:c>
      <x:c r="B4" t="n">
        <x:v>0.6062745232334608</x:v>
      </x:c>
      <x:c r="C4" t="n">
        <x:v>0.9799231133968036</x:v>
      </x:c>
      <x:c r="D4" t="n">
        <x:v>1.0000000000000009</x:v>
      </x:c>
      <x:c r="E4" t="n">
        <x:v>0.989230150965035</x:v>
      </x:c>
      <x:c r="F4" t="n">
        <x:v>0.7584296936894511</x:v>
      </x:c>
      <x:c r="G4" t="n">
        <x:v>0.5068609733501453</x:v>
      </x:c>
      <x:c r="H4" t="n">
        <x:v>0.5204309051906052</x:v>
      </x:c>
      <x:c r="I4" t="n">
        <x:v>0.18632067123951435</x:v>
      </x:c>
      <x:c r="J4" t="n">
        <x:v>0.6236447121680212</x:v>
      </x:c>
      <x:c r="K4" t="n">
        <x:v>0.5318605666675312</x:v>
      </x:c>
      <x:c r="L4" t="n">
        <x:v>0.8189333099140056</x:v>
      </x:c>
      <x:c r="M4" t="n">
        <x:v>0.9577869537999787</x:v>
      </x:c>
      <x:c r="N4" t="n">
        <x:v>0.36120524778320545</x:v>
      </x:c>
      <x:c r="O4" t="n">
        <x:v>0.4613282534455761</x:v>
      </x:c>
      <x:c r="P4" t="n">
        <x:v>0.7566423608264031</x:v>
      </x:c>
      <x:c r="Q4" t="n">
        <x:v>0.5418780681845875</x:v>
      </x:c>
      <x:c r="R4" t="n">
        <x:v>0.6777257053121438</x:v>
      </x:c>
      <x:c r="S4" t="n">
        <x:v>0.004354509185115508</x:v>
      </x:c>
      <x:c r="T4" t="n">
        <x:v>-0.09062130615542105</x:v>
      </x:c>
      <x:c r="U4" t="n">
        <x:v>0.6197339868181516</x:v>
      </x:c>
      <x:c r="V4" t="n">
        <x:v>0.4025930109359765</x:v>
      </x:c>
      <x:c r="W4" t="n">
        <x:v>0.5815634272328397</x:v>
      </x:c>
      <x:c r="X4" t="n">
        <x:v>0.5537718380224553</x:v>
      </x:c>
      <x:c r="Y4" t="n">
        <x:v>0.8815621926302907</x:v>
      </x:c>
      <x:c r="Z4" t="n">
        <x:v>0.5786145702358595</x:v>
      </x:c>
      <x:c r="AA4" t="n">
        <x:v>0.5014918034976891</x:v>
      </x:c>
      <x:c r="AB4" t="n">
        <x:v>0.47951470260023515</x:v>
      </x:c>
      <x:c r="AC4" t="n">
        <x:v>0.5146696992375455</x:v>
      </x:c>
      <x:c r="AD4" t="n">
        <x:v>0.5236431149519509</x:v>
      </x:c>
      <x:c r="AE4" t="n">
        <x:v>0.6293883179233226</x:v>
      </x:c>
      <x:c r="AF4" t="n">
        <x:v>0.4783962721549393</x:v>
      </x:c>
      <x:c r="AG4" t="n">
        <x:v>0.563897263684366</x:v>
      </x:c>
      <x:c r="AH4" t="n">
        <x:v>0.5502487582701591</x:v>
      </x:c>
      <x:c r="AI4" t="n">
        <x:v>0.5712328462540882</x:v>
      </x:c>
      <x:c r="AJ4" t="n">
        <x:v>0.7730146692981198</x:v>
      </x:c>
      <x:c r="AK4" t="n">
        <x:v>0.044533031688297565</x:v>
      </x:c>
      <x:c r="AL4" t="n">
        <x:v>0.4066494245553153</x:v>
      </x:c>
      <x:c r="AM4" t="n">
        <x:v>0.5219756696181805</x:v>
      </x:c>
      <x:c r="AN4" t="n">
        <x:v>0.5417095854375604</x:v>
      </x:c>
      <x:c r="AO4" t="n">
        <x:v>0.4748451523598034</x:v>
      </x:c>
      <x:c r="AP4" t="n">
        <x:v>0.17606673047331095</x:v>
      </x:c>
      <x:c r="AQ4" t="n">
        <x:v>0.2520993144700294</x:v>
      </x:c>
      <x:c r="AR4" t="n">
        <x:v>0.605028281989811</x:v>
      </x:c>
      <x:c r="AS4" t="n">
        <x:v>0.34409158627628267</x:v>
      </x:c>
    </x:row>
    <x:row r="5">
      <x:c r="A5" t="str">
        <x:v>5R81</x:v>
      </x:c>
      <x:c r="B5" t="n">
        <x:v>0.6357072849152599</x:v>
      </x:c>
      <x:c r="C5" t="n">
        <x:v>0.9927340484534456</x:v>
      </x:c>
      <x:c r="D5" t="n">
        <x:v>0.9892301509650355</x:v>
      </x:c>
      <x:c r="E5" t="n">
        <x:v>0.9999999999999996</x:v>
      </x:c>
      <x:c r="F5" t="n">
        <x:v>0.7796604776283423</x:v>
      </x:c>
      <x:c r="G5" t="n">
        <x:v>0.5302431927754321</x:v>
      </x:c>
      <x:c r="H5" t="n">
        <x:v>0.5501292984583059</x:v>
      </x:c>
      <x:c r="I5" t="n">
        <x:v>0.20672214111258264</x:v>
      </x:c>
      <x:c r="J5" t="n">
        <x:v>0.6286595757699512</x:v>
      </x:c>
      <x:c r="K5" t="n">
        <x:v>0.5598299752370791</x:v>
      </x:c>
      <x:c r="L5" t="n">
        <x:v>0.8443897230335476</x:v>
      </x:c>
      <x:c r="M5" t="n">
        <x:v>0.9590991309926534</x:v>
      </x:c>
      <x:c r="N5" t="n">
        <x:v>0.4008577369078644</x:v>
      </x:c>
      <x:c r="O5" t="n">
        <x:v>0.4799560431542649</x:v>
      </x:c>
      <x:c r="P5" t="n">
        <x:v>0.7762188739316844</x:v>
      </x:c>
      <x:c r="Q5" t="n">
        <x:v>0.5577729133487404</x:v>
      </x:c>
      <x:c r="R5" t="n">
        <x:v>0.7060543132329696</x:v>
      </x:c>
      <x:c r="S5" t="n">
        <x:v>0.01642068497058783</x:v>
      </x:c>
      <x:c r="T5" t="n">
        <x:v>-0.07294747620016509</x:v>
      </x:c>
      <x:c r="U5" t="n">
        <x:v>0.638221281170048</x:v>
      </x:c>
      <x:c r="V5" t="n">
        <x:v>0.4248731145648628</x:v>
      </x:c>
      <x:c r="W5" t="n">
        <x:v>0.6022097293285399</x:v>
      </x:c>
      <x:c r="X5" t="n">
        <x:v>0.5696647592976973</x:v>
      </x:c>
      <x:c r="Y5" t="n">
        <x:v>0.8932257204136754</x:v>
      </x:c>
      <x:c r="Z5" t="n">
        <x:v>0.6003714196818449</x:v>
      </x:c>
      <x:c r="AA5" t="n">
        <x:v>0.5242472668844499</x:v>
      </x:c>
      <x:c r="AB5" t="n">
        <x:v>0.5032799297108367</x:v>
      </x:c>
      <x:c r="AC5" t="n">
        <x:v>0.5285313275260893</x:v>
      </x:c>
      <x:c r="AD5" t="n">
        <x:v>0.540314007216545</x:v>
      </x:c>
      <x:c r="AE5" t="n">
        <x:v>0.6487569994228095</x:v>
      </x:c>
      <x:c r="AF5" t="n">
        <x:v>0.4979316754938228</x:v>
      </x:c>
      <x:c r="AG5" t="n">
        <x:v>0.6020406770365134</x:v>
      </x:c>
      <x:c r="AH5" t="n">
        <x:v>0.5686406119879069</x:v>
      </x:c>
      <x:c r="AI5" t="n">
        <x:v>0.5958601201277417</x:v>
      </x:c>
      <x:c r="AJ5" t="n">
        <x:v>0.79372189974956</x:v>
      </x:c>
      <x:c r="AK5" t="n">
        <x:v>0.05944603783150895</x:v>
      </x:c>
      <x:c r="AL5" t="n">
        <x:v>0.4257034200045903</x:v>
      </x:c>
      <x:c r="AM5" t="n">
        <x:v>0.550803120791755</x:v>
      </x:c>
      <x:c r="AN5" t="n">
        <x:v>0.5621629157714187</x:v>
      </x:c>
      <x:c r="AO5" t="n">
        <x:v>0.49024761539054346</x:v>
      </x:c>
      <x:c r="AP5" t="n">
        <x:v>0.1973810558450606</x:v>
      </x:c>
      <x:c r="AQ5" t="n">
        <x:v>0.2805411675267651</x:v>
      </x:c>
      <x:c r="AR5" t="n">
        <x:v>0.6240167351228795</x:v>
      </x:c>
      <x:c r="AS5" t="n">
        <x:v>0.3729039266834167</x:v>
      </x:c>
    </x:row>
    <x:row r="6">
      <x:c r="A6" t="str">
        <x:v>5R82</x:v>
      </x:c>
      <x:c r="B6" t="n">
        <x:v>0.8845433306099398</x:v>
      </x:c>
      <x:c r="C6" t="n">
        <x:v>0.7748741494327412</x:v>
      </x:c>
      <x:c r="D6" t="n">
        <x:v>0.7584296936894526</x:v>
      </x:c>
      <x:c r="E6" t="n">
        <x:v>0.7796604776283423</x:v>
      </x:c>
      <x:c r="F6" t="n">
        <x:v>1</x:v>
      </x:c>
      <x:c r="G6" t="n">
        <x:v>0.6036635459393452</x:v>
      </x:c>
      <x:c r="H6" t="n">
        <x:v>0.6584049718187851</x:v>
      </x:c>
      <x:c r="I6" t="n">
        <x:v>0.2737506981866404</x:v>
      </x:c>
      <x:c r="J6" t="n">
        <x:v>0.8585340597844788</x:v>
      </x:c>
      <x:c r="K6" t="n">
        <x:v>0.8326456945745336</x:v>
      </x:c>
      <x:c r="L6" t="n">
        <x:v>0.8986649777226662</x:v>
      </x:c>
      <x:c r="M6" t="n">
        <x:v>0.6052315580976508</x:v>
      </x:c>
      <x:c r="N6" t="n">
        <x:v>0.6811330932866532</x:v>
      </x:c>
      <x:c r="O6" t="n">
        <x:v>0.551832266870102</x:v>
      </x:c>
      <x:c r="P6" t="n">
        <x:v>0.8633631577682845</x:v>
      </x:c>
      <x:c r="Q6" t="n">
        <x:v>0.5458276402223449</x:v>
      </x:c>
      <x:c r="R6" t="n">
        <x:v>0.9269827887260408</x:v>
      </x:c>
      <x:c r="S6" t="n">
        <x:v>0.10927084709220271</x:v>
      </x:c>
      <x:c r="T6" t="n">
        <x:v>-0.051307240799652806</x:v>
      </x:c>
      <x:c r="U6" t="n">
        <x:v>0.6764385090119386</x:v>
      </x:c>
      <x:c r="V6" t="n">
        <x:v>0.4621924667378223</x:v>
      </x:c>
      <x:c r="W6" t="n">
        <x:v>0.6828778302388551</x:v>
      </x:c>
      <x:c r="X6" t="n">
        <x:v>0.6346303146748048</x:v>
      </x:c>
      <x:c r="Y6" t="n">
        <x:v>0.5844030864474188</x:v>
      </x:c>
      <x:c r="Z6" t="n">
        <x:v>0.6765786795416675</x:v>
      </x:c>
      <x:c r="AA6" t="n">
        <x:v>0.5538480826609954</x:v>
      </x:c>
      <x:c r="AB6" t="n">
        <x:v>0.5792353223139064</x:v>
      </x:c>
      <x:c r="AC6" t="n">
        <x:v>0.6034742452468614</x:v>
      </x:c>
      <x:c r="AD6" t="n">
        <x:v>0.6111944918808948</x:v>
      </x:c>
      <x:c r="AE6" t="n">
        <x:v>0.6387086406141267</x:v>
      </x:c>
      <x:c r="AF6" t="n">
        <x:v>0.5512545752702861</x:v>
      </x:c>
      <x:c r="AG6" t="n">
        <x:v>0.7909310413210234</x:v>
      </x:c>
      <x:c r="AH6" t="n">
        <x:v>0.7419869446142242</x:v>
      </x:c>
      <x:c r="AI6" t="n">
        <x:v>0.6181019216812252</x:v>
      </x:c>
      <x:c r="AJ6" t="n">
        <x:v>0.6933120060128632</x:v>
      </x:c>
      <x:c r="AK6" t="n">
        <x:v>0.1714220104304022</x:v>
      </x:c>
      <x:c r="AL6" t="n">
        <x:v>0.6706794860920557</x:v>
      </x:c>
      <x:c r="AM6" t="n">
        <x:v>0.7993823314866012</x:v>
      </x:c>
      <x:c r="AN6" t="n">
        <x:v>0.6944814279116776</x:v>
      </x:c>
      <x:c r="AO6" t="n">
        <x:v>0.7600312582128572</x:v>
      </x:c>
      <x:c r="AP6" t="n">
        <x:v>0.2826965010233056</x:v>
      </x:c>
      <x:c r="AQ6" t="n">
        <x:v>0.5355473702809909</x:v>
      </x:c>
      <x:c r="AR6" t="n">
        <x:v>0.6868291045084599</x:v>
      </x:c>
      <x:c r="AS6" t="n">
        <x:v>0.6251540190690387</x:v>
      </x:c>
    </x:row>
    <x:row r="7">
      <x:c r="A7" t="str">
        <x:v>5R83</x:v>
      </x:c>
      <x:c r="B7" t="n">
        <x:v>0.5387672221608454</x:v>
      </x:c>
      <x:c r="C7" t="n">
        <x:v>0.5390193691344638</x:v>
      </x:c>
      <x:c r="D7" t="n">
        <x:v>0.5068609733501456</x:v>
      </x:c>
      <x:c r="E7" t="n">
        <x:v>0.5302431927754323</x:v>
      </x:c>
      <x:c r="F7" t="n">
        <x:v>0.603663545939346</x:v>
      </x:c>
      <x:c r="G7" t="n">
        <x:v>1.0000000000000002</x:v>
      </x:c>
      <x:c r="H7" t="n">
        <x:v>0.9826818104821529</x:v>
      </x:c>
      <x:c r="I7" t="n">
        <x:v>0.9097419066168768</x:v>
      </x:c>
      <x:c r="J7" t="n">
        <x:v>0.43953555029193414</x:v>
      </x:c>
      <x:c r="K7" t="n">
        <x:v>0.4276478587727316</x:v>
      </x:c>
      <x:c r="L7" t="n">
        <x:v>0.7595607530969654</x:v>
      </x:c>
      <x:c r="M7" t="n">
        <x:v>0.4190248499326322</x:v>
      </x:c>
      <x:c r="N7" t="n">
        <x:v>0.4139842348881042</x:v>
      </x:c>
      <x:c r="O7" t="n">
        <x:v>0.9864117123545519</x:v>
      </x:c>
      <x:c r="P7" t="n">
        <x:v>0.7793059119027074</x:v>
      </x:c>
      <x:c r="Q7" t="n">
        <x:v>0.9427106793630174</x:v>
      </x:c>
      <x:c r="R7" t="n">
        <x:v>0.6051900932992561</x:v>
      </x:c>
      <x:c r="S7" t="n">
        <x:v>0.7516400599411116</x:v>
      </x:c>
      <x:c r="T7" t="n">
        <x:v>0.6647497284595163</x:v>
      </x:c>
      <x:c r="U7" t="n">
        <x:v>0.958879474767042</x:v>
      </x:c>
      <x:c r="V7" t="n">
        <x:v>0.9698899927553968</x:v>
      </x:c>
      <x:c r="W7" t="n">
        <x:v>0.9848361490046509</x:v>
      </x:c>
      <x:c r="X7" t="n">
        <x:v>0.9870163294181179</x:v>
      </x:c>
      <x:c r="Y7" t="n">
        <x:v>0.4888256589683539</x:v>
      </x:c>
      <x:c r="Z7" t="n">
        <x:v>0.9843448466375804</x:v>
      </x:c>
      <x:c r="AA7" t="n">
        <x:v>0.9907143562151747</x:v>
      </x:c>
      <x:c r="AB7" t="n">
        <x:v>0.9960629070839397</x:v>
      </x:c>
      <x:c r="AC7" t="n">
        <x:v>0.9917081956861141</x:v>
      </x:c>
      <x:c r="AD7" t="n">
        <x:v>0.9908526982888616</x:v>
      </x:c>
      <x:c r="AE7" t="n">
        <x:v>0.9311486607413361</x:v>
      </x:c>
      <x:c r="AF7" t="n">
        <x:v>0.9721502056963927</x:v>
      </x:c>
      <x:c r="AG7" t="n">
        <x:v>0.5282311000512011</x:v>
      </x:c>
      <x:c r="AH7" t="n">
        <x:v>0.8502403901126634</x:v>
      </x:c>
      <x:c r="AI7" t="n">
        <x:v>0.9237719863268303</x:v>
      </x:c>
      <x:c r="AJ7" t="n">
        <x:v>0.8545553805634707</x:v>
      </x:c>
      <x:c r="AK7" t="n">
        <x:v>0.7370184531373195</x:v>
      </x:c>
      <x:c r="AL7" t="n">
        <x:v>0.48948802981831874</x:v>
      </x:c>
      <x:c r="AM7" t="n">
        <x:v>0.6571129876491424</x:v>
      </x:c>
      <x:c r="AN7" t="n">
        <x:v>0.9458926962977976</x:v>
      </x:c>
      <x:c r="AO7" t="n">
        <x:v>0.26806188946967147</x:v>
      </x:c>
      <x:c r="AP7" t="n">
        <x:v>0.7352660660488627</x:v>
      </x:c>
      <x:c r="AQ7" t="n">
        <x:v>0.5776739700976689</x:v>
      </x:c>
      <x:c r="AR7" t="n">
        <x:v>0.9136336144291213</x:v>
      </x:c>
      <x:c r="AS7" t="n">
        <x:v>0.6917500053101652</x:v>
      </x:c>
    </x:row>
    <x:row r="8">
      <x:c r="A8" t="str">
        <x:v>5R84</x:v>
      </x:c>
      <x:c r="B8" t="n">
        <x:v>0.5942860618931167</x:v>
      </x:c>
      <x:c r="C8" t="n">
        <x:v>0.5521917177233516</x:v>
      </x:c>
      <x:c r="D8" t="n">
        <x:v>0.5204309051906056</x:v>
      </x:c>
      <x:c r="E8" t="n">
        <x:v>0.5501292984583062</x:v>
      </x:c>
      <x:c r="F8" t="n">
        <x:v>0.658404971818786</x:v>
      </x:c>
      <x:c r="G8" t="n">
        <x:v>0.9826818104821539</x:v>
      </x:c>
      <x:c r="H8" t="n">
        <x:v>1.0000000000000002</x:v>
      </x:c>
      <x:c r="I8" t="n">
        <x:v>0.877620227965584</x:v>
      </x:c>
      <x:c r="J8" t="n">
        <x:v>0.520875629723191</x:v>
      </x:c>
      <x:c r="K8" t="n">
        <x:v>0.49973453643201904</x:v>
      </x:c>
      <x:c r="L8" t="n">
        <x:v>0.7844273621859457</x:v>
      </x:c>
      <x:c r="M8" t="n">
        <x:v>0.43703976751432644</x:v>
      </x:c>
      <x:c r="N8" t="n">
        <x:v>0.4593253998119712</x:v>
      </x:c>
      <x:c r="O8" t="n">
        <x:v>0.9836364162286594</x:v>
      </x:c>
      <x:c r="P8" t="n">
        <x:v>0.7909108915057855</x:v>
      </x:c>
      <x:c r="Q8" t="n">
        <x:v>0.9408317061874661</x:v>
      </x:c>
      <x:c r="R8" t="n">
        <x:v>0.6544904818524425</x:v>
      </x:c>
      <x:c r="S8" t="n">
        <x:v>0.7262970390470116</x:v>
      </x:c>
      <x:c r="T8" t="n">
        <x:v>0.6259133550196679</x:v>
      </x:c>
      <x:c r="U8" t="n">
        <x:v>0.9671190218126496</x:v>
      </x:c>
      <x:c r="V8" t="n">
        <x:v>0.9370735046981756</x:v>
      </x:c>
      <x:c r="W8" t="n">
        <x:v>0.9871110677823736</x:v>
      </x:c>
      <x:c r="X8" t="n">
        <x:v>0.9824932236810451</x:v>
      </x:c>
      <x:c r="Y8" t="n">
        <x:v>0.49870702591328564</x:v>
      </x:c>
      <x:c r="Z8" t="n">
        <x:v>0.9851744464852075</x:v>
      </x:c>
      <x:c r="AA8" t="n">
        <x:v>0.9718721414414087</x:v>
      </x:c>
      <x:c r="AB8" t="n">
        <x:v>0.9781207517956553</x:v>
      </x:c>
      <x:c r="AC8" t="n">
        <x:v>0.9880444666712455</x:v>
      </x:c>
      <x:c r="AD8" t="n">
        <x:v>0.9885379074138135</x:v>
      </x:c>
      <x:c r="AE8" t="n">
        <x:v>0.9375877447471356</x:v>
      </x:c>
      <x:c r="AF8" t="n">
        <x:v>0.9680074542311152</x:v>
      </x:c>
      <x:c r="AG8" t="n">
        <x:v>0.5647201577335397</x:v>
      </x:c>
      <x:c r="AH8" t="n">
        <x:v>0.8978188221868258</x:v>
      </x:c>
      <x:c r="AI8" t="n">
        <x:v>0.9308764675609041</x:v>
      </x:c>
      <x:c r="AJ8" t="n">
        <x:v>0.8587681043808483</x:v>
      </x:c>
      <x:c r="AK8" t="n">
        <x:v>0.7176793576386474</x:v>
      </x:c>
      <x:c r="AL8" t="n">
        <x:v>0.5351840346281276</x:v>
      </x:c>
      <x:c r="AM8" t="n">
        <x:v>0.7051366746240226</x:v>
      </x:c>
      <x:c r="AN8" t="n">
        <x:v>0.971119090782755</x:v>
      </x:c>
      <x:c r="AO8" t="n">
        <x:v>0.34522605306935084</x:v>
      </x:c>
      <x:c r="AP8" t="n">
        <x:v>0.7026677777199016</x:v>
      </x:c>
      <x:c r="AQ8" t="n">
        <x:v>0.5983484350849078</x:v>
      </x:c>
      <x:c r="AR8" t="n">
        <x:v>0.9349958070669016</x:v>
      </x:c>
      <x:c r="AS8" t="n">
        <x:v>0.7140478444575329</x:v>
      </x:c>
    </x:row>
    <x:row r="9">
      <x:c r="A9" t="str">
        <x:v>5RE4</x:v>
      </x:c>
      <x:c r="B9" t="n">
        <x:v>0.2543049048889312</x:v>
      </x:c>
      <x:c r="C9" t="n">
        <x:v>0.21846509641485784</x:v>
      </x:c>
      <x:c r="D9" t="n">
        <x:v>0.18632067123951457</x:v>
      </x:c>
      <x:c r="E9" t="n">
        <x:v>0.2067221411125829</x:v>
      </x:c>
      <x:c r="F9" t="n">
        <x:v>0.2737506981866399</x:v>
      </x:c>
      <x:c r="G9" t="n">
        <x:v>0.9097419066168779</x:v>
      </x:c>
      <x:c r="H9" t="n">
        <x:v>0.8776202279655831</x:v>
      </x:c>
      <x:c r="I9" t="n">
        <x:v>0.9999999999999996</x:v>
      </x:c>
      <x:c r="J9" t="n">
        <x:v>0.13507585689405927</x:v>
      </x:c>
      <x:c r="K9" t="n">
        <x:v>0.14704053466653194</x:v>
      </x:c>
      <x:c r="L9" t="n">
        <x:v>0.4626744183084506</x:v>
      </x:c>
      <x:c r="M9" t="n">
        <x:v>0.12130354573083017</x:v>
      </x:c>
      <x:c r="N9" t="n">
        <x:v>0.18020701295117197</x:v>
      </x:c>
      <x:c r="O9" t="n">
        <x:v>0.9365516414500346</x:v>
      </x:c>
      <x:c r="P9" t="n">
        <x:v>0.5200767440971941</x:v>
      </x:c>
      <x:c r="Q9" t="n">
        <x:v>0.8924206776742845</x:v>
      </x:c>
      <x:c r="R9" t="n">
        <x:v>0.30930239559784506</x:v>
      </x:c>
      <x:c r="S9" t="n">
        <x:v>0.9006945808247898</x:v>
      </x:c>
      <x:c r="T9" t="n">
        <x:v>0.8553299857331604</x:v>
      </x:c>
      <x:c r="U9" t="n">
        <x:v>0.8580356993953292</x:v>
      </x:c>
      <x:c r="V9" t="n">
        <x:v>0.961432135671711</x:v>
      </x:c>
      <x:c r="W9" t="n">
        <x:v>0.8706424674769874</x:v>
      </x:c>
      <x:c r="X9" t="n">
        <x:v>0.8904088997604542</x:v>
      </x:c>
      <x:c r="Y9" t="n">
        <x:v>0.23802929119721236</x:v>
      </x:c>
      <x:c r="Z9" t="n">
        <x:v>0.8695293006976278</x:v>
      </x:c>
      <x:c r="AA9" t="n">
        <x:v>0.922851073947132</x:v>
      </x:c>
      <x:c r="AB9" t="n">
        <x:v>0.9256934221568284</x:v>
      </x:c>
      <x:c r="AC9" t="n">
        <x:v>0.9113720249129218</x:v>
      </x:c>
      <x:c r="AD9" t="n">
        <x:v>0.9105210177578555</x:v>
      </x:c>
      <x:c r="AE9" t="n">
        <x:v>0.8427222033557459</x:v>
      </x:c>
      <x:c r="AF9" t="n">
        <x:v>0.9274452079542701</x:v>
      </x:c>
      <x:c r="AG9" t="n">
        <x:v>0.2702027531980574</x:v>
      </x:c>
      <x:c r="AH9" t="n">
        <x:v>0.6981551380856015</x:v>
      </x:c>
      <x:c r="AI9" t="n">
        <x:v>0.8467806386649341</x:v>
      </x:c>
      <x:c r="AJ9" t="n">
        <x:v>0.7057995106392648</x:v>
      </x:c>
      <x:c r="AK9" t="n">
        <x:v>0.8565445358923003</x:v>
      </x:c>
      <x:c r="AL9" t="n">
        <x:v>0.31608926966247974</x:v>
      </x:c>
      <x:c r="AM9" t="n">
        <x:v>0.44925876257687525</x:v>
      </x:c>
      <x:c r="AN9" t="n">
        <x:v>0.8325569106342923</x:v>
      </x:c>
      <x:c r="AO9" t="n">
        <x:v>-0.011987291990454507</x:v>
      </x:c>
      <x:c r="AP9" t="n">
        <x:v>0.7688177205781247</x:v>
      </x:c>
      <x:c r="AQ9" t="n">
        <x:v>0.5108341208862011</x:v>
      </x:c>
      <x:c r="AR9" t="n">
        <x:v>0.8093922108282018</x:v>
      </x:c>
      <x:c r="AS9" t="n">
        <x:v>0.5983873267216526</x:v>
      </x:c>
    </x:row>
    <x:row r="10">
      <x:c r="A10" t="str">
        <x:v>5RE9</x:v>
      </x:c>
      <x:c r="B10" t="n">
        <x:v>0.8671018814212246</x:v>
      </x:c>
      <x:c r="C10" t="n">
        <x:v>0.6222082744691644</x:v>
      </x:c>
      <x:c r="D10" t="n">
        <x:v>0.623644712168021</x:v>
      </x:c>
      <x:c r="E10" t="n">
        <x:v>0.6286595757699509</x:v>
      </x:c>
      <x:c r="F10" t="n">
        <x:v>0.8585340597844793</x:v>
      </x:c>
      <x:c r="G10" t="n">
        <x:v>0.4395355502919337</x:v>
      </x:c>
      <x:c r="H10" t="n">
        <x:v>0.5208756297231908</x:v>
      </x:c>
      <x:c r="I10" t="n">
        <x:v>0.1350758568940591</x:v>
      </x:c>
      <x:c r="J10" t="n">
        <x:v>1</x:v>
      </x:c>
      <x:c r="K10" t="n">
        <x:v>0.85973735430871</x:v>
      </x:c>
      <x:c r="L10" t="n">
        <x:v>0.7952024136961146</x:v>
      </x:c>
      <x:c r="M10" t="n">
        <x:v>0.45981512423430865</x:v>
      </x:c>
      <x:c r="N10" t="n">
        <x:v>0.7642817324420188</x:v>
      </x:c>
      <x:c r="O10" t="n">
        <x:v>0.42144092803937117</x:v>
      </x:c>
      <x:c r="P10" t="n">
        <x:v>0.7452145703956917</x:v>
      </x:c>
      <x:c r="Q10" t="n">
        <x:v>0.4489690520703063</x:v>
      </x:c>
      <x:c r="R10" t="n">
        <x:v>0.9037162140032238</x:v>
      </x:c>
      <x:c r="S10" t="n">
        <x:v>0.0039002488855414317</x:v>
      </x:c>
      <x:c r="T10" t="n">
        <x:v>-0.12862111376058244</x:v>
      </x:c>
      <x:c r="U10" t="n">
        <x:v>0.5852282676733883</x:v>
      </x:c>
      <x:c r="V10" t="n">
        <x:v>0.30694939270370875</x:v>
      </x:c>
      <x:c r="W10" t="n">
        <x:v>0.5247128575162693</x:v>
      </x:c>
      <x:c r="X10" t="n">
        <x:v>0.4675056695744795</x:v>
      </x:c>
      <x:c r="Y10" t="n">
        <x:v>0.5288818689423882</x:v>
      </x:c>
      <x:c r="Z10" t="n">
        <x:v>0.5144344574083649</x:v>
      </x:c>
      <x:c r="AA10" t="n">
        <x:v>0.3926532903850419</x:v>
      </x:c>
      <x:c r="AB10" t="n">
        <x:v>0.41954441708603746</x:v>
      </x:c>
      <x:c r="AC10" t="n">
        <x:v>0.44716689156385764</x:v>
      </x:c>
      <x:c r="AD10" t="n">
        <x:v>0.47093670351939654</x:v>
      </x:c>
      <x:c r="AE10" t="n">
        <x:v>0.5479234193791356</x:v>
      </x:c>
      <x:c r="AF10" t="n">
        <x:v>0.4294740024910794</x:v>
      </x:c>
      <x:c r="AG10" t="n">
        <x:v>0.8438225758851824</x:v>
      </x:c>
      <x:c r="AH10" t="n">
        <x:v>0.6483785829797316</x:v>
      </x:c>
      <x:c r="AI10" t="n">
        <x:v>0.5202502831053452</x:v>
      </x:c>
      <x:c r="AJ10" t="n">
        <x:v>0.5590701508600017</x:v>
      </x:c>
      <x:c r="AK10" t="n">
        <x:v>0.15602525143292792</x:v>
      </x:c>
      <x:c r="AL10" t="n">
        <x:v>0.8239084671096777</x:v>
      </x:c>
      <x:c r="AM10" t="n">
        <x:v>0.7688091170116632</x:v>
      </x:c>
      <x:c r="AN10" t="n">
        <x:v>0.6028937607787282</x:v>
      </x:c>
      <x:c r="AO10" t="n">
        <x:v>0.9067085162591254</x:v>
      </x:c>
      <x:c r="AP10" t="n">
        <x:v>0.2913537933252659</x:v>
      </x:c>
      <x:c r="AQ10" t="n">
        <x:v>0.509023786766059</x:v>
      </x:c>
      <x:c r="AR10" t="n">
        <x:v>0.5938279949500724</x:v>
      </x:c>
      <x:c r="AS10" t="n">
        <x:v>0.5989052439523425</x:v>
      </x:c>
    </x:row>
    <x:row r="11">
      <x:c r="A11" t="str">
        <x:v>5REB</x:v>
      </x:c>
      <x:c r="B11" t="n">
        <x:v>0.9713356664707413</x:v>
      </x:c>
      <x:c r="C11" t="n">
        <x:v>0.5305933526811225</x:v>
      </x:c>
      <x:c r="D11" t="n">
        <x:v>0.5318605666675311</x:v>
      </x:c>
      <x:c r="E11" t="n">
        <x:v>0.5598299752370788</x:v>
      </x:c>
      <x:c r="F11" t="n">
        <x:v>0.8326456945745334</x:v>
      </x:c>
      <x:c r="G11" t="n">
        <x:v>0.42764785877273126</x:v>
      </x:c>
      <x:c r="H11" t="n">
        <x:v>0.49973453643201915</x:v>
      </x:c>
      <x:c r="I11" t="n">
        <x:v>0.14704053466653208</x:v>
      </x:c>
      <x:c r="J11" t="n">
        <x:v>0.8597373543087101</x:v>
      </x:c>
      <x:c r="K11" t="n">
        <x:v>1.0000000000000007</x:v>
      </x:c>
      <x:c r="L11" t="n">
        <x:v>0.7257752051794737</x:v>
      </x:c>
      <x:c r="M11" t="n">
        <x:v>0.36901983450350245</x:v>
      </x:c>
      <x:c r="N11" t="n">
        <x:v>0.9186723323789041</x:v>
      </x:c>
      <x:c r="O11" t="n">
        <x:v>0.3939393081804893</x:v>
      </x:c>
      <x:c r="P11" t="n">
        <x:v>0.6763712951905289</x:v>
      </x:c>
      <x:c r="Q11" t="n">
        <x:v>0.3862702242270999</x:v>
      </x:c>
      <x:c r="R11" t="n">
        <x:v>0.9551599396480347</x:v>
      </x:c>
      <x:c r="S11" t="n">
        <x:v>0.08929883704377889</x:v>
      </x:c>
      <x:c r="T11" t="n">
        <x:v>-0.13985013701282448</x:v>
      </x:c>
      <x:c r="U11" t="n">
        <x:v>0.5472363371140887</x:v>
      </x:c>
      <x:c r="V11" t="n">
        <x:v>0.30199463958162165</x:v>
      </x:c>
      <x:c r="W11" t="n">
        <x:v>0.5159629321846675</x:v>
      </x:c>
      <x:c r="X11" t="n">
        <x:v>0.4656500487606159</x:v>
      </x:c>
      <x:c r="Y11" t="n">
        <x:v>0.3985556956641436</x:v>
      </x:c>
      <x:c r="Z11" t="n">
        <x:v>0.5076003120677768</x:v>
      </x:c>
      <x:c r="AA11" t="n">
        <x:v>0.37883970348634255</x:v>
      </x:c>
      <x:c r="AB11" t="n">
        <x:v>0.4201023097397855</x:v>
      </x:c>
      <x:c r="AC11" t="n">
        <x:v>0.43688300698028726</x:v>
      </x:c>
      <x:c r="AD11" t="n">
        <x:v>0.4583459156342569</x:v>
      </x:c>
      <x:c r="AE11" t="n">
        <x:v>0.5080079501464511</x:v>
      </x:c>
      <x:c r="AF11" t="n">
        <x:v>0.40625530863710535</x:v>
      </x:c>
      <x:c r="AG11" t="n">
        <x:v>0.9178905393971044</x:v>
      </x:c>
      <x:c r="AH11" t="n">
        <x:v>0.6852944426049797</x:v>
      </x:c>
      <x:c r="AI11" t="n">
        <x:v>0.5399493145044334</x:v>
      </x:c>
      <x:c r="AJ11" t="n">
        <x:v>0.5196959461842816</x:v>
      </x:c>
      <x:c r="AK11" t="n">
        <x:v>0.18127136120364779</x:v>
      </x:c>
      <x:c r="AL11" t="n">
        <x:v>0.6906367349897999</x:v>
      </x:c>
      <x:c r="AM11" t="n">
        <x:v>0.8920606973468652</x:v>
      </x:c>
      <x:c r="AN11" t="n">
        <x:v>0.6017286817156792</x:v>
      </x:c>
      <x:c r="AO11" t="n">
        <x:v>0.8354620958805149</x:v>
      </x:c>
      <x:c r="AP11" t="n">
        <x:v>0.17513289030625873</x:v>
      </x:c>
      <x:c r="AQ11" t="n">
        <x:v>0.7162197502510865</x:v>
      </x:c>
      <x:c r="AR11" t="n">
        <x:v>0.6347678626838519</x:v>
      </x:c>
      <x:c r="AS11" t="n">
        <x:v>0.7569367242074306</x:v>
      </x:c>
    </x:row>
    <x:row r="12">
      <x:c r="A12" t="str">
        <x:v>5REZ</x:v>
      </x:c>
      <x:c r="B12" t="n">
        <x:v>0.8136406222405745</x:v>
      </x:c>
      <x:c r="C12" t="n">
        <x:v>0.8509606769611172</x:v>
      </x:c>
      <x:c r="D12" t="n">
        <x:v>0.8189333099140048</x:v>
      </x:c>
      <x:c r="E12" t="n">
        <x:v>0.8443897230335484</x:v>
      </x:c>
      <x:c r="F12" t="n">
        <x:v>0.8986649777226666</x:v>
      </x:c>
      <x:c r="G12" t="n">
        <x:v>0.7595607530969656</x:v>
      </x:c>
      <x:c r="H12" t="n">
        <x:v>0.7844273621859462</x:v>
      </x:c>
      <x:c r="I12" t="n">
        <x:v>0.46267441830845</x:v>
      </x:c>
      <x:c r="J12" t="n">
        <x:v>0.7952024136961146</x:v>
      </x:c>
      <x:c r="K12" t="n">
        <x:v>0.7257752051794729</x:v>
      </x:c>
      <x:c r="L12" t="n">
        <x:v>1.0000000000000013</x:v>
      </x:c>
      <x:c r="M12" t="n">
        <x:v>0.73269852769735</x:v>
      </x:c>
      <x:c r="N12" t="n">
        <x:v>0.6352033667444363</x:v>
      </x:c>
      <x:c r="O12" t="n">
        <x:v>0.7192132246694023</x:v>
      </x:c>
      <x:c r="P12" t="n">
        <x:v>0.9639967586550313</x:v>
      </x:c>
      <x:c r="Q12" t="n">
        <x:v>0.776350642351593</x:v>
      </x:c>
      <x:c r="R12" t="n">
        <x:v>0.879685105659233</x:v>
      </x:c>
      <x:c r="S12" t="n">
        <x:v>0.2632247246256411</x:v>
      </x:c>
      <x:c r="T12" t="n">
        <x:v>0.16643261614054328</x:v>
      </x:c>
      <x:c r="U12" t="n">
        <x:v>0.84086143278578</x:v>
      </x:c>
      <x:c r="V12" t="n">
        <x:v>0.649083308993367</x:v>
      </x:c>
      <x:c r="W12" t="n">
        <x:v>0.8149197235855394</x:v>
      </x:c>
      <x:c r="X12" t="n">
        <x:v>0.7891278558934509</x:v>
      </x:c>
      <x:c r="Y12" t="n">
        <x:v>0.750005796792496</x:v>
      </x:c>
      <x:c r="Z12" t="n">
        <x:v>0.8153183159794684</x:v>
      </x:c>
      <x:c r="AA12" t="n">
        <x:v>0.7288607918121032</x:v>
      </x:c>
      <x:c r="AB12" t="n">
        <x:v>0.7382229911478008</x:v>
      </x:c>
      <x:c r="AC12" t="n">
        <x:v>0.7612642304940057</x:v>
      </x:c>
      <x:c r="AD12" t="n">
        <x:v>0.7775581202851255</x:v>
      </x:c>
      <x:c r="AE12" t="n">
        <x:v>0.8248954191932149</x:v>
      </x:c>
      <x:c r="AF12" t="n">
        <x:v>0.7309547130882658</x:v>
      </x:c>
      <x:c r="AG12" t="n">
        <x:v>0.8023189940761789</x:v>
      </x:c>
      <x:c r="AH12" t="n">
        <x:v>0.7931868634398618</x:v>
      </x:c>
      <x:c r="AI12" t="n">
        <x:v>0.7890205514044764</x:v>
      </x:c>
      <x:c r="AJ12" t="n">
        <x:v>0.881264251605016</x:v>
      </x:c>
      <x:c r="AK12" t="n">
        <x:v>0.35670477641133597</x:v>
      </x:c>
      <x:c r="AL12" t="n">
        <x:v>0.6938035485799892</x:v>
      </x:c>
      <x:c r="AM12" t="n">
        <x:v>0.777353068207775</x:v>
      </x:c>
      <x:c r="AN12" t="n">
        <x:v>0.8000210749635697</x:v>
      </x:c>
      <x:c r="AO12" t="n">
        <x:v>0.6414999669912529</x:v>
      </x:c>
      <x:c r="AP12" t="n">
        <x:v>0.4996960019918503</x:v>
      </x:c>
      <x:c r="AQ12" t="n">
        <x:v>0.517134938144579</x:v>
      </x:c>
      <x:c r="AR12" t="n">
        <x:v>0.8086500717872925</x:v>
      </x:c>
      <x:c r="AS12" t="n">
        <x:v>0.6276170775775382</x:v>
      </x:c>
    </x:row>
    <x:row r="13">
      <x:c r="A13" t="str">
        <x:v>5RF1</x:v>
      </x:c>
      <x:c r="B13" t="n">
        <x:v>0.4574062059847574</x:v>
      </x:c>
      <x:c r="C13" t="n">
        <x:v>0.962654014295827</x:v>
      </x:c>
      <x:c r="D13" t="n">
        <x:v>0.9577869537999795</x:v>
      </x:c>
      <x:c r="E13" t="n">
        <x:v>0.9590991309926534</x:v>
      </x:c>
      <x:c r="F13" t="n">
        <x:v>0.6052315580976503</x:v>
      </x:c>
      <x:c r="G13" t="n">
        <x:v>0.4190248499326323</x:v>
      </x:c>
      <x:c r="H13" t="n">
        <x:v>0.43703976751432555</x:v>
      </x:c>
      <x:c r="I13" t="n">
        <x:v>0.12130354573083031</x:v>
      </x:c>
      <x:c r="J13" t="n">
        <x:v>0.45981512423430837</x:v>
      </x:c>
      <x:c r="K13" t="n">
        <x:v>0.3690198345035027</x:v>
      </x:c>
      <x:c r="L13" t="n">
        <x:v>0.73269852769735</x:v>
      </x:c>
      <x:c r="M13" t="n">
        <x:v>0.9999999999999998</x:v>
      </x:c>
      <x:c r="N13" t="n">
        <x:v>0.2403966320627183</x:v>
      </x:c>
      <x:c r="O13" t="n">
        <x:v>0.40299180871527795</x:v>
      </x:c>
      <x:c r="P13" t="n">
        <x:v>0.6760336721539768</x:v>
      </x:c>
      <x:c r="Q13" t="n">
        <x:v>0.511862727328682</x:v>
      </x:c>
      <x:c r="R13" t="n">
        <x:v>0.5367440112384926</x:v>
      </x:c>
      <x:c r="S13" t="n">
        <x:v>-0.0333959968892246</x:v>
      </x:c>
      <x:c r="T13" t="n">
        <x:v>-0.09591137378085958</x:v>
      </x:c>
      <x:c r="U13" t="n">
        <x:v>0.5556767292626617</x:v>
      </x:c>
      <x:c r="V13" t="n">
        <x:v>0.3601637255546996</x:v>
      </x:c>
      <x:c r="W13" t="n">
        <x:v>0.49981662958275913</x:v>
      </x:c>
      <x:c r="X13" t="n">
        <x:v>0.4780076340909953</x:v>
      </x:c>
      <x:c r="Y13" t="n">
        <x:v>0.9363499507012838</x:v>
      </x:c>
      <x:c r="Z13" t="n">
        <x:v>0.5059196702466578</x:v>
      </x:c>
      <x:c r="AA13" t="n">
        <x:v>0.4411969071969452</x:v>
      </x:c>
      <x:c r="AB13" t="n">
        <x:v>0.4039871497705497</x:v>
      </x:c>
      <x:c r="AC13" t="n">
        <x:v>0.4362706874313221</x:v>
      </x:c>
      <x:c r="AD13" t="n">
        <x:v>0.4529966865110487</x:v>
      </x:c>
      <x:c r="AE13" t="n">
        <x:v>0.5820988047115497</x:v>
      </x:c>
      <x:c r="AF13" t="n">
        <x:v>0.4223398250647449</x:v>
      </x:c>
      <x:c r="AG13" t="n">
        <x:v>0.45861265159225517</x:v>
      </x:c>
      <x:c r="AH13" t="n">
        <x:v>0.4240706794999799</x:v>
      </x:c>
      <x:c r="AI13" t="n">
        <x:v>0.5198225897951522</x:v>
      </x:c>
      <x:c r="AJ13" t="n">
        <x:v>0.7527349528047934</x:v>
      </x:c>
      <x:c r="AK13" t="n">
        <x:v>0.010934674300105068</x:v>
      </x:c>
      <x:c r="AL13" t="n">
        <x:v>0.29630032998156136</x:v>
      </x:c>
      <x:c r="AM13" t="n">
        <x:v>0.383378948247885</x:v>
      </x:c>
      <x:c r="AN13" t="n">
        <x:v>0.4430624189698658</x:v>
      </x:c>
      <x:c r="AO13" t="n">
        <x:v>0.3238084056008144</x:v>
      </x:c>
      <x:c r="AP13" t="n">
        <x:v>0.14749581943392895</x:v>
      </x:c>
      <x:c r="AQ13" t="n">
        <x:v>0.14715053319435226</x:v>
      </x:c>
      <x:c r="AR13" t="n">
        <x:v>0.5249369747586885</x:v>
      </x:c>
      <x:c r="AS13" t="n">
        <x:v>0.2314356347719063</x:v>
      </x:c>
    </x:row>
    <x:row r="14">
      <x:c r="A14" t="str">
        <x:v>5RF6</x:v>
      </x:c>
      <x:c r="B14" t="n">
        <x:v>0.9012296214735316</x:v>
      </x:c>
      <x:c r="C14" t="n">
        <x:v>0.37476347190899756</x:v>
      </x:c>
      <x:c r="D14" t="n">
        <x:v>0.3612052477832059</x:v>
      </x:c>
      <x:c r="E14" t="n">
        <x:v>0.40085773690786447</x:v>
      </x:c>
      <x:c r="F14" t="n">
        <x:v>0.6811330932866534</x:v>
      </x:c>
      <x:c r="G14" t="n">
        <x:v>0.41398423488810365</x:v>
      </x:c>
      <x:c r="H14" t="n">
        <x:v>0.45932539981197096</x:v>
      </x:c>
      <x:c r="I14" t="n">
        <x:v>0.18020701295117214</x:v>
      </x:c>
      <x:c r="J14" t="n">
        <x:v>0.7642817324420185</x:v>
      </x:c>
      <x:c r="K14" t="n">
        <x:v>0.918672332378904</x:v>
      </x:c>
      <x:c r="L14" t="n">
        <x:v>0.6352033667444366</x:v>
      </x:c>
      <x:c r="M14" t="n">
        <x:v>0.24039663206271825</x:v>
      </x:c>
      <x:c r="N14" t="n">
        <x:v>1.0000000000000004</x:v>
      </x:c>
      <x:c r="O14" t="n">
        <x:v>0.38343689601228775</x:v>
      </x:c>
      <x:c r="P14" t="n">
        <x:v>0.5977969811288341</x:v>
      </x:c>
      <x:c r="Q14" t="n">
        <x:v>0.4046005960969667</x:v>
      </x:c>
      <x:c r="R14" t="n">
        <x:v>0.8731371332582326</x:v>
      </x:c>
      <x:c r="S14" t="n">
        <x:v>0.21456293077741675</x:v>
      </x:c>
      <x:c r="T14" t="n">
        <x:v>-0.057903992686273116</x:v>
      </x:c>
      <x:c r="U14" t="n">
        <x:v>0.5467591613506048</x:v>
      </x:c>
      <x:c r="V14" t="n">
        <x:v>0.324342434675868</x:v>
      </x:c>
      <x:c r="W14" t="n">
        <x:v>0.46825860419919274</x:v>
      </x:c>
      <x:c r="X14" t="n">
        <x:v>0.42708750648104893</x:v>
      </x:c>
      <x:c r="Y14" t="n">
        <x:v>0.298224128252698</x:v>
      </x:c>
      <x:c r="Z14" t="n">
        <x:v>0.45856713351366113</x:v>
      </x:c>
      <x:c r="AA14" t="n">
        <x:v>0.36675548860682305</x:v>
      </x:c>
      <x:c r="AB14" t="n">
        <x:v>0.42198060575809476</x:v>
      </x:c>
      <x:c r="AC14" t="n">
        <x:v>0.41059607025051037</x:v>
      </x:c>
      <x:c r="AD14" t="n">
        <x:v>0.44606590304972404</x:v>
      </x:c>
      <x:c r="AE14" t="n">
        <x:v>0.5167090347864302</x:v>
      </x:c>
      <x:c r="AF14" t="n">
        <x:v>0.4189049723526225</x:v>
      </x:c>
      <x:c r="AG14" t="n">
        <x:v>0.9477927686905876</x:v>
      </x:c>
      <x:c r="AH14" t="n">
        <x:v>0.6635659817597099</x:v>
      </x:c>
      <x:c r="AI14" t="n">
        <x:v>0.5756854781790112</x:v>
      </x:c>
      <x:c r="AJ14" t="n">
        <x:v>0.49748577138746647</x:v>
      </x:c>
      <x:c r="AK14" t="n">
        <x:v>0.33396809612174994</x:v>
      </x:c>
      <x:c r="AL14" t="n">
        <x:v>0.757702008596976</x:v>
      </x:c>
      <x:c r="AM14" t="n">
        <x:v>0.8934355747885971</x:v>
      </x:c>
      <x:c r="AN14" t="n">
        <x:v>0.5771548004692402</x:v>
      </x:c>
      <x:c r="AO14" t="n">
        <x:v>0.7546136658504782</x:v>
      </x:c>
      <x:c r="AP14" t="n">
        <x:v>0.2369757162745208</x:v>
      </x:c>
      <x:c r="AQ14" t="n">
        <x:v>0.7739990383002014</x:v>
      </x:c>
      <x:c r="AR14" t="n">
        <x:v>0.6482705935457619</x:v>
      </x:c>
      <x:c r="AS14" t="n">
        <x:v>0.7969849046803414</x:v>
      </x:c>
    </x:row>
    <x:row r="15">
      <x:c r="A15" t="str">
        <x:v>5RF7</x:v>
      </x:c>
      <x:c r="B15" t="n">
        <x:v>0.4990474385471575</x:v>
      </x:c>
      <x:c r="C15" t="n">
        <x:v>0.4868796979934599</x:v>
      </x:c>
      <x:c r="D15" t="n">
        <x:v>0.46132825344557626</x:v>
      </x:c>
      <x:c r="E15" t="n">
        <x:v>0.47995604315426477</x:v>
      </x:c>
      <x:c r="F15" t="n">
        <x:v>0.5518322668701015</x:v>
      </x:c>
      <x:c r="G15" t="n">
        <x:v>0.9864117123545512</x:v>
      </x:c>
      <x:c r="H15" t="n">
        <x:v>0.9836364162286588</x:v>
      </x:c>
      <x:c r="I15" t="n">
        <x:v>0.9365516414500356</x:v>
      </x:c>
      <x:c r="J15" t="n">
        <x:v>0.4214409280393713</x:v>
      </x:c>
      <x:c r="K15" t="n">
        <x:v>0.39393930818048906</x:v>
      </x:c>
      <x:c r="L15" t="n">
        <x:v>0.719213224669402</x:v>
      </x:c>
      <x:c r="M15" t="n">
        <x:v>0.4029918087152784</x:v>
      </x:c>
      <x:c r="N15" t="n">
        <x:v>0.3834368960122878</x:v>
      </x:c>
      <x:c r="O15" t="n">
        <x:v>0.9999999999999994</x:v>
      </x:c>
      <x:c r="P15" t="n">
        <x:v>0.7478882480978</x:v>
      </x:c>
      <x:c r="Q15" t="n">
        <x:v>0.9581321933984348</x:v>
      </x:c>
      <x:c r="R15" t="n">
        <x:v>0.5595273114538691</x:v>
      </x:c>
      <x:c r="S15" t="n">
        <x:v>0.7888010824898816</x:v>
      </x:c>
      <x:c r="T15" t="n">
        <x:v>0.7421339515190194</x:v>
      </x:c>
      <x:c r="U15" t="n">
        <x:v>0.9592358816300088</x:v>
      </x:c>
      <x:c r="V15" t="n">
        <x:v>0.9766395958398251</x:v>
      </x:c>
      <x:c r="W15" t="n">
        <x:v>0.9730803128607517</x:v>
      </x:c>
      <x:c r="X15" t="n">
        <x:v>0.9802831726593687</x:v>
      </x:c>
      <x:c r="Y15" t="n">
        <x:v>0.47259019512017786</x:v>
      </x:c>
      <x:c r="Z15" t="n">
        <x:v>0.9720403857885856</x:v>
      </x:c>
      <x:c r="AA15" t="n">
        <x:v>0.9849684012647222</x:v>
      </x:c>
      <x:c r="AB15" t="n">
        <x:v>0.9866241461791422</x:v>
      </x:c>
      <x:c r="AC15" t="n">
        <x:v>0.9903778370302155</x:v>
      </x:c>
      <x:c r="AD15" t="n">
        <x:v>0.9889192773732398</x:v>
      </x:c>
      <x:c r="AE15" t="n">
        <x:v>0.9359867067480013</x:v>
      </x:c>
      <x:c r="AF15" t="n">
        <x:v>0.9800596277867195</x:v>
      </x:c>
      <x:c r="AG15" t="n">
        <x:v>0.4905985540365016</x:v>
      </x:c>
      <x:c r="AH15" t="n">
        <x:v>0.8472523629776966</x:v>
      </x:c>
      <x:c r="AI15" t="n">
        <x:v>0.9291522103800821</x:v>
      </x:c>
      <x:c r="AJ15" t="n">
        <x:v>0.8429482871476689</x:v>
      </x:c>
      <x:c r="AK15" t="n">
        <x:v>0.7809038806717183</x:v>
      </x:c>
      <x:c r="AL15" t="n">
        <x:v>0.4849153254767078</x:v>
      </x:c>
      <x:c r="AM15" t="n">
        <x:v>0.6302807203206167</x:v>
      </x:c>
      <x:c r="AN15" t="n">
        <x:v>0.9516714191768438</x:v>
      </x:c>
      <x:c r="AO15" t="n">
        <x:v>0.25151212895770286</x:v>
      </x:c>
      <x:c r="AP15" t="n">
        <x:v>0.7740019127204838</x:v>
      </x:c>
      <x:c r="AQ15" t="n">
        <x:v>0.5719312307841378</x:v>
      </x:c>
      <x:c r="AR15" t="n">
        <x:v>0.9170155543838133</x:v>
      </x:c>
      <x:c r="AS15" t="n">
        <x:v>0.6833988390815516</x:v>
      </x:c>
    </x:row>
    <x:row r="16">
      <x:c r="A16" t="str">
        <x:v>5RFE</x:v>
      </x:c>
      <x:c r="B16" t="n">
        <x:v>0.7771136020990469</x:v>
      </x:c>
      <x:c r="C16" t="n">
        <x:v>0.7947207561870594</x:v>
      </x:c>
      <x:c r="D16" t="n">
        <x:v>0.7566423608264032</x:v>
      </x:c>
      <x:c r="E16" t="n">
        <x:v>0.7762188739316844</x:v>
      </x:c>
      <x:c r="F16" t="n">
        <x:v>0.8633631577682848</x:v>
      </x:c>
      <x:c r="G16" t="n">
        <x:v>0.7793059119027085</x:v>
      </x:c>
      <x:c r="H16" t="n">
        <x:v>0.790910891505785</x:v>
      </x:c>
      <x:c r="I16" t="n">
        <x:v>0.5200767440971941</x:v>
      </x:c>
      <x:c r="J16" t="n">
        <x:v>0.7452145703956916</x:v>
      </x:c>
      <x:c r="K16" t="n">
        <x:v>0.6763712951905285</x:v>
      </x:c>
      <x:c r="L16" t="n">
        <x:v>0.9639967586550309</x:v>
      </x:c>
      <x:c r="M16" t="n">
        <x:v>0.6760336721539769</x:v>
      </x:c>
      <x:c r="N16" t="n">
        <x:v>0.5977969811288332</x:v>
      </x:c>
      <x:c r="O16" t="n">
        <x:v>0.7478882480977995</x:v>
      </x:c>
      <x:c r="P16" t="n">
        <x:v>0.9999999999999997</x:v>
      </x:c>
      <x:c r="Q16" t="n">
        <x:v>0.787671047177506</x:v>
      </x:c>
      <x:c r="R16" t="n">
        <x:v>0.8274771513963324</x:v>
      </x:c>
      <x:c r="S16" t="n">
        <x:v>0.33128758559994503</x:v>
      </x:c>
      <x:c r="T16" t="n">
        <x:v>0.31854568697352476</x:v>
      </x:c>
      <x:c r="U16" t="n">
        <x:v>0.8360926197504218</x:v>
      </x:c>
      <x:c r="V16" t="n">
        <x:v>0.705035556332738</x:v>
      </x:c>
      <x:c r="W16" t="n">
        <x:v>0.81613916500105</x:v>
      </x:c>
      <x:c r="X16" t="n">
        <x:v>0.7964018824485689</x:v>
      </x:c>
      <x:c r="Y16" t="n">
        <x:v>0.6913768622727371</x:v>
      </x:c>
      <x:c r="Z16" t="n">
        <x:v>0.8153788033647786</x:v>
      </x:c>
      <x:c r="AA16" t="n">
        <x:v>0.744486309779878</x:v>
      </x:c>
      <x:c r="AB16" t="n">
        <x:v>0.7699483083967436</x:v>
      </x:c>
      <x:c r="AC16" t="n">
        <x:v>0.7737858119544248</x:v>
      </x:c>
      <x:c r="AD16" t="n">
        <x:v>0.7894053936942851</x:v>
      </x:c>
      <x:c r="AE16" t="n">
        <x:v>0.8142053151922501</x:v>
      </x:c>
      <x:c r="AF16" t="n">
        <x:v>0.7488367589335223</x:v>
      </x:c>
      <x:c r="AG16" t="n">
        <x:v>0.7507343830569584</x:v>
      </x:c>
      <x:c r="AH16" t="n">
        <x:v>0.7746317541404437</x:v>
      </x:c>
      <x:c r="AI16" t="n">
        <x:v>0.7851194454052615</x:v>
      </x:c>
      <x:c r="AJ16" t="n">
        <x:v>0.8483535370385553</x:v>
      </x:c>
      <x:c r="AK16" t="n">
        <x:v>0.4425566425897174</x:v>
      </x:c>
      <x:c r="AL16" t="n">
        <x:v>0.69241576386236</x:v>
      </x:c>
      <x:c r="AM16" t="n">
        <x:v>0.74312376794357</x:v>
      </x:c>
      <x:c r="AN16" t="n">
        <x:v>0.8237321270242914</x:v>
      </x:c>
      <x:c r="AO16" t="n">
        <x:v>0.6003950577584172</x:v>
      </x:c>
      <x:c r="AP16" t="n">
        <x:v>0.5907792646040885</x:v>
      </x:c>
      <x:c r="AQ16" t="n">
        <x:v>0.5374651580117845</x:v>
      </x:c>
      <x:c r="AR16" t="n">
        <x:v>0.8022330030320459</x:v>
      </x:c>
      <x:c r="AS16" t="n">
        <x:v>0.6401900354274274</x:v>
      </x:c>
    </x:row>
    <x:row r="17">
      <x:c r="A17" t="str">
        <x:v>5RG1</x:v>
      </x:c>
      <x:c r="B17" t="n">
        <x:v>0.49483042744778355</x:v>
      </x:c>
      <x:c r="C17" t="n">
        <x:v>0.5702967359686059</x:v>
      </x:c>
      <x:c r="D17" t="n">
        <x:v>0.541878068184587</x:v>
      </x:c>
      <x:c r="E17" t="n">
        <x:v>0.5577729133487391</x:v>
      </x:c>
      <x:c r="F17" t="n">
        <x:v>0.5458276402223445</x:v>
      </x:c>
      <x:c r="G17" t="n">
        <x:v>0.9427106793630179</x:v>
      </x:c>
      <x:c r="H17" t="n">
        <x:v>0.9408317061874666</x:v>
      </x:c>
      <x:c r="I17" t="n">
        <x:v>0.8924206776742836</x:v>
      </x:c>
      <x:c r="J17" t="n">
        <x:v>0.4489690520703065</x:v>
      </x:c>
      <x:c r="K17" t="n">
        <x:v>0.38627022422709983</x:v>
      </x:c>
      <x:c r="L17" t="n">
        <x:v>0.7763506423515926</x:v>
      </x:c>
      <x:c r="M17" t="n">
        <x:v>0.5118627273286821</x:v>
      </x:c>
      <x:c r="N17" t="n">
        <x:v>0.4046005960969662</x:v>
      </x:c>
      <x:c r="O17" t="n">
        <x:v>0.958132193398435</x:v>
      </x:c>
      <x:c r="P17" t="n">
        <x:v>0.7876710471775052</x:v>
      </x:c>
      <x:c r="Q17" t="n">
        <x:v>1.0000000000000004</x:v>
      </x:c>
      <x:c r="R17" t="n">
        <x:v>0.5654463184829854</x:v>
      </x:c>
      <x:c r="S17" t="n">
        <x:v>0.7200530042568957</x:v>
      </x:c>
      <x:c r="T17" t="n">
        <x:v>0.7070651703795795</x:v>
      </x:c>
      <x:c r="U17" t="n">
        <x:v>0.9669349810664603</x:v>
      </x:c>
      <x:c r="V17" t="n">
        <x:v>0.9376949094414718</x:v>
      </x:c>
      <x:c r="W17" t="n">
        <x:v>0.932890935422844</x:v>
      </x:c>
      <x:c r="X17" t="n">
        <x:v>0.9442190072836645</x:v>
      </x:c>
      <x:c r="Y17" t="n">
        <x:v>0.5920960920332226</x:v>
      </x:c>
      <x:c r="Z17" t="n">
        <x:v>0.9336881862580919</x:v>
      </x:c>
      <x:c r="AA17" t="n">
        <x:v>0.9541060426213452</x:v>
      </x:c>
      <x:c r="AB17" t="n">
        <x:v>0.9421609916638402</x:v>
      </x:c>
      <x:c r="AC17" t="n">
        <x:v>0.9523402020820472</x:v>
      </x:c>
      <x:c r="AD17" t="n">
        <x:v>0.9543481198363513</x:v>
      </x:c>
      <x:c r="AE17" t="n">
        <x:v>0.970630519952452</x:v>
      </x:c>
      <x:c r="AF17" t="n">
        <x:v>0.9695328760443487</x:v>
      </x:c>
      <x:c r="AG17" t="n">
        <x:v>0.5398735753177689</x:v>
      </x:c>
      <x:c r="AH17" t="n">
        <x:v>0.8191742580797184</x:v>
      </x:c>
      <x:c r="AI17" t="n">
        <x:v>0.9415417684796271</x:v>
      </x:c>
      <x:c r="AJ17" t="n">
        <x:v>0.900375680614407</x:v>
      </x:c>
      <x:c r="AK17" t="n">
        <x:v>0.7447548948191076</x:v>
      </x:c>
      <x:c r="AL17" t="n">
        <x:v>0.5125643395328339</x:v>
      </x:c>
      <x:c r="AM17" t="n">
        <x:v>0.605173168157941</x:v>
      </x:c>
      <x:c r="AN17" t="n">
        <x:v>0.9138328937253958</x:v>
      </x:c>
      <x:c r="AO17" t="n">
        <x:v>0.2743416144782576</x:v>
      </x:c>
      <x:c r="AP17" t="n">
        <x:v>0.7874630457769507</x:v>
      </x:c>
      <x:c r="AQ17" t="n">
        <x:v>0.5283388154105794</x:v>
      </x:c>
      <x:c r="AR17" t="n">
        <x:v>0.9092675274294292</x:v>
      </x:c>
      <x:c r="AS17" t="n">
        <x:v>0.6340094482926918</x:v>
      </x:c>
    </x:row>
    <x:row r="18">
      <x:c r="A18" t="str">
        <x:v>5RGH</x:v>
      </x:c>
      <x:c r="B18" t="n">
        <x:v>0.9839521280938297</x:v>
      </x:c>
      <x:c r="C18" t="n">
        <x:v>0.6841642004006986</x:v>
      </x:c>
      <x:c r="D18" t="n">
        <x:v>0.6777257053121448</x:v>
      </x:c>
      <x:c r="E18" t="n">
        <x:v>0.7060543132329701</x:v>
      </x:c>
      <x:c r="F18" t="n">
        <x:v>0.9269827887260411</x:v>
      </x:c>
      <x:c r="G18" t="n">
        <x:v>0.605190093299256</x:v>
      </x:c>
      <x:c r="H18" t="n">
        <x:v>0.6544904818524431</x:v>
      </x:c>
      <x:c r="I18" t="n">
        <x:v>0.3093023955978453</x:v>
      </x:c>
      <x:c r="J18" t="n">
        <x:v>0.903716214003224</x:v>
      </x:c>
      <x:c r="K18" t="n">
        <x:v>0.9551599396480357</x:v>
      </x:c>
      <x:c r="L18" t="n">
        <x:v>0.8796851056592323</x:v>
      </x:c>
      <x:c r="M18" t="n">
        <x:v>0.5367440112384921</x:v>
      </x:c>
      <x:c r="N18" t="n">
        <x:v>0.8731371332582327</x:v>
      </x:c>
      <x:c r="O18" t="n">
        <x:v>0.5595273114538698</x:v>
      </x:c>
      <x:c r="P18" t="n">
        <x:v>0.8274771513963334</x:v>
      </x:c>
      <x:c r="Q18" t="n">
        <x:v>0.5654463184829861</x:v>
      </x:c>
      <x:c r="R18" t="n">
        <x:v>1.0000000000000009</x:v>
      </x:c>
      <x:c r="S18" t="n">
        <x:v>0.2049655367148279</x:v>
      </x:c>
      <x:c r="T18" t="n">
        <x:v>0.007699820302568245</x:v>
      </x:c>
      <x:c r="U18" t="n">
        <x:v>0.6999699233236529</x:v>
      </x:c>
      <x:c r="V18" t="n">
        <x:v>0.472034994145386</x:v>
      </x:c>
      <x:c r="W18" t="n">
        <x:v>0.6709604916200592</x:v>
      </x:c>
      <x:c r="X18" t="n">
        <x:v>0.627903732412274</x:v>
      </x:c>
      <x:c r="Y18" t="n">
        <x:v>0.5581781993778661</x:v>
      </x:c>
      <x:c r="Z18" t="n">
        <x:v>0.6653483959922704</x:v>
      </x:c>
      <x:c r="AA18" t="n">
        <x:v>0.5566938225798996</x:v>
      </x:c>
      <x:c r="AB18" t="n">
        <x:v>0.5938307983156733</x:v>
      </x:c>
      <x:c r="AC18" t="n">
        <x:v>0.5997437075705855</x:v>
      </x:c>
      <x:c r="AD18" t="n">
        <x:v>0.6243840564200355</x:v>
      </x:c>
      <x:c r="AE18" t="n">
        <x:v>0.6610743244123655</x:v>
      </x:c>
      <x:c r="AF18" t="n">
        <x:v>0.5699127611387385</x:v>
      </x:c>
      <x:c r="AG18" t="n">
        <x:v>0.9312252889048658</x:v>
      </x:c>
      <x:c r="AH18" t="n">
        <x:v>0.7840999016859129</x:v>
      </x:c>
      <x:c r="AI18" t="n">
        <x:v>0.6738046697592034</x:v>
      </x:c>
      <x:c r="AJ18" t="n">
        <x:v>0.6894592098952635</x:v>
      </x:c>
      <x:c r="AK18" t="n">
        <x:v>0.29490640738530827</x:v>
      </x:c>
      <x:c r="AL18" t="n">
        <x:v>0.7745622926201842</x:v>
      </x:c>
      <x:c r="AM18" t="n">
        <x:v>0.9215136936108465</x:v>
      </x:c>
      <x:c r="AN18" t="n">
        <x:v>0.7280258173495903</x:v>
      </x:c>
      <x:c r="AO18" t="n">
        <x:v>0.8213296964399325</x:v>
      </x:c>
      <x:c r="AP18" t="n">
        <x:v>0.3362115000974397</x:v>
      </x:c>
      <x:c r="AQ18" t="n">
        <x:v>0.6945896095568712</x:v>
      </x:c>
      <x:c r="AR18" t="n">
        <x:v>0.7432396008917881</x:v>
      </x:c>
      <x:c r="AS18" t="n">
        <x:v>0.763154711866619</x:v>
      </x:c>
    </x:row>
    <x:row r="19">
      <x:c r="A19" t="str">
        <x:v>5RGI</x:v>
      </x:c>
      <x:c r="B19" t="n">
        <x:v>0.18117375067041652</x:v>
      </x:c>
      <x:c r="C19" t="n">
        <x:v>0.018742870813303777</x:v>
      </x:c>
      <x:c r="D19" t="n">
        <x:v>0.004354509185115462</x:v>
      </x:c>
      <x:c r="E19" t="n">
        <x:v>0.01642068497058782</x:v>
      </x:c>
      <x:c r="F19" t="n">
        <x:v>0.10927084709220254</x:v>
      </x:c>
      <x:c r="G19" t="n">
        <x:v>0.751640059941113</x:v>
      </x:c>
      <x:c r="H19" t="n">
        <x:v>0.7262970390470113</x:v>
      </x:c>
      <x:c r="I19" t="n">
        <x:v>0.9006945808247898</x:v>
      </x:c>
      <x:c r="J19" t="n">
        <x:v>0.0039002488855414616</x:v>
      </x:c>
      <x:c r="K19" t="n">
        <x:v>0.08929883704377892</x:v>
      </x:c>
      <x:c r="L19" t="n">
        <x:v>0.2632247246256412</x:v>
      </x:c>
      <x:c r="M19" t="n">
        <x:v>-0.03339599688922474</x:v>
      </x:c>
      <x:c r="N19" t="n">
        <x:v>0.214562930777417</x:v>
      </x:c>
      <x:c r="O19" t="n">
        <x:v>0.7888010824898807</x:v>
      </x:c>
      <x:c r="P19" t="n">
        <x:v>0.3312875855999445</x:v>
      </x:c>
      <x:c r="Q19" t="n">
        <x:v>0.7200530042568958</x:v>
      </x:c>
      <x:c r="R19" t="n">
        <x:v>0.20496553671482787</x:v>
      </x:c>
      <x:c r="S19" t="n">
        <x:v>0.9999999999999993</x:v>
      </x:c>
      <x:c r="T19" t="n">
        <x:v>0.8332076851969287</x:v>
      </x:c>
      <x:c r="U19" t="n">
        <x:v>0.708579895654809</x:v>
      </x:c>
      <x:c r="V19" t="n">
        <x:v>0.8243963623405576</x:v>
      </x:c>
      <x:c r="W19" t="n">
        <x:v>0.7123315432182644</x:v>
      </x:c>
      <x:c r="X19" t="n">
        <x:v>0.732694446640881</x:v>
      </x:c>
      <x:c r="Y19" t="n">
        <x:v>0.03203312668167098</x:v>
      </x:c>
      <x:c r="Z19" t="n">
        <x:v>0.7101701098658698</x:v>
      </x:c>
      <x:c r="AA19" t="n">
        <x:v>0.7620259880649005</x:v>
      </x:c>
      <x:c r="AB19" t="n">
        <x:v>0.7775653060270893</x:v>
      </x:c>
      <x:c r="AC19" t="n">
        <x:v>0.7593977407860587</x:v>
      </x:c>
      <x:c r="AD19" t="n">
        <x:v>0.7595578818489329</x:v>
      </x:c>
      <x:c r="AE19" t="n">
        <x:v>0.7002512937099827</x:v>
      </x:c>
      <x:c r="AF19" t="n">
        <x:v>0.7966736716264865</x:v>
      </x:c>
      <x:c r="AG19" t="n">
        <x:v>0.2111483964555878</x:v>
      </x:c>
      <x:c r="AH19" t="n">
        <x:v>0.6254065919051356</x:v>
      </x:c>
      <x:c r="AI19" t="n">
        <x:v>0.7641108500970676</x:v>
      </x:c>
      <x:c r="AJ19" t="n">
        <x:v>0.5482947075909809</x:v>
      </x:c>
      <x:c r="AK19" t="n">
        <x:v>0.9282851692851775</x:v>
      </x:c>
      <x:c r="AL19" t="n">
        <x:v>0.2664169347919315</x:v>
      </x:c>
      <x:c r="AM19" t="n">
        <x:v>0.43209991075905047</x:v>
      </x:c>
      <x:c r="AN19" t="n">
        <x:v>0.7013777901735849</x:v>
      </x:c>
      <x:c r="AO19" t="n">
        <x:v>-0.11366886804544002</x:v>
      </x:c>
      <x:c r="AP19" t="n">
        <x:v>0.6535767663126871</x:v>
      </x:c>
      <x:c r="AQ19" t="n">
        <x:v>0.49866109811641834</x:v>
      </x:c>
      <x:c r="AR19" t="n">
        <x:v>0.7291856105013428</x:v>
      </x:c>
      <x:c r="AS19" t="n">
        <x:v>0.5627459476101304</x:v>
      </x:c>
    </x:row>
    <x:row r="20">
      <x:c r="A20" t="str">
        <x:v>5RGK</x:v>
      </x:c>
      <x:c r="B20" t="n">
        <x:v>-0.02818697785858158</x:v>
      </x:c>
      <x:c r="C20" t="n">
        <x:v>-0.052368430639225666</x:v>
      </x:c>
      <x:c r="D20" t="n">
        <x:v>-0.09062130615542098</x:v>
      </x:c>
      <x:c r="E20" t="n">
        <x:v>-0.07294747620016512</x:v>
      </x:c>
      <x:c r="F20" t="n">
        <x:v>-0.05130724079965289</x:v>
      </x:c>
      <x:c r="G20" t="n">
        <x:v>0.6647497284595166</x:v>
      </x:c>
      <x:c r="H20" t="n">
        <x:v>0.6259133550196674</x:v>
      </x:c>
      <x:c r="I20" t="n">
        <x:v>0.8553299857331603</x:v>
      </x:c>
      <x:c r="J20" t="n">
        <x:v>-0.1286211137605823</x:v>
      </x:c>
      <x:c r="K20" t="n">
        <x:v>-0.13985013701282453</x:v>
      </x:c>
      <x:c r="L20" t="n">
        <x:v>0.16643261614054333</x:v>
      </x:c>
      <x:c r="M20" t="n">
        <x:v>-0.0959113737808593</x:v>
      </x:c>
      <x:c r="N20" t="n">
        <x:v>-0.05790399268627313</x:v>
      </x:c>
      <x:c r="O20" t="n">
        <x:v>0.7421339515190204</x:v>
      </x:c>
      <x:c r="P20" t="n">
        <x:v>0.3185456869735247</x:v>
      </x:c>
      <x:c r="Q20" t="n">
        <x:v>0.7070651703795805</x:v>
      </x:c>
      <x:c r="R20" t="n">
        <x:v>0.007699820302568344</x:v>
      </x:c>
      <x:c r="S20" t="n">
        <x:v>0.8332076851969276</x:v>
      </x:c>
      <x:c r="T20" t="n">
        <x:v>1</x:v>
      </x:c>
      <x:c r="U20" t="n">
        <x:v>0.6255395470793687</x:v>
      </x:c>
      <x:c r="V20" t="n">
        <x:v>0.806852167199365</x:v>
      </x:c>
      <x:c r="W20" t="n">
        <x:v>0.6156819976103737</x:v>
      </x:c>
      <x:c r="X20" t="n">
        <x:v>0.6530869654554916</x:v>
      </x:c>
      <x:c r="Y20" t="n">
        <x:v>0.03203188218011451</x:v>
      </x:c>
      <x:c r="Z20" t="n">
        <x:v>0.6188033890319277</x:v>
      </x:c>
      <x:c r="AA20" t="n">
        <x:v>0.6862474357897386</x:v>
      </x:c>
      <x:c r="AB20" t="n">
        <x:v>0.7051856608964477</x:v>
      </x:c>
      <x:c r="AC20" t="n">
        <x:v>0.6836860593113488</x:v>
      </x:c>
      <x:c r="AD20" t="n">
        <x:v>0.6833068245488896</x:v>
      </x:c>
      <x:c r="AE20" t="n">
        <x:v>0.6179384416195542</x:v>
      </x:c>
      <x:c r="AF20" t="n">
        <x:v>0.7137116897220821</x:v>
      </x:c>
      <x:c r="AG20" t="n">
        <x:v>-0.0027029181598095986</x:v>
      </x:c>
      <x:c r="AH20" t="n">
        <x:v>0.40839872630800467</x:v>
      </x:c>
      <x:c r="AI20" t="n">
        <x:v>0.6338963631636113</x:v>
      </x:c>
      <x:c r="AJ20" t="n">
        <x:v>0.44735555341637584</x:v>
      </x:c>
      <x:c r="AK20" t="n">
        <x:v>0.862437789310915</x:v>
      </x:c>
      <x:c r="AL20" t="n">
        <x:v>0.17026282896949677</x:v>
      </x:c>
      <x:c r="AM20" t="n">
        <x:v>0.177559624989244</x:v>
      </x:c>
      <x:c r="AN20" t="n">
        <x:v>0.6070301639385159</x:v>
      </x:c>
      <x:c r="AO20" t="n">
        <x:v>-0.23559274845399933</x:v>
      </x:c>
      <x:c r="AP20" t="n">
        <x:v>0.7428422234737455</x:v>
      </x:c>
      <x:c r="AQ20" t="n">
        <x:v>0.3258033231293942</x:v>
      </x:c>
      <x:c r="AR20" t="n">
        <x:v>0.5821282438268907</x:v>
      </x:c>
      <x:c r="AS20" t="n">
        <x:v>0.3825929827882857</x:v>
      </x:c>
    </x:row>
    <x:row r="21">
      <x:c r="A21" t="str">
        <x:v>5RGT</x:v>
      </x:c>
      <x:c r="B21" t="n">
        <x:v>0.6451701675794647</x:v>
      </x:c>
      <x:c r="C21" t="n">
        <x:v>0.6388079565460126</x:v>
      </x:c>
      <x:c r="D21" t="n">
        <x:v>0.6197339868181523</x:v>
      </x:c>
      <x:c r="E21" t="n">
        <x:v>0.6382212811700487</x:v>
      </x:c>
      <x:c r="F21" t="n">
        <x:v>0.676438509011939</x:v>
      </x:c>
      <x:c r="G21" t="n">
        <x:v>0.9588794747670423</x:v>
      </x:c>
      <x:c r="H21" t="n">
        <x:v>0.9671190218126495</x:v>
      </x:c>
      <x:c r="I21" t="n">
        <x:v>0.8580356993953298</x:v>
      </x:c>
      <x:c r="J21" t="n">
        <x:v>0.5852282676733883</x:v>
      </x:c>
      <x:c r="K21" t="n">
        <x:v>0.5472363371140889</x:v>
      </x:c>
      <x:c r="L21" t="n">
        <x:v>0.8408614327857804</x:v>
      </x:c>
      <x:c r="M21" t="n">
        <x:v>0.5556767292626613</x:v>
      </x:c>
      <x:c r="N21" t="n">
        <x:v>0.5467591613506048</x:v>
      </x:c>
      <x:c r="O21" t="n">
        <x:v>0.9592358816300098</x:v>
      </x:c>
      <x:c r="P21" t="n">
        <x:v>0.8360926197504231</x:v>
      </x:c>
      <x:c r="Q21" t="n">
        <x:v>0.9669349810664593</x:v>
      </x:c>
      <x:c r="R21" t="n">
        <x:v>0.6999699233236542</x:v>
      </x:c>
      <x:c r="S21" t="n">
        <x:v>0.7085798956548092</x:v>
      </x:c>
      <x:c r="T21" t="n">
        <x:v>0.6255395470793688</x:v>
      </x:c>
      <x:c r="U21" t="n">
        <x:v>1.0000000000000007</x:v>
      </x:c>
      <x:c r="V21" t="n">
        <x:v>0.9273480007128575</x:v>
      </x:c>
      <x:c r="W21" t="n">
        <x:v>0.9562787721499196</x:v>
      </x:c>
      <x:c r="X21" t="n">
        <x:v>0.9529583853432285</x:v>
      </x:c>
      <x:c r="Y21" t="n">
        <x:v>0.6026701106020802</x:v>
      </x:c>
      <x:c r="Z21" t="n">
        <x:v>0.953193495491136</x:v>
      </x:c>
      <x:c r="AA21" t="n">
        <x:v>0.9546848001617573</x:v>
      </x:c>
      <x:c r="AB21" t="n">
        <x:v>0.9598446937157032</x:v>
      </x:c>
      <x:c r="AC21" t="n">
        <x:v>0.9590591531631356</x:v>
      </x:c>
      <x:c r="AD21" t="n">
        <x:v>0.9647080199792833</x:v>
      </x:c>
      <x:c r="AE21" t="n">
        <x:v>0.9888314312202574</x:v>
      </x:c>
      <x:c r="AF21" t="n">
        <x:v>0.977529998181644</x:v>
      </x:c>
      <x:c r="AG21" t="n">
        <x:v>0.6677677092767241</x:v>
      </x:c>
      <x:c r="AH21" t="n">
        <x:v>0.9038833216920601</x:v>
      </x:c>
      <x:c r="AI21" t="n">
        <x:v>0.975862394650485</x:v>
      </x:c>
      <x:c r="AJ21" t="n">
        <x:v>0.9183988518355664</x:v>
      </x:c>
      <x:c r="AK21" t="n">
        <x:v>0.7297654605643703</x:v>
      </x:c>
      <x:c r="AL21" t="n">
        <x:v>0.6166944691879197</x:v>
      </x:c>
      <x:c r="AM21" t="n">
        <x:v>0.7388251547708237</x:v>
      </x:c>
      <x:c r="AN21" t="n">
        <x:v>0.9639950251171807</x:v>
      </x:c>
      <x:c r="AO21" t="n">
        <x:v>0.41221962202336465</x:v>
      </x:c>
      <x:c r="AP21" t="n">
        <x:v>0.7415035292123608</x:v>
      </x:c>
      <x:c r="AQ21" t="n">
        <x:v>0.6287103263548728</x:v>
      </x:c>
      <x:c r="AR21" t="n">
        <x:v>0.9667796223824134</x:v>
      </x:c>
      <x:c r="AS21" t="n">
        <x:v>0.7358183473739031</x:v>
      </x:c>
    </x:row>
    <x:row r="22">
      <x:c r="A22" t="str">
        <x:v>5RGV</x:v>
      </x:c>
      <x:c r="B22" t="n">
        <x:v>0.41889162060897583</x:v>
      </x:c>
      <x:c r="C22" t="n">
        <x:v>0.4368042928507059</x:v>
      </x:c>
      <x:c r="D22" t="n">
        <x:v>0.4025930109359769</x:v>
      </x:c>
      <x:c r="E22" t="n">
        <x:v>0.42487311456486265</x:v>
      </x:c>
      <x:c r="F22" t="n">
        <x:v>0.46219246673782266</x:v>
      </x:c>
      <x:c r="G22" t="n">
        <x:v>0.9698899927553971</x:v>
      </x:c>
      <x:c r="H22" t="n">
        <x:v>0.9370735046981752</x:v>
      </x:c>
      <x:c r="I22" t="n">
        <x:v>0.9614321356717115</x:v>
      </x:c>
      <x:c r="J22" t="n">
        <x:v>0.30694939270370897</x:v>
      </x:c>
      <x:c r="K22" t="n">
        <x:v>0.3019946395816222</x:v>
      </x:c>
      <x:c r="L22" t="n">
        <x:v>0.649083308993368</x:v>
      </x:c>
      <x:c r="M22" t="n">
        <x:v>0.36016372555469955</x:v>
      </x:c>
      <x:c r="N22" t="n">
        <x:v>0.32434243467586765</x:v>
      </x:c>
      <x:c r="O22" t="n">
        <x:v>0.9766395958398243</x:v>
      </x:c>
      <x:c r="P22" t="n">
        <x:v>0.7050355563327378</x:v>
      </x:c>
      <x:c r="Q22" t="n">
        <x:v>0.9376949094414716</x:v>
      </x:c>
      <x:c r="R22" t="n">
        <x:v>0.4720349941453865</x:v>
      </x:c>
      <x:c r="S22" t="n">
        <x:v>0.8243963623405576</x:v>
      </x:c>
      <x:c r="T22" t="n">
        <x:v>0.8068521671993645</x:v>
      </x:c>
      <x:c r="U22" t="n">
        <x:v>0.9273480007128578</x:v>
      </x:c>
      <x:c r="V22" t="n">
        <x:v>0.9999999999999992</x:v>
      </x:c>
      <x:c r="W22" t="n">
        <x:v>0.9351222001175643</x:v>
      </x:c>
      <x:c r="X22" t="n">
        <x:v>0.9506635036447748</x:v>
      </x:c>
      <x:c r="Y22" t="n">
        <x:v>0.43390502387449487</x:v>
      </x:c>
      <x:c r="Z22" t="n">
        <x:v>0.9348701593600245</x:v>
      </x:c>
      <x:c r="AA22" t="n">
        <x:v>0.9735725897961582</x:v>
      </x:c>
      <x:c r="AB22" t="n">
        <x:v>0.9787367369538064</x:v>
      </x:c>
      <x:c r="AC22" t="n">
        <x:v>0.9624152936459597</x:v>
      </x:c>
      <x:c r="AD22" t="n">
        <x:v>0.960551821349456</x:v>
      </x:c>
      <x:c r="AE22" t="n">
        <x:v>0.9078401634360802</x:v>
      </x:c>
      <x:c r="AF22" t="n">
        <x:v>0.960753476544617</x:v>
      </x:c>
      <x:c r="AG22" t="n">
        <x:v>0.43418669912618324</x:v>
      </x:c>
      <x:c r="AH22" t="n">
        <x:v>0.7696363224451347</x:v>
      </x:c>
      <x:c r="AI22" t="n">
        <x:v>0.9051583270248416</x:v>
      </x:c>
      <x:c r="AJ22" t="n">
        <x:v>0.8055075725263029</x:v>
      </x:c>
      <x:c r="AK22" t="n">
        <x:v>0.8084415812342988</x:v>
      </x:c>
      <x:c r="AL22" t="n">
        <x:v>0.4229903063995197</x:v>
      </x:c>
      <x:c r="AM22" t="n">
        <x:v>0.5574935646753506</x:v>
      </x:c>
      <x:c r="AN22" t="n">
        <x:v>0.9027132018729912</x:v>
      </x:c>
      <x:c r="AO22" t="n">
        <x:v>0.15075905366503117</x:v>
      </x:c>
      <x:c r="AP22" t="n">
        <x:v>0.8002837326920674</x:v>
      </x:c>
      <x:c r="AQ22" t="n">
        <x:v>0.557214812383489</x:v>
      </x:c>
      <x:c r="AR22" t="n">
        <x:v>0.8765643434688112</x:v>
      </x:c>
      <x:c r="AS22" t="n">
        <x:v>0.6545140856657717</x:v>
      </x:c>
    </x:row>
    <x:row r="23">
      <x:c r="A23" t="str">
        <x:v>5RGW</x:v>
      </x:c>
      <x:c r="B23" t="n">
        <x:v>0.6144246739522313</x:v>
      </x:c>
      <x:c r="C23" t="n">
        <x:v>0.6102643983639742</x:v>
      </x:c>
      <x:c r="D23" t="n">
        <x:v>0.5815634272328388</x:v>
      </x:c>
      <x:c r="E23" t="n">
        <x:v>0.6022097293285401</x:v>
      </x:c>
      <x:c r="F23" t="n">
        <x:v>0.6828778302388558</x:v>
      </x:c>
      <x:c r="G23" t="n">
        <x:v>0.9848361490046516</x:v>
      </x:c>
      <x:c r="H23" t="n">
        <x:v>0.9871110677823742</x:v>
      </x:c>
      <x:c r="I23" t="n">
        <x:v>0.8706424674769873</x:v>
      </x:c>
      <x:c r="J23" t="n">
        <x:v>0.5247128575162692</x:v>
      </x:c>
      <x:c r="K23" t="n">
        <x:v>0.5159629321846674</x:v>
      </x:c>
      <x:c r="L23" t="n">
        <x:v>0.8149197235855389</x:v>
      </x:c>
      <x:c r="M23" t="n">
        <x:v>0.49981662958275874</x:v>
      </x:c>
      <x:c r="N23" t="n">
        <x:v>0.4682586041991933</x:v>
      </x:c>
      <x:c r="O23" t="n">
        <x:v>0.9730803128607515</x:v>
      </x:c>
      <x:c r="P23" t="n">
        <x:v>0.8161391650010501</x:v>
      </x:c>
      <x:c r="Q23" t="n">
        <x:v>0.9328909354228433</x:v>
      </x:c>
      <x:c r="R23" t="n">
        <x:v>0.6709604916200602</x:v>
      </x:c>
      <x:c r="S23" t="n">
        <x:v>0.712331543218265</x:v>
      </x:c>
      <x:c r="T23" t="n">
        <x:v>0.6156819976103739</x:v>
      </x:c>
      <x:c r="U23" t="n">
        <x:v>0.9562787721499197</x:v>
      </x:c>
      <x:c r="V23" t="n">
        <x:v>0.935122200117564</x:v>
      </x:c>
      <x:c r="W23" t="n">
        <x:v>1.0000000000000002</x:v>
      </x:c>
      <x:c r="X23" t="n">
        <x:v>0.9966929240388872</x:v>
      </x:c>
      <x:c r="Y23" t="n">
        <x:v>0.5392346203851915</x:v>
      </x:c>
      <x:c r="Z23" t="n">
        <x:v>0.9992580380595366</x:v>
      </x:c>
      <x:c r="AA23" t="n">
        <x:v>0.9734964647855547</x:v>
      </x:c>
      <x:c r="AB23" t="n">
        <x:v>0.9772419740856606</x:v>
      </x:c>
      <x:c r="AC23" t="n">
        <x:v>0.9923643266944374</x:v>
      </x:c>
      <x:c r="AD23" t="n">
        <x:v>0.9917391290934874</x:v>
      </x:c>
      <x:c r="AE23" t="n">
        <x:v>0.9262887783364528</x:v>
      </x:c>
      <x:c r="AF23" t="n">
        <x:v>0.9596110689050957</x:v>
      </x:c>
      <x:c r="AG23" t="n">
        <x:v>0.5776457950544046</x:v>
      </x:c>
      <x:c r="AH23" t="n">
        <x:v>0.8775323774558043</x:v>
      </x:c>
      <x:c r="AI23" t="n">
        <x:v>0.9203118295812961</x:v>
      </x:c>
      <x:c r="AJ23" t="n">
        <x:v>0.8749635261361619</x:v>
      </x:c>
      <x:c r="AK23" t="n">
        <x:v>0.6977308602605814</x:v>
      </x:c>
      <x:c r="AL23" t="n">
        <x:v>0.5332936106791336</x:v>
      </x:c>
      <x:c r="AM23" t="n">
        <x:v>0.7100179693461495</x:v>
      </x:c>
      <x:c r="AN23" t="n">
        <x:v>0.9538882664572238</x:v>
      </x:c>
      <x:c r="AO23" t="n">
        <x:v>0.34815712649550845</x:v>
      </x:c>
      <x:c r="AP23" t="n">
        <x:v>0.6950509008391058</x:v>
      </x:c>
      <x:c r="AQ23" t="n">
        <x:v>0.5959878307235794</x:v>
      </x:c>
      <x:c r="AR23" t="n">
        <x:v>0.9162938713678537</x:v>
      </x:c>
      <x:c r="AS23" t="n">
        <x:v>0.7072853750644224</x:v>
      </x:c>
    </x:row>
    <x:row r="24">
      <x:c r="A24" t="str">
        <x:v>5RGX</x:v>
      </x:c>
      <x:c r="B24" t="n">
        <x:v>0.5704445920806993</x:v>
      </x:c>
      <x:c r="C24" t="n">
        <x:v>0.5799952943226865</x:v>
      </x:c>
      <x:c r="D24" t="n">
        <x:v>0.5537718380224552</x:v>
      </x:c>
      <x:c r="E24" t="n">
        <x:v>0.569664759297697</x:v>
      </x:c>
      <x:c r="F24" t="n">
        <x:v>0.6346303146748046</x:v>
      </x:c>
      <x:c r="G24" t="n">
        <x:v>0.9870163294181173</x:v>
      </x:c>
      <x:c r="H24" t="n">
        <x:v>0.9824932236810443</x:v>
      </x:c>
      <x:c r="I24" t="n">
        <x:v>0.8904088997604537</x:v>
      </x:c>
      <x:c r="J24" t="n">
        <x:v>0.46750566957447914</x:v>
      </x:c>
      <x:c r="K24" t="n">
        <x:v>0.4656500487606156</x:v>
      </x:c>
      <x:c r="L24" t="n">
        <x:v>0.7891278558934506</x:v>
      </x:c>
      <x:c r="M24" t="n">
        <x:v>0.4780076340909951</x:v>
      </x:c>
      <x:c r="N24" t="n">
        <x:v>0.4270875064810491</x:v>
      </x:c>
      <x:c r="O24" t="n">
        <x:v>0.9802831726593683</x:v>
      </x:c>
      <x:c r="P24" t="n">
        <x:v>0.7964018824485679</x:v>
      </x:c>
      <x:c r="Q24" t="n">
        <x:v>0.9442190072836659</x:v>
      </x:c>
      <x:c r="R24" t="n">
        <x:v>0.6279037324122744</x:v>
      </x:c>
      <x:c r="S24" t="n">
        <x:v>0.7326944466408815</x:v>
      </x:c>
      <x:c r="T24" t="n">
        <x:v>0.6530869654554907</x:v>
      </x:c>
      <x:c r="U24" t="n">
        <x:v>0.9529583853432282</x:v>
      </x:c>
      <x:c r="V24" t="n">
        <x:v>0.9506635036447739</x:v>
      </x:c>
      <x:c r="W24" t="n">
        <x:v>0.9966929240388881</x:v>
      </x:c>
      <x:c r="X24" t="n">
        <x:v>1.000000000000001</x:v>
      </x:c>
      <x:c r="Y24" t="n">
        <x:v>0.5286161829321065</x:v>
      </x:c>
      <x:c r="Z24" t="n">
        <x:v>0.9974466338989041</x:v>
      </x:c>
      <x:c r="AA24" t="n">
        <x:v>0.9806388117541273</x:v>
      </x:c>
      <x:c r="AB24" t="n">
        <x:v>0.9808824254097002</x:v>
      </x:c>
      <x:c r="AC24" t="n">
        <x:v>0.9962041648422196</x:v>
      </x:c>
      <x:c r="AD24" t="n">
        <x:v>0.9944451211777251</x:v>
      </x:c>
      <x:c r="AE24" t="n">
        <x:v>0.9270092387605005</x:v>
      </x:c>
      <x:c r="AF24" t="n">
        <x:v>0.9642812364574089</x:v>
      </x:c>
      <x:c r="AG24" t="n">
        <x:v>0.5389730333836178</x:v>
      </x:c>
      <x:c r="AH24" t="n">
        <x:v>0.8580854630913469</x:v>
      </x:c>
      <x:c r="AI24" t="n">
        <x:v>0.9211041831714961</x:v>
      </x:c>
      <x:c r="AJ24" t="n">
        <x:v>0.8754733001952555</x:v>
      </x:c>
      <x:c r="AK24" t="n">
        <x:v>0.7174322016854012</x:v>
      </x:c>
      <x:c r="AL24" t="n">
        <x:v>0.49721052351766176</x:v>
      </x:c>
      <x:c r="AM24" t="n">
        <x:v>0.6756184642347192</x:v>
      </x:c>
      <x:c r="AN24" t="n">
        <x:v>0.9451236632285913</x:v>
      </x:c>
      <x:c r="AO24" t="n">
        <x:v>0.29426899976752124</x:v>
      </x:c>
      <x:c r="AP24" t="n">
        <x:v>0.7053573563429466</x:v>
      </x:c>
      <x:c r="AQ24" t="n">
        <x:v>0.5733319340414569</x:v>
      </x:c>
      <x:c r="AR24" t="n">
        <x:v>0.9109277835052111</x:v>
      </x:c>
      <x:c r="AS24" t="n">
        <x:v>0.6845202986199277</x:v>
      </x:c>
    </x:row>
    <x:row r="25">
      <x:c r="A25" t="str">
        <x:v>5RGY</x:v>
      </x:c>
      <x:c r="B25" t="n">
        <x:v>0.4721242882073277</x:v>
      </x:c>
      <x:c r="C25" t="n">
        <x:v>0.897480864819645</x:v>
      </x:c>
      <x:c r="D25" t="n">
        <x:v>0.881562192630291</x:v>
      </x:c>
      <x:c r="E25" t="n">
        <x:v>0.893225720413675</x:v>
      </x:c>
      <x:c r="F25" t="n">
        <x:v>0.5844030864474183</x:v>
      </x:c>
      <x:c r="G25" t="n">
        <x:v>0.4888256589683538</x:v>
      </x:c>
      <x:c r="H25" t="n">
        <x:v>0.4987070259132861</x:v>
      </x:c>
      <x:c r="I25" t="n">
        <x:v>0.23802929119721244</x:v>
      </x:c>
      <x:c r="J25" t="n">
        <x:v>0.5288818689423878</x:v>
      </x:c>
      <x:c r="K25" t="n">
        <x:v>0.39855569566414406</x:v>
      </x:c>
      <x:c r="L25" t="n">
        <x:v>0.7500057967924958</x:v>
      </x:c>
      <x:c r="M25" t="n">
        <x:v>0.936349950701283</x:v>
      </x:c>
      <x:c r="N25" t="n">
        <x:v>0.298224128252698</x:v>
      </x:c>
      <x:c r="O25" t="n">
        <x:v>0.4725901951201785</x:v>
      </x:c>
      <x:c r="P25" t="n">
        <x:v>0.6913768622727369</x:v>
      </x:c>
      <x:c r="Q25" t="n">
        <x:v>0.5920960920332229</x:v>
      </x:c>
      <x:c r="R25" t="n">
        <x:v>0.5581781993778662</x:v>
      </x:c>
      <x:c r="S25" t="n">
        <x:v>0.032033126681670965</x:v>
      </x:c>
      <x:c r="T25" t="n">
        <x:v>0.03203188218011451</x:v>
      </x:c>
      <x:c r="U25" t="n">
        <x:v>0.60267011060208</x:v>
      </x:c>
      <x:c r="V25" t="n">
        <x:v>0.4339050238744954</x:v>
      </x:c>
      <x:c r="W25" t="n">
        <x:v>0.5392346203851918</x:v>
      </x:c>
      <x:c r="X25" t="n">
        <x:v>0.5286161829321067</x:v>
      </x:c>
      <x:c r="Y25" t="n">
        <x:v>1.0000000000000007</x:v>
      </x:c>
      <x:c r="Z25" t="n">
        <x:v>0.5446745916230428</x:v>
      </x:c>
      <x:c r="AA25" t="n">
        <x:v>0.5060590710143315</x:v>
      </x:c>
      <x:c r="AB25" t="n">
        <x:v>0.45768511554808855</x:v>
      </x:c>
      <x:c r="AC25" t="n">
        <x:v>0.49699545645428533</x:v>
      </x:c>
      <x:c r="AD25" t="n">
        <x:v>0.5020202496495294</x:v>
      </x:c>
      <x:c r="AE25" t="n">
        <x:v>0.634386025310279</x:v>
      </x:c>
      <x:c r="AF25" t="n">
        <x:v>0.4701453136390855</x:v>
      </x:c>
      <x:c r="AG25" t="n">
        <x:v>0.5009693777866627</x:v>
      </x:c>
      <x:c r="AH25" t="n">
        <x:v>0.47219262827554237</x:v>
      </x:c>
      <x:c r="AI25" t="n">
        <x:v>0.5700417461509986</x:v>
      </x:c>
      <x:c r="AJ25" t="n">
        <x:v>0.7883374418543734</x:v>
      </x:c>
      <x:c r="AK25" t="n">
        <x:v>0.11389017206245937</x:v>
      </x:c>
      <x:c r="AL25" t="n">
        <x:v>0.3904172889651024</x:v>
      </x:c>
      <x:c r="AM25" t="n">
        <x:v>0.41486995718767145</x:v>
      </x:c>
      <x:c r="AN25" t="n">
        <x:v>0.4805851896004865</x:v>
      </x:c>
      <x:c r="AO25" t="n">
        <x:v>0.41167613686150456</x:v>
      </x:c>
      <x:c r="AP25" t="n">
        <x:v>0.2773977615312348</x:v>
      </x:c>
      <x:c r="AQ25" t="n">
        <x:v>0.16878741525555696</x:v>
      </x:c>
      <x:c r="AR25" t="n">
        <x:v>0.5663855305648838</x:v>
      </x:c>
      <x:c r="AS25" t="n">
        <x:v>0.26054748332190525</x:v>
      </x:c>
    </x:row>
    <x:row r="26">
      <x:c r="A26" t="str">
        <x:v>5RGZ</x:v>
      </x:c>
      <x:c r="B26" t="n">
        <x:v>0.6073372229229862</x:v>
      </x:c>
      <x:c r="C26" t="n">
        <x:v>0.6089145111284638</x:v>
      </x:c>
      <x:c r="D26" t="n">
        <x:v>0.57861457023586</x:v>
      </x:c>
      <x:c r="E26" t="n">
        <x:v>0.6003714196818444</x:v>
      </x:c>
      <x:c r="F26" t="n">
        <x:v>0.6765786795416675</x:v>
      </x:c>
      <x:c r="G26" t="n">
        <x:v>0.9843448466375799</x:v>
      </x:c>
      <x:c r="H26" t="n">
        <x:v>0.9851744464852084</x:v>
      </x:c>
      <x:c r="I26" t="n">
        <x:v>0.8695293006976262</x:v>
      </x:c>
      <x:c r="J26" t="n">
        <x:v>0.514434457408365</x:v>
      </x:c>
      <x:c r="K26" t="n">
        <x:v>0.5076003120677769</x:v>
      </x:c>
      <x:c r="L26" t="n">
        <x:v>0.8153183159794689</x:v>
      </x:c>
      <x:c r="M26" t="n">
        <x:v>0.5059196702466576</x:v>
      </x:c>
      <x:c r="N26" t="n">
        <x:v>0.4585671335136611</x:v>
      </x:c>
      <x:c r="O26" t="n">
        <x:v>0.9720403857885855</x:v>
      </x:c>
      <x:c r="P26" t="n">
        <x:v>0.8153788033647797</x:v>
      </x:c>
      <x:c r="Q26" t="n">
        <x:v>0.9336881862580926</x:v>
      </x:c>
      <x:c r="R26" t="n">
        <x:v>0.665348395992271</x:v>
      </x:c>
      <x:c r="S26" t="n">
        <x:v>0.71017010986587</x:v>
      </x:c>
      <x:c r="T26" t="n">
        <x:v>0.618803389031928</x:v>
      </x:c>
      <x:c r="U26" t="n">
        <x:v>0.9531934954911365</x:v>
      </x:c>
      <x:c r="V26" t="n">
        <x:v>0.9348701593600245</x:v>
      </x:c>
      <x:c r="W26" t="n">
        <x:v>0.9992580380595368</x:v>
      </x:c>
      <x:c r="X26" t="n">
        <x:v>0.9974466338989044</x:v>
      </x:c>
      <x:c r="Y26" t="n">
        <x:v>0.5446745916230427</x:v>
      </x:c>
      <x:c r="Z26" t="n">
        <x:v>1.0000000000000013</x:v>
      </x:c>
      <x:c r="AA26" t="n">
        <x:v>0.9734653341780708</x:v>
      </x:c>
      <x:c r="AB26" t="n">
        <x:v>0.9760238052019347</x:v>
      </x:c>
      <x:c r="AC26" t="n">
        <x:v>0.9923390997835603</x:v>
      </x:c>
      <x:c r="AD26" t="n">
        <x:v>0.9914672611485559</x:v>
      </x:c>
      <x:c r="AE26" t="n">
        <x:v>0.9240072013971793</x:v>
      </x:c>
      <x:c r="AF26" t="n">
        <x:v>0.9563036435126636</x:v>
      </x:c>
      <x:c r="AG26" t="n">
        <x:v>0.5692254278591647</x:v>
      </x:c>
      <x:c r="AH26" t="n">
        <x:v>0.8735881371050314</x:v>
      </x:c>
      <x:c r="AI26" t="n">
        <x:v>0.9179009837052489</x:v>
      </x:c>
      <x:c r="AJ26" t="n">
        <x:v>0.8778806954617419</x:v>
      </x:c>
      <x:c r="AK26" t="n">
        <x:v>0.6951690637639106</x:v>
      </x:c>
      <x:c r="AL26" t="n">
        <x:v>0.5224766617511631</x:v>
      </x:c>
      <x:c r="AM26" t="n">
        <x:v>0.7033405555857722</x:v>
      </x:c>
      <x:c r="AN26" t="n">
        <x:v>0.9494630759804953</x:v>
      </x:c>
      <x:c r="AO26" t="n">
        <x:v>0.33902638064376833</x:v>
      </x:c>
      <x:c r="AP26" t="n">
        <x:v>0.6919332963197494</x:v>
      </x:c>
      <x:c r="AQ26" t="n">
        <x:v>0.5842833871499482</x:v>
      </x:c>
      <x:c r="AR26" t="n">
        <x:v>0.9138141493703825</x:v>
      </x:c>
      <x:c r="AS26" t="n">
        <x:v>0.6973064005834977</x:v>
      </x:c>
    </x:row>
    <x:row r="27">
      <x:c r="A27" t="str">
        <x:v>5RH0</x:v>
      </x:c>
      <x:c r="B27" t="n">
        <x:v>0.4915235642075441</x:v>
      </x:c>
      <x:c r="C27" t="n">
        <x:v>0.5307673339169807</x:v>
      </x:c>
      <x:c r="D27" t="n">
        <x:v>0.5014918034976895</x:v>
      </x:c>
      <x:c r="E27" t="n">
        <x:v>0.5242472668844499</x:v>
      </x:c>
      <x:c r="F27" t="n">
        <x:v>0.5538480826609953</x:v>
      </x:c>
      <x:c r="G27" t="n">
        <x:v>0.9907143562151742</x:v>
      </x:c>
      <x:c r="H27" t="n">
        <x:v>0.9718721414414093</x:v>
      </x:c>
      <x:c r="I27" t="n">
        <x:v>0.922851073947132</x:v>
      </x:c>
      <x:c r="J27" t="n">
        <x:v>0.39265329038504165</x:v>
      </x:c>
      <x:c r="K27" t="n">
        <x:v>0.37883970348634227</x:v>
      </x:c>
      <x:c r="L27" t="n">
        <x:v>0.7288607918121027</x:v>
      </x:c>
      <x:c r="M27" t="n">
        <x:v>0.4411969071969454</x:v>
      </x:c>
      <x:c r="N27" t="n">
        <x:v>0.3667554886068234</x:v>
      </x:c>
      <x:c r="O27" t="n">
        <x:v>0.9849684012647224</x:v>
      </x:c>
      <x:c r="P27" t="n">
        <x:v>0.7444863097798778</x:v>
      </x:c>
      <x:c r="Q27" t="n">
        <x:v>0.9541060426213451</x:v>
      </x:c>
      <x:c r="R27" t="n">
        <x:v>0.5566938225798992</x:v>
      </x:c>
      <x:c r="S27" t="n">
        <x:v>0.7620259880648992</x:v>
      </x:c>
      <x:c r="T27" t="n">
        <x:v>0.6862474357897392</x:v>
      </x:c>
      <x:c r="U27" t="n">
        <x:v>0.9546848001617568</x:v>
      </x:c>
      <x:c r="V27" t="n">
        <x:v>0.973572589796158</x:v>
      </x:c>
      <x:c r="W27" t="n">
        <x:v>0.973496464785553</x:v>
      </x:c>
      <x:c r="X27" t="n">
        <x:v>0.9806388117541277</x:v>
      </x:c>
      <x:c r="Y27" t="n">
        <x:v>0.5060590710143311</x:v>
      </x:c>
      <x:c r="Z27" t="n">
        <x:v>0.9734653341780711</x:v>
      </x:c>
      <x:c r="AA27" t="n">
        <x:v>1.0000000000000009</x:v>
      </x:c>
      <x:c r="AB27" t="n">
        <x:v>0.9862835443270705</x:v>
      </x:c>
      <x:c r="AC27" t="n">
        <x:v>0.9863039467376092</x:v>
      </x:c>
      <x:c r="AD27" t="n">
        <x:v>0.9834907732628619</x:v>
      </x:c>
      <x:c r="AE27" t="n">
        <x:v>0.93350504051481</x:v>
      </x:c>
      <x:c r="AF27" t="n">
        <x:v>0.974071638388133</x:v>
      </x:c>
      <x:c r="AG27" t="n">
        <x:v>0.4889690948127882</x:v>
      </x:c>
      <x:c r="AH27" t="n">
        <x:v>0.824177858382777</x:v>
      </x:c>
      <x:c r="AI27" t="n">
        <x:v>0.924994241687666</x:v>
      </x:c>
      <x:c r="AJ27" t="n">
        <x:v>0.8614746448864414</x:v>
      </x:c>
      <x:c r="AK27" t="n">
        <x:v>0.7359042944761093</x:v>
      </x:c>
      <x:c r="AL27" t="n">
        <x:v>0.43652979899866945</x:v>
      </x:c>
      <x:c r="AM27" t="n">
        <x:v>0.6144888559956478</x:v>
      </x:c>
      <x:c r="AN27" t="n">
        <x:v>0.9305895707422621</x:v>
      </x:c>
      <x:c r="AO27" t="n">
        <x:v>0.21988517607376817</x:v>
      </x:c>
      <x:c r="AP27" t="n">
        <x:v>0.7234570734080993</x:v>
      </x:c>
      <x:c r="AQ27" t="n">
        <x:v>0.563859420385943</x:v>
      </x:c>
      <x:c r="AR27" t="n">
        <x:v>0.9057884759323183</x:v>
      </x:c>
      <x:c r="AS27" t="n">
        <x:v>0.6723480288508803</x:v>
      </x:c>
    </x:row>
    <x:row r="28">
      <x:c r="A28" t="str">
        <x:v>5RH1</x:v>
      </x:c>
      <x:c r="B28" t="n">
        <x:v>0.5333166019244656</x:v>
      </x:c>
      <x:c r="C28" t="n">
        <x:v>0.5118487878919934</x:v>
      </x:c>
      <x:c r="D28" t="n">
        <x:v>0.4795147026002351</x:v>
      </x:c>
      <x:c r="E28" t="n">
        <x:v>0.5032799297108371</x:v>
      </x:c>
      <x:c r="F28" t="n">
        <x:v>0.5792353223139063</x:v>
      </x:c>
      <x:c r="G28" t="n">
        <x:v>0.996062907083939</x:v>
      </x:c>
      <x:c r="H28" t="n">
        <x:v>0.9781207517956546</x:v>
      </x:c>
      <x:c r="I28" t="n">
        <x:v>0.9256934221568296</x:v>
      </x:c>
      <x:c r="J28" t="n">
        <x:v>0.41954441708603746</x:v>
      </x:c>
      <x:c r="K28" t="n">
        <x:v>0.42010230973978585</x:v>
      </x:c>
      <x:c r="L28" t="n">
        <x:v>0.7382229911478009</x:v>
      </x:c>
      <x:c r="M28" t="n">
        <x:v>0.40398714977054956</x:v>
      </x:c>
      <x:c r="N28" t="n">
        <x:v>0.4219806057580946</x:v>
      </x:c>
      <x:c r="O28" t="n">
        <x:v>0.9866241461791423</x:v>
      </x:c>
      <x:c r="P28" t="n">
        <x:v>0.769948308396743</x:v>
      </x:c>
      <x:c r="Q28" t="n">
        <x:v>0.9421609916638405</x:v>
      </x:c>
      <x:c r="R28" t="n">
        <x:v>0.5938307983156732</x:v>
      </x:c>
      <x:c r="S28" t="n">
        <x:v>0.7775653060270895</x:v>
      </x:c>
      <x:c r="T28" t="n">
        <x:v>0.705185660896448</x:v>
      </x:c>
      <x:c r="U28" t="n">
        <x:v>0.9598446937157031</x:v>
      </x:c>
      <x:c r="V28" t="n">
        <x:v>0.978736736953806</x:v>
      </x:c>
      <x:c r="W28" t="n">
        <x:v>0.9772419740856604</x:v>
      </x:c>
      <x:c r="X28" t="n">
        <x:v>0.9808824254096999</x:v>
      </x:c>
      <x:c r="Y28" t="n">
        <x:v>0.4576851155480877</x:v>
      </x:c>
      <x:c r="Z28" t="n">
        <x:v>0.9760238052019353</x:v>
      </x:c>
      <x:c r="AA28" t="n">
        <x:v>0.9862835443270712</x:v>
      </x:c>
      <x:c r="AB28" t="n">
        <x:v>0.9999999999999979</x:v>
      </x:c>
      <x:c r="AC28" t="n">
        <x:v>0.9873159960826751</x:v>
      </x:c>
      <x:c r="AD28" t="n">
        <x:v>0.9878263085696556</x:v>
      </x:c>
      <x:c r="AE28" t="n">
        <x:v>0.9317276770235665</x:v>
      </x:c>
      <x:c r="AF28" t="n">
        <x:v>0.9754245855425464</x:v>
      </x:c>
      <x:c r="AG28" t="n">
        <x:v>0.5287855834073476</x:v>
      </x:c>
      <x:c r="AH28" t="n">
        <x:v>0.8443099689221206</x:v>
      </x:c>
      <x:c r="AI28" t="n">
        <x:v>0.930350800351226</x:v>
      </x:c>
      <x:c r="AJ28" t="n">
        <x:v>0.84089014892606</x:v>
      </x:c>
      <x:c r="AK28" t="n">
        <x:v>0.768959233910396</x:v>
      </x:c>
      <x:c r="AL28" t="n">
        <x:v>0.49768568611522934</x:v>
      </x:c>
      <x:c r="AM28" t="n">
        <x:v>0.6596402187042283</x:v>
      </x:c>
      <x:c r="AN28" t="n">
        <x:v>0.948043702916268</x:v>
      </x:c>
      <x:c r="AO28" t="n">
        <x:v>0.2552192711644628</x:v>
      </x:c>
      <x:c r="AP28" t="n">
        <x:v>0.7625597915356304</x:v>
      </x:c>
      <x:c r="AQ28" t="n">
        <x:v>0.5977365375063922</x:v>
      </x:c>
      <x:c r="AR28" t="n">
        <x:v>0.9182201059208194</x:v>
      </x:c>
      <x:c r="AS28" t="n">
        <x:v>0.7071697633962886</x:v>
      </x:c>
    </x:row>
    <x:row r="29">
      <x:c r="A29" t="str">
        <x:v>5RH2</x:v>
      </x:c>
      <x:c r="B29" t="n">
        <x:v>0.5417888028109534</x:v>
      </x:c>
      <x:c r="C29" t="n">
        <x:v>0.5301221871445266</x:v>
      </x:c>
      <x:c r="D29" t="n">
        <x:v>0.5146696992375451</x:v>
      </x:c>
      <x:c r="E29" t="n">
        <x:v>0.5285313275260901</x:v>
      </x:c>
      <x:c r="F29" t="n">
        <x:v>0.6034742452468612</x:v>
      </x:c>
      <x:c r="G29" t="n">
        <x:v>0.9917081956861142</x:v>
      </x:c>
      <x:c r="H29" t="n">
        <x:v>0.988044466671246</x:v>
      </x:c>
      <x:c r="I29" t="n">
        <x:v>0.9113720249129207</x:v>
      </x:c>
      <x:c r="J29" t="n">
        <x:v>0.4471668915638579</x:v>
      </x:c>
      <x:c r="K29" t="n">
        <x:v>0.43688300698028787</x:v>
      </x:c>
      <x:c r="L29" t="n">
        <x:v>0.7612642304940072</x:v>
      </x:c>
      <x:c r="M29" t="n">
        <x:v>0.43627068743132125</x:v>
      </x:c>
      <x:c r="N29" t="n">
        <x:v>0.4105960702505106</x:v>
      </x:c>
      <x:c r="O29" t="n">
        <x:v>0.990377837030216</x:v>
      </x:c>
      <x:c r="P29" t="n">
        <x:v>0.7737858119544246</x:v>
      </x:c>
      <x:c r="Q29" t="n">
        <x:v>0.9523402020820467</x:v>
      </x:c>
      <x:c r="R29" t="n">
        <x:v>0.5997437075705853</x:v>
      </x:c>
      <x:c r="S29" t="n">
        <x:v>0.7593977407860586</x:v>
      </x:c>
      <x:c r="T29" t="n">
        <x:v>0.6836860593113485</x:v>
      </x:c>
      <x:c r="U29" t="n">
        <x:v>0.959059153163136</x:v>
      </x:c>
      <x:c r="V29" t="n">
        <x:v>0.9624152936459602</x:v>
      </x:c>
      <x:c r="W29" t="n">
        <x:v>0.9923643266944371</x:v>
      </x:c>
      <x:c r="X29" t="n">
        <x:v>0.9962041648422192</x:v>
      </x:c>
      <x:c r="Y29" t="n">
        <x:v>0.49699545645428445</x:v>
      </x:c>
      <x:c r="Z29" t="n">
        <x:v>0.9923390997835598</x:v>
      </x:c>
      <x:c r="AA29" t="n">
        <x:v>0.9863039467376098</x:v>
      </x:c>
      <x:c r="AB29" t="n">
        <x:v>0.9873159960826753</x:v>
      </x:c>
      <x:c r="AC29" t="n">
        <x:v>1.0000000000000004</x:v>
      </x:c>
      <x:c r="AD29" t="n">
        <x:v>0.9986177226160715</x:v>
      </x:c>
      <x:c r="AE29" t="n">
        <x:v>0.9339459516979304</x:v>
      </x:c>
      <x:c r="AF29" t="n">
        <x:v>0.9753269688026199</x:v>
      </x:c>
      <x:c r="AG29" t="n">
        <x:v>0.518956552358276</x:v>
      </x:c>
      <x:c r="AH29" t="n">
        <x:v>0.8607081061277616</x:v>
      </x:c>
      <x:c r="AI29" t="n">
        <x:v>0.927470000282427</x:v>
      </x:c>
      <x:c r="AJ29" t="n">
        <x:v>0.8651188808383855</x:v>
      </x:c>
      <x:c r="AK29" t="n">
        <x:v>0.7451209894191314</x:v>
      </x:c>
      <x:c r="AL29" t="n">
        <x:v>0.49675371448409855</x:v>
      </x:c>
      <x:c r="AM29" t="n">
        <x:v>0.6626309643343633</x:v>
      </x:c>
      <x:c r="AN29" t="n">
        <x:v>0.9511657244650807</x:v>
      </x:c>
      <x:c r="AO29" t="n">
        <x:v>0.2750274874814402</x:v>
      </x:c>
      <x:c r="AP29" t="n">
        <x:v>0.730034568292355</x:v>
      </x:c>
      <x:c r="AQ29" t="n">
        <x:v>0.5713625953115675</x:v>
      </x:c>
      <x:c r="AR29" t="n">
        <x:v>0.9158156143744128</x:v>
      </x:c>
      <x:c r="AS29" t="n">
        <x:v>0.6842493940354453</x:v>
      </x:c>
    </x:row>
    <x:row r="30">
      <x:c r="A30" t="str">
        <x:v>5RH3</x:v>
      </x:c>
      <x:c r="B30" t="n">
        <x:v>0.5625721396888557</x:v>
      </x:c>
      <x:c r="C30" t="n">
        <x:v>0.5438281706271509</x:v>
      </x:c>
      <x:c r="D30" t="n">
        <x:v>0.5236431149519516</x:v>
      </x:c>
      <x:c r="E30" t="n">
        <x:v>0.5403140072165453</x:v>
      </x:c>
      <x:c r="F30" t="n">
        <x:v>0.6111944918808948</x:v>
      </x:c>
      <x:c r="G30" t="n">
        <x:v>0.9908526982888611</x:v>
      </x:c>
      <x:c r="H30" t="n">
        <x:v>0.988537907413814</x:v>
      </x:c>
      <x:c r="I30" t="n">
        <x:v>0.910521017757854</x:v>
      </x:c>
      <x:c r="J30" t="n">
        <x:v>0.47093670351939654</x:v>
      </x:c>
      <x:c r="K30" t="n">
        <x:v>0.45834591563425714</x:v>
      </x:c>
      <x:c r="L30" t="n">
        <x:v>0.7775581202851269</x:v>
      </x:c>
      <x:c r="M30" t="n">
        <x:v>0.45299668651104846</x:v>
      </x:c>
      <x:c r="N30" t="n">
        <x:v>0.44606590304972343</x:v>
      </x:c>
      <x:c r="O30" t="n">
        <x:v>0.9889192773732395</x:v>
      </x:c>
      <x:c r="P30" t="n">
        <x:v>0.7894053936942852</x:v>
      </x:c>
      <x:c r="Q30" t="n">
        <x:v>0.9543481198363517</x:v>
      </x:c>
      <x:c r="R30" t="n">
        <x:v>0.6243840564200354</x:v>
      </x:c>
      <x:c r="S30" t="n">
        <x:v>0.7595578818489331</x:v>
      </x:c>
      <x:c r="T30" t="n">
        <x:v>0.6833068245488886</x:v>
      </x:c>
      <x:c r="U30" t="n">
        <x:v>0.9647080199792836</x:v>
      </x:c>
      <x:c r="V30" t="n">
        <x:v>0.9605518213494559</x:v>
      </x:c>
      <x:c r="W30" t="n">
        <x:v>0.9917391290934869</x:v>
      </x:c>
      <x:c r="X30" t="n">
        <x:v>0.994445121177727</x:v>
      </x:c>
      <x:c r="Y30" t="n">
        <x:v>0.5020202496495293</x:v>
      </x:c>
      <x:c r="Z30" t="n">
        <x:v>0.9914672611485561</x:v>
      </x:c>
      <x:c r="AA30" t="n">
        <x:v>0.9834907732628614</x:v>
      </x:c>
      <x:c r="AB30" t="n">
        <x:v>0.9878263085696561</x:v>
      </x:c>
      <x:c r="AC30" t="n">
        <x:v>0.9986177226160715</x:v>
      </x:c>
      <x:c r="AD30" t="n">
        <x:v>1.000000000000001</x:v>
      </x:c>
      <x:c r="AE30" t="n">
        <x:v>0.9390174714570474</x:v>
      </x:c>
      <x:c r="AF30" t="n">
        <x:v>0.9776727569624433</x:v>
      </x:c>
      <x:c r="AG30" t="n">
        <x:v>0.5499582419398684</x:v>
      </x:c>
      <x:c r="AH30" t="n">
        <x:v>0.8702217481354081</x:v>
      </x:c>
      <x:c r="AI30" t="n">
        <x:v>0.9342104615155066</x:v>
      </x:c>
      <x:c r="AJ30" t="n">
        <x:v>0.8694042667036258</x:v>
      </x:c>
      <x:c r="AK30" t="n">
        <x:v>0.7539738299108136</x:v>
      </x:c>
      <x:c r="AL30" t="n">
        <x:v>0.5283975852364263</x:v>
      </x:c>
      <x:c r="AM30" t="n">
        <x:v>0.6833666121153307</x:v>
      </x:c>
      <x:c r="AN30" t="n">
        <x:v>0.9574345937377676</x:v>
      </x:c>
      <x:c r="AO30" t="n">
        <x:v>0.2979345668484818</x:v>
      </x:c>
      <x:c r="AP30" t="n">
        <x:v>0.7425685746839453</x:v>
      </x:c>
      <x:c r="AQ30" t="n">
        <x:v>0.5860559664833875</x:v>
      </x:c>
      <x:c r="AR30" t="n">
        <x:v>0.9226084835357262</x:v>
      </x:c>
      <x:c r="AS30" t="n">
        <x:v>0.6986376728098785</x:v>
      </x:c>
    </x:row>
    <x:row r="31">
      <x:c r="A31" t="str">
        <x:v>5RH6</x:v>
      </x:c>
      <x:c r="B31" t="n">
        <x:v>0.6046054534477052</x:v>
      </x:c>
      <x:c r="C31" t="n">
        <x:v>0.6517827549919666</x:v>
      </x:c>
      <x:c r="D31" t="n">
        <x:v>0.6293883179233216</x:v>
      </x:c>
      <x:c r="E31" t="n">
        <x:v>0.6487569994228092</x:v>
      </x:c>
      <x:c r="F31" t="n">
        <x:v>0.6387086406141265</x:v>
      </x:c>
      <x:c r="G31" t="n">
        <x:v>0.9311486607413345</x:v>
      </x:c>
      <x:c r="H31" t="n">
        <x:v>0.937587744747137</x:v>
      </x:c>
      <x:c r="I31" t="n">
        <x:v>0.8427222033557474</x:v>
      </x:c>
      <x:c r="J31" t="n">
        <x:v>0.5479234193791355</x:v>
      </x:c>
      <x:c r="K31" t="n">
        <x:v>0.5080079501464511</x:v>
      </x:c>
      <x:c r="L31" t="n">
        <x:v>0.8248954191932139</x:v>
      </x:c>
      <x:c r="M31" t="n">
        <x:v>0.5820988047115493</x:v>
      </x:c>
      <x:c r="N31" t="n">
        <x:v>0.5167090347864303</x:v>
      </x:c>
      <x:c r="O31" t="n">
        <x:v>0.9359867067480016</x:v>
      </x:c>
      <x:c r="P31" t="n">
        <x:v>0.8142053151922514</x:v>
      </x:c>
      <x:c r="Q31" t="n">
        <x:v>0.9706305199524522</x:v>
      </x:c>
      <x:c r="R31" t="n">
        <x:v>0.6610743244123641</x:v>
      </x:c>
      <x:c r="S31" t="n">
        <x:v>0.7002512937099836</x:v>
      </x:c>
      <x:c r="T31" t="n">
        <x:v>0.6179384416195538</x:v>
      </x:c>
      <x:c r="U31" t="n">
        <x:v>0.9888314312202577</x:v>
      </x:c>
      <x:c r="V31" t="n">
        <x:v>0.9078401634360809</x:v>
      </x:c>
      <x:c r="W31" t="n">
        <x:v>0.9262887783364526</x:v>
      </x:c>
      <x:c r="X31" t="n">
        <x:v>0.9270092387604997</x:v>
      </x:c>
      <x:c r="Y31" t="n">
        <x:v>0.6343860253102785</x:v>
      </x:c>
      <x:c r="Z31" t="n">
        <x:v>0.9240072013971795</x:v>
      </x:c>
      <x:c r="AA31" t="n">
        <x:v>0.9335050405148126</x:v>
      </x:c>
      <x:c r="AB31" t="n">
        <x:v>0.9317276770235672</x:v>
      </x:c>
      <x:c r="AC31" t="n">
        <x:v>0.93394595169793</x:v>
      </x:c>
      <x:c r="AD31" t="n">
        <x:v>0.9390174714570485</x:v>
      </x:c>
      <x:c r="AE31" t="n">
        <x:v>0.9999999999999993</x:v>
      </x:c>
      <x:c r="AF31" t="n">
        <x:v>0.9688586837677602</x:v>
      </x:c>
      <x:c r="AG31" t="n">
        <x:v>0.6456299532099843</x:v>
      </x:c>
      <x:c r="AH31" t="n">
        <x:v>0.8867993701392886</x:v>
      </x:c>
      <x:c r="AI31" t="n">
        <x:v>0.976193953535842</x:v>
      </x:c>
      <x:c r="AJ31" t="n">
        <x:v>0.9387318944238638</x:v>
      </x:c>
      <x:c r="AK31" t="n">
        <x:v>0.7138938489092334</x:v>
      </x:c>
      <x:c r="AL31" t="n">
        <x:v>0.5705225746080869</x:v>
      </x:c>
      <x:c r="AM31" t="n">
        <x:v>0.7013185268883834</x:v>
      </x:c>
      <x:c r="AN31" t="n">
        <x:v>0.9366401055732877</x:v>
      </x:c>
      <x:c r="AO31" t="n">
        <x:v>0.3695196752240449</x:v>
      </x:c>
      <x:c r="AP31" t="n">
        <x:v>0.7304755058356532</x:v>
      </x:c>
      <x:c r="AQ31" t="n">
        <x:v>0.5964175296801864</x:v>
      </x:c>
      <x:c r="AR31" t="n">
        <x:v>0.9608786920722356</x:v>
      </x:c>
      <x:c r="AS31" t="n">
        <x:v>0.6980289537589585</x:v>
      </x:c>
    </x:row>
    <x:row r="32">
      <x:c r="A32" t="str">
        <x:v>5RH8</x:v>
      </x:c>
      <x:c r="B32" t="n">
        <x:v>0.5128067967896954</x:v>
      </x:c>
      <x:c r="C32" t="n">
        <x:v>0.5052729372187328</x:v>
      </x:c>
      <x:c r="D32" t="n">
        <x:v>0.47839627215494</x:v>
      </x:c>
      <x:c r="E32" t="n">
        <x:v>0.4979316754938235</x:v>
      </x:c>
      <x:c r="F32" t="n">
        <x:v>0.551254575270286</x:v>
      </x:c>
      <x:c r="G32" t="n">
        <x:v>0.9721502056963934</x:v>
      </x:c>
      <x:c r="H32" t="n">
        <x:v>0.9680074542311158</x:v>
      </x:c>
      <x:c r="I32" t="n">
        <x:v>0.9274452079542687</x:v>
      </x:c>
      <x:c r="J32" t="n">
        <x:v>0.4294740024910799</x:v>
      </x:c>
      <x:c r="K32" t="n">
        <x:v>0.4062553086371051</x:v>
      </x:c>
      <x:c r="L32" t="n">
        <x:v>0.7309547130882652</x:v>
      </x:c>
      <x:c r="M32" t="n">
        <x:v>0.42233982506474504</x:v>
      </x:c>
      <x:c r="N32" t="n">
        <x:v>0.41890497235262253</x:v>
      </x:c>
      <x:c r="O32" t="n">
        <x:v>0.9800596277867194</x:v>
      </x:c>
      <x:c r="P32" t="n">
        <x:v>0.7488367589335221</x:v>
      </x:c>
      <x:c r="Q32" t="n">
        <x:v>0.9695328760443487</x:v>
      </x:c>
      <x:c r="R32" t="n">
        <x:v>0.5699127611387381</x:v>
      </x:c>
      <x:c r="S32" t="n">
        <x:v>0.7966736716264862</x:v>
      </x:c>
      <x:c r="T32" t="n">
        <x:v>0.7137116897220814</x:v>
      </x:c>
      <x:c r="U32" t="n">
        <x:v>0.977529998181644</x:v>
      </x:c>
      <x:c r="V32" t="n">
        <x:v>0.9607534765446178</x:v>
      </x:c>
      <x:c r="W32" t="n">
        <x:v>0.9596110689050961</x:v>
      </x:c>
      <x:c r="X32" t="n">
        <x:v>0.9642812364574085</x:v>
      </x:c>
      <x:c r="Y32" t="n">
        <x:v>0.4701453136390855</x:v>
      </x:c>
      <x:c r="Z32" t="n">
        <x:v>0.9563036435126638</x:v>
      </x:c>
      <x:c r="AA32" t="n">
        <x:v>0.9740716383881334</x:v>
      </x:c>
      <x:c r="AB32" t="n">
        <x:v>0.9754245855425464</x:v>
      </x:c>
      <x:c r="AC32" t="n">
        <x:v>0.9753269688026209</x:v>
      </x:c>
      <x:c r="AD32" t="n">
        <x:v>0.9776727569624443</x:v>
      </x:c>
      <x:c r="AE32" t="n">
        <x:v>0.9688586837677609</x:v>
      </x:c>
      <x:c r="AF32" t="n">
        <x:v>0.9999999999999998</x:v>
      </x:c>
      <x:c r="AG32" t="n">
        <x:v>0.5301393460147861</x:v>
      </x:c>
      <x:c r="AH32" t="n">
        <x:v>0.864677088393245</x:v>
      </x:c>
      <x:c r="AI32" t="n">
        <x:v>0.9593328727470892</x:v>
      </x:c>
      <x:c r="AJ32" t="n">
        <x:v>0.8714176928838077</x:v>
      </x:c>
      <x:c r="AK32" t="n">
        <x:v>0.7850271803168889</x:v>
      </x:c>
      <x:c r="AL32" t="n">
        <x:v>0.49372553519542584</x:v>
      </x:c>
      <x:c r="AM32" t="n">
        <x:v>0.6546101114606684</x:v>
      </x:c>
      <x:c r="AN32" t="n">
        <x:v>0.954291445850038</x:v>
      </x:c>
      <x:c r="AO32" t="n">
        <x:v>0.2505597966826114</x:v>
      </x:c>
      <x:c r="AP32" t="n">
        <x:v>0.7649992757021978</x:v>
      </x:c>
      <x:c r="AQ32" t="n">
        <x:v>0.6061416041554762</x:v>
      </x:c>
      <x:c r="AR32" t="n">
        <x:v>0.9384838226799284</x:v>
      </x:c>
      <x:c r="AS32" t="n">
        <x:v>0.7080978494014861</x:v>
      </x:c>
    </x:row>
    <x:row r="33">
      <x:c r="A33" t="str">
        <x:v>5RHD</x:v>
      </x:c>
      <x:c r="B33" t="n">
        <x:v>0.9302111695436316</x:v>
      </x:c>
      <x:c r="C33" t="n">
        <x:v>0.5806447612715229</x:v>
      </x:c>
      <x:c r="D33" t="n">
        <x:v>0.5638972636843661</x:v>
      </x:c>
      <x:c r="E33" t="n">
        <x:v>0.6020406770365134</x:v>
      </x:c>
      <x:c r="F33" t="n">
        <x:v>0.7909310413210222</x:v>
      </x:c>
      <x:c r="G33" t="n">
        <x:v>0.5282311000512014</x:v>
      </x:c>
      <x:c r="H33" t="n">
        <x:v>0.5647201577335399</x:v>
      </x:c>
      <x:c r="I33" t="n">
        <x:v>0.2702027531980573</x:v>
      </x:c>
      <x:c r="J33" t="n">
        <x:v>0.8438225758851822</x:v>
      </x:c>
      <x:c r="K33" t="n">
        <x:v>0.9178905393971053</x:v>
      </x:c>
      <x:c r="L33" t="n">
        <x:v>0.8023189940761791</x:v>
      </x:c>
      <x:c r="M33" t="n">
        <x:v>0.4586126515922554</x:v>
      </x:c>
      <x:c r="N33" t="n">
        <x:v>0.9477927686905873</x:v>
      </x:c>
      <x:c r="O33" t="n">
        <x:v>0.49059855403650127</x:v>
      </x:c>
      <x:c r="P33" t="n">
        <x:v>0.7507343830569585</x:v>
      </x:c>
      <x:c r="Q33" t="n">
        <x:v>0.539873575317768</x:v>
      </x:c>
      <x:c r="R33" t="n">
        <x:v>0.9312252889048658</x:v>
      </x:c>
      <x:c r="S33" t="n">
        <x:v>0.2111483964555874</x:v>
      </x:c>
      <x:c r="T33" t="n">
        <x:v>-0.002702918159809607</x:v>
      </x:c>
      <x:c r="U33" t="n">
        <x:v>0.6677677092767245</x:v>
      </x:c>
      <x:c r="V33" t="n">
        <x:v>0.43418669912618363</x:v>
      </x:c>
      <x:c r="W33" t="n">
        <x:v>0.5776457950544052</x:v>
      </x:c>
      <x:c r="X33" t="n">
        <x:v>0.5389730333836177</x:v>
      </x:c>
      <x:c r="Y33" t="n">
        <x:v>0.5009693777866626</x:v>
      </x:c>
      <x:c r="Z33" t="n">
        <x:v>0.5692254278591652</x:v>
      </x:c>
      <x:c r="AA33" t="n">
        <x:v>0.48896909481278866</x:v>
      </x:c>
      <x:c r="AB33" t="n">
        <x:v>0.5287855834073477</x:v>
      </x:c>
      <x:c r="AC33" t="n">
        <x:v>0.5189565523582762</x:v>
      </x:c>
      <x:c r="AD33" t="n">
        <x:v>0.5499582419398684</x:v>
      </x:c>
      <x:c r="AE33" t="n">
        <x:v>0.6456299532099847</x:v>
      </x:c>
      <x:c r="AF33" t="n">
        <x:v>0.530139346014786</x:v>
      </x:c>
      <x:c r="AG33" t="n">
        <x:v>0.9999999999999999</x:v>
      </x:c>
      <x:c r="AH33" t="n">
        <x:v>0.7159917486878805</x:v>
      </x:c>
      <x:c r="AI33" t="n">
        <x:v>0.6647636853267946</x:v>
      </x:c>
      <x:c r="AJ33" t="n">
        <x:v>0.6473080251088532</x:v>
      </x:c>
      <x:c r="AK33" t="n">
        <x:v>0.32476291218390985</x:v>
      </x:c>
      <x:c r="AL33" t="n">
        <x:v>0.7857266774482192</x:v>
      </x:c>
      <x:c r="AM33" t="n">
        <x:v>0.8904723149355055</x:v>
      </x:c>
      <x:c r="AN33" t="n">
        <x:v>0.6580004180302759</x:v>
      </x:c>
      <x:c r="AO33" t="n">
        <x:v>0.782905734157349</x:v>
      </x:c>
      <x:c r="AP33" t="n">
        <x:v>0.34329282436936487</x:v>
      </x:c>
      <x:c r="AQ33" t="n">
        <x:v>0.7448276078292235</x:v>
      </x:c>
      <x:c r="AR33" t="n">
        <x:v>0.7225087976736595</x:v>
      </x:c>
      <x:c r="AS33" t="n">
        <x:v>0.7885339515791104</x:v>
      </x:c>
    </x:row>
    <x:row r="34">
      <x:c r="A34" t="str">
        <x:v>6M2N</x:v>
      </x:c>
      <x:c r="B34" t="n">
        <x:v>0.7455128022458843</x:v>
      </x:c>
      <x:c r="C34" t="n">
        <x:v>0.5606066096655264</x:v>
      </x:c>
      <x:c r="D34" t="n">
        <x:v>0.5502487582701585</x:v>
      </x:c>
      <x:c r="E34" t="n">
        <x:v>0.5686406119879078</x:v>
      </x:c>
      <x:c r="F34" t="n">
        <x:v>0.7419869446142248</x:v>
      </x:c>
      <x:c r="G34" t="n">
        <x:v>0.8502403901126644</x:v>
      </x:c>
      <x:c r="H34" t="n">
        <x:v>0.8978188221868256</x:v>
      </x:c>
      <x:c r="I34" t="n">
        <x:v>0.6981551380856013</x:v>
      </x:c>
      <x:c r="J34" t="n">
        <x:v>0.6483785829797322</x:v>
      </x:c>
      <x:c r="K34" t="n">
        <x:v>0.68529444260498</x:v>
      </x:c>
      <x:c r="L34" t="n">
        <x:v>0.7931868634398609</x:v>
      </x:c>
      <x:c r="M34" t="n">
        <x:v>0.42407067949997984</x:v>
      </x:c>
      <x:c r="N34" t="n">
        <x:v>0.6635659817597106</x:v>
      </x:c>
      <x:c r="O34" t="n">
        <x:v>0.8472523629776951</x:v>
      </x:c>
      <x:c r="P34" t="n">
        <x:v>0.774631754140444</x:v>
      </x:c>
      <x:c r="Q34" t="n">
        <x:v>0.819174258079718</x:v>
      </x:c>
      <x:c r="R34" t="n">
        <x:v>0.7840999016859129</x:v>
      </x:c>
      <x:c r="S34" t="n">
        <x:v>0.6254065919051345</x:v>
      </x:c>
      <x:c r="T34" t="n">
        <x:v>0.4083987263080038</x:v>
      </x:c>
      <x:c r="U34" t="n">
        <x:v>0.9038833216920603</x:v>
      </x:c>
      <x:c r="V34" t="n">
        <x:v>0.7696363224451351</x:v>
      </x:c>
      <x:c r="W34" t="n">
        <x:v>0.8775323774558031</x:v>
      </x:c>
      <x:c r="X34" t="n">
        <x:v>0.8580854630913458</x:v>
      </x:c>
      <x:c r="Y34" t="n">
        <x:v>0.4721926282755434</x:v>
      </x:c>
      <x:c r="Z34" t="n">
        <x:v>0.8735881371050307</x:v>
      </x:c>
      <x:c r="AA34" t="n">
        <x:v>0.824177858382775</x:v>
      </x:c>
      <x:c r="AB34" t="n">
        <x:v>0.8443099689221214</x:v>
      </x:c>
      <x:c r="AC34" t="n">
        <x:v>0.8607081061277607</x:v>
      </x:c>
      <x:c r="AD34" t="n">
        <x:v>0.8702217481354073</x:v>
      </x:c>
      <x:c r="AE34" t="n">
        <x:v>0.8867993701392886</x:v>
      </x:c>
      <x:c r="AF34" t="n">
        <x:v>0.8646770883932451</x:v>
      </x:c>
      <x:c r="AG34" t="n">
        <x:v>0.7159917486878813</x:v>
      </x:c>
      <x:c r="AH34" t="n">
        <x:v>0.9999999999999993</x:v>
      </x:c>
      <x:c r="AI34" t="n">
        <x:v>0.9053638189625561</x:v>
      </x:c>
      <x:c r="AJ34" t="n">
        <x:v>0.844140455617063</x:v>
      </x:c>
      <x:c r="AK34" t="n">
        <x:v>0.64455867840398</x:v>
      </x:c>
      <x:c r="AL34" t="n">
        <x:v>0.6355840183503983</x:v>
      </x:c>
      <x:c r="AM34" t="n">
        <x:v>0.8749102116181144</x:v>
      </x:c>
      <x:c r="AN34" t="n">
        <x:v>0.9267490014904689</x:v>
      </x:c>
      <x:c r="AO34" t="n">
        <x:v>0.5185625247662677</x:v>
      </x:c>
      <x:c r="AP34" t="n">
        <x:v>0.5369094523486271</x:v>
      </x:c>
      <x:c r="AQ34" t="n">
        <x:v>0.6769345272171161</x:v>
      </x:c>
      <x:c r="AR34" t="n">
        <x:v>0.9501397719176619</x:v>
      </x:c>
      <x:c r="AS34" t="n">
        <x:v>0.7785150753079504</x:v>
      </x:c>
    </x:row>
    <x:row r="35">
      <x:c r="A35" t="str">
        <x:v>6W63</x:v>
      </x:c>
      <x:c r="B35" t="n">
        <x:v>0.6343303689118038</x:v>
      </x:c>
      <x:c r="C35" t="n">
        <x:v>0.5925532088908673</x:v>
      </x:c>
      <x:c r="D35" t="n">
        <x:v>0.5712328462540891</x:v>
      </x:c>
      <x:c r="E35" t="n">
        <x:v>0.5958601201277426</x:v>
      </x:c>
      <x:c r="F35" t="n">
        <x:v>0.6181019216812252</x:v>
      </x:c>
      <x:c r="G35" t="n">
        <x:v>0.9237719863268301</x:v>
      </x:c>
      <x:c r="H35" t="n">
        <x:v>0.930876467560904</x:v>
      </x:c>
      <x:c r="I35" t="n">
        <x:v>0.8467806386649346</x:v>
      </x:c>
      <x:c r="J35" t="n">
        <x:v>0.5202502831053447</x:v>
      </x:c>
      <x:c r="K35" t="n">
        <x:v>0.5399493145044336</x:v>
      </x:c>
      <x:c r="L35" t="n">
        <x:v>0.7890205514044752</x:v>
      </x:c>
      <x:c r="M35" t="n">
        <x:v>0.5198225897951518</x:v>
      </x:c>
      <x:c r="N35" t="n">
        <x:v>0.5756854781790112</x:v>
      </x:c>
      <x:c r="O35" t="n">
        <x:v>0.9291522103800824</x:v>
      </x:c>
      <x:c r="P35" t="n">
        <x:v>0.7851194454052624</x:v>
      </x:c>
      <x:c r="Q35" t="n">
        <x:v>0.9415417684796276</x:v>
      </x:c>
      <x:c r="R35" t="n">
        <x:v>0.6738046697592032</x:v>
      </x:c>
      <x:c r="S35" t="n">
        <x:v>0.7641108500970681</x:v>
      </x:c>
      <x:c r="T35" t="n">
        <x:v>0.6338963631636114</x:v>
      </x:c>
      <x:c r="U35" t="n">
        <x:v>0.9758623946504844</x:v>
      </x:c>
      <x:c r="V35" t="n">
        <x:v>0.9051583270248412</x:v>
      </x:c>
      <x:c r="W35" t="n">
        <x:v>0.9203118295812972</x:v>
      </x:c>
      <x:c r="X35" t="n">
        <x:v>0.9211041831714954</x:v>
      </x:c>
      <x:c r="Y35" t="n">
        <x:v>0.5700417461509985</x:v>
      </x:c>
      <x:c r="Z35" t="n">
        <x:v>0.9179009837052481</x:v>
      </x:c>
      <x:c r="AA35" t="n">
        <x:v>0.9249942416876661</x:v>
      </x:c>
      <x:c r="AB35" t="n">
        <x:v>0.9303508003512254</x:v>
      </x:c>
      <x:c r="AC35" t="n">
        <x:v>0.9274700002824274</x:v>
      </x:c>
      <x:c r="AD35" t="n">
        <x:v>0.9342104615155059</x:v>
      </x:c>
      <x:c r="AE35" t="n">
        <x:v>0.9761939535358424</x:v>
      </x:c>
      <x:c r="AF35" t="n">
        <x:v>0.9593328727470883</x:v>
      </x:c>
      <x:c r="AG35" t="n">
        <x:v>0.6647636853267936</x:v>
      </x:c>
      <x:c r="AH35" t="n">
        <x:v>0.9053638189625561</x:v>
      </x:c>
      <x:c r="AI35" t="n">
        <x:v>1.0000000000000013</x:v>
      </x:c>
      <x:c r="AJ35" t="n">
        <x:v>0.9141792148617806</x:v>
      </x:c>
      <x:c r="AK35" t="n">
        <x:v>0.7786810957386858</x:v>
      </x:c>
      <x:c r="AL35" t="n">
        <x:v>0.585082982569663</x:v>
      </x:c>
      <x:c r="AM35" t="n">
        <x:v>0.7663921047936185</x:v>
      </x:c>
      <x:c r="AN35" t="n">
        <x:v>0.9439198086964552</x:v>
      </x:c>
      <x:c r="AO35" t="n">
        <x:v>0.33749709960567637</x:v>
      </x:c>
      <x:c r="AP35" t="n">
        <x:v>0.6914071328017218</x:v>
      </x:c>
      <x:c r="AQ35" t="n">
        <x:v>0.6448509096887884</x:v>
      </x:c>
      <x:c r="AR35" t="n">
        <x:v>0.986531462575132</x:v>
      </x:c>
      <x:c r="AS35" t="n">
        <x:v>0.7415269792849788</x:v>
      </x:c>
    </x:row>
    <x:row r="36">
      <x:c r="A36" t="str">
        <x:v>6WNP</x:v>
      </x:c>
      <x:c r="B36" t="n">
        <x:v>0.621017641387213</x:v>
      </x:c>
      <x:c r="C36" t="n">
        <x:v>0.8023755541368115</x:v>
      </x:c>
      <x:c r="D36" t="n">
        <x:v>0.7730146692981196</x:v>
      </x:c>
      <x:c r="E36" t="n">
        <x:v>0.7937218997495608</x:v>
      </x:c>
      <x:c r="F36" t="n">
        <x:v>0.6933120060128619</x:v>
      </x:c>
      <x:c r="G36" t="n">
        <x:v>0.8545553805634687</x:v>
      </x:c>
      <x:c r="H36" t="n">
        <x:v>0.8587681043808483</x:v>
      </x:c>
      <x:c r="I36" t="n">
        <x:v>0.7057995106392652</x:v>
      </x:c>
      <x:c r="J36" t="n">
        <x:v>0.5590701508600019</x:v>
      </x:c>
      <x:c r="K36" t="n">
        <x:v>0.5196959461842817</x:v>
      </x:c>
      <x:c r="L36" t="n">
        <x:v>0.8812642516050161</x:v>
      </x:c>
      <x:c r="M36" t="n">
        <x:v>0.7527349528047937</x:v>
      </x:c>
      <x:c r="N36" t="n">
        <x:v>0.497485771387466</x:v>
      </x:c>
      <x:c r="O36" t="n">
        <x:v>0.8429482871476686</x:v>
      </x:c>
      <x:c r="P36" t="n">
        <x:v>0.8483535370385545</x:v>
      </x:c>
      <x:c r="Q36" t="n">
        <x:v>0.9003756806144078</x:v>
      </x:c>
      <x:c r="R36" t="n">
        <x:v>0.6894592098952641</x:v>
      </x:c>
      <x:c r="S36" t="n">
        <x:v>0.5482947075909811</x:v>
      </x:c>
      <x:c r="T36" t="n">
        <x:v>0.447355553416375</x:v>
      </x:c>
      <x:c r="U36" t="n">
        <x:v>0.9183988518355661</x:v>
      </x:c>
      <x:c r="V36" t="n">
        <x:v>0.805507572526302</x:v>
      </x:c>
      <x:c r="W36" t="n">
        <x:v>0.8749635261361616</x:v>
      </x:c>
      <x:c r="X36" t="n">
        <x:v>0.8754733001952547</x:v>
      </x:c>
      <x:c r="Y36" t="n">
        <x:v>0.7883374418543722</x:v>
      </x:c>
      <x:c r="Z36" t="n">
        <x:v>0.8778806954617413</x:v>
      </x:c>
      <x:c r="AA36" t="n">
        <x:v>0.8614746448864417</x:v>
      </x:c>
      <x:c r="AB36" t="n">
        <x:v>0.8408901489260604</x:v>
      </x:c>
      <x:c r="AC36" t="n">
        <x:v>0.8651188808383854</x:v>
      </x:c>
      <x:c r="AD36" t="n">
        <x:v>0.8694042667036254</x:v>
      </x:c>
      <x:c r="AE36" t="n">
        <x:v>0.9387318944238638</x:v>
      </x:c>
      <x:c r="AF36" t="n">
        <x:v>0.8714176928838072</x:v>
      </x:c>
      <x:c r="AG36" t="n">
        <x:v>0.6473080251088532</x:v>
      </x:c>
      <x:c r="AH36" t="n">
        <x:v>0.8441404556170625</x:v>
      </x:c>
      <x:c r="AI36" t="n">
        <x:v>0.9141792148617797</x:v>
      </x:c>
      <x:c r="AJ36" t="n">
        <x:v>1.0000000000000013</x:v>
      </x:c>
      <x:c r="AK36" t="n">
        <x:v>0.5617893490319087</x:v>
      </x:c>
      <x:c r="AL36" t="n">
        <x:v>0.5132023902491192</x:v>
      </x:c>
      <x:c r="AM36" t="n">
        <x:v>0.6862731103499291</x:v>
      </x:c>
      <x:c r="AN36" t="n">
        <x:v>0.8493682707765804</x:v>
      </x:c>
      <x:c r="AO36" t="n">
        <x:v>0.37917177828627363</x:v>
      </x:c>
      <x:c r="AP36" t="n">
        <x:v>0.6009463835695655</x:v>
      </x:c>
      <x:c r="AQ36" t="n">
        <x:v>0.4994454693711159</x:v>
      </x:c>
      <x:c r="AR36" t="n">
        <x:v>0.900422137589399</x:v>
      </x:c>
      <x:c r="AS36" t="n">
        <x:v>0.6017081418774889</x:v>
      </x:c>
    </x:row>
    <x:row r="37">
      <x:c r="A37" t="str">
        <x:v>6XFN</x:v>
      </x:c>
      <x:c r="B37" t="n">
        <x:v>0.28045021577948376</x:v>
      </x:c>
      <x:c r="C37" t="n">
        <x:v>0.06753266847305613</x:v>
      </x:c>
      <x:c r="D37" t="n">
        <x:v>0.04453303168829768</x:v>
      </x:c>
      <x:c r="E37" t="n">
        <x:v>0.059446037831509015</x:v>
      </x:c>
      <x:c r="F37" t="n">
        <x:v>0.1714220104304023</x:v>
      </x:c>
      <x:c r="G37" t="n">
        <x:v>0.7370184531373202</x:v>
      </x:c>
      <x:c r="H37" t="n">
        <x:v>0.7176793576386467</x:v>
      </x:c>
      <x:c r="I37" t="n">
        <x:v>0.8565445358923001</x:v>
      </x:c>
      <x:c r="J37" t="n">
        <x:v>0.15602525143292797</x:v>
      </x:c>
      <x:c r="K37" t="n">
        <x:v>0.18127136120364779</x:v>
      </x:c>
      <x:c r="L37" t="n">
        <x:v>0.3567047764113357</x:v>
      </x:c>
      <x:c r="M37" t="n">
        <x:v>0.010934674300104962</x:v>
      </x:c>
      <x:c r="N37" t="n">
        <x:v>0.3339680961217501</x:v>
      </x:c>
      <x:c r="O37" t="n">
        <x:v>0.7809038806717197</x:v>
      </x:c>
      <x:c r="P37" t="n">
        <x:v>0.4425566425897179</x:v>
      </x:c>
      <x:c r="Q37" t="n">
        <x:v>0.7447548948191066</x:v>
      </x:c>
      <x:c r="R37" t="n">
        <x:v>0.29490640738530866</x:v>
      </x:c>
      <x:c r="S37" t="n">
        <x:v>0.9282851692851772</x:v>
      </x:c>
      <x:c r="T37" t="n">
        <x:v>0.8624377893109151</x:v>
      </x:c>
      <x:c r="U37" t="n">
        <x:v>0.72976546056437</x:v>
      </x:c>
      <x:c r="V37" t="n">
        <x:v>0.808441581234299</x:v>
      </x:c>
      <x:c r="W37" t="n">
        <x:v>0.6977308602605817</x:v>
      </x:c>
      <x:c r="X37" t="n">
        <x:v>0.7174322016854009</x:v>
      </x:c>
      <x:c r="Y37" t="n">
        <x:v>0.11389017206245929</x:v>
      </x:c>
      <x:c r="Z37" t="n">
        <x:v>0.6951690637639109</x:v>
      </x:c>
      <x:c r="AA37" t="n">
        <x:v>0.7359042944761086</x:v>
      </x:c>
      <x:c r="AB37" t="n">
        <x:v>0.7689592339103957</x:v>
      </x:c>
      <x:c r="AC37" t="n">
        <x:v>0.7451209894191319</x:v>
      </x:c>
      <x:c r="AD37" t="n">
        <x:v>0.7539738299108134</x:v>
      </x:c>
      <x:c r="AE37" t="n">
        <x:v>0.7138938489092328</x:v>
      </x:c>
      <x:c r="AF37" t="n">
        <x:v>0.7850271803168885</x:v>
      </x:c>
      <x:c r="AG37" t="n">
        <x:v>0.3247629121839099</x:v>
      </x:c>
      <x:c r="AH37" t="n">
        <x:v>0.6445586784039808</x:v>
      </x:c>
      <x:c r="AI37" t="n">
        <x:v>0.7786810957386847</x:v>
      </x:c>
      <x:c r="AJ37" t="n">
        <x:v>0.5617893490319088</x:v>
      </x:c>
      <x:c r="AK37" t="n">
        <x:v>1</x:v>
      </x:c>
      <x:c r="AL37" t="n">
        <x:v>0.4766959423443978</x:v>
      </x:c>
      <x:c r="AM37" t="n">
        <x:v>0.5110395088450784</x:v>
      </x:c>
      <x:c r="AN37" t="n">
        <x:v>0.7237741617656424</x:v>
      </x:c>
      <x:c r="AO37" t="n">
        <x:v>0.032195315047453724</x:v>
      </x:c>
      <x:c r="AP37" t="n">
        <x:v>0.7570468629913418</x:v>
      </x:c>
      <x:c r="AQ37" t="n">
        <x:v>0.5178882222555374</x:v>
      </x:c>
      <x:c r="AR37" t="n">
        <x:v>0.7437350431715055</x:v>
      </x:c>
      <x:c r="AS37" t="n">
        <x:v>0.5879417033860832</x:v>
      </x:c>
    </x:row>
    <x:row r="38">
      <x:c r="A38" t="str">
        <x:v>7A1U</x:v>
      </x:c>
      <x:c r="B38" t="n">
        <x:v>0.7511792882716161</x:v>
      </x:c>
      <x:c r="C38" t="n">
        <x:v>0.424097635293601</x:v>
      </x:c>
      <x:c r="D38" t="n">
        <x:v>0.4066494245553151</x:v>
      </x:c>
      <x:c r="E38" t="n">
        <x:v>0.42570342000459055</x:v>
      </x:c>
      <x:c r="F38" t="n">
        <x:v>0.6706794860920553</x:v>
      </x:c>
      <x:c r="G38" t="n">
        <x:v>0.4894880298183185</x:v>
      </x:c>
      <x:c r="H38" t="n">
        <x:v>0.5351840346281281</x:v>
      </x:c>
      <x:c r="I38" t="n">
        <x:v>0.3160892696624802</x:v>
      </x:c>
      <x:c r="J38" t="n">
        <x:v>0.8239084671096779</x:v>
      </x:c>
      <x:c r="K38" t="n">
        <x:v>0.6906367349898005</x:v>
      </x:c>
      <x:c r="L38" t="n">
        <x:v>0.6938035485799893</x:v>
      </x:c>
      <x:c r="M38" t="n">
        <x:v>0.29630032998156136</x:v>
      </x:c>
      <x:c r="N38" t="n">
        <x:v>0.7577020085969751</x:v>
      </x:c>
      <x:c r="O38" t="n">
        <x:v>0.4849153254767077</x:v>
      </x:c>
      <x:c r="P38" t="n">
        <x:v>0.6924157638623599</x:v>
      </x:c>
      <x:c r="Q38" t="n">
        <x:v>0.512564339532834</x:v>
      </x:c>
      <x:c r="R38" t="n">
        <x:v>0.7745622926201848</x:v>
      </x:c>
      <x:c r="S38" t="n">
        <x:v>0.26641693479193135</x:v>
      </x:c>
      <x:c r="T38" t="n">
        <x:v>0.17026282896949688</x:v>
      </x:c>
      <x:c r="U38" t="n">
        <x:v>0.6166944691879206</x:v>
      </x:c>
      <x:c r="V38" t="n">
        <x:v>0.42299030639951957</x:v>
      </x:c>
      <x:c r="W38" t="n">
        <x:v>0.5332936106791335</x:v>
      </x:c>
      <x:c r="X38" t="n">
        <x:v>0.49721052351766154</x:v>
      </x:c>
      <x:c r="Y38" t="n">
        <x:v>0.3904172889651023</x:v>
      </x:c>
      <x:c r="Z38" t="n">
        <x:v>0.5224766617511626</x:v>
      </x:c>
      <x:c r="AA38" t="n">
        <x:v>0.4365297989986693</x:v>
      </x:c>
      <x:c r="AB38" t="n">
        <x:v>0.4976856861152295</x:v>
      </x:c>
      <x:c r="AC38" t="n">
        <x:v>0.49675371448409916</x:v>
      </x:c>
      <x:c r="AD38" t="n">
        <x:v>0.5283975852364262</x:v>
      </x:c>
      <x:c r="AE38" t="n">
        <x:v>0.5705225746080863</x:v>
      </x:c>
      <x:c r="AF38" t="n">
        <x:v>0.49372553519542567</x:v>
      </x:c>
      <x:c r="AG38" t="n">
        <x:v>0.7857266774482189</x:v>
      </x:c>
      <x:c r="AH38" t="n">
        <x:v>0.6355840183503983</x:v>
      </x:c>
      <x:c r="AI38" t="n">
        <x:v>0.5850829825696623</x:v>
      </x:c>
      <x:c r="AJ38" t="n">
        <x:v>0.5132023902491193</x:v>
      </x:c>
      <x:c r="AK38" t="n">
        <x:v>0.47669594234439805</x:v>
      </x:c>
      <x:c r="AL38" t="n">
        <x:v>1.0000000000000013</x:v>
      </x:c>
      <x:c r="AM38" t="n">
        <x:v>0.7720250974942313</x:v>
      </x:c>
      <x:c r="AN38" t="n">
        <x:v>0.6089940181379663</x:v>
      </x:c>
      <x:c r="AO38" t="n">
        <x:v>0.7563765062150754</x:v>
      </x:c>
      <x:c r="AP38" t="n">
        <x:v>0.5315452546763706</x:v>
      </x:c>
      <x:c r="AQ38" t="n">
        <x:v>0.54546037924232</x:v>
      </x:c>
      <x:c r="AR38" t="n">
        <x:v>0.6277158405278924</x:v>
      </x:c>
      <x:c r="AS38" t="n">
        <x:v>0.623648689118358</x:v>
      </x:c>
    </x:row>
    <x:row r="39">
      <x:c r="A39" t="str">
        <x:v>7ANS</x:v>
      </x:c>
      <x:c r="B39" t="n">
        <x:v>0.9270605196514405</x:v>
      </x:c>
      <x:c r="C39" t="n">
        <x:v>0.5317867776101125</x:v>
      </x:c>
      <x:c r="D39" t="n">
        <x:v>0.5219756696181815</x:v>
      </x:c>
      <x:c r="E39" t="n">
        <x:v>0.550803120791755</x:v>
      </x:c>
      <x:c r="F39" t="n">
        <x:v>0.7993823314866005</x:v>
      </x:c>
      <x:c r="G39" t="n">
        <x:v>0.6571129876491425</x:v>
      </x:c>
      <x:c r="H39" t="n">
        <x:v>0.7051366746240229</x:v>
      </x:c>
      <x:c r="I39" t="n">
        <x:v>0.4492587625768753</x:v>
      </x:c>
      <x:c r="J39" t="n">
        <x:v>0.7688091170116639</x:v>
      </x:c>
      <x:c r="K39" t="n">
        <x:v>0.8920606973468659</x:v>
      </x:c>
      <x:c r="L39" t="n">
        <x:v>0.7773530682077756</x:v>
      </x:c>
      <x:c r="M39" t="n">
        <x:v>0.38337894824788515</x:v>
      </x:c>
      <x:c r="N39" t="n">
        <x:v>0.8934355747885974</x:v>
      </x:c>
      <x:c r="O39" t="n">
        <x:v>0.6302807203206175</x:v>
      </x:c>
      <x:c r="P39" t="n">
        <x:v>0.7431237679435696</x:v>
      </x:c>
      <x:c r="Q39" t="n">
        <x:v>0.6051731681579411</x:v>
      </x:c>
      <x:c r="R39" t="n">
        <x:v>0.9215136936108463</x:v>
      </x:c>
      <x:c r="S39" t="n">
        <x:v>0.43209991075905074</x:v>
      </x:c>
      <x:c r="T39" t="n">
        <x:v>0.1775596249892441</x:v>
      </x:c>
      <x:c r="U39" t="n">
        <x:v>0.7388251547708229</x:v>
      </x:c>
      <x:c r="V39" t="n">
        <x:v>0.5574935646753506</x:v>
      </x:c>
      <x:c r="W39" t="n">
        <x:v>0.7100179693461491</x:v>
      </x:c>
      <x:c r="X39" t="n">
        <x:v>0.6756184642347183</x:v>
      </x:c>
      <x:c r="Y39" t="n">
        <x:v>0.41486995718767145</x:v>
      </x:c>
      <x:c r="Z39" t="n">
        <x:v>0.7033405555857721</x:v>
      </x:c>
      <x:c r="AA39" t="n">
        <x:v>0.6144888559956472</x:v>
      </x:c>
      <x:c r="AB39" t="n">
        <x:v>0.6596402187042278</x:v>
      </x:c>
      <x:c r="AC39" t="n">
        <x:v>0.6626309643343632</x:v>
      </x:c>
      <x:c r="AD39" t="n">
        <x:v>0.6833666121153305</x:v>
      </x:c>
      <x:c r="AE39" t="n">
        <x:v>0.7013185268883836</x:v>
      </x:c>
      <x:c r="AF39" t="n">
        <x:v>0.6546101114606685</x:v>
      </x:c>
      <x:c r="AG39" t="n">
        <x:v>0.890472314935506</x:v>
      </x:c>
      <x:c r="AH39" t="n">
        <x:v>0.8749102116181151</x:v>
      </x:c>
      <x:c r="AI39" t="n">
        <x:v>0.7663921047936177</x:v>
      </x:c>
      <x:c r="AJ39" t="n">
        <x:v>0.6862731103499291</x:v>
      </x:c>
      <x:c r="AK39" t="n">
        <x:v>0.5110395088450789</x:v>
      </x:c>
      <x:c r="AL39" t="n">
        <x:v>0.772025097494231</x:v>
      </x:c>
      <x:c r="AM39" t="n">
        <x:v>1.0000000000000002</x:v>
      </x:c>
      <x:c r="AN39" t="n">
        <x:v>0.785093398036746</x:v>
      </x:c>
      <x:c r="AO39" t="n">
        <x:v>0.6891076669971953</x:v>
      </x:c>
      <x:c r="AP39" t="n">
        <x:v>0.39132340333861826</x:v>
      </x:c>
      <x:c r="AQ39" t="n">
        <x:v>0.7582047327788985</x:v>
      </x:c>
      <x:c r="AR39" t="n">
        <x:v>0.8315901295700384</x:v>
      </x:c>
      <x:c r="AS39" t="n">
        <x:v>0.8281647579493898</x:v>
      </x:c>
    </x:row>
    <x:row r="40">
      <x:c r="A40" t="str">
        <x:v>7AP6</x:v>
      </x:c>
      <x:c r="B40" t="n">
        <x:v>0.6852712813451666</x:v>
      </x:c>
      <x:c r="C40" t="n">
        <x:v>0.5632524610188351</x:v>
      </x:c>
      <x:c r="D40" t="n">
        <x:v>0.5417095854375596</x:v>
      </x:c>
      <x:c r="E40" t="n">
        <x:v>0.5621629157714189</x:v>
      </x:c>
      <x:c r="F40" t="n">
        <x:v>0.6944814279116776</x:v>
      </x:c>
      <x:c r="G40" t="n">
        <x:v>0.9458926962977969</x:v>
      </x:c>
      <x:c r="H40" t="n">
        <x:v>0.9711190907827555</x:v>
      </x:c>
      <x:c r="I40" t="n">
        <x:v>0.832556910634292</x:v>
      </x:c>
      <x:c r="J40" t="n">
        <x:v>0.6028937607787282</x:v>
      </x:c>
      <x:c r="K40" t="n">
        <x:v>0.6017286817156792</x:v>
      </x:c>
      <x:c r="L40" t="n">
        <x:v>0.800021074963571</x:v>
      </x:c>
      <x:c r="M40" t="n">
        <x:v>0.4430624189698654</x:v>
      </x:c>
      <x:c r="N40" t="n">
        <x:v>0.5771548004692397</x:v>
      </x:c>
      <x:c r="O40" t="n">
        <x:v>0.9516714191768434</x:v>
      </x:c>
      <x:c r="P40" t="n">
        <x:v>0.8237321270242908</x:v>
      </x:c>
      <x:c r="Q40" t="n">
        <x:v>0.9138328937253959</x:v>
      </x:c>
      <x:c r="R40" t="n">
        <x:v>0.7280258173495906</x:v>
      </x:c>
      <x:c r="S40" t="n">
        <x:v>0.7013777901735845</x:v>
      </x:c>
      <x:c r="T40" t="n">
        <x:v>0.607030163938516</x:v>
      </x:c>
      <x:c r="U40" t="n">
        <x:v>0.9639950251171802</x:v>
      </x:c>
      <x:c r="V40" t="n">
        <x:v>0.9027132018729904</x:v>
      </x:c>
      <x:c r="W40" t="n">
        <x:v>0.953888266457223</x:v>
      </x:c>
      <x:c r="X40" t="n">
        <x:v>0.9451236632285891</x:v>
      </x:c>
      <x:c r="Y40" t="n">
        <x:v>0.4805851896004867</x:v>
      </x:c>
      <x:c r="Z40" t="n">
        <x:v>0.9494630759804947</x:v>
      </x:c>
      <x:c r="AA40" t="n">
        <x:v>0.9305895707422625</x:v>
      </x:c>
      <x:c r="AB40" t="n">
        <x:v>0.9480437029162668</x:v>
      </x:c>
      <x:c r="AC40" t="n">
        <x:v>0.9511657244650797</x:v>
      </x:c>
      <x:c r="AD40" t="n">
        <x:v>0.9574345937377676</x:v>
      </x:c>
      <x:c r="AE40" t="n">
        <x:v>0.9366401055732878</x:v>
      </x:c>
      <x:c r="AF40" t="n">
        <x:v>0.9542914458500387</x:v>
      </x:c>
      <x:c r="AG40" t="n">
        <x:v>0.6580004180302753</x:v>
      </x:c>
      <x:c r="AH40" t="n">
        <x:v>0.9267490014904689</x:v>
      </x:c>
      <x:c r="AI40" t="n">
        <x:v>0.9439198086964548</x:v>
      </x:c>
      <x:c r="AJ40" t="n">
        <x:v>0.8493682707765812</x:v>
      </x:c>
      <x:c r="AK40" t="n">
        <x:v>0.7237741617656435</x:v>
      </x:c>
      <x:c r="AL40" t="n">
        <x:v>0.6089940181379664</x:v>
      </x:c>
      <x:c r="AM40" t="n">
        <x:v>0.7850933980367475</x:v>
      </x:c>
      <x:c r="AN40" t="n">
        <x:v>1.0000000000000009</x:v>
      </x:c>
      <x:c r="AO40" t="n">
        <x:v>0.4340718091048569</x:v>
      </x:c>
      <x:c r="AP40" t="n">
        <x:v>0.6939562099739534</x:v>
      </x:c>
      <x:c r="AQ40" t="n">
        <x:v>0.6967046823960852</x:v>
      </x:c>
      <x:c r="AR40" t="n">
        <x:v>0.958929060678234</x:v>
      </x:c>
      <x:c r="AS40" t="n">
        <x:v>0.799839207570644</x:v>
      </x:c>
    </x:row>
    <x:row r="41">
      <x:c r="A41" t="str">
        <x:v>7AVD</x:v>
      </x:c>
      <x:c r="B41" t="n">
        <x:v>0.8030290324570172</x:v>
      </x:c>
      <x:c r="C41" t="n">
        <x:v>0.47222400016011556</x:v>
      </x:c>
      <x:c r="D41" t="n">
        <x:v>0.4748451523598036</x:v>
      </x:c>
      <x:c r="E41" t="n">
        <x:v>0.4902476153905437</x:v>
      </x:c>
      <x:c r="F41" t="n">
        <x:v>0.760031258212857</x:v>
      </x:c>
      <x:c r="G41" t="n">
        <x:v>0.26806188946967097</x:v>
      </x:c>
      <x:c r="H41" t="n">
        <x:v>0.34522605306935095</x:v>
      </x:c>
      <x:c r="I41" t="n">
        <x:v>-0.011987291990454447</x:v>
      </x:c>
      <x:c r="J41" t="n">
        <x:v>0.9067085162591247</x:v>
      </x:c>
      <x:c r="K41" t="n">
        <x:v>0.8354620958805149</x:v>
      </x:c>
      <x:c r="L41" t="n">
        <x:v>0.641499966991253</x:v>
      </x:c>
      <x:c r="M41" t="n">
        <x:v>0.3238084056008144</x:v>
      </x:c>
      <x:c r="N41" t="n">
        <x:v>0.7546136658504772</x:v>
      </x:c>
      <x:c r="O41" t="n">
        <x:v>0.25151212895770253</x:v>
      </x:c>
      <x:c r="P41" t="n">
        <x:v>0.6003950577584167</x:v>
      </x:c>
      <x:c r="Q41" t="n">
        <x:v>0.2743416144782578</x:v>
      </x:c>
      <x:c r="R41" t="n">
        <x:v>0.8213296964399323</x:v>
      </x:c>
      <x:c r="S41" t="n">
        <x:v>-0.11366886804544003</x:v>
      </x:c>
      <x:c r="T41" t="n">
        <x:v>-0.23559274845399933</x:v>
      </x:c>
      <x:c r="U41" t="n">
        <x:v>0.41221962202336476</x:v>
      </x:c>
      <x:c r="V41" t="n">
        <x:v>0.15075905366503117</x:v>
      </x:c>
      <x:c r="W41" t="n">
        <x:v>0.3481571264955087</x:v>
      </x:c>
      <x:c r="X41" t="n">
        <x:v>0.29426899976752113</x:v>
      </x:c>
      <x:c r="Y41" t="n">
        <x:v>0.4116761368615046</x:v>
      </x:c>
      <x:c r="Z41" t="n">
        <x:v>0.3390263806437683</x:v>
      </x:c>
      <x:c r="AA41" t="n">
        <x:v>0.21988517607376817</x:v>
      </x:c>
      <x:c r="AB41" t="n">
        <x:v>0.255219271164463</x:v>
      </x:c>
      <x:c r="AC41" t="n">
        <x:v>0.2750274874814403</x:v>
      </x:c>
      <x:c r="AD41" t="n">
        <x:v>0.2979345668484816</x:v>
      </x:c>
      <x:c r="AE41" t="n">
        <x:v>0.369519675224045</x:v>
      </x:c>
      <x:c r="AF41" t="n">
        <x:v>0.25055979668261186</x:v>
      </x:c>
      <x:c r="AG41" t="n">
        <x:v>0.7829057341573492</x:v>
      </x:c>
      <x:c r="AH41" t="n">
        <x:v>0.5185625247662666</x:v>
      </x:c>
      <x:c r="AI41" t="n">
        <x:v>0.33749709960567587</x:v>
      </x:c>
      <x:c r="AJ41" t="n">
        <x:v>0.37917177828627363</x:v>
      </x:c>
      <x:c r="AK41" t="n">
        <x:v>0.032195315047453675</x:v>
      </x:c>
      <x:c r="AL41" t="n">
        <x:v>0.7563765062150756</x:v>
      </x:c>
      <x:c r="AM41" t="n">
        <x:v>0.6891076669971948</x:v>
      </x:c>
      <x:c r="AN41" t="n">
        <x:v>0.43407180910485715</x:v>
      </x:c>
      <x:c r="AO41" t="n">
        <x:v>1</x:v>
      </x:c>
      <x:c r="AP41" t="n">
        <x:v>0.19781209053221765</x:v>
      </x:c>
      <x:c r="AQ41" t="n">
        <x:v>0.5185189112107008</x:v>
      </x:c>
      <x:c r="AR41" t="n">
        <x:v>0.43728804598878956</x:v>
      </x:c>
      <x:c r="AS41" t="n">
        <x:v>0.5636647377780917</x:v>
      </x:c>
    </x:row>
    <x:row r="42">
      <x:c r="A42" t="str">
        <x:v>7AWU</x:v>
      </x:c>
      <x:c r="B42" t="n">
        <x:v>0.28606551108159783</x:v>
      </x:c>
      <x:c r="C42" t="n">
        <x:v>0.22636791941902054</x:v>
      </x:c>
      <x:c r="D42" t="n">
        <x:v>0.176066730473311</x:v>
      </x:c>
      <x:c r="E42" t="n">
        <x:v>0.19738105584506055</x:v>
      </x:c>
      <x:c r="F42" t="n">
        <x:v>0.28269650102330535</x:v>
      </x:c>
      <x:c r="G42" t="n">
        <x:v>0.7352660660488625</x:v>
      </x:c>
      <x:c r="H42" t="n">
        <x:v>0.7026677777199017</x:v>
      </x:c>
      <x:c r="I42" t="n">
        <x:v>0.7688177205781251</x:v>
      </x:c>
      <x:c r="J42" t="n">
        <x:v>0.2913537933252656</x:v>
      </x:c>
      <x:c r="K42" t="n">
        <x:v>0.17513289030625862</x:v>
      </x:c>
      <x:c r="L42" t="n">
        <x:v>0.4996960019918502</x:v>
      </x:c>
      <x:c r="M42" t="n">
        <x:v>0.1474958194339291</x:v>
      </x:c>
      <x:c r="N42" t="n">
        <x:v>0.2369757162745204</x:v>
      </x:c>
      <x:c r="O42" t="n">
        <x:v>0.7740019127204844</x:v>
      </x:c>
      <x:c r="P42" t="n">
        <x:v>0.5907792646040889</x:v>
      </x:c>
      <x:c r="Q42" t="n">
        <x:v>0.7874630457769508</x:v>
      </x:c>
      <x:c r="R42" t="n">
        <x:v>0.33621150009743966</x:v>
      </x:c>
      <x:c r="S42" t="n">
        <x:v>0.6535767663126872</x:v>
      </x:c>
      <x:c r="T42" t="n">
        <x:v>0.7428422234737463</x:v>
      </x:c>
      <x:c r="U42" t="n">
        <x:v>0.7415035292123613</x:v>
      </x:c>
      <x:c r="V42" t="n">
        <x:v>0.8002837326920688</x:v>
      </x:c>
      <x:c r="W42" t="n">
        <x:v>0.6950509008391051</x:v>
      </x:c>
      <x:c r="X42" t="n">
        <x:v>0.7053573563429477</x:v>
      </x:c>
      <x:c r="Y42" t="n">
        <x:v>0.2773977615312347</x:v>
      </x:c>
      <x:c r="Z42" t="n">
        <x:v>0.6919332963197493</x:v>
      </x:c>
      <x:c r="AA42" t="n">
        <x:v>0.7234570734081005</x:v>
      </x:c>
      <x:c r="AB42" t="n">
        <x:v>0.7625597915356308</x:v>
      </x:c>
      <x:c r="AC42" t="n">
        <x:v>0.7300345682923556</x:v>
      </x:c>
      <x:c r="AD42" t="n">
        <x:v>0.742568574683945</x:v>
      </x:c>
      <x:c r="AE42" t="n">
        <x:v>0.7304755058356547</x:v>
      </x:c>
      <x:c r="AF42" t="n">
        <x:v>0.7649992757021977</x:v>
      </x:c>
      <x:c r="AG42" t="n">
        <x:v>0.34329282436936487</x:v>
      </x:c>
      <x:c r="AH42" t="n">
        <x:v>0.536909452348627</x:v>
      </x:c>
      <x:c r="AI42" t="n">
        <x:v>0.6914071328017216</x:v>
      </x:c>
      <x:c r="AJ42" t="n">
        <x:v>0.6009463835695658</x:v>
      </x:c>
      <x:c r="AK42" t="n">
        <x:v>0.7570468629913425</x:v>
      </x:c>
      <x:c r="AL42" t="n">
        <x:v>0.5315452546763705</x:v>
      </x:c>
      <x:c r="AM42" t="n">
        <x:v>0.39132340333861776</x:v>
      </x:c>
      <x:c r="AN42" t="n">
        <x:v>0.6939562099739532</x:v>
      </x:c>
      <x:c r="AO42" t="n">
        <x:v>0.19781209053221732</x:v>
      </x:c>
      <x:c r="AP42" t="n">
        <x:v>0.9999999999999999</x:v>
      </x:c>
      <x:c r="AQ42" t="n">
        <x:v>0.4654041802127097</x:v>
      </x:c>
      <x:c r="AR42" t="n">
        <x:v>0.6600266721957717</x:v>
      </x:c>
      <x:c r="AS42" t="n">
        <x:v>0.5281711488136068</x:v>
      </x:c>
    </x:row>
    <x:row r="43">
      <x:c r="A43" t="str">
        <x:v>7JU7</x:v>
      </x:c>
      <x:c r="B43" t="n">
        <x:v>0.7344033397625637</x:v>
      </x:c>
      <x:c r="C43" t="n">
        <x:v>0.2671469908089208</x:v>
      </x:c>
      <x:c r="D43" t="n">
        <x:v>0.2520993144700288</x:v>
      </x:c>
      <x:c r="E43" t="n">
        <x:v>0.28054116752676483</x:v>
      </x:c>
      <x:c r="F43" t="n">
        <x:v>0.5355473702809905</x:v>
      </x:c>
      <x:c r="G43" t="n">
        <x:v>0.5776739700976695</x:v>
      </x:c>
      <x:c r="H43" t="n">
        <x:v>0.5983484350849073</x:v>
      </x:c>
      <x:c r="I43" t="n">
        <x:v>0.5108341208862008</x:v>
      </x:c>
      <x:c r="J43" t="n">
        <x:v>0.5090237867660583</x:v>
      </x:c>
      <x:c r="K43" t="n">
        <x:v>0.7162197502510869</x:v>
      </x:c>
      <x:c r="L43" t="n">
        <x:v>0.5171349381445787</x:v>
      </x:c>
      <x:c r="M43" t="n">
        <x:v>0.1471505331943522</x:v>
      </x:c>
      <x:c r="N43" t="n">
        <x:v>0.7739990383002019</x:v>
      </x:c>
      <x:c r="O43" t="n">
        <x:v>0.5719312307841375</x:v>
      </x:c>
      <x:c r="P43" t="n">
        <x:v>0.5374651580117851</x:v>
      </x:c>
      <x:c r="Q43" t="n">
        <x:v>0.5283388154105794</x:v>
      </x:c>
      <x:c r="R43" t="n">
        <x:v>0.694589609556871</x:v>
      </x:c>
      <x:c r="S43" t="n">
        <x:v>0.49866109811641823</x:v>
      </x:c>
      <x:c r="T43" t="n">
        <x:v>0.32580332312939414</x:v>
      </x:c>
      <x:c r="U43" t="n">
        <x:v>0.6287103263548726</x:v>
      </x:c>
      <x:c r="V43" t="n">
        <x:v>0.5572148123834899</x:v>
      </x:c>
      <x:c r="W43" t="n">
        <x:v>0.59598783072358</x:v>
      </x:c>
      <x:c r="X43" t="n">
        <x:v>0.5733319340414569</x:v>
      </x:c>
      <x:c r="Y43" t="n">
        <x:v>0.16878741525555674</x:v>
      </x:c>
      <x:c r="Z43" t="n">
        <x:v>0.5842833871499483</x:v>
      </x:c>
      <x:c r="AA43" t="n">
        <x:v>0.5638594203859434</x:v>
      </x:c>
      <x:c r="AB43" t="n">
        <x:v>0.5977365375063926</x:v>
      </x:c>
      <x:c r="AC43" t="n">
        <x:v>0.5713625953115673</x:v>
      </x:c>
      <x:c r="AD43" t="n">
        <x:v>0.5860559664833878</x:v>
      </x:c>
      <x:c r="AE43" t="n">
        <x:v>0.5964175296801861</x:v>
      </x:c>
      <x:c r="AF43" t="n">
        <x:v>0.606141604155476</x:v>
      </x:c>
      <x:c r="AG43" t="n">
        <x:v>0.7448276078292232</x:v>
      </x:c>
      <x:c r="AH43" t="n">
        <x:v>0.6769345272171162</x:v>
      </x:c>
      <x:c r="AI43" t="n">
        <x:v>0.6448509096887882</x:v>
      </x:c>
      <x:c r="AJ43" t="n">
        <x:v>0.4994454693711159</x:v>
      </x:c>
      <x:c r="AK43" t="n">
        <x:v>0.5178882222555378</x:v>
      </x:c>
      <x:c r="AL43" t="n">
        <x:v>0.5454603792423197</x:v>
      </x:c>
      <x:c r="AM43" t="n">
        <x:v>0.7582047327788979</x:v>
      </x:c>
      <x:c r="AN43" t="n">
        <x:v>0.696704682396085</x:v>
      </x:c>
      <x:c r="AO43" t="n">
        <x:v>0.5185189112107005</x:v>
      </x:c>
      <x:c r="AP43" t="n">
        <x:v>0.4654041802127103</x:v>
      </x:c>
      <x:c r="AQ43" t="n">
        <x:v>0.9999999999999991</x:v>
      </x:c>
      <x:c r="AR43" t="n">
        <x:v>0.6981356487605086</x:v>
      </x:c>
      <x:c r="AS43" t="n">
        <x:v>0.9695100220952563</x:v>
      </x:c>
    </x:row>
    <x:row r="44">
      <x:c r="A44" t="str">
        <x:v>7KX5</x:v>
      </x:c>
      <x:c r="B44" t="n">
        <x:v>0.7127615892497406</x:v>
      </x:c>
      <x:c r="C44" t="n">
        <x:v>0.6164819212091653</x:v>
      </x:c>
      <x:c r="D44" t="n">
        <x:v>0.6050282819898105</x:v>
      </x:c>
      <x:c r="E44" t="n">
        <x:v>0.6240167351228791</x:v>
      </x:c>
      <x:c r="F44" t="n">
        <x:v>0.6868291045084605</x:v>
      </x:c>
      <x:c r="G44" t="n">
        <x:v>0.9136336144291213</x:v>
      </x:c>
      <x:c r="H44" t="n">
        <x:v>0.9349958070669018</x:v>
      </x:c>
      <x:c r="I44" t="n">
        <x:v>0.8093922108282033</x:v>
      </x:c>
      <x:c r="J44" t="n">
        <x:v>0.5938279949500729</x:v>
      </x:c>
      <x:c r="K44" t="n">
        <x:v>0.6347678626838522</x:v>
      </x:c>
      <x:c r="L44" t="n">
        <x:v>0.8086500717872918</x:v>
      </x:c>
      <x:c r="M44" t="n">
        <x:v>0.5249369747586881</x:v>
      </x:c>
      <x:c r="N44" t="n">
        <x:v>0.6482705935457619</x:v>
      </x:c>
      <x:c r="O44" t="n">
        <x:v>0.9170155543838117</x:v>
      </x:c>
      <x:c r="P44" t="n">
        <x:v>0.8022330030320449</x:v>
      </x:c>
      <x:c r="Q44" t="n">
        <x:v>0.9092675274294293</x:v>
      </x:c>
      <x:c r="R44" t="n">
        <x:v>0.7432396008917879</x:v>
      </x:c>
      <x:c r="S44" t="n">
        <x:v>0.7291856105013427</x:v>
      </x:c>
      <x:c r="T44" t="n">
        <x:v>0.5821282438268899</x:v>
      </x:c>
      <x:c r="U44" t="n">
        <x:v>0.9667796223824134</x:v>
      </x:c>
      <x:c r="V44" t="n">
        <x:v>0.876564343468813</x:v>
      </x:c>
      <x:c r="W44" t="n">
        <x:v>0.9162938713678531</x:v>
      </x:c>
      <x:c r="X44" t="n">
        <x:v>0.9109277835052102</x:v>
      </x:c>
      <x:c r="Y44" t="n">
        <x:v>0.5663855305648839</x:v>
      </x:c>
      <x:c r="Z44" t="n">
        <x:v>0.9138141493703825</x:v>
      </x:c>
      <x:c r="AA44" t="n">
        <x:v>0.9057884759323176</x:v>
      </x:c>
      <x:c r="AB44" t="n">
        <x:v>0.9182201059208205</x:v>
      </x:c>
      <x:c r="AC44" t="n">
        <x:v>0.9158156143744142</x:v>
      </x:c>
      <x:c r="AD44" t="n">
        <x:v>0.9226084835357262</x:v>
      </x:c>
      <x:c r="AE44" t="n">
        <x:v>0.9608786920722349</x:v>
      </x:c>
      <x:c r="AF44" t="n">
        <x:v>0.9384838226799276</x:v>
      </x:c>
      <x:c r="AG44" t="n">
        <x:v>0.7225087976736588</x:v>
      </x:c>
      <x:c r="AH44" t="n">
        <x:v>0.9501397719176612</x:v>
      </x:c>
      <x:c r="AI44" t="n">
        <x:v>0.9865314625751316</x:v>
      </x:c>
      <x:c r="AJ44" t="n">
        <x:v>0.9004221375893996</x:v>
      </x:c>
      <x:c r="AK44" t="n">
        <x:v>0.7437350431715049</x:v>
      </x:c>
      <x:c r="AL44" t="n">
        <x:v>0.6277158405278929</x:v>
      </x:c>
      <x:c r="AM44" t="n">
        <x:v>0.8315901295700382</x:v>
      </x:c>
      <x:c r="AN44" t="n">
        <x:v>0.9589290606782331</x:v>
      </x:c>
      <x:c r="AO44" t="n">
        <x:v>0.43728804598879006</x:v>
      </x:c>
      <x:c r="AP44" t="n">
        <x:v>0.6600266721957724</x:v>
      </x:c>
      <x:c r="AQ44" t="n">
        <x:v>0.6981356487605087</x:v>
      </x:c>
      <x:c r="AR44" t="n">
        <x:v>1.0000000000000004</x:v>
      </x:c>
      <x:c r="AS44" t="n">
        <x:v>0.7903476460568027</x:v>
      </x:c>
    </x:row>
    <x:row r="45">
      <x:c r="A45" t="str">
        <x:v>7L5D</x:v>
      </x:c>
      <x:c r="B45" t="n">
        <x:v>0.7887889874842053</x:v>
      </x:c>
      <x:c r="C45" t="n">
        <x:v>0.3616752330793984</x:v>
      </x:c>
      <x:c r="D45" t="n">
        <x:v>0.344091586276283</x:v>
      </x:c>
      <x:c r="E45" t="n">
        <x:v>0.37290392668341693</x:v>
      </x:c>
      <x:c r="F45" t="n">
        <x:v>0.625154019069039</x:v>
      </x:c>
      <x:c r="G45" t="n">
        <x:v>0.6917500053101643</x:v>
      </x:c>
      <x:c r="H45" t="n">
        <x:v>0.7140478444575334</x:v>
      </x:c>
      <x:c r="I45" t="n">
        <x:v>0.5983873267216533</x:v>
      </x:c>
      <x:c r="J45" t="n">
        <x:v>0.5989052439523425</x:v>
      </x:c>
      <x:c r="K45" t="n">
        <x:v>0.7569367242074309</x:v>
      </x:c>
      <x:c r="L45" t="n">
        <x:v>0.6276170775775365</x:v>
      </x:c>
      <x:c r="M45" t="n">
        <x:v>0.23143563477190618</x:v>
      </x:c>
      <x:c r="N45" t="n">
        <x:v>0.7969849046803414</x:v>
      </x:c>
      <x:c r="O45" t="n">
        <x:v>0.6833988390815515</x:v>
      </x:c>
      <x:c r="P45" t="n">
        <x:v>0.6401900354274274</x:v>
      </x:c>
      <x:c r="Q45" t="n">
        <x:v>0.6340094482926919</x:v>
      </x:c>
      <x:c r="R45" t="n">
        <x:v>0.7631547118666188</x:v>
      </x:c>
      <x:c r="S45" t="n">
        <x:v>0.5627459476101305</x:v>
      </x:c>
      <x:c r="T45" t="n">
        <x:v>0.38259298278828485</x:v>
      </x:c>
      <x:c r="U45" t="n">
        <x:v>0.7358183473739025</x:v>
      </x:c>
      <x:c r="V45" t="n">
        <x:v>0.6545140856657713</x:v>
      </x:c>
      <x:c r="W45" t="n">
        <x:v>0.7072853750644222</x:v>
      </x:c>
      <x:c r="X45" t="n">
        <x:v>0.6845202986199275</x:v>
      </x:c>
      <x:c r="Y45" t="n">
        <x:v>0.26054748332190497</x:v>
      </x:c>
      <x:c r="Z45" t="n">
        <x:v>0.6973064005834986</x:v>
      </x:c>
      <x:c r="AA45" t="n">
        <x:v>0.6723480288508821</x:v>
      </x:c>
      <x:c r="AB45" t="n">
        <x:v>0.7071697633962882</x:v>
      </x:c>
      <x:c r="AC45" t="n">
        <x:v>0.6842493940354462</x:v>
      </x:c>
      <x:c r="AD45" t="n">
        <x:v>0.6986376728098783</x:v>
      </x:c>
      <x:c r="AE45" t="n">
        <x:v>0.6980289537589583</x:v>
      </x:c>
      <x:c r="AF45" t="n">
        <x:v>0.7080978494014858</x:v>
      </x:c>
      <x:c r="AG45" t="n">
        <x:v>0.7885339515791102</x:v>
      </x:c>
      <x:c r="AH45" t="n">
        <x:v>0.7785150753079493</x:v>
      </x:c>
      <x:c r="AI45" t="n">
        <x:v>0.7415269792849795</x:v>
      </x:c>
      <x:c r="AJ45" t="n">
        <x:v>0.6017081418774892</x:v>
      </x:c>
      <x:c r="AK45" t="n">
        <x:v>0.587941703386082</x:v>
      </x:c>
      <x:c r="AL45" t="n">
        <x:v>0.6236486891183585</x:v>
      </x:c>
      <x:c r="AM45" t="n">
        <x:v>0.8281647579493906</x:v>
      </x:c>
      <x:c r="AN45" t="n">
        <x:v>0.7998392075706425</x:v>
      </x:c>
      <x:c r="AO45" t="n">
        <x:v>0.5636647377780915</x:v>
      </x:c>
      <x:c r="AP45" t="n">
        <x:v>0.5281711488136062</x:v>
      </x:c>
      <x:c r="AQ45" t="n">
        <x:v>0.9695100220952562</x:v>
      </x:c>
      <x:c r="AR45" t="n">
        <x:v>0.7903476460568025</x:v>
      </x:c>
      <x:c r="AS45" t="n">
        <x:v>1.0000000000000007</x:v>
      </x:c>
    </x:row>
  </x:sheetData>
  <x:conditionalFormatting sqref="B2:AS4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Data>
    <x:row r="1">
      <x:c r="A1" t="str">
        <x:v>Scores</x:v>
      </x:c>
      <x:c r="B1" t="str">
        <x:v>5R7Y</x:v>
      </x:c>
      <x:c r="C1" t="str">
        <x:v>5R7Z</x:v>
      </x:c>
      <x:c r="D1" t="str">
        <x:v>5R80</x:v>
      </x:c>
      <x:c r="E1" t="str">
        <x:v>5R81</x:v>
      </x:c>
      <x:c r="F1" t="str">
        <x:v>5R82</x:v>
      </x:c>
      <x:c r="G1" t="str">
        <x:v>5R83</x:v>
      </x:c>
      <x:c r="H1" t="str">
        <x:v>5R84</x:v>
      </x:c>
      <x:c r="I1" t="str">
        <x:v>5RE4</x:v>
      </x:c>
      <x:c r="J1" t="str">
        <x:v>5RE9</x:v>
      </x:c>
      <x:c r="K1" t="str">
        <x:v>5REB</x:v>
      </x:c>
      <x:c r="L1" t="str">
        <x:v>5REZ</x:v>
      </x:c>
      <x:c r="M1" t="str">
        <x:v>5RF1</x:v>
      </x:c>
      <x:c r="N1" t="str">
        <x:v>5RF6</x:v>
      </x:c>
      <x:c r="O1" t="str">
        <x:v>5RF7</x:v>
      </x:c>
      <x:c r="P1" t="str">
        <x:v>5RFE</x:v>
      </x:c>
      <x:c r="Q1" t="str">
        <x:v>5RG1</x:v>
      </x:c>
      <x:c r="R1" t="str">
        <x:v>5RGH</x:v>
      </x:c>
      <x:c r="S1" t="str">
        <x:v>5RGI</x:v>
      </x:c>
      <x:c r="T1" t="str">
        <x:v>5RGK</x:v>
      </x:c>
      <x:c r="U1" t="str">
        <x:v>5RGT</x:v>
      </x:c>
      <x:c r="V1" t="str">
        <x:v>5RGV</x:v>
      </x:c>
      <x:c r="W1" t="str">
        <x:v>5RGW</x:v>
      </x:c>
      <x:c r="X1" t="str">
        <x:v>5RGX</x:v>
      </x:c>
      <x:c r="Y1" t="str">
        <x:v>5RGY</x:v>
      </x:c>
      <x:c r="Z1" t="str">
        <x:v>5RGZ</x:v>
      </x:c>
      <x:c r="AA1" t="str">
        <x:v>5RH0</x:v>
      </x:c>
      <x:c r="AB1" t="str">
        <x:v>5RH1</x:v>
      </x:c>
      <x:c r="AC1" t="str">
        <x:v>5RH2</x:v>
      </x:c>
      <x:c r="AD1" t="str">
        <x:v>5RH3</x:v>
      </x:c>
      <x:c r="AE1" t="str">
        <x:v>5RH6</x:v>
      </x:c>
      <x:c r="AF1" t="str">
        <x:v>5RH8</x:v>
      </x:c>
      <x:c r="AG1" t="str">
        <x:v>5RHD</x:v>
      </x:c>
      <x:c r="AH1" t="str">
        <x:v>6M2N</x:v>
      </x:c>
      <x:c r="AI1" t="str">
        <x:v>6W63</x:v>
      </x:c>
      <x:c r="AJ1" t="str">
        <x:v>6WNP</x:v>
      </x:c>
      <x:c r="AK1" t="str">
        <x:v>6XFN</x:v>
      </x:c>
      <x:c r="AL1" t="str">
        <x:v>7A1U</x:v>
      </x:c>
      <x:c r="AM1" t="str">
        <x:v>7ANS</x:v>
      </x:c>
      <x:c r="AN1" t="str">
        <x:v>7AP6</x:v>
      </x:c>
      <x:c r="AO1" t="str">
        <x:v>7AVD</x:v>
      </x:c>
      <x:c r="AP1" t="str">
        <x:v>7AWU</x:v>
      </x:c>
      <x:c r="AQ1" t="str">
        <x:v>7JU7</x:v>
      </x:c>
      <x:c r="AR1" t="str">
        <x:v>7KX5</x:v>
      </x:c>
      <x:c r="AS1" t="str">
        <x:v>7L5D</x:v>
      </x:c>
    </x:row>
    <x:row r="2">
      <x:c r="A2" t="n">
        <x:v>1</x:v>
      </x:c>
      <x:c r="B2" t="n">
        <x:v>-0.4015</x:v>
      </x:c>
      <x:c r="C2" t="n">
        <x:v>-0.4408</x:v>
      </x:c>
      <x:c r="D2" t="n">
        <x:v>-0.3792</x:v>
      </x:c>
      <x:c r="E2" t="n">
        <x:v>-0.3998</x:v>
      </x:c>
      <x:c r="F2" t="n">
        <x:v>-0.2901</x:v>
      </x:c>
      <x:c r="G2" t="n">
        <x:v>-0.399</x:v>
      </x:c>
      <x:c r="H2" t="n">
        <x:v>-0.379</x:v>
      </x:c>
      <x:c r="I2" t="n">
        <x:v>-0.2917</x:v>
      </x:c>
      <x:c r="J2" t="n">
        <x:v>-0.4849</x:v>
      </x:c>
      <x:c r="K2" t="n">
        <x:v>-0.4202</x:v>
      </x:c>
      <x:c r="L2" t="n">
        <x:v>-0.4103</x:v>
      </x:c>
      <x:c r="M2" t="n">
        <x:v>-0.2908</x:v>
      </x:c>
      <x:c r="N2" t="n">
        <x:v>-0.4571</x:v>
      </x:c>
      <x:c r="O2" t="n">
        <x:v>-0.4596</x:v>
      </x:c>
      <x:c r="P2" t="n">
        <x:v>-0.456</x:v>
      </x:c>
      <x:c r="Q2" t="n">
        <x:v>-0.4922</x:v>
      </x:c>
      <x:c r="R2" t="n">
        <x:v>-0.4343</x:v>
      </x:c>
      <x:c r="S2" t="n">
        <x:v>-0.4018</x:v>
      </x:c>
      <x:c r="T2" t="n">
        <x:v>-0.4195</x:v>
      </x:c>
      <x:c r="U2" t="n">
        <x:v>-0.7211</x:v>
      </x:c>
      <x:c r="V2" t="n">
        <x:v>-0.5352</x:v>
      </x:c>
      <x:c r="W2" t="n">
        <x:v>-0.4174</x:v>
      </x:c>
      <x:c r="X2" t="n">
        <x:v>-0.4636</x:v>
      </x:c>
      <x:c r="Y2" t="n">
        <x:v>-0.6593</x:v>
      </x:c>
      <x:c r="Z2" t="n">
        <x:v>-0.4275</x:v>
      </x:c>
      <x:c r="AA2" t="n">
        <x:v>-0.4091</x:v>
      </x:c>
      <x:c r="AB2" t="n">
        <x:v>-0.3951</x:v>
      </x:c>
      <x:c r="AC2" t="n">
        <x:v>-0.4404</x:v>
      </x:c>
      <x:c r="AD2" t="n">
        <x:v>-0.4601</x:v>
      </x:c>
      <x:c r="AE2" t="n">
        <x:v>-0.8973</x:v>
      </x:c>
      <x:c r="AF2" t="n">
        <x:v>-0.5081</x:v>
      </x:c>
      <x:c r="AG2" t="n">
        <x:v>-0.4226</x:v>
      </x:c>
      <x:c r="AH2" t="n">
        <x:v>-0.5038</x:v>
      </x:c>
      <x:c r="AI2" t="n">
        <x:v>-0.7782</x:v>
      </x:c>
      <x:c r="AJ2" t="n">
        <x:v>-0.8838</x:v>
      </x:c>
      <x:c r="AK2" t="n">
        <x:v>-0.8198</x:v>
      </x:c>
      <x:c r="AL2" t="n">
        <x:v>-0.6664</x:v>
      </x:c>
      <x:c r="AM2" t="n">
        <x:v>-0.5812</x:v>
      </x:c>
      <x:c r="AN2" t="n">
        <x:v>-0.4836</x:v>
      </x:c>
      <x:c r="AO2" t="n">
        <x:v>-0.6953</x:v>
      </x:c>
      <x:c r="AP2" t="n">
        <x:v>-0.3872</x:v>
      </x:c>
      <x:c r="AQ2" t="n">
        <x:v>-0.5774</x:v>
      </x:c>
      <x:c r="AR2" t="n">
        <x:v>-0.8355</x:v>
      </x:c>
      <x:c r="AS2" t="n">
        <x:v>-0.5739</x:v>
      </x:c>
    </x:row>
    <x:row r="3">
      <x:c r="A3" t="n">
        <x:v>2</x:v>
      </x:c>
      <x:c r="B3" t="n">
        <x:v>-0.3153</x:v>
      </x:c>
      <x:c r="C3" t="n">
        <x:v>-0.4342</x:v>
      </x:c>
      <x:c r="D3" t="n">
        <x:v>-0.3788</x:v>
      </x:c>
      <x:c r="E3" t="n">
        <x:v>-0.3992</x:v>
      </x:c>
      <x:c r="F3" t="n">
        <x:v>-0.2817</x:v>
      </x:c>
      <x:c r="G3" t="n">
        <x:v>-0.3819</x:v>
      </x:c>
      <x:c r="H3" t="n">
        <x:v>-0.3563</x:v>
      </x:c>
      <x:c r="I3" t="n">
        <x:v>-0.2841</x:v>
      </x:c>
      <x:c r="J3" t="n">
        <x:v>-0.4347</x:v>
      </x:c>
      <x:c r="K3" t="n">
        <x:v>-0.3109</x:v>
      </x:c>
      <x:c r="L3" t="n">
        <x:v>-0.3425</x:v>
      </x:c>
      <x:c r="M3" t="n">
        <x:v>-0.2891</x:v>
      </x:c>
      <x:c r="N3" t="n">
        <x:v>-0.3339</x:v>
      </x:c>
      <x:c r="O3" t="n">
        <x:v>-0.4292</x:v>
      </x:c>
      <x:c r="P3" t="n">
        <x:v>-0.3844</x:v>
      </x:c>
      <x:c r="Q3" t="n">
        <x:v>-0.4817</x:v>
      </x:c>
      <x:c r="R3" t="n">
        <x:v>-0.3525</x:v>
      </x:c>
      <x:c r="S3" t="n">
        <x:v>-0.3261</x:v>
      </x:c>
      <x:c r="T3" t="n">
        <x:v>-0.318</x:v>
      </x:c>
      <x:c r="U3" t="n">
        <x:v>-0.5697</x:v>
      </x:c>
      <x:c r="V3" t="n">
        <x:v>-0.4268</x:v>
      </x:c>
      <x:c r="W3" t="n">
        <x:v>-0.4145</x:v>
      </x:c>
      <x:c r="X3" t="n">
        <x:v>-0.4316</x:v>
      </x:c>
      <x:c r="Y3" t="n">
        <x:v>-0.4545</x:v>
      </x:c>
      <x:c r="Z3" t="n">
        <x:v>-0.4161</x:v>
      </x:c>
      <x:c r="AA3" t="n">
        <x:v>-0.367</x:v>
      </x:c>
      <x:c r="AB3" t="n">
        <x:v>-0.3862</x:v>
      </x:c>
      <x:c r="AC3" t="n">
        <x:v>-0.4177</x:v>
      </x:c>
      <x:c r="AD3" t="n">
        <x:v>-0.4435</x:v>
      </x:c>
      <x:c r="AE3" t="n">
        <x:v>-0.6558</x:v>
      </x:c>
      <x:c r="AF3" t="n">
        <x:v>-0.4271</x:v>
      </x:c>
      <x:c r="AG3" t="n">
        <x:v>-0.385</x:v>
      </x:c>
      <x:c r="AH3" t="n">
        <x:v>-0.4471</x:v>
      </x:c>
      <x:c r="AI3" t="n">
        <x:v>-0.6334</x:v>
      </x:c>
      <x:c r="AJ3" t="n">
        <x:v>-0.7719</x:v>
      </x:c>
      <x:c r="AK3" t="n">
        <x:v>-0.4106</x:v>
      </x:c>
      <x:c r="AL3" t="n">
        <x:v>-0.6568</x:v>
      </x:c>
      <x:c r="AM3" t="n">
        <x:v>-0.364</x:v>
      </x:c>
      <x:c r="AN3" t="n">
        <x:v>-0.4278</x:v>
      </x:c>
      <x:c r="AO3" t="n">
        <x:v>-0.5147</x:v>
      </x:c>
      <x:c r="AP3" t="n">
        <x:v>-0.3259</x:v>
      </x:c>
      <x:c r="AQ3" t="n">
        <x:v>-0.4404</x:v>
      </x:c>
      <x:c r="AR3" t="n">
        <x:v>-0.7798</x:v>
      </x:c>
      <x:c r="AS3" t="n">
        <x:v>-0.4324</x:v>
      </x:c>
    </x:row>
    <x:row r="4">
      <x:c r="A4" t="n">
        <x:v>3</x:v>
      </x:c>
      <x:c r="B4" t="n">
        <x:v>-0.2641</x:v>
      </x:c>
      <x:c r="C4" t="n">
        <x:v>-0.3444</x:v>
      </x:c>
      <x:c r="D4" t="n">
        <x:v>-0.3091</x:v>
      </x:c>
      <x:c r="E4" t="n">
        <x:v>-0.3172</x:v>
      </x:c>
      <x:c r="F4" t="n">
        <x:v>-0.2653</x:v>
      </x:c>
      <x:c r="G4" t="n">
        <x:v>-0.3306</x:v>
      </x:c>
      <x:c r="H4" t="n">
        <x:v>-0.3521</x:v>
      </x:c>
      <x:c r="I4" t="n">
        <x:v>-0.2641</x:v>
      </x:c>
      <x:c r="J4" t="n">
        <x:v>-0.2636</x:v>
      </x:c>
      <x:c r="K4" t="n">
        <x:v>-0.2866</x:v>
      </x:c>
      <x:c r="L4" t="n">
        <x:v>-0.3331</x:v>
      </x:c>
      <x:c r="M4" t="n">
        <x:v>-0.2612</x:v>
      </x:c>
      <x:c r="N4" t="n">
        <x:v>-0.2855</x:v>
      </x:c>
      <x:c r="O4" t="n">
        <x:v>-0.3911</x:v>
      </x:c>
      <x:c r="P4" t="n">
        <x:v>-0.3375</x:v>
      </x:c>
      <x:c r="Q4" t="n">
        <x:v>-0.4176</x:v>
      </x:c>
      <x:c r="R4" t="n">
        <x:v>-0.3509</x:v>
      </x:c>
      <x:c r="S4" t="n">
        <x:v>-0.3232</x:v>
      </x:c>
      <x:c r="T4" t="n">
        <x:v>-0.294</x:v>
      </x:c>
      <x:c r="U4" t="n">
        <x:v>-0.5285</x:v>
      </x:c>
      <x:c r="V4" t="n">
        <x:v>-0.394</x:v>
      </x:c>
      <x:c r="W4" t="n">
        <x:v>-0.3783</x:v>
      </x:c>
      <x:c r="X4" t="n">
        <x:v>-0.3794</x:v>
      </x:c>
      <x:c r="Y4" t="n">
        <x:v>-0.4134</x:v>
      </x:c>
      <x:c r="Z4" t="n">
        <x:v>-0.3863</x:v>
      </x:c>
      <x:c r="AA4" t="n">
        <x:v>-0.2998</x:v>
      </x:c>
      <x:c r="AB4" t="n">
        <x:v>-0.3379</x:v>
      </x:c>
      <x:c r="AC4" t="n">
        <x:v>-0.3553</x:v>
      </x:c>
      <x:c r="AD4" t="n">
        <x:v>-0.3812</x:v>
      </x:c>
      <x:c r="AE4" t="n">
        <x:v>-0.575</x:v>
      </x:c>
      <x:c r="AF4" t="n">
        <x:v>-0.3601</x:v>
      </x:c>
      <x:c r="AG4" t="n">
        <x:v>-0.3372</x:v>
      </x:c>
      <x:c r="AH4" t="n">
        <x:v>-0.4009</x:v>
      </x:c>
      <x:c r="AI4" t="n">
        <x:v>-0.6315</x:v>
      </x:c>
      <x:c r="AJ4" t="n">
        <x:v>-0.7081</x:v>
      </x:c>
      <x:c r="AK4" t="n">
        <x:v>-0.3731</x:v>
      </x:c>
      <x:c r="AL4" t="n">
        <x:v>-0.539</x:v>
      </x:c>
      <x:c r="AM4" t="n">
        <x:v>-0.3224</x:v>
      </x:c>
      <x:c r="AN4" t="n">
        <x:v>-0.4265</x:v>
      </x:c>
      <x:c r="AO4" t="n">
        <x:v>-0.4023</x:v>
      </x:c>
      <x:c r="AP4" t="n">
        <x:v>-0.2607</x:v>
      </x:c>
      <x:c r="AQ4" t="n">
        <x:v>-0.4317</x:v>
      </x:c>
      <x:c r="AR4" t="n">
        <x:v>-0.6235</x:v>
      </x:c>
      <x:c r="AS4" t="n">
        <x:v>-0.4189</x:v>
      </x:c>
    </x:row>
    <x:row r="5">
      <x:c r="A5" t="n">
        <x:v>4</x:v>
      </x:c>
      <x:c r="B5" t="n">
        <x:v>-0.2142</x:v>
      </x:c>
      <x:c r="C5" t="n">
        <x:v>-0.3258</x:v>
      </x:c>
      <x:c r="D5" t="n">
        <x:v>-0.2696</x:v>
      </x:c>
      <x:c r="E5" t="n">
        <x:v>-0.292</x:v>
      </x:c>
      <x:c r="F5" t="n">
        <x:v>-0.2206</x:v>
      </x:c>
      <x:c r="G5" t="n">
        <x:v>-0.2924</x:v>
      </x:c>
      <x:c r="H5" t="n">
        <x:v>-0.3029</x:v>
      </x:c>
      <x:c r="I5" t="n">
        <x:v>-0.2546</x:v>
      </x:c>
      <x:c r="J5" t="n">
        <x:v>-0.1908</x:v>
      </x:c>
      <x:c r="K5" t="n">
        <x:v>-0.1955</x:v>
      </x:c>
      <x:c r="L5" t="n">
        <x:v>-0.314</x:v>
      </x:c>
      <x:c r="M5" t="n">
        <x:v>-0.2481</x:v>
      </x:c>
      <x:c r="N5" t="n">
        <x:v>-0.2526</x:v>
      </x:c>
      <x:c r="O5" t="n">
        <x:v>-0.3487</x:v>
      </x:c>
      <x:c r="P5" t="n">
        <x:v>-0.3044</x:v>
      </x:c>
      <x:c r="Q5" t="n">
        <x:v>-0.3747</x:v>
      </x:c>
      <x:c r="R5" t="n">
        <x:v>-0.2464</x:v>
      </x:c>
      <x:c r="S5" t="n">
        <x:v>-0.321</x:v>
      </x:c>
      <x:c r="T5" t="n">
        <x:v>-0.244</x:v>
      </x:c>
      <x:c r="U5" t="n">
        <x:v>-0.5148</x:v>
      </x:c>
      <x:c r="V5" t="n">
        <x:v>-0.3222</x:v>
      </x:c>
      <x:c r="W5" t="n">
        <x:v>-0.3474</x:v>
      </x:c>
      <x:c r="X5" t="n">
        <x:v>-0.3542</x:v>
      </x:c>
      <x:c r="Y5" t="n">
        <x:v>-0.3637</x:v>
      </x:c>
      <x:c r="Z5" t="n">
        <x:v>-0.3487</x:v>
      </x:c>
      <x:c r="AA5" t="n">
        <x:v>-0.2794</x:v>
      </x:c>
      <x:c r="AB5" t="n">
        <x:v>-0.3169</x:v>
      </x:c>
      <x:c r="AC5" t="n">
        <x:v>-0.3365</x:v>
      </x:c>
      <x:c r="AD5" t="n">
        <x:v>-0.3586</x:v>
      </x:c>
      <x:c r="AE5" t="n">
        <x:v>-0.5543</x:v>
      </x:c>
      <x:c r="AF5" t="n">
        <x:v>-0.3155</x:v>
      </x:c>
      <x:c r="AG5" t="n">
        <x:v>-0.278</x:v>
      </x:c>
      <x:c r="AH5" t="n">
        <x:v>-0.3177</x:v>
      </x:c>
      <x:c r="AI5" t="n">
        <x:v>-0.5901</x:v>
      </x:c>
      <x:c r="AJ5" t="n">
        <x:v>-0.5493</x:v>
      </x:c>
      <x:c r="AK5" t="n">
        <x:v>-0.3643</x:v>
      </x:c>
      <x:c r="AL5" t="n">
        <x:v>-0.4861</x:v>
      </x:c>
      <x:c r="AM5" t="n">
        <x:v>-0.3035</x:v>
      </x:c>
      <x:c r="AN5" t="n">
        <x:v>-0.3828</x:v>
      </x:c>
      <x:c r="AO5" t="n">
        <x:v>-0.3842</x:v>
      </x:c>
      <x:c r="AP5" t="n">
        <x:v>-0.2519</x:v>
      </x:c>
      <x:c r="AQ5" t="n">
        <x:v>-0.4001</x:v>
      </x:c>
      <x:c r="AR5" t="n">
        <x:v>-0.6203</x:v>
      </x:c>
      <x:c r="AS5" t="n">
        <x:v>-0.369</x:v>
      </x:c>
    </x:row>
    <x:row r="6">
      <x:c r="A6" t="n">
        <x:v>5</x:v>
      </x:c>
      <x:c r="B6" t="n">
        <x:v>-0.194</x:v>
      </x:c>
      <x:c r="C6" t="n">
        <x:v>-0.2794</x:v>
      </x:c>
      <x:c r="D6" t="n">
        <x:v>-0.2563</x:v>
      </x:c>
      <x:c r="E6" t="n">
        <x:v>-0.2664</x:v>
      </x:c>
      <x:c r="F6" t="n">
        <x:v>-0.1965</x:v>
      </x:c>
      <x:c r="G6" t="n">
        <x:v>-0.2764</x:v>
      </x:c>
      <x:c r="H6" t="n">
        <x:v>-0.2986</x:v>
      </x:c>
      <x:c r="I6" t="n">
        <x:v>-0.2352</x:v>
      </x:c>
      <x:c r="J6" t="n">
        <x:v>-0.1761</x:v>
      </x:c>
      <x:c r="K6" t="n">
        <x:v>-0.1857</x:v>
      </x:c>
      <x:c r="L6" t="n">
        <x:v>-0.2904</x:v>
      </x:c>
      <x:c r="M6" t="n">
        <x:v>-0.2357</x:v>
      </x:c>
      <x:c r="N6" t="n">
        <x:v>-0.229</x:v>
      </x:c>
      <x:c r="O6" t="n">
        <x:v>-0.3212</x:v>
      </x:c>
      <x:c r="P6" t="n">
        <x:v>-0.2838</x:v>
      </x:c>
      <x:c r="Q6" t="n">
        <x:v>-0.3056</x:v>
      </x:c>
      <x:c r="R6" t="n">
        <x:v>-0.2235</x:v>
      </x:c>
      <x:c r="S6" t="n">
        <x:v>-0.2818</x:v>
      </x:c>
      <x:c r="T6" t="n">
        <x:v>-0.1704</x:v>
      </x:c>
      <x:c r="U6" t="n">
        <x:v>-0.4901</x:v>
      </x:c>
      <x:c r="V6" t="n">
        <x:v>-0.3074</x:v>
      </x:c>
      <x:c r="W6" t="n">
        <x:v>-0.2872</x:v>
      </x:c>
      <x:c r="X6" t="n">
        <x:v>-0.3179</x:v>
      </x:c>
      <x:c r="Y6" t="n">
        <x:v>-0.3512</x:v>
      </x:c>
      <x:c r="Z6" t="n">
        <x:v>-0.2979</x:v>
      </x:c>
      <x:c r="AA6" t="n">
        <x:v>-0.2752</x:v>
      </x:c>
      <x:c r="AB6" t="n">
        <x:v>-0.2645</x:v>
      </x:c>
      <x:c r="AC6" t="n">
        <x:v>-0.3281</x:v>
      </x:c>
      <x:c r="AD6" t="n">
        <x:v>-0.3523</x:v>
      </x:c>
      <x:c r="AE6" t="n">
        <x:v>-0.5297</x:v>
      </x:c>
      <x:c r="AF6" t="n">
        <x:v>-0.3144</x:v>
      </x:c>
      <x:c r="AG6" t="n">
        <x:v>-0.2584</x:v>
      </x:c>
      <x:c r="AH6" t="n">
        <x:v>-0.3156</x:v>
      </x:c>
      <x:c r="AI6" t="n">
        <x:v>-0.4528</x:v>
      </x:c>
      <x:c r="AJ6" t="n">
        <x:v>-0.4991</x:v>
      </x:c>
      <x:c r="AK6" t="n">
        <x:v>-0.3608</x:v>
      </x:c>
      <x:c r="AL6" t="n">
        <x:v>-0.4307</x:v>
      </x:c>
      <x:c r="AM6" t="n">
        <x:v>-0.3017</x:v>
      </x:c>
      <x:c r="AN6" t="n">
        <x:v>-0.3432</x:v>
      </x:c>
      <x:c r="AO6" t="n">
        <x:v>-0.3022</x:v>
      </x:c>
      <x:c r="AP6" t="n">
        <x:v>-0.2346</x:v>
      </x:c>
      <x:c r="AQ6" t="n">
        <x:v>-0.3929</x:v>
      </x:c>
      <x:c r="AR6" t="n">
        <x:v>-0.5316</x:v>
      </x:c>
      <x:c r="AS6" t="n">
        <x:v>-0.3677</x:v>
      </x:c>
    </x:row>
    <x:row r="7">
      <x:c r="A7" t="n">
        <x:v>6</x:v>
      </x:c>
      <x:c r="B7" t="n">
        <x:v>-0.1874</x:v>
      </x:c>
      <x:c r="C7" t="n">
        <x:v>-0.2599</x:v>
      </x:c>
      <x:c r="D7" t="n">
        <x:v>-0.2344</x:v>
      </x:c>
      <x:c r="E7" t="n">
        <x:v>-0.2615</x:v>
      </x:c>
      <x:c r="F7" t="n">
        <x:v>-0.1925</x:v>
      </x:c>
      <x:c r="G7" t="n">
        <x:v>-0.274</x:v>
      </x:c>
      <x:c r="H7" t="n">
        <x:v>-0.2885</x:v>
      </x:c>
      <x:c r="I7" t="n">
        <x:v>-0.1904</x:v>
      </x:c>
      <x:c r="J7" t="n">
        <x:v>-0.1592</x:v>
      </x:c>
      <x:c r="K7" t="n">
        <x:v>-0.1809</x:v>
      </x:c>
      <x:c r="L7" t="n">
        <x:v>-0.2301</x:v>
      </x:c>
      <x:c r="M7" t="n">
        <x:v>-0.2309</x:v>
      </x:c>
      <x:c r="N7" t="n">
        <x:v>-0.2231</x:v>
      </x:c>
      <x:c r="O7" t="n">
        <x:v>-0.3072</x:v>
      </x:c>
      <x:c r="P7" t="n">
        <x:v>-0.2215</x:v>
      </x:c>
      <x:c r="Q7" t="n">
        <x:v>-0.273</x:v>
      </x:c>
      <x:c r="R7" t="n">
        <x:v>-0.186</x:v>
      </x:c>
      <x:c r="S7" t="n">
        <x:v>-0.2792</x:v>
      </x:c>
      <x:c r="T7" t="n">
        <x:v>-0.1642</x:v>
      </x:c>
      <x:c r="U7" t="n">
        <x:v>-0.4021</x:v>
      </x:c>
      <x:c r="V7" t="n">
        <x:v>-0.296</x:v>
      </x:c>
      <x:c r="W7" t="n">
        <x:v>-0.2849</x:v>
      </x:c>
      <x:c r="X7" t="n">
        <x:v>-0.2901</x:v>
      </x:c>
      <x:c r="Y7" t="n">
        <x:v>-0.3406</x:v>
      </x:c>
      <x:c r="Z7" t="n">
        <x:v>-0.2861</x:v>
      </x:c>
      <x:c r="AA7" t="n">
        <x:v>-0.2752</x:v>
      </x:c>
      <x:c r="AB7" t="n">
        <x:v>-0.2523</x:v>
      </x:c>
      <x:c r="AC7" t="n">
        <x:v>-0.2949</x:v>
      </x:c>
      <x:c r="AD7" t="n">
        <x:v>-0.318</x:v>
      </x:c>
      <x:c r="AE7" t="n">
        <x:v>-0.4243</x:v>
      </x:c>
      <x:c r="AF7" t="n">
        <x:v>-0.2939</x:v>
      </x:c>
      <x:c r="AG7" t="n">
        <x:v>-0.21</x:v>
      </x:c>
      <x:c r="AH7" t="n">
        <x:v>-0.3008</x:v>
      </x:c>
      <x:c r="AI7" t="n">
        <x:v>-0.418</x:v>
      </x:c>
      <x:c r="AJ7" t="n">
        <x:v>-0.3895</x:v>
      </x:c>
      <x:c r="AK7" t="n">
        <x:v>-0.3536</x:v>
      </x:c>
      <x:c r="AL7" t="n">
        <x:v>-0.237</x:v>
      </x:c>
      <x:c r="AM7" t="n">
        <x:v>-0.2557</x:v>
      </x:c>
      <x:c r="AN7" t="n">
        <x:v>-0.3426</x:v>
      </x:c>
      <x:c r="AO7" t="n">
        <x:v>-0.2778</x:v>
      </x:c>
      <x:c r="AP7" t="n">
        <x:v>-0.2296</x:v>
      </x:c>
      <x:c r="AQ7" t="n">
        <x:v>-0.3864</x:v>
      </x:c>
      <x:c r="AR7" t="n">
        <x:v>-0.4701</x:v>
      </x:c>
      <x:c r="AS7" t="n">
        <x:v>-0.3543</x:v>
      </x:c>
    </x:row>
    <x:row r="8">
      <x:c r="A8" t="n">
        <x:v>7</x:v>
      </x:c>
      <x:c r="B8" t="n">
        <x:v>-0.1778</x:v>
      </x:c>
      <x:c r="C8" t="n">
        <x:v>-0.2576</x:v>
      </x:c>
      <x:c r="D8" t="n">
        <x:v>-0.2331</x:v>
      </x:c>
      <x:c r="E8" t="n">
        <x:v>-0.2595</x:v>
      </x:c>
      <x:c r="F8" t="n">
        <x:v>-0.1763</x:v>
      </x:c>
      <x:c r="G8" t="n">
        <x:v>-0.2386</x:v>
      </x:c>
      <x:c r="H8" t="n">
        <x:v>-0.2529</x:v>
      </x:c>
      <x:c r="I8" t="n">
        <x:v>-0.1781</x:v>
      </x:c>
      <x:c r="J8" t="n">
        <x:v>-0.159</x:v>
      </x:c>
      <x:c r="K8" t="n">
        <x:v>-0.1775</x:v>
      </x:c>
      <x:c r="L8" t="n">
        <x:v>-0.1732</x:v>
      </x:c>
      <x:c r="M8" t="n">
        <x:v>-0.2229</x:v>
      </x:c>
      <x:c r="N8" t="n">
        <x:v>-0.2031</x:v>
      </x:c>
      <x:c r="O8" t="n">
        <x:v>-0.2971</x:v>
      </x:c>
      <x:c r="P8" t="n">
        <x:v>-0.2121</x:v>
      </x:c>
      <x:c r="Q8" t="n">
        <x:v>-0.2675</x:v>
      </x:c>
      <x:c r="R8" t="n">
        <x:v>-0.175</x:v>
      </x:c>
      <x:c r="S8" t="n">
        <x:v>-0.2736</x:v>
      </x:c>
      <x:c r="T8" t="n">
        <x:v>-0.1535</x:v>
      </x:c>
      <x:c r="U8" t="n">
        <x:v>-0.3943</x:v>
      </x:c>
      <x:c r="V8" t="n">
        <x:v>-0.2549</x:v>
      </x:c>
      <x:c r="W8" t="n">
        <x:v>-0.2711</x:v>
      </x:c>
      <x:c r="X8" t="n">
        <x:v>-0.2866</x:v>
      </x:c>
      <x:c r="Y8" t="n">
        <x:v>-0.2834</x:v>
      </x:c>
      <x:c r="Z8" t="n">
        <x:v>-0.2729</x:v>
      </x:c>
      <x:c r="AA8" t="n">
        <x:v>-0.2297</x:v>
      </x:c>
      <x:c r="AB8" t="n">
        <x:v>-0.2231</x:v>
      </x:c>
      <x:c r="AC8" t="n">
        <x:v>-0.2909</x:v>
      </x:c>
      <x:c r="AD8" t="n">
        <x:v>-0.2997</x:v>
      </x:c>
      <x:c r="AE8" t="n">
        <x:v>-0.3845</x:v>
      </x:c>
      <x:c r="AF8" t="n">
        <x:v>-0.2651</x:v>
      </x:c>
      <x:c r="AG8" t="n">
        <x:v>-0.1857</x:v>
      </x:c>
      <x:c r="AH8" t="n">
        <x:v>-0.2996</x:v>
      </x:c>
      <x:c r="AI8" t="n">
        <x:v>-0.4156</x:v>
      </x:c>
      <x:c r="AJ8" t="n">
        <x:v>-0.3686</x:v>
      </x:c>
      <x:c r="AK8" t="n">
        <x:v>-0.3363</x:v>
      </x:c>
      <x:c r="AL8" t="n">
        <x:v>-0.2343</x:v>
      </x:c>
      <x:c r="AM8" t="n">
        <x:v>-0.2142</x:v>
      </x:c>
      <x:c r="AN8" t="n">
        <x:v>-0.3051</x:v>
      </x:c>
      <x:c r="AO8" t="n">
        <x:v>-0.2418</x:v>
      </x:c>
      <x:c r="AP8" t="n">
        <x:v>-0.1776</x:v>
      </x:c>
      <x:c r="AQ8" t="n">
        <x:v>-0.3702</x:v>
      </x:c>
      <x:c r="AR8" t="n">
        <x:v>-0.4098</x:v>
      </x:c>
      <x:c r="AS8" t="n">
        <x:v>-0.3509</x:v>
      </x:c>
    </x:row>
    <x:row r="9">
      <x:c r="A9" t="n">
        <x:v>8</x:v>
      </x:c>
      <x:c r="B9" t="n">
        <x:v>-0.1597</x:v>
      </x:c>
      <x:c r="C9" t="n">
        <x:v>-0.2558</x:v>
      </x:c>
      <x:c r="D9" t="n">
        <x:v>-0.2286</x:v>
      </x:c>
      <x:c r="E9" t="n">
        <x:v>-0.2577</x:v>
      </x:c>
      <x:c r="F9" t="n">
        <x:v>-0.1659</x:v>
      </x:c>
      <x:c r="G9" t="n">
        <x:v>-0.2253</x:v>
      </x:c>
      <x:c r="H9" t="n">
        <x:v>-0.2129</x:v>
      </x:c>
      <x:c r="I9" t="n">
        <x:v>-0.178</x:v>
      </x:c>
      <x:c r="J9" t="n">
        <x:v>-0.1444</x:v>
      </x:c>
      <x:c r="K9" t="n">
        <x:v>-0.1662</x:v>
      </x:c>
      <x:c r="L9" t="n">
        <x:v>-0.1483</x:v>
      </x:c>
      <x:c r="M9" t="n">
        <x:v>-0.1803</x:v>
      </x:c>
      <x:c r="N9" t="n">
        <x:v>-0.1848</x:v>
      </x:c>
      <x:c r="O9" t="n">
        <x:v>-0.2966</x:v>
      </x:c>
      <x:c r="P9" t="n">
        <x:v>-0.1921</x:v>
      </x:c>
      <x:c r="Q9" t="n">
        <x:v>-0.2198</x:v>
      </x:c>
      <x:c r="R9" t="n">
        <x:v>-0.1748</x:v>
      </x:c>
      <x:c r="S9" t="n">
        <x:v>-0.2601</x:v>
      </x:c>
      <x:c r="T9" t="n">
        <x:v>-0.146</x:v>
      </x:c>
      <x:c r="U9" t="n">
        <x:v>-0.3443</x:v>
      </x:c>
      <x:c r="V9" t="n">
        <x:v>-0.2535</x:v>
      </x:c>
      <x:c r="W9" t="n">
        <x:v>-0.2428</x:v>
      </x:c>
      <x:c r="X9" t="n">
        <x:v>-0.2372</x:v>
      </x:c>
      <x:c r="Y9" t="n">
        <x:v>-0.2569</x:v>
      </x:c>
      <x:c r="Z9" t="n">
        <x:v>-0.2352</x:v>
      </x:c>
      <x:c r="AA9" t="n">
        <x:v>-0.2291</x:v>
      </x:c>
      <x:c r="AB9" t="n">
        <x:v>-0.2129</x:v>
      </x:c>
      <x:c r="AC9" t="n">
        <x:v>-0.2393</x:v>
      </x:c>
      <x:c r="AD9" t="n">
        <x:v>-0.2591</x:v>
      </x:c>
      <x:c r="AE9" t="n">
        <x:v>-0.3484</x:v>
      </x:c>
      <x:c r="AF9" t="n">
        <x:v>-0.2405</x:v>
      </x:c>
      <x:c r="AG9" t="n">
        <x:v>-0.1827</x:v>
      </x:c>
      <x:c r="AH9" t="n">
        <x:v>-0.2413</x:v>
      </x:c>
      <x:c r="AI9" t="n">
        <x:v>-0.358</x:v>
      </x:c>
      <x:c r="AJ9" t="n">
        <x:v>-0.3629</x:v>
      </x:c>
      <x:c r="AK9" t="n">
        <x:v>-0.3327</x:v>
      </x:c>
      <x:c r="AL9" t="n">
        <x:v>-0.2183</x:v>
      </x:c>
      <x:c r="AM9" t="n">
        <x:v>-0.207</x:v>
      </x:c>
      <x:c r="AN9" t="n">
        <x:v>-0.2633</x:v>
      </x:c>
      <x:c r="AO9" t="n">
        <x:v>-0.2336</x:v>
      </x:c>
      <x:c r="AP9" t="n">
        <x:v>-0.1754</x:v>
      </x:c>
      <x:c r="AQ9" t="n">
        <x:v>-0.3584</x:v>
      </x:c>
      <x:c r="AR9" t="n">
        <x:v>-0.4033</x:v>
      </x:c>
      <x:c r="AS9" t="n">
        <x:v>-0.3473</x:v>
      </x:c>
    </x:row>
    <x:row r="10">
      <x:c r="A10" t="n">
        <x:v>9</x:v>
      </x:c>
      <x:c r="B10" t="n">
        <x:v>-0.1503</x:v>
      </x:c>
      <x:c r="C10" t="n">
        <x:v>-0.2517</x:v>
      </x:c>
      <x:c r="D10" t="n">
        <x:v>-0.2247</x:v>
      </x:c>
      <x:c r="E10" t="n">
        <x:v>-0.2325</x:v>
      </x:c>
      <x:c r="F10" t="n">
        <x:v>-0.1197</x:v>
      </x:c>
      <x:c r="G10" t="n">
        <x:v>-0.207</x:v>
      </x:c>
      <x:c r="H10" t="n">
        <x:v>-0.2047</x:v>
      </x:c>
      <x:c r="I10" t="n">
        <x:v>-0.1705</x:v>
      </x:c>
      <x:c r="J10" t="n">
        <x:v>-0.1373</x:v>
      </x:c>
      <x:c r="K10" t="n">
        <x:v>-0.1503</x:v>
      </x:c>
      <x:c r="L10" t="n">
        <x:v>-0.1446</x:v>
      </x:c>
      <x:c r="M10" t="n">
        <x:v>-0.1666</x:v>
      </x:c>
      <x:c r="N10" t="n">
        <x:v>-0.1769</x:v>
      </x:c>
      <x:c r="O10" t="n">
        <x:v>-0.233</x:v>
      </x:c>
      <x:c r="P10" t="n">
        <x:v>-0.1883</x:v>
      </x:c>
      <x:c r="Q10" t="n">
        <x:v>-0.2139</x:v>
      </x:c>
      <x:c r="R10" t="n">
        <x:v>-0.1535</x:v>
      </x:c>
      <x:c r="S10" t="n">
        <x:v>-0.2485</x:v>
      </x:c>
      <x:c r="T10" t="n">
        <x:v>-0.1191</x:v>
      </x:c>
      <x:c r="U10" t="n">
        <x:v>-0.3025</x:v>
      </x:c>
      <x:c r="V10" t="n">
        <x:v>-0.2398</x:v>
      </x:c>
      <x:c r="W10" t="n">
        <x:v>-0.2313</x:v>
      </x:c>
      <x:c r="X10" t="n">
        <x:v>-0.2368</x:v>
      </x:c>
      <x:c r="Y10" t="n">
        <x:v>-0.2453</x:v>
      </x:c>
      <x:c r="Z10" t="n">
        <x:v>-0.2291</x:v>
      </x:c>
      <x:c r="AA10" t="n">
        <x:v>-0.206</x:v>
      </x:c>
      <x:c r="AB10" t="n">
        <x:v>-0.2021</x:v>
      </x:c>
      <x:c r="AC10" t="n">
        <x:v>-0.2372</x:v>
      </x:c>
      <x:c r="AD10" t="n">
        <x:v>-0.2408</x:v>
      </x:c>
      <x:c r="AE10" t="n">
        <x:v>-0.3212</x:v>
      </x:c>
      <x:c r="AF10" t="n">
        <x:v>-0.2345</x:v>
      </x:c>
      <x:c r="AG10" t="n">
        <x:v>-0.1775</x:v>
      </x:c>
      <x:c r="AH10" t="n">
        <x:v>-0.2391</x:v>
      </x:c>
      <x:c r="AI10" t="n">
        <x:v>-0.3429</x:v>
      </x:c>
      <x:c r="AJ10" t="n">
        <x:v>-0.3066</x:v>
      </x:c>
      <x:c r="AK10" t="n">
        <x:v>-0.3299</x:v>
      </x:c>
      <x:c r="AL10" t="n">
        <x:v>-0.2168</x:v>
      </x:c>
      <x:c r="AM10" t="n">
        <x:v>-0.1998</x:v>
      </x:c>
      <x:c r="AN10" t="n">
        <x:v>-0.226</x:v>
      </x:c>
      <x:c r="AO10" t="n">
        <x:v>-0.2172</x:v>
      </x:c>
      <x:c r="AP10" t="n">
        <x:v>-0.1707</x:v>
      </x:c>
      <x:c r="AQ10" t="n">
        <x:v>-0.3467</x:v>
      </x:c>
      <x:c r="AR10" t="n">
        <x:v>-0.3695</x:v>
      </x:c>
      <x:c r="AS10" t="n">
        <x:v>-0.3289</x:v>
      </x:c>
    </x:row>
    <x:row r="11">
      <x:c r="A11" t="n">
        <x:v>10</x:v>
      </x:c>
      <x:c r="B11" t="n">
        <x:v>-0.1385</x:v>
      </x:c>
      <x:c r="C11" t="n">
        <x:v>-0.2397</x:v>
      </x:c>
      <x:c r="D11" t="n">
        <x:v>-0.2082</x:v>
      </x:c>
      <x:c r="E11" t="n">
        <x:v>-0.2239</x:v>
      </x:c>
      <x:c r="F11" t="n">
        <x:v>-0.0871</x:v>
      </x:c>
      <x:c r="G11" t="n">
        <x:v>-0.2012</x:v>
      </x:c>
      <x:c r="H11" t="n">
        <x:v>-0.2008</x:v>
      </x:c>
      <x:c r="I11" t="n">
        <x:v>-0.1698</x:v>
      </x:c>
      <x:c r="J11" t="n">
        <x:v>-0.1083</x:v>
      </x:c>
      <x:c r="K11" t="n">
        <x:v>-0.1428</x:v>
      </x:c>
      <x:c r="L11" t="n">
        <x:v>-0.1442</x:v>
      </x:c>
      <x:c r="M11" t="n">
        <x:v>-0.1358</x:v>
      </x:c>
      <x:c r="N11" t="n">
        <x:v>-0.1631</x:v>
      </x:c>
      <x:c r="O11" t="n">
        <x:v>-0.2254</x:v>
      </x:c>
      <x:c r="P11" t="n">
        <x:v>-0.162</x:v>
      </x:c>
      <x:c r="Q11" t="n">
        <x:v>-0.2047</x:v>
      </x:c>
      <x:c r="R11" t="n">
        <x:v>-0.1414</x:v>
      </x:c>
      <x:c r="S11" t="n">
        <x:v>-0.2107</x:v>
      </x:c>
      <x:c r="T11" t="n">
        <x:v>-0.1149</x:v>
      </x:c>
      <x:c r="U11" t="n">
        <x:v>-0.2749</x:v>
      </x:c>
      <x:c r="V11" t="n">
        <x:v>-0.2337</x:v>
      </x:c>
      <x:c r="W11" t="n">
        <x:v>-0.2166</x:v>
      </x:c>
      <x:c r="X11" t="n">
        <x:v>-0.2259</x:v>
      </x:c>
      <x:c r="Y11" t="n">
        <x:v>-0.2275</x:v>
      </x:c>
      <x:c r="Z11" t="n">
        <x:v>-0.2197</x:v>
      </x:c>
      <x:c r="AA11" t="n">
        <x:v>-0.1927</x:v>
      </x:c>
      <x:c r="AB11" t="n">
        <x:v>-0.1966</x:v>
      </x:c>
      <x:c r="AC11" t="n">
        <x:v>-0.2163</x:v>
      </x:c>
      <x:c r="AD11" t="n">
        <x:v>-0.2401</x:v>
      </x:c>
      <x:c r="AE11" t="n">
        <x:v>-0.3021</x:v>
      </x:c>
      <x:c r="AF11" t="n">
        <x:v>-0.2286</x:v>
      </x:c>
      <x:c r="AG11" t="n">
        <x:v>-0.1602</x:v>
      </x:c>
      <x:c r="AH11" t="n">
        <x:v>-0.2341</x:v>
      </x:c>
      <x:c r="AI11" t="n">
        <x:v>-0.3071</x:v>
      </x:c>
      <x:c r="AJ11" t="n">
        <x:v>-0.306</x:v>
      </x:c>
      <x:c r="AK11" t="n">
        <x:v>-0.3002</x:v>
      </x:c>
      <x:c r="AL11" t="n">
        <x:v>-0.1799</x:v>
      </x:c>
      <x:c r="AM11" t="n">
        <x:v>-0.1992</x:v>
      </x:c>
      <x:c r="AN11" t="n">
        <x:v>-0.222</x:v>
      </x:c>
      <x:c r="AO11" t="n">
        <x:v>-0.1628</x:v>
      </x:c>
      <x:c r="AP11" t="n">
        <x:v>-0.1587</x:v>
      </x:c>
      <x:c r="AQ11" t="n">
        <x:v>-0.3237</x:v>
      </x:c>
      <x:c r="AR11" t="n">
        <x:v>-0.3531</x:v>
      </x:c>
      <x:c r="AS11" t="n">
        <x:v>-0.3027</x:v>
      </x:c>
    </x:row>
    <x:row r="12">
      <x:c r="A12" t="n">
        <x:v>11</x:v>
      </x:c>
      <x:c r="B12" t="n">
        <x:v>-0.1344</x:v>
      </x:c>
      <x:c r="C12" t="n">
        <x:v>-0.2125</x:v>
      </x:c>
      <x:c r="D12" t="n">
        <x:v>-0.18</x:v>
      </x:c>
      <x:c r="E12" t="n">
        <x:v>-0.1989</x:v>
      </x:c>
      <x:c r="F12" t="n">
        <x:v>-0.0871</x:v>
      </x:c>
      <x:c r="G12" t="n">
        <x:v>-0.1863</x:v>
      </x:c>
      <x:c r="H12" t="n">
        <x:v>-0.18</x:v>
      </x:c>
      <x:c r="I12" t="n">
        <x:v>-0.1589</x:v>
      </x:c>
      <x:c r="J12" t="n">
        <x:v>-0.0836</x:v>
      </x:c>
      <x:c r="K12" t="n">
        <x:v>-0.1349</x:v>
      </x:c>
      <x:c r="L12" t="n">
        <x:v>-0.1119</x:v>
      </x:c>
      <x:c r="M12" t="n">
        <x:v>-0.1213</x:v>
      </x:c>
      <x:c r="N12" t="n">
        <x:v>-0.1608</x:v>
      </x:c>
      <x:c r="O12" t="n">
        <x:v>-0.2227</x:v>
      </x:c>
      <x:c r="P12" t="n">
        <x:v>-0.1025</x:v>
      </x:c>
      <x:c r="Q12" t="n">
        <x:v>-0.1838</x:v>
      </x:c>
      <x:c r="R12" t="n">
        <x:v>-0.1129</x:v>
      </x:c>
      <x:c r="S12" t="n">
        <x:v>-0.1936</x:v>
      </x:c>
      <x:c r="T12" t="n">
        <x:v>-0.0911</x:v>
      </x:c>
      <x:c r="U12" t="n">
        <x:v>-0.2438</x:v>
      </x:c>
      <x:c r="V12" t="n">
        <x:v>-0.2269</x:v>
      </x:c>
      <x:c r="W12" t="n">
        <x:v>-0.181</x:v>
      </x:c>
      <x:c r="X12" t="n">
        <x:v>-0.1944</x:v>
      </x:c>
      <x:c r="Y12" t="n">
        <x:v>-0.2266</x:v>
      </x:c>
      <x:c r="Z12" t="n">
        <x:v>-0.1794</x:v>
      </x:c>
      <x:c r="AA12" t="n">
        <x:v>-0.1917</x:v>
      </x:c>
      <x:c r="AB12" t="n">
        <x:v>-0.1924</x:v>
      </x:c>
      <x:c r="AC12" t="n">
        <x:v>-0.2021</x:v>
      </x:c>
      <x:c r="AD12" t="n">
        <x:v>-0.2087</x:v>
      </x:c>
      <x:c r="AE12" t="n">
        <x:v>-0.2865</x:v>
      </x:c>
      <x:c r="AF12" t="n">
        <x:v>-0.2244</x:v>
      </x:c>
      <x:c r="AG12" t="n">
        <x:v>-0.1564</x:v>
      </x:c>
      <x:c r="AH12" t="n">
        <x:v>-0.1981</x:v>
      </x:c>
      <x:c r="AI12" t="n">
        <x:v>-0.2803</x:v>
      </x:c>
      <x:c r="AJ12" t="n">
        <x:v>-0.2651</x:v>
      </x:c>
      <x:c r="AK12" t="n">
        <x:v>-0.2653</x:v>
      </x:c>
      <x:c r="AL12" t="n">
        <x:v>-0.1646</x:v>
      </x:c>
      <x:c r="AM12" t="n">
        <x:v>-0.1977</x:v>
      </x:c>
      <x:c r="AN12" t="n">
        <x:v>-0.2137</x:v>
      </x:c>
      <x:c r="AO12" t="n">
        <x:v>-0.1569</x:v>
      </x:c>
      <x:c r="AP12" t="n">
        <x:v>-0.1365</x:v>
      </x:c>
      <x:c r="AQ12" t="n">
        <x:v>-0.2873</x:v>
      </x:c>
      <x:c r="AR12" t="n">
        <x:v>-0.3112</x:v>
      </x:c>
      <x:c r="AS12" t="n">
        <x:v>-0.3002</x:v>
      </x:c>
    </x:row>
    <x:row r="13">
      <x:c r="A13" t="n">
        <x:v>12</x:v>
      </x:c>
      <x:c r="B13" t="n">
        <x:v>-0.1231</x:v>
      </x:c>
      <x:c r="C13" t="n">
        <x:v>-0.1488</x:v>
      </x:c>
      <x:c r="D13" t="n">
        <x:v>-0.1646</x:v>
      </x:c>
      <x:c r="E13" t="n">
        <x:v>-0.1643</x:v>
      </x:c>
      <x:c r="F13" t="n">
        <x:v>-0.077</x:v>
      </x:c>
      <x:c r="G13" t="n">
        <x:v>-0.1743</x:v>
      </x:c>
      <x:c r="H13" t="n">
        <x:v>-0.1774</x:v>
      </x:c>
      <x:c r="I13" t="n">
        <x:v>-0.1128</x:v>
      </x:c>
      <x:c r="J13" t="n">
        <x:v>-0.0822</x:v>
      </x:c>
      <x:c r="K13" t="n">
        <x:v>-0.1347</x:v>
      </x:c>
      <x:c r="L13" t="n">
        <x:v>-0.099</x:v>
      </x:c>
      <x:c r="M13" t="n">
        <x:v>-0.116</x:v>
      </x:c>
      <x:c r="N13" t="n">
        <x:v>-0.1567</x:v>
      </x:c>
      <x:c r="O13" t="n">
        <x:v>-0.2193</x:v>
      </x:c>
      <x:c r="P13" t="n">
        <x:v>-0.093</x:v>
      </x:c>
      <x:c r="Q13" t="n">
        <x:v>-0.1717</x:v>
      </x:c>
      <x:c r="R13" t="n">
        <x:v>-0.1118</x:v>
      </x:c>
      <x:c r="S13" t="n">
        <x:v>-0.1886</x:v>
      </x:c>
      <x:c r="T13" t="n">
        <x:v>-0.0549</x:v>
      </x:c>
      <x:c r="U13" t="n">
        <x:v>-0.237</x:v>
      </x:c>
      <x:c r="V13" t="n">
        <x:v>-0.2019</x:v>
      </x:c>
      <x:c r="W13" t="n">
        <x:v>-0.177</x:v>
      </x:c>
      <x:c r="X13" t="n">
        <x:v>-0.1857</x:v>
      </x:c>
      <x:c r="Y13" t="n">
        <x:v>-0.1604</x:v>
      </x:c>
      <x:c r="Z13" t="n">
        <x:v>-0.1776</x:v>
      </x:c>
      <x:c r="AA13" t="n">
        <x:v>-0.1811</x:v>
      </x:c>
      <x:c r="AB13" t="n">
        <x:v>-0.1753</x:v>
      </x:c>
      <x:c r="AC13" t="n">
        <x:v>-0.1929</x:v>
      </x:c>
      <x:c r="AD13" t="n">
        <x:v>-0.2015</x:v>
      </x:c>
      <x:c r="AE13" t="n">
        <x:v>-0.2542</x:v>
      </x:c>
      <x:c r="AF13" t="n">
        <x:v>-0.1927</x:v>
      </x:c>
      <x:c r="AG13" t="n">
        <x:v>-0.1476</x:v>
      </x:c>
      <x:c r="AH13" t="n">
        <x:v>-0.1879</x:v>
      </x:c>
      <x:c r="AI13" t="n">
        <x:v>-0.2458</x:v>
      </x:c>
      <x:c r="AJ13" t="n">
        <x:v>-0.2579</x:v>
      </x:c>
      <x:c r="AK13" t="n">
        <x:v>-0.2596</x:v>
      </x:c>
      <x:c r="AL13" t="n">
        <x:v>-0.1643</x:v>
      </x:c>
      <x:c r="AM13" t="n">
        <x:v>-0.1881</x:v>
      </x:c>
      <x:c r="AN13" t="n">
        <x:v>-0.2103</x:v>
      </x:c>
      <x:c r="AO13" t="n">
        <x:v>-0.144</x:v>
      </x:c>
      <x:c r="AP13" t="n">
        <x:v>-0.1278</x:v>
      </x:c>
      <x:c r="AQ13" t="n">
        <x:v>-0.2628</x:v>
      </x:c>
      <x:c r="AR13" t="n">
        <x:v>-0.2873</x:v>
      </x:c>
      <x:c r="AS13" t="n">
        <x:v>-0.2657</x:v>
      </x:c>
    </x:row>
    <x:row r="14">
      <x:c r="A14" t="n">
        <x:v>13</x:v>
      </x:c>
      <x:c r="B14" t="n">
        <x:v>-0.1184</x:v>
      </x:c>
      <x:c r="C14" t="n">
        <x:v>-0.1447</x:v>
      </x:c>
      <x:c r="D14" t="n">
        <x:v>-0.1367</x:v>
      </x:c>
      <x:c r="E14" t="n">
        <x:v>-0.1259</x:v>
      </x:c>
      <x:c r="F14" t="n">
        <x:v>-0.07</x:v>
      </x:c>
      <x:c r="G14" t="n">
        <x:v>-0.1617</x:v>
      </x:c>
      <x:c r="H14" t="n">
        <x:v>-0.168</x:v>
      </x:c>
      <x:c r="I14" t="n">
        <x:v>-0.0887</x:v>
      </x:c>
      <x:c r="J14" t="n">
        <x:v>-0.0638</x:v>
      </x:c>
      <x:c r="K14" t="n">
        <x:v>-0.1034</x:v>
      </x:c>
      <x:c r="L14" t="n">
        <x:v>-0.0719</x:v>
      </x:c>
      <x:c r="M14" t="n">
        <x:v>-0.1132</x:v>
      </x:c>
      <x:c r="N14" t="n">
        <x:v>-0.1393</x:v>
      </x:c>
      <x:c r="O14" t="n">
        <x:v>-0.2144</x:v>
      </x:c>
      <x:c r="P14" t="n">
        <x:v>-0.0884</x:v>
      </x:c>
      <x:c r="Q14" t="n">
        <x:v>-0.1701</x:v>
      </x:c>
      <x:c r="R14" t="n">
        <x:v>-0.1099</x:v>
      </x:c>
      <x:c r="S14" t="n">
        <x:v>-0.1845</x:v>
      </x:c>
      <x:c r="T14" t="n">
        <x:v>-0.0397</x:v>
      </x:c>
      <x:c r="U14" t="n">
        <x:v>-0.2185</x:v>
      </x:c>
      <x:c r="V14" t="n">
        <x:v>-0.193</x:v>
      </x:c>
      <x:c r="W14" t="n">
        <x:v>-0.1766</x:v>
      </x:c>
      <x:c r="X14" t="n">
        <x:v>-0.1828</x:v>
      </x:c>
      <x:c r="Y14" t="n">
        <x:v>-0.1501</x:v>
      </x:c>
      <x:c r="Z14" t="n">
        <x:v>-0.1775</x:v>
      </x:c>
      <x:c r="AA14" t="n">
        <x:v>-0.1603</x:v>
      </x:c>
      <x:c r="AB14" t="n">
        <x:v>-0.163</x:v>
      </x:c>
      <x:c r="AC14" t="n">
        <x:v>-0.1914</x:v>
      </x:c>
      <x:c r="AD14" t="n">
        <x:v>-0.1851</x:v>
      </x:c>
      <x:c r="AE14" t="n">
        <x:v>-0.2477</x:v>
      </x:c>
      <x:c r="AF14" t="n">
        <x:v>-0.1703</x:v>
      </x:c>
      <x:c r="AG14" t="n">
        <x:v>-0.1465</x:v>
      </x:c>
      <x:c r="AH14" t="n">
        <x:v>-0.1731</x:v>
      </x:c>
      <x:c r="AI14" t="n">
        <x:v>-0.2385</x:v>
      </x:c>
      <x:c r="AJ14" t="n">
        <x:v>-0.2343</x:v>
      </x:c>
      <x:c r="AK14" t="n">
        <x:v>-0.1949</x:v>
      </x:c>
      <x:c r="AL14" t="n">
        <x:v>-0.1517</x:v>
      </x:c>
      <x:c r="AM14" t="n">
        <x:v>-0.1599</x:v>
      </x:c>
      <x:c r="AN14" t="n">
        <x:v>-0.2054</x:v>
      </x:c>
      <x:c r="AO14" t="n">
        <x:v>-0.1405</x:v>
      </x:c>
      <x:c r="AP14" t="n">
        <x:v>-0.1101</x:v>
      </x:c>
      <x:c r="AQ14" t="n">
        <x:v>-0.2607</x:v>
      </x:c>
      <x:c r="AR14" t="n">
        <x:v>-0.2837</x:v>
      </x:c>
      <x:c r="AS14" t="n">
        <x:v>-0.2414</x:v>
      </x:c>
    </x:row>
    <x:row r="15">
      <x:c r="A15" t="n">
        <x:v>14</x:v>
      </x:c>
      <x:c r="B15" t="n">
        <x:v>-0.0927</x:v>
      </x:c>
      <x:c r="C15" t="n">
        <x:v>-0.133</x:v>
      </x:c>
      <x:c r="D15" t="n">
        <x:v>-0.091</x:v>
      </x:c>
      <x:c r="E15" t="n">
        <x:v>-0.0963</x:v>
      </x:c>
      <x:c r="F15" t="n">
        <x:v>-0.0631</x:v>
      </x:c>
      <x:c r="G15" t="n">
        <x:v>-0.156</x:v>
      </x:c>
      <x:c r="H15" t="n">
        <x:v>-0.1519</x:v>
      </x:c>
      <x:c r="I15" t="n">
        <x:v>-0.0793</x:v>
      </x:c>
      <x:c r="J15" t="n">
        <x:v>-0.0527</x:v>
      </x:c>
      <x:c r="K15" t="n">
        <x:v>-0.0979</x:v>
      </x:c>
      <x:c r="L15" t="n">
        <x:v>-0.0713</x:v>
      </x:c>
      <x:c r="M15" t="n">
        <x:v>-0.1036</x:v>
      </x:c>
      <x:c r="N15" t="n">
        <x:v>-0.1378</x:v>
      </x:c>
      <x:c r="O15" t="n">
        <x:v>-0.1624</x:v>
      </x:c>
      <x:c r="P15" t="n">
        <x:v>-0.0819</x:v>
      </x:c>
      <x:c r="Q15" t="n">
        <x:v>-0.1678</x:v>
      </x:c>
      <x:c r="R15" t="n">
        <x:v>-0.1082</x:v>
      </x:c>
      <x:c r="S15" t="n">
        <x:v>-0.1177</x:v>
      </x:c>
      <x:c r="T15" t="n">
        <x:v>-0.0375</x:v>
      </x:c>
      <x:c r="U15" t="n">
        <x:v>-0.2144</x:v>
      </x:c>
      <x:c r="V15" t="n">
        <x:v>-0.1601</x:v>
      </x:c>
      <x:c r="W15" t="n">
        <x:v>-0.173</x:v>
      </x:c>
      <x:c r="X15" t="n">
        <x:v>-0.178</x:v>
      </x:c>
      <x:c r="Y15" t="n">
        <x:v>-0.1163</x:v>
      </x:c>
      <x:c r="Z15" t="n">
        <x:v>-0.1713</x:v>
      </x:c>
      <x:c r="AA15" t="n">
        <x:v>-0.1603</x:v>
      </x:c>
      <x:c r="AB15" t="n">
        <x:v>-0.143</x:v>
      </x:c>
      <x:c r="AC15" t="n">
        <x:v>-0.1633</x:v>
      </x:c>
      <x:c r="AD15" t="n">
        <x:v>-0.1648</x:v>
      </x:c>
      <x:c r="AE15" t="n">
        <x:v>-0.2224</x:v>
      </x:c>
      <x:c r="AF15" t="n">
        <x:v>-0.1632</x:v>
      </x:c>
      <x:c r="AG15" t="n">
        <x:v>-0.1285</x:v>
      </x:c>
      <x:c r="AH15" t="n">
        <x:v>-0.1421</x:v>
      </x:c>
      <x:c r="AI15" t="n">
        <x:v>-0.2323</x:v>
      </x:c>
      <x:c r="AJ15" t="n">
        <x:v>-0.2184</x:v>
      </x:c>
      <x:c r="AK15" t="n">
        <x:v>-0.1519</x:v>
      </x:c>
      <x:c r="AL15" t="n">
        <x:v>-0.1418</x:v>
      </x:c>
      <x:c r="AM15" t="n">
        <x:v>-0.1494</x:v>
      </x:c>
      <x:c r="AN15" t="n">
        <x:v>-0.1716</x:v>
      </x:c>
      <x:c r="AO15" t="n">
        <x:v>-0.1336</x:v>
      </x:c>
      <x:c r="AP15" t="n">
        <x:v>-0.0946</x:v>
      </x:c>
      <x:c r="AQ15" t="n">
        <x:v>-0.2595</x:v>
      </x:c>
      <x:c r="AR15" t="n">
        <x:v>-0.2662</x:v>
      </x:c>
      <x:c r="AS15" t="n">
        <x:v>-0.2283</x:v>
      </x:c>
    </x:row>
    <x:row r="16">
      <x:c r="A16" t="n">
        <x:v>15</x:v>
      </x:c>
      <x:c r="B16" t="n">
        <x:v>-0.0881</x:v>
      </x:c>
      <x:c r="C16" t="n">
        <x:v>-0.0724</x:v>
      </x:c>
      <x:c r="D16" t="n">
        <x:v>-0.0904</x:v>
      </x:c>
      <x:c r="E16" t="n">
        <x:v>-0.0753</x:v>
      </x:c>
      <x:c r="F16" t="n">
        <x:v>-0.0608</x:v>
      </x:c>
      <x:c r="G16" t="n">
        <x:v>-0.1292</x:v>
      </x:c>
      <x:c r="H16" t="n">
        <x:v>-0.1495</x:v>
      </x:c>
      <x:c r="I16" t="n">
        <x:v>-0.0778</x:v>
      </x:c>
      <x:c r="J16" t="n">
        <x:v>-0.0468</x:v>
      </x:c>
      <x:c r="K16" t="n">
        <x:v>-0.0908</x:v>
      </x:c>
      <x:c r="L16" t="n">
        <x:v>-0.067</x:v>
      </x:c>
      <x:c r="M16" t="n">
        <x:v>-0.0373</x:v>
      </x:c>
      <x:c r="N16" t="n">
        <x:v>-0.0992</x:v>
      </x:c>
      <x:c r="O16" t="n">
        <x:v>-0.1495</x:v>
      </x:c>
      <x:c r="P16" t="n">
        <x:v>-0.0756</x:v>
      </x:c>
      <x:c r="Q16" t="n">
        <x:v>-0.1292</x:v>
      </x:c>
      <x:c r="R16" t="n">
        <x:v>-0.0781</x:v>
      </x:c>
      <x:c r="S16" t="n">
        <x:v>-0.1036</x:v>
      </x:c>
      <x:c r="T16" t="n">
        <x:v>-0.0351</x:v>
      </x:c>
      <x:c r="U16" t="n">
        <x:v>-0.198</x:v>
      </x:c>
      <x:c r="V16" t="n">
        <x:v>-0.1378</x:v>
      </x:c>
      <x:c r="W16" t="n">
        <x:v>-0.1569</x:v>
      </x:c>
      <x:c r="X16" t="n">
        <x:v>-0.1707</x:v>
      </x:c>
      <x:c r="Y16" t="n">
        <x:v>-0.0977</x:v>
      </x:c>
      <x:c r="Z16" t="n">
        <x:v>-0.1572</x:v>
      </x:c>
      <x:c r="AA16" t="n">
        <x:v>-0.157</x:v>
      </x:c>
      <x:c r="AB16" t="n">
        <x:v>-0.1261</x:v>
      </x:c>
      <x:c r="AC16" t="n">
        <x:v>-0.1427</x:v>
      </x:c>
      <x:c r="AD16" t="n">
        <x:v>-0.1495</x:v>
      </x:c>
      <x:c r="AE16" t="n">
        <x:v>-0.2106</x:v>
      </x:c>
      <x:c r="AF16" t="n">
        <x:v>-0.1462</x:v>
      </x:c>
      <x:c r="AG16" t="n">
        <x:v>-0.1137</x:v>
      </x:c>
      <x:c r="AH16" t="n">
        <x:v>-0.1322</x:v>
      </x:c>
      <x:c r="AI16" t="n">
        <x:v>-0.2068</x:v>
      </x:c>
      <x:c r="AJ16" t="n">
        <x:v>-0.205</x:v>
      </x:c>
      <x:c r="AK16" t="n">
        <x:v>-0.1471</x:v>
      </x:c>
      <x:c r="AL16" t="n">
        <x:v>-0.1306</x:v>
      </x:c>
      <x:c r="AM16" t="n">
        <x:v>-0.1473</x:v>
      </x:c>
      <x:c r="AN16" t="n">
        <x:v>-0.1713</x:v>
      </x:c>
      <x:c r="AO16" t="n">
        <x:v>-0.0955</x:v>
      </x:c>
      <x:c r="AP16" t="n">
        <x:v>-0.0696</x:v>
      </x:c>
      <x:c r="AQ16" t="n">
        <x:v>-0.2285</x:v>
      </x:c>
      <x:c r="AR16" t="n">
        <x:v>-0.2655</x:v>
      </x:c>
      <x:c r="AS16" t="n">
        <x:v>-0.2174</x:v>
      </x:c>
    </x:row>
    <x:row r="17">
      <x:c r="A17" t="n">
        <x:v>16</x:v>
      </x:c>
      <x:c r="B17" t="n">
        <x:v>-0.0762</x:v>
      </x:c>
      <x:c r="C17" t="n">
        <x:v>-0.0678</x:v>
      </x:c>
      <x:c r="D17" t="n">
        <x:v>-0.0746</x:v>
      </x:c>
      <x:c r="E17" t="n">
        <x:v>-0.0555</x:v>
      </x:c>
      <x:c r="F17" t="n">
        <x:v>-0.0532</x:v>
      </x:c>
      <x:c r="G17" t="n">
        <x:v>-0.1111</x:v>
      </x:c>
      <x:c r="H17" t="n">
        <x:v>-0.1033</x:v>
      </x:c>
      <x:c r="I17" t="n">
        <x:v>-0.0452</x:v>
      </x:c>
      <x:c r="J17" t="n">
        <x:v>-0.0415</x:v>
      </x:c>
      <x:c r="K17" t="n">
        <x:v>-0.0686</x:v>
      </x:c>
      <x:c r="L17" t="n">
        <x:v>-0.0529</x:v>
      </x:c>
      <x:c r="M17" t="n">
        <x:v>-0.0298</x:v>
      </x:c>
      <x:c r="N17" t="n">
        <x:v>-0.0971</x:v>
      </x:c>
      <x:c r="O17" t="n">
        <x:v>-0.1427</x:v>
      </x:c>
      <x:c r="P17" t="n">
        <x:v>-0.0628</x:v>
      </x:c>
      <x:c r="Q17" t="n">
        <x:v>-0.1126</x:v>
      </x:c>
      <x:c r="R17" t="n">
        <x:v>-0.0762</x:v>
      </x:c>
      <x:c r="S17" t="n">
        <x:v>-0.1032</x:v>
      </x:c>
      <x:c r="T17" t="n">
        <x:v>-0.0265</x:v>
      </x:c>
      <x:c r="U17" t="n">
        <x:v>-0.1844</x:v>
      </x:c>
      <x:c r="V17" t="n">
        <x:v>-0.1301</x:v>
      </x:c>
      <x:c r="W17" t="n">
        <x:v>-0.1156</x:v>
      </x:c>
      <x:c r="X17" t="n">
        <x:v>-0.126</x:v>
      </x:c>
      <x:c r="Y17" t="n">
        <x:v>-0.0816</x:v>
      </x:c>
      <x:c r="Z17" t="n">
        <x:v>-0.113</x:v>
      </x:c>
      <x:c r="AA17" t="n">
        <x:v>-0.1186</x:v>
      </x:c>
      <x:c r="AB17" t="n">
        <x:v>-0.1161</x:v>
      </x:c>
      <x:c r="AC17" t="n">
        <x:v>-0.1322</x:v>
      </x:c>
      <x:c r="AD17" t="n">
        <x:v>-0.1432</x:v>
      </x:c>
      <x:c r="AE17" t="n">
        <x:v>-0.204</x:v>
      </x:c>
      <x:c r="AF17" t="n">
        <x:v>-0.1268</x:v>
      </x:c>
      <x:c r="AG17" t="n">
        <x:v>-0.1092</x:v>
      </x:c>
      <x:c r="AH17" t="n">
        <x:v>-0.1286</x:v>
      </x:c>
      <x:c r="AI17" t="n">
        <x:v>-0.1999</x:v>
      </x:c>
      <x:c r="AJ17" t="n">
        <x:v>-0.2004</x:v>
      </x:c>
      <x:c r="AK17" t="n">
        <x:v>-0.1426</x:v>
      </x:c>
      <x:c r="AL17" t="n">
        <x:v>-0.1262</x:v>
      </x:c>
      <x:c r="AM17" t="n">
        <x:v>-0.1447</x:v>
      </x:c>
      <x:c r="AN17" t="n">
        <x:v>-0.1614</x:v>
      </x:c>
      <x:c r="AO17" t="n">
        <x:v>-0.0924</x:v>
      </x:c>
      <x:c r="AP17" t="n">
        <x:v>-0.0596</x:v>
      </x:c>
      <x:c r="AQ17" t="n">
        <x:v>-0.2221</x:v>
      </x:c>
      <x:c r="AR17" t="n">
        <x:v>-0.2481</x:v>
      </x:c>
      <x:c r="AS17" t="n">
        <x:v>-0.2157</x:v>
      </x:c>
    </x:row>
    <x:row r="18">
      <x:c r="A18" t="n">
        <x:v>17</x:v>
      </x:c>
      <x:c r="B18" t="n">
        <x:v>-0.0681</x:v>
      </x:c>
      <x:c r="C18" t="n">
        <x:v>-0.0656</x:v>
      </x:c>
      <x:c r="D18" t="n">
        <x:v>-0.0687</x:v>
      </x:c>
      <x:c r="E18" t="n">
        <x:v>-0.0514</x:v>
      </x:c>
      <x:c r="F18" t="n">
        <x:v>-0.0463</x:v>
      </x:c>
      <x:c r="G18" t="n">
        <x:v>-0.101</x:v>
      </x:c>
      <x:c r="H18" t="n">
        <x:v>-0.0837</x:v>
      </x:c>
      <x:c r="I18" t="n">
        <x:v>-0.0402</x:v>
      </x:c>
      <x:c r="J18" t="n">
        <x:v>-0.0388</x:v>
      </x:c>
      <x:c r="K18" t="n">
        <x:v>-0.0664</x:v>
      </x:c>
      <x:c r="L18" t="n">
        <x:v>-0.0519</x:v>
      </x:c>
      <x:c r="M18" t="n">
        <x:v>-0.0289</x:v>
      </x:c>
      <x:c r="N18" t="n">
        <x:v>-0.0924</x:v>
      </x:c>
      <x:c r="O18" t="n">
        <x:v>-0.1165</x:v>
      </x:c>
      <x:c r="P18" t="n">
        <x:v>-0.055</x:v>
      </x:c>
      <x:c r="Q18" t="n">
        <x:v>-0.105</x:v>
      </x:c>
      <x:c r="R18" t="n">
        <x:v>-0.0742</x:v>
      </x:c>
      <x:c r="S18" t="n">
        <x:v>-0.0551</x:v>
      </x:c>
      <x:c r="T18" t="n">
        <x:v>-0.0245</x:v>
      </x:c>
      <x:c r="U18" t="n">
        <x:v>-0.1768</x:v>
      </x:c>
      <x:c r="V18" t="n">
        <x:v>-0.1298</x:v>
      </x:c>
      <x:c r="W18" t="n">
        <x:v>-0.1073</x:v>
      </x:c>
      <x:c r="X18" t="n">
        <x:v>-0.1094</x:v>
      </x:c>
      <x:c r="Y18" t="n">
        <x:v>-0.0574</x:v>
      </x:c>
      <x:c r="Z18" t="n">
        <x:v>-0.1106</x:v>
      </x:c>
      <x:c r="AA18" t="n">
        <x:v>-0.1109</x:v>
      </x:c>
      <x:c r="AB18" t="n">
        <x:v>-0.0926</x:v>
      </x:c>
      <x:c r="AC18" t="n">
        <x:v>-0.1002</x:v>
      </x:c>
      <x:c r="AD18" t="n">
        <x:v>-0.0953</x:v>
      </x:c>
      <x:c r="AE18" t="n">
        <x:v>-0.196</x:v>
      </x:c>
      <x:c r="AF18" t="n">
        <x:v>-0.1022</x:v>
      </x:c>
      <x:c r="AG18" t="n">
        <x:v>-0.1058</x:v>
      </x:c>
      <x:c r="AH18" t="n">
        <x:v>-0.1178</x:v>
      </x:c>
      <x:c r="AI18" t="n">
        <x:v>-0.1865</x:v>
      </x:c>
      <x:c r="AJ18" t="n">
        <x:v>-0.1896</x:v>
      </x:c>
      <x:c r="AK18" t="n">
        <x:v>-0.1331</x:v>
      </x:c>
      <x:c r="AL18" t="n">
        <x:v>-0.1231</x:v>
      </x:c>
      <x:c r="AM18" t="n">
        <x:v>-0.142</x:v>
      </x:c>
      <x:c r="AN18" t="n">
        <x:v>-0.1505</x:v>
      </x:c>
      <x:c r="AO18" t="n">
        <x:v>-0.0855</x:v>
      </x:c>
      <x:c r="AP18" t="n">
        <x:v>-0.0392</x:v>
      </x:c>
      <x:c r="AQ18" t="n">
        <x:v>-0.213</x:v>
      </x:c>
      <x:c r="AR18" t="n">
        <x:v>-0.2284</x:v>
      </x:c>
      <x:c r="AS18" t="n">
        <x:v>-0.2105</x:v>
      </x:c>
    </x:row>
    <x:row r="19">
      <x:c r="A19" t="n">
        <x:v>18</x:v>
      </x:c>
      <x:c r="B19" t="n">
        <x:v>-0.0639</x:v>
      </x:c>
      <x:c r="C19" t="n">
        <x:v>-0.0633</x:v>
      </x:c>
      <x:c r="D19" t="n">
        <x:v>-0.0536</x:v>
      </x:c>
      <x:c r="E19" t="n">
        <x:v>-0.0455</x:v>
      </x:c>
      <x:c r="F19" t="n">
        <x:v>-0.0415</x:v>
      </x:c>
      <x:c r="G19" t="n">
        <x:v>-0.0667</x:v>
      </x:c>
      <x:c r="H19" t="n">
        <x:v>-0.0819</x:v>
      </x:c>
      <x:c r="I19" t="n">
        <x:v>-0.0391</x:v>
      </x:c>
      <x:c r="J19" t="n">
        <x:v>-0.0349</x:v>
      </x:c>
      <x:c r="K19" t="n">
        <x:v>-0.064</x:v>
      </x:c>
      <x:c r="L19" t="n">
        <x:v>-0.0511</x:v>
      </x:c>
      <x:c r="M19" t="n">
        <x:v>-0.0147</x:v>
      </x:c>
      <x:c r="N19" t="n">
        <x:v>-0.0832</x:v>
      </x:c>
      <x:c r="O19" t="n">
        <x:v>-0.0668</x:v>
      </x:c>
      <x:c r="P19" t="n">
        <x:v>-0.0539</x:v>
      </x:c>
      <x:c r="Q19" t="n">
        <x:v>-0.1018</x:v>
      </x:c>
      <x:c r="R19" t="n">
        <x:v>-0.0626</x:v>
      </x:c>
      <x:c r="S19" t="n">
        <x:v>-0.053</x:v>
      </x:c>
      <x:c r="T19" t="n">
        <x:v>-0.0208</x:v>
      </x:c>
      <x:c r="U19" t="n">
        <x:v>-0.1314</x:v>
      </x:c>
      <x:c r="V19" t="n">
        <x:v>-0.065</x:v>
      </x:c>
      <x:c r="W19" t="n">
        <x:v>-0.0936</x:v>
      </x:c>
      <x:c r="X19" t="n">
        <x:v>-0.1072</x:v>
      </x:c>
      <x:c r="Y19" t="n">
        <x:v>-0.0447</x:v>
      </x:c>
      <x:c r="Z19" t="n">
        <x:v>-0.0949</x:v>
      </x:c>
      <x:c r="AA19" t="n">
        <x:v>-0.0617</x:v>
      </x:c>
      <x:c r="AB19" t="n">
        <x:v>-0.0683</x:v>
      </x:c>
      <x:c r="AC19" t="n">
        <x:v>-0.0794</x:v>
      </x:c>
      <x:c r="AD19" t="n">
        <x:v>-0.0755</x:v>
      </x:c>
      <x:c r="AE19" t="n">
        <x:v>-0.1926</x:v>
      </x:c>
      <x:c r="AF19" t="n">
        <x:v>-0.0681</x:v>
      </x:c>
      <x:c r="AG19" t="n">
        <x:v>-0.0934</x:v>
      </x:c>
      <x:c r="AH19" t="n">
        <x:v>-0.116</x:v>
      </x:c>
      <x:c r="AI19" t="n">
        <x:v>-0.1847</x:v>
      </x:c>
      <x:c r="AJ19" t="n">
        <x:v>-0.1803</x:v>
      </x:c>
      <x:c r="AK19" t="n">
        <x:v>-0.1276</x:v>
      </x:c>
      <x:c r="AL19" t="n">
        <x:v>-0.1064</x:v>
      </x:c>
      <x:c r="AM19" t="n">
        <x:v>-0.1377</x:v>
      </x:c>
      <x:c r="AN19" t="n">
        <x:v>-0.1155</x:v>
      </x:c>
      <x:c r="AO19" t="n">
        <x:v>-0.0835</x:v>
      </x:c>
      <x:c r="AP19" t="n">
        <x:v>-0.0323</x:v>
      </x:c>
      <x:c r="AQ19" t="n">
        <x:v>-0.2102</x:v>
      </x:c>
      <x:c r="AR19" t="n">
        <x:v>-0.2082</x:v>
      </x:c>
      <x:c r="AS19" t="n">
        <x:v>-0.1989</x:v>
      </x:c>
    </x:row>
    <x:row r="20">
      <x:c r="A20" t="n">
        <x:v>19</x:v>
      </x:c>
      <x:c r="B20" t="n">
        <x:v>-0.0612</x:v>
      </x:c>
      <x:c r="C20" t="n">
        <x:v>-0.0557</x:v>
      </x:c>
      <x:c r="D20" t="n">
        <x:v>-0.0513</x:v>
      </x:c>
      <x:c r="E20" t="n">
        <x:v>-0.0423</x:v>
      </x:c>
      <x:c r="F20" t="n">
        <x:v>-0.0356</x:v>
      </x:c>
      <x:c r="G20" t="n">
        <x:v>-0.0642</x:v>
      </x:c>
      <x:c r="H20" t="n">
        <x:v>-0.0585</x:v>
      </x:c>
      <x:c r="I20" t="n">
        <x:v>-0.0347</x:v>
      </x:c>
      <x:c r="J20" t="n">
        <x:v>-0.03</x:v>
      </x:c>
      <x:c r="K20" t="n">
        <x:v>-0.0631</x:v>
      </x:c>
      <x:c r="L20" t="n">
        <x:v>-0.0495</x:v>
      </x:c>
      <x:c r="M20" t="n">
        <x:v>-0.0144</x:v>
      </x:c>
      <x:c r="N20" t="n">
        <x:v>-0.0653</x:v>
      </x:c>
      <x:c r="O20" t="n">
        <x:v>-0.0538</x:v>
      </x:c>
      <x:c r="P20" t="n">
        <x:v>-0.0526</x:v>
      </x:c>
      <x:c r="Q20" t="n">
        <x:v>-0.0556</x:v>
      </x:c>
      <x:c r="R20" t="n">
        <x:v>-0.055</x:v>
      </x:c>
      <x:c r="S20" t="n">
        <x:v>-0.0486</x:v>
      </x:c>
      <x:c r="T20" t="n">
        <x:v>-0.0036</x:v>
      </x:c>
      <x:c r="U20" t="n">
        <x:v>-0.0992</x:v>
      </x:c>
      <x:c r="V20" t="n">
        <x:v>-0.0644</x:v>
      </x:c>
      <x:c r="W20" t="n">
        <x:v>-0.0891</x:v>
      </x:c>
      <x:c r="X20" t="n">
        <x:v>-0.0825</x:v>
      </x:c>
      <x:c r="Y20" t="n">
        <x:v>-0.0427</x:v>
      </x:c>
      <x:c r="Z20" t="n">
        <x:v>-0.0931</x:v>
      </x:c>
      <x:c r="AA20" t="n">
        <x:v>-0.057</x:v>
      </x:c>
      <x:c r="AB20" t="n">
        <x:v>-0.0561</x:v>
      </x:c>
      <x:c r="AC20" t="n">
        <x:v>-0.0791</x:v>
      </x:c>
      <x:c r="AD20" t="n">
        <x:v>-0.0714</x:v>
      </x:c>
      <x:c r="AE20" t="n">
        <x:v>-0.1275</x:v>
      </x:c>
      <x:c r="AF20" t="n">
        <x:v>-0.0627</x:v>
      </x:c>
      <x:c r="AG20" t="n">
        <x:v>-0.0671</x:v>
      </x:c>
      <x:c r="AH20" t="n">
        <x:v>-0.1091</x:v>
      </x:c>
      <x:c r="AI20" t="n">
        <x:v>-0.1657</x:v>
      </x:c>
      <x:c r="AJ20" t="n">
        <x:v>-0.1542</x:v>
      </x:c>
      <x:c r="AK20" t="n">
        <x:v>-0.1239</x:v>
      </x:c>
      <x:c r="AL20" t="n">
        <x:v>-0.1062</x:v>
      </x:c>
      <x:c r="AM20" t="n">
        <x:v>-0.1259</x:v>
      </x:c>
      <x:c r="AN20" t="n">
        <x:v>-0.0753</x:v>
      </x:c>
      <x:c r="AO20" t="n">
        <x:v>-0.0648</x:v>
      </x:c>
      <x:c r="AP20" t="n">
        <x:v>-0.0278</x:v>
      </x:c>
      <x:c r="AQ20" t="n">
        <x:v>-0.2097</x:v>
      </x:c>
      <x:c r="AR20" t="n">
        <x:v>-0.2067</x:v>
      </x:c>
      <x:c r="AS20" t="n">
        <x:v>-0.185</x:v>
      </x:c>
    </x:row>
    <x:row r="21">
      <x:c r="A21" t="n">
        <x:v>20</x:v>
      </x:c>
      <x:c r="B21" t="n">
        <x:v>-0.0578</x:v>
      </x:c>
      <x:c r="C21" t="n">
        <x:v>-0.0399</x:v>
      </x:c>
      <x:c r="D21" t="n">
        <x:v>-0.0284</x:v>
      </x:c>
      <x:c r="E21" t="n">
        <x:v>-0.041</x:v>
      </x:c>
      <x:c r="F21" t="n">
        <x:v>-0.0328</x:v>
      </x:c>
      <x:c r="G21" t="n">
        <x:v>-0.062</x:v>
      </x:c>
      <x:c r="H21" t="n">
        <x:v>-0.058</x:v>
      </x:c>
      <x:c r="I21" t="n">
        <x:v>-0.0308</x:v>
      </x:c>
      <x:c r="J21" t="n">
        <x:v>-0.0276</x:v>
      </x:c>
      <x:c r="K21" t="n">
        <x:v>-0.0454</x:v>
      </x:c>
      <x:c r="L21" t="n">
        <x:v>-0.0277</x:v>
      </x:c>
      <x:c r="M21" t="n">
        <x:v>-0.0128</x:v>
      </x:c>
      <x:c r="N21" t="n">
        <x:v>-0.0622</x:v>
      </x:c>
      <x:c r="O21" t="n">
        <x:v>-0.0522</x:v>
      </x:c>
      <x:c r="P21" t="n">
        <x:v>-0.0405</x:v>
      </x:c>
      <x:c r="Q21" t="n">
        <x:v>-0.0494</x:v>
      </x:c>
      <x:c r="R21" t="n">
        <x:v>-0.0542</x:v>
      </x:c>
      <x:c r="S21" t="n">
        <x:v>-0.0445</x:v>
      </x:c>
      <x:c r="T21" t="n">
        <x:v>-0.0034</x:v>
      </x:c>
      <x:c r="U21" t="n">
        <x:v>-0.0853</x:v>
      </x:c>
      <x:c r="V21" t="n">
        <x:v>-0.0518</x:v>
      </x:c>
      <x:c r="W21" t="n">
        <x:v>-0.0825</x:v>
      </x:c>
      <x:c r="X21" t="n">
        <x:v>-0.0813</x:v>
      </x:c>
      <x:c r="Y21" t="n">
        <x:v>-0.0417</x:v>
      </x:c>
      <x:c r="Z21" t="n">
        <x:v>-0.082</x:v>
      </x:c>
      <x:c r="AA21" t="n">
        <x:v>-0.0546</x:v>
      </x:c>
      <x:c r="AB21" t="n">
        <x:v>-0.0492</x:v>
      </x:c>
      <x:c r="AC21" t="n">
        <x:v>-0.0636</x:v>
      </x:c>
      <x:c r="AD21" t="n">
        <x:v>-0.0664</x:v>
      </x:c>
      <x:c r="AE21" t="n">
        <x:v>-0.1214</x:v>
      </x:c>
      <x:c r="AF21" t="n">
        <x:v>-0.0593</x:v>
      </x:c>
      <x:c r="AG21" t="n">
        <x:v>-0.0666</x:v>
      </x:c>
      <x:c r="AH21" t="n">
        <x:v>-0.0938</x:v>
      </x:c>
      <x:c r="AI21" t="n">
        <x:v>-0.1597</x:v>
      </x:c>
      <x:c r="AJ21" t="n">
        <x:v>-0.1451</x:v>
      </x:c>
      <x:c r="AK21" t="n">
        <x:v>-0.1007</x:v>
      </x:c>
      <x:c r="AL21" t="n">
        <x:v>-0.1033</x:v>
      </x:c>
      <x:c r="AM21" t="n">
        <x:v>-0.098</x:v>
      </x:c>
      <x:c r="AN21" t="n">
        <x:v>-0.0724</x:v>
      </x:c>
      <x:c r="AO21" t="n">
        <x:v>-0.0625</x:v>
      </x:c>
      <x:c r="AP21" t="n">
        <x:v>-0.0228</x:v>
      </x:c>
      <x:c r="AQ21" t="n">
        <x:v>-0.1752</x:v>
      </x:c>
      <x:c r="AR21" t="n">
        <x:v>-0.2049</x:v>
      </x:c>
      <x:c r="AS21" t="n">
        <x:v>-0.1756</x:v>
      </x:c>
    </x:row>
    <x:row r="22"/>
    <x:row r="23">
      <x:c r="A23" t="str">
        <x:v>Residue sequences</x:v>
      </x:c>
      <x:c r="B23" t="str">
        <x:v>5R7Y</x:v>
      </x:c>
      <x:c r="C23" t="str">
        <x:v>5R7Z</x:v>
      </x:c>
      <x:c r="D23" t="str">
        <x:v>5R80</x:v>
      </x:c>
      <x:c r="E23" t="str">
        <x:v>5R81</x:v>
      </x:c>
      <x:c r="F23" t="str">
        <x:v>5R82</x:v>
      </x:c>
      <x:c r="G23" t="str">
        <x:v>5R83</x:v>
      </x:c>
      <x:c r="H23" t="str">
        <x:v>5R84</x:v>
      </x:c>
      <x:c r="I23" t="str">
        <x:v>5RE4</x:v>
      </x:c>
      <x:c r="J23" t="str">
        <x:v>5RE9</x:v>
      </x:c>
      <x:c r="K23" t="str">
        <x:v>5REB</x:v>
      </x:c>
      <x:c r="L23" t="str">
        <x:v>5REZ</x:v>
      </x:c>
      <x:c r="M23" t="str">
        <x:v>5RF1</x:v>
      </x:c>
      <x:c r="N23" t="str">
        <x:v>5RF6</x:v>
      </x:c>
      <x:c r="O23" t="str">
        <x:v>5RF7</x:v>
      </x:c>
      <x:c r="P23" t="str">
        <x:v>5RFE</x:v>
      </x:c>
      <x:c r="Q23" t="str">
        <x:v>5RG1</x:v>
      </x:c>
      <x:c r="R23" t="str">
        <x:v>5RGH</x:v>
      </x:c>
      <x:c r="S23" t="str">
        <x:v>5RGI</x:v>
      </x:c>
      <x:c r="T23" t="str">
        <x:v>5RGK</x:v>
      </x:c>
      <x:c r="U23" t="str">
        <x:v>5RGT</x:v>
      </x:c>
      <x:c r="V23" t="str">
        <x:v>5RGV</x:v>
      </x:c>
      <x:c r="W23" t="str">
        <x:v>5RGW</x:v>
      </x:c>
      <x:c r="X23" t="str">
        <x:v>5RGX</x:v>
      </x:c>
      <x:c r="Y23" t="str">
        <x:v>5RGY</x:v>
      </x:c>
      <x:c r="Z23" t="str">
        <x:v>5RGZ</x:v>
      </x:c>
      <x:c r="AA23" t="str">
        <x:v>5RH0</x:v>
      </x:c>
      <x:c r="AB23" t="str">
        <x:v>5RH1</x:v>
      </x:c>
      <x:c r="AC23" t="str">
        <x:v>5RH2</x:v>
      </x:c>
      <x:c r="AD23" t="str">
        <x:v>5RH3</x:v>
      </x:c>
      <x:c r="AE23" t="str">
        <x:v>5RH6</x:v>
      </x:c>
      <x:c r="AF23" t="str">
        <x:v>5RH8</x:v>
      </x:c>
      <x:c r="AG23" t="str">
        <x:v>5RHD</x:v>
      </x:c>
      <x:c r="AH23" t="str">
        <x:v>6M2N</x:v>
      </x:c>
      <x:c r="AI23" t="str">
        <x:v>6W63</x:v>
      </x:c>
      <x:c r="AJ23" t="str">
        <x:v>6WNP</x:v>
      </x:c>
      <x:c r="AK23" t="str">
        <x:v>6XFN</x:v>
      </x:c>
      <x:c r="AL23" t="str">
        <x:v>7A1U</x:v>
      </x:c>
      <x:c r="AM23" t="str">
        <x:v>7ANS</x:v>
      </x:c>
      <x:c r="AN23" t="str">
        <x:v>7AP6</x:v>
      </x:c>
      <x:c r="AO23" t="str">
        <x:v>7AVD</x:v>
      </x:c>
      <x:c r="AP23" t="str">
        <x:v>7AWU</x:v>
      </x:c>
      <x:c r="AQ23" t="str">
        <x:v>7JU7</x:v>
      </x:c>
      <x:c r="AR23" t="str">
        <x:v>7KX5</x:v>
      </x:c>
      <x:c r="AS23" t="str">
        <x:v>7L5D</x:v>
      </x:c>
    </x:row>
    <x:row r="24">
      <x:c r="A24" t="n">
        <x:v>1</x:v>
      </x:c>
      <x:c r="B24" t="str">
        <x:v>H41</x:v>
      </x:c>
      <x:c r="C24" t="str">
        <x:v>M165</x:v>
      </x:c>
      <x:c r="D24" t="str">
        <x:v>Q189</x:v>
      </x:c>
      <x:c r="E24" t="str">
        <x:v>Q189</x:v>
      </x:c>
      <x:c r="F24" t="str">
        <x:v>H41</x:v>
      </x:c>
      <x:c r="G24" t="str">
        <x:v>E166</x:v>
      </x:c>
      <x:c r="H24" t="str">
        <x:v>M165</x:v>
      </x:c>
      <x:c r="I24" t="str">
        <x:v>E166</x:v>
      </x:c>
      <x:c r="J24" t="str">
        <x:v>Q189</x:v>
      </x:c>
      <x:c r="K24" t="str">
        <x:v>H41</x:v>
      </x:c>
      <x:c r="L24" t="str">
        <x:v>Q189</x:v>
      </x:c>
      <x:c r="M24" t="str">
        <x:v>Q189</x:v>
      </x:c>
      <x:c r="N24" t="str">
        <x:v>H41</x:v>
      </x:c>
      <x:c r="O24" t="str">
        <x:v>E166</x:v>
      </x:c>
      <x:c r="P24" t="str">
        <x:v>E166</x:v>
      </x:c>
      <x:c r="Q24" t="str">
        <x:v>E166</x:v>
      </x:c>
      <x:c r="R24" t="str">
        <x:v>H41</x:v>
      </x:c>
      <x:c r="S24" t="str">
        <x:v>N142</x:v>
      </x:c>
      <x:c r="T24" t="str">
        <x:v>N142</x:v>
      </x:c>
      <x:c r="U24" t="str">
        <x:v>M165</x:v>
      </x:c>
      <x:c r="V24" t="str">
        <x:v>E166</x:v>
      </x:c>
      <x:c r="W24" t="str">
        <x:v>M165</x:v>
      </x:c>
      <x:c r="X24" t="str">
        <x:v>E166</x:v>
      </x:c>
      <x:c r="Y24" t="str">
        <x:v>Q189</x:v>
      </x:c>
      <x:c r="Z24" t="str">
        <x:v>E166</x:v>
      </x:c>
      <x:c r="AA24" t="str">
        <x:v>E166</x:v>
      </x:c>
      <x:c r="AB24" t="str">
        <x:v>E166</x:v>
      </x:c>
      <x:c r="AC24" t="str">
        <x:v>E166</x:v>
      </x:c>
      <x:c r="AD24" t="str">
        <x:v>E166</x:v>
      </x:c>
      <x:c r="AE24" t="str">
        <x:v>M165</x:v>
      </x:c>
      <x:c r="AF24" t="str">
        <x:v>M165</x:v>
      </x:c>
      <x:c r="AG24" t="str">
        <x:v>H41</x:v>
      </x:c>
      <x:c r="AH24" t="str">
        <x:v>H41</x:v>
      </x:c>
      <x:c r="AI24" t="str">
        <x:v>M165</x:v>
      </x:c>
      <x:c r="AJ24" t="str">
        <x:v>M165</x:v>
      </x:c>
      <x:c r="AK24" t="str">
        <x:v>N142</x:v>
      </x:c>
      <x:c r="AL24" t="str">
        <x:v>Q189</x:v>
      </x:c>
      <x:c r="AM24" t="str">
        <x:v>H41</x:v>
      </x:c>
      <x:c r="AN24" t="str">
        <x:v>M165</x:v>
      </x:c>
      <x:c r="AO24" t="str">
        <x:v>Q189</x:v>
      </x:c>
      <x:c r="AP24" t="str">
        <x:v>N142</x:v>
      </x:c>
      <x:c r="AQ24" t="str">
        <x:v>H41</x:v>
      </x:c>
      <x:c r="AR24" t="str">
        <x:v>M165</x:v>
      </x:c>
      <x:c r="AS24" t="str">
        <x:v>H41</x:v>
      </x:c>
    </x:row>
    <x:row r="25">
      <x:c r="A25" t="n">
        <x:v>2</x:v>
      </x:c>
      <x:c r="B25" t="str">
        <x:v>M49</x:v>
      </x:c>
      <x:c r="C25" t="str">
        <x:v>Q189</x:v>
      </x:c>
      <x:c r="D25" t="str">
        <x:v>M165</x:v>
      </x:c>
      <x:c r="E25" t="str">
        <x:v>M165</x:v>
      </x:c>
      <x:c r="F25" t="str">
        <x:v>Q189</x:v>
      </x:c>
      <x:c r="G25" t="str">
        <x:v>M165</x:v>
      </x:c>
      <x:c r="H25" t="str">
        <x:v>E166</x:v>
      </x:c>
      <x:c r="I25" t="str">
        <x:v>N142</x:v>
      </x:c>
      <x:c r="J25" t="str">
        <x:v>M49</x:v>
      </x:c>
      <x:c r="K25" t="str">
        <x:v>M49</x:v>
      </x:c>
      <x:c r="L25" t="str">
        <x:v>E166</x:v>
      </x:c>
      <x:c r="M25" t="str">
        <x:v>M165</x:v>
      </x:c>
      <x:c r="N25" t="str">
        <x:v>M49</x:v>
      </x:c>
      <x:c r="O25" t="str">
        <x:v>M165</x:v>
      </x:c>
      <x:c r="P25" t="str">
        <x:v>Q189</x:v>
      </x:c>
      <x:c r="Q25" t="str">
        <x:v>M165</x:v>
      </x:c>
      <x:c r="R25" t="str">
        <x:v>M49</x:v>
      </x:c>
      <x:c r="S25" t="str">
        <x:v>S144</x:v>
      </x:c>
      <x:c r="T25" t="str">
        <x:v>E166</x:v>
      </x:c>
      <x:c r="U25" t="str">
        <x:v>E166</x:v>
      </x:c>
      <x:c r="V25" t="str">
        <x:v>M165</x:v>
      </x:c>
      <x:c r="W25" t="str">
        <x:v>E166</x:v>
      </x:c>
      <x:c r="X25" t="str">
        <x:v>M165</x:v>
      </x:c>
      <x:c r="Y25" t="str">
        <x:v>E166</x:v>
      </x:c>
      <x:c r="Z25" t="str">
        <x:v>M165</x:v>
      </x:c>
      <x:c r="AA25" t="str">
        <x:v>M165</x:v>
      </x:c>
      <x:c r="AB25" t="str">
        <x:v>M165</x:v>
      </x:c>
      <x:c r="AC25" t="str">
        <x:v>M165</x:v>
      </x:c>
      <x:c r="AD25" t="str">
        <x:v>M165</x:v>
      </x:c>
      <x:c r="AE25" t="str">
        <x:v>E166</x:v>
      </x:c>
      <x:c r="AF25" t="str">
        <x:v>E166</x:v>
      </x:c>
      <x:c r="AG25" t="str">
        <x:v>M49</x:v>
      </x:c>
      <x:c r="AH25" t="str">
        <x:v>M165</x:v>
      </x:c>
      <x:c r="AI25" t="str">
        <x:v>H41</x:v>
      </x:c>
      <x:c r="AJ25" t="str">
        <x:v>E166</x:v>
      </x:c>
      <x:c r="AK25" t="str">
        <x:v>E166</x:v>
      </x:c>
      <x:c r="AL25" t="str">
        <x:v>M49</x:v>
      </x:c>
      <x:c r="AM25" t="str">
        <x:v>M49</x:v>
      </x:c>
      <x:c r="AN25" t="str">
        <x:v>H41</x:v>
      </x:c>
      <x:c r="AO25" t="str">
        <x:v>M49</x:v>
      </x:c>
      <x:c r="AP25" t="str">
        <x:v>E166</x:v>
      </x:c>
      <x:c r="AQ25" t="str">
        <x:v>C44</x:v>
      </x:c>
      <x:c r="AR25" t="str">
        <x:v>H41</x:v>
      </x:c>
      <x:c r="AS25" t="str">
        <x:v>M165</x:v>
      </x:c>
    </x:row>
    <x:row r="26">
      <x:c r="A26" t="n">
        <x:v>3</x:v>
      </x:c>
      <x:c r="B26" t="str">
        <x:v>Q189</x:v>
      </x:c>
      <x:c r="C26" t="str">
        <x:v>E166</x:v>
      </x:c>
      <x:c r="D26" t="str">
        <x:v>M49</x:v>
      </x:c>
      <x:c r="E26" t="str">
        <x:v>M49</x:v>
      </x:c>
      <x:c r="F26" t="str">
        <x:v>M49</x:v>
      </x:c>
      <x:c r="G26" t="str">
        <x:v>H41</x:v>
      </x:c>
      <x:c r="H26" t="str">
        <x:v>H41</x:v>
      </x:c>
      <x:c r="I26" t="str">
        <x:v>H163</x:v>
      </x:c>
      <x:c r="J26" t="str">
        <x:v>H41</x:v>
      </x:c>
      <x:c r="K26" t="str">
        <x:v>Q189</x:v>
      </x:c>
      <x:c r="L26" t="str">
        <x:v>M165</x:v>
      </x:c>
      <x:c r="M26" t="str">
        <x:v>E166</x:v>
      </x:c>
      <x:c r="N26" t="str">
        <x:v>Q189</x:v>
      </x:c>
      <x:c r="O26" t="str">
        <x:v>N142</x:v>
      </x:c>
      <x:c r="P26" t="str">
        <x:v>M165</x:v>
      </x:c>
      <x:c r="Q26" t="str">
        <x:v>N142</x:v>
      </x:c>
      <x:c r="R26" t="str">
        <x:v>Q189</x:v>
      </x:c>
      <x:c r="S26" t="str">
        <x:v>H163</x:v>
      </x:c>
      <x:c r="T26" t="str">
        <x:v>L141</x:v>
      </x:c>
      <x:c r="U26" t="str">
        <x:v>H41</x:v>
      </x:c>
      <x:c r="V26" t="str">
        <x:v>N142</x:v>
      </x:c>
      <x:c r="W26" t="str">
        <x:v>H41</x:v>
      </x:c>
      <x:c r="X26" t="str">
        <x:v>H41</x:v>
      </x:c>
      <x:c r="Y26" t="str">
        <x:v>L167</x:v>
      </x:c>
      <x:c r="Z26" t="str">
        <x:v>H41</x:v>
      </x:c>
      <x:c r="AA26" t="str">
        <x:v>H41</x:v>
      </x:c>
      <x:c r="AB26" t="str">
        <x:v>H41</x:v>
      </x:c>
      <x:c r="AC26" t="str">
        <x:v>H41</x:v>
      </x:c>
      <x:c r="AD26" t="str">
        <x:v>H41</x:v>
      </x:c>
      <x:c r="AE26" t="str">
        <x:v>Q189</x:v>
      </x:c>
      <x:c r="AF26" t="str">
        <x:v>N142</x:v>
      </x:c>
      <x:c r="AG26" t="str">
        <x:v>Q189</x:v>
      </x:c>
      <x:c r="AH26" t="str">
        <x:v>Q189</x:v>
      </x:c>
      <x:c r="AI26" t="str">
        <x:v>E166</x:v>
      </x:c>
      <x:c r="AJ26" t="str">
        <x:v>Q189</x:v>
      </x:c>
      <x:c r="AK26" t="str">
        <x:v>S144</x:v>
      </x:c>
      <x:c r="AL26" t="str">
        <x:v>N142</x:v>
      </x:c>
      <x:c r="AM26" t="str">
        <x:v>Q189</x:v>
      </x:c>
      <x:c r="AN26" t="str">
        <x:v>E166</x:v>
      </x:c>
      <x:c r="AO26" t="str">
        <x:v>H41</x:v>
      </x:c>
      <x:c r="AP26" t="str">
        <x:v>M165</x:v>
      </x:c>
      <x:c r="AQ26" t="str">
        <x:v>M165</x:v>
      </x:c>
      <x:c r="AR26" t="str">
        <x:v>N142</x:v>
      </x:c>
      <x:c r="AS26" t="str">
        <x:v>M49</x:v>
      </x:c>
    </x:row>
    <x:row r="27">
      <x:c r="A27" t="n">
        <x:v>4</x:v>
      </x:c>
      <x:c r="B27" t="str">
        <x:v>M165</x:v>
      </x:c>
      <x:c r="C27" t="str">
        <x:v>M49</x:v>
      </x:c>
      <x:c r="D27" t="str">
        <x:v>E166</x:v>
      </x:c>
      <x:c r="E27" t="str">
        <x:v>E166</x:v>
      </x:c>
      <x:c r="F27" t="str">
        <x:v>M165</x:v>
      </x:c>
      <x:c r="G27" t="str">
        <x:v>N142</x:v>
      </x:c>
      <x:c r="H27" t="str">
        <x:v>H164</x:v>
      </x:c>
      <x:c r="I27" t="str">
        <x:v>M165</x:v>
      </x:c>
      <x:c r="J27" t="str">
        <x:v>M165</x:v>
      </x:c>
      <x:c r="K27" t="str">
        <x:v>C44</x:v>
      </x:c>
      <x:c r="L27" t="str">
        <x:v>H41</x:v>
      </x:c>
      <x:c r="M27" t="str">
        <x:v>L167</x:v>
      </x:c>
      <x:c r="N27" t="str">
        <x:v>S46</x:v>
      </x:c>
      <x:c r="O27" t="str">
        <x:v>H41</x:v>
      </x:c>
      <x:c r="P27" t="str">
        <x:v>M49</x:v>
      </x:c>
      <x:c r="Q27" t="str">
        <x:v>Q189</x:v>
      </x:c>
      <x:c r="R27" t="str">
        <x:v>M165</x:v>
      </x:c>
      <x:c r="S27" t="str">
        <x:v>F140</x:v>
      </x:c>
      <x:c r="T27" t="str">
        <x:v>F140</x:v>
      </x:c>
      <x:c r="U27" t="str">
        <x:v>N142</x:v>
      </x:c>
      <x:c r="V27" t="str">
        <x:v>H41</x:v>
      </x:c>
      <x:c r="W27" t="str">
        <x:v>H164</x:v>
      </x:c>
      <x:c r="X27" t="str">
        <x:v>H164</x:v>
      </x:c>
      <x:c r="Y27" t="str">
        <x:v>Q192</x:v>
      </x:c>
      <x:c r="Z27" t="str">
        <x:v>H164</x:v>
      </x:c>
      <x:c r="AA27" t="str">
        <x:v>H163</x:v>
      </x:c>
      <x:c r="AB27" t="str">
        <x:v>N142</x:v>
      </x:c>
      <x:c r="AC27" t="str">
        <x:v>H164</x:v>
      </x:c>
      <x:c r="AD27" t="str">
        <x:v>H164</x:v>
      </x:c>
      <x:c r="AE27" t="str">
        <x:v>N142</x:v>
      </x:c>
      <x:c r="AF27" t="str">
        <x:v>H41</x:v>
      </x:c>
      <x:c r="AG27" t="str">
        <x:v>M165</x:v>
      </x:c>
      <x:c r="AH27" t="str">
        <x:v>H164</x:v>
      </x:c>
      <x:c r="AI27" t="str">
        <x:v>N142</x:v>
      </x:c>
      <x:c r="AJ27" t="str">
        <x:v>H41</x:v>
      </x:c>
      <x:c r="AK27" t="str">
        <x:v>L141</x:v>
      </x:c>
      <x:c r="AL27" t="str">
        <x:v>S46</x:v>
      </x:c>
      <x:c r="AM27" t="str">
        <x:v>M165</x:v>
      </x:c>
      <x:c r="AN27" t="str">
        <x:v>N142</x:v>
      </x:c>
      <x:c r="AO27" t="str">
        <x:v>S46</x:v>
      </x:c>
      <x:c r="AP27" t="str">
        <x:v>S46</x:v>
      </x:c>
      <x:c r="AQ27" t="str">
        <x:v>M49</x:v>
      </x:c>
      <x:c r="AR27" t="str">
        <x:v>E166</x:v>
      </x:c>
      <x:c r="AS27" t="str">
        <x:v>E166</x:v>
      </x:c>
    </x:row>
    <x:row r="28">
      <x:c r="A28" t="n">
        <x:v>5</x:v>
      </x:c>
      <x:c r="B28" t="str">
        <x:v>H164</x:v>
      </x:c>
      <x:c r="C28" t="str">
        <x:v>R188</x:v>
      </x:c>
      <x:c r="D28" t="str">
        <x:v>T190</x:v>
      </x:c>
      <x:c r="E28" t="str">
        <x:v>R188</x:v>
      </x:c>
      <x:c r="F28" t="str">
        <x:v>R188</x:v>
      </x:c>
      <x:c r="G28" t="str">
        <x:v>H164</x:v>
      </x:c>
      <x:c r="H28" t="str">
        <x:v>N142</x:v>
      </x:c>
      <x:c r="I28" t="str">
        <x:v>F140</x:v>
      </x:c>
      <x:c r="J28" t="str">
        <x:v>S46</x:v>
      </x:c>
      <x:c r="K28" t="str">
        <x:v>S46</x:v>
      </x:c>
      <x:c r="L28" t="str">
        <x:v>M49</x:v>
      </x:c>
      <x:c r="M28" t="str">
        <x:v>Q192</x:v>
      </x:c>
      <x:c r="N28" t="str">
        <x:v>C44</x:v>
      </x:c>
      <x:c r="O28" t="str">
        <x:v>H164</x:v>
      </x:c>
      <x:c r="P28" t="str">
        <x:v>H41</x:v>
      </x:c>
      <x:c r="Q28" t="str">
        <x:v>H164</x:v>
      </x:c>
      <x:c r="R28" t="str">
        <x:v>H164</x:v>
      </x:c>
      <x:c r="S28" t="str">
        <x:v>E166</x:v>
      </x:c>
      <x:c r="T28" t="str">
        <x:v>H172</x:v>
      </x:c>
      <x:c r="U28" t="str">
        <x:v>Q189</x:v>
      </x:c>
      <x:c r="V28" t="str">
        <x:v>F140</x:v>
      </x:c>
      <x:c r="W28" t="str">
        <x:v>N142</x:v>
      </x:c>
      <x:c r="X28" t="str">
        <x:v>N142</x:v>
      </x:c>
      <x:c r="Y28" t="str">
        <x:v>M165</x:v>
      </x:c>
      <x:c r="Z28" t="str">
        <x:v>Q189</x:v>
      </x:c>
      <x:c r="AA28" t="str">
        <x:v>N142</x:v>
      </x:c>
      <x:c r="AB28" t="str">
        <x:v>H164</x:v>
      </x:c>
      <x:c r="AC28" t="str">
        <x:v>N142</x:v>
      </x:c>
      <x:c r="AD28" t="str">
        <x:v>N142</x:v>
      </x:c>
      <x:c r="AE28" t="str">
        <x:v>H41</x:v>
      </x:c>
      <x:c r="AF28" t="str">
        <x:v>H164</x:v>
      </x:c>
      <x:c r="AG28" t="str">
        <x:v>S46</x:v>
      </x:c>
      <x:c r="AH28" t="str">
        <x:v>H163</x:v>
      </x:c>
      <x:c r="AI28" t="str">
        <x:v>Q189</x:v>
      </x:c>
      <x:c r="AJ28" t="str">
        <x:v>H164</x:v>
      </x:c>
      <x:c r="AK28" t="str">
        <x:v>H163</x:v>
      </x:c>
      <x:c r="AL28" t="str">
        <x:v>H41</x:v>
      </x:c>
      <x:c r="AM28" t="str">
        <x:v>H164</x:v>
      </x:c>
      <x:c r="AN28" t="str">
        <x:v>H164</x:v>
      </x:c>
      <x:c r="AO28" t="str">
        <x:v>T45</x:v>
      </x:c>
      <x:c r="AP28" t="str">
        <x:v>Q189</x:v>
      </x:c>
      <x:c r="AQ28" t="str">
        <x:v>T45</x:v>
      </x:c>
      <x:c r="AR28" t="str">
        <x:v>Q189</x:v>
      </x:c>
      <x:c r="AS28" t="str">
        <x:v>C44</x:v>
      </x:c>
    </x:row>
    <x:row r="29">
      <x:c r="A29" t="n">
        <x:v>6</x:v>
      </x:c>
      <x:c r="B29" t="str">
        <x:v>D187</x:v>
      </x:c>
      <x:c r="C29" t="str">
        <x:v>L167</x:v>
      </x:c>
      <x:c r="D29" t="str">
        <x:v>L167</x:v>
      </x:c>
      <x:c r="E29" t="str">
        <x:v>H41</x:v>
      </x:c>
      <x:c r="F29" t="str">
        <x:v>D187</x:v>
      </x:c>
      <x:c r="G29" t="str">
        <x:v>H163</x:v>
      </x:c>
      <x:c r="H29" t="str">
        <x:v>Q189</x:v>
      </x:c>
      <x:c r="I29" t="str">
        <x:v>S144</x:v>
      </x:c>
      <x:c r="J29" t="str">
        <x:v>C44</x:v>
      </x:c>
      <x:c r="K29" t="str">
        <x:v>M165</x:v>
      </x:c>
      <x:c r="L29" t="str">
        <x:v>H164</x:v>
      </x:c>
      <x:c r="M29" t="str">
        <x:v>T190</x:v>
      </x:c>
      <x:c r="N29" t="str">
        <x:v>T45</x:v>
      </x:c>
      <x:c r="O29" t="str">
        <x:v>Q189</x:v>
      </x:c>
      <x:c r="P29" t="str">
        <x:v>N142</x:v>
      </x:c>
      <x:c r="Q29" t="str">
        <x:v>H41</x:v>
      </x:c>
      <x:c r="R29" t="str">
        <x:v>E166</x:v>
      </x:c>
      <x:c r="S29" t="str">
        <x:v>M165</x:v>
      </x:c>
      <x:c r="T29" t="str">
        <x:v>S144</x:v>
      </x:c>
      <x:c r="U29" t="str">
        <x:v>H164</x:v>
      </x:c>
      <x:c r="V29" t="str">
        <x:v>H163</x:v>
      </x:c>
      <x:c r="W29" t="str">
        <x:v>Q189</x:v>
      </x:c>
      <x:c r="X29" t="str">
        <x:v>Q189</x:v>
      </x:c>
      <x:c r="Y29" t="str">
        <x:v>T190</x:v>
      </x:c>
      <x:c r="Z29" t="str">
        <x:v>N142</x:v>
      </x:c>
      <x:c r="AA29" t="str">
        <x:v>H164</x:v>
      </x:c>
      <x:c r="AB29" t="str">
        <x:v>H163</x:v>
      </x:c>
      <x:c r="AC29" t="str">
        <x:v>H163</x:v>
      </x:c>
      <x:c r="AD29" t="str">
        <x:v>Q189</x:v>
      </x:c>
      <x:c r="AE29" t="str">
        <x:v>H164</x:v>
      </x:c>
      <x:c r="AF29" t="str">
        <x:v>H163</x:v>
      </x:c>
      <x:c r="AG29" t="str">
        <x:v>E166</x:v>
      </x:c>
      <x:c r="AH29" t="str">
        <x:v>E166</x:v>
      </x:c>
      <x:c r="AI29" t="str">
        <x:v>H164</x:v>
      </x:c>
      <x:c r="AJ29" t="str">
        <x:v>L167</x:v>
      </x:c>
      <x:c r="AK29" t="str">
        <x:v>H41</x:v>
      </x:c>
      <x:c r="AL29" t="str">
        <x:v>L50</x:v>
      </x:c>
      <x:c r="AM29" t="str">
        <x:v>N142</x:v>
      </x:c>
      <x:c r="AN29" t="str">
        <x:v>Q189</x:v>
      </x:c>
      <x:c r="AO29" t="str">
        <x:v>C44</x:v>
      </x:c>
      <x:c r="AP29" t="str">
        <x:v>F140</x:v>
      </x:c>
      <x:c r="AQ29" t="str">
        <x:v>T25</x:v>
      </x:c>
      <x:c r="AR29" t="str">
        <x:v>H164</x:v>
      </x:c>
      <x:c r="AS29" t="str">
        <x:v>H164</x:v>
      </x:c>
    </x:row>
    <x:row r="30">
      <x:c r="A30" t="n">
        <x:v>7</x:v>
      </x:c>
      <x:c r="B30" t="str">
        <x:v>S46</x:v>
      </x:c>
      <x:c r="C30" t="str">
        <x:v>D187</x:v>
      </x:c>
      <x:c r="D30" t="str">
        <x:v>R188</x:v>
      </x:c>
      <x:c r="E30" t="str">
        <x:v>T190</x:v>
      </x:c>
      <x:c r="F30" t="str">
        <x:v>H164</x:v>
      </x:c>
      <x:c r="G30" t="str">
        <x:v>Q189</x:v>
      </x:c>
      <x:c r="H30" t="str">
        <x:v>H163</x:v>
      </x:c>
      <x:c r="I30" t="str">
        <x:v>H164</x:v>
      </x:c>
      <x:c r="J30" t="str">
        <x:v>D187</x:v>
      </x:c>
      <x:c r="K30" t="str">
        <x:v>D187</x:v>
      </x:c>
      <x:c r="L30" t="str">
        <x:v>R188</x:v>
      </x:c>
      <x:c r="M30" t="str">
        <x:v>M49</x:v>
      </x:c>
      <x:c r="N30" t="str">
        <x:v>V42</x:v>
      </x:c>
      <x:c r="O30" t="str">
        <x:v>F140</x:v>
      </x:c>
      <x:c r="P30" t="str">
        <x:v>H164</x:v>
      </x:c>
      <x:c r="Q30" t="str">
        <x:v>H163</x:v>
      </x:c>
      <x:c r="R30" t="str">
        <x:v>D187</x:v>
      </x:c>
      <x:c r="S30" t="str">
        <x:v>H41</x:v>
      </x:c>
      <x:c r="T30" t="str">
        <x:v>H163</x:v>
      </x:c>
      <x:c r="U30" t="str">
        <x:v>M49</x:v>
      </x:c>
      <x:c r="V30" t="str">
        <x:v>L141</x:v>
      </x:c>
      <x:c r="W30" t="str">
        <x:v>H163</x:v>
      </x:c>
      <x:c r="X30" t="str">
        <x:v>H163</x:v>
      </x:c>
      <x:c r="Y30" t="str">
        <x:v>P168</x:v>
      </x:c>
      <x:c r="Z30" t="str">
        <x:v>H163</x:v>
      </x:c>
      <x:c r="AA30" t="str">
        <x:v>Q189</x:v>
      </x:c>
      <x:c r="AB30" t="str">
        <x:v>F140</x:v>
      </x:c>
      <x:c r="AC30" t="str">
        <x:v>Q189</x:v>
      </x:c>
      <x:c r="AD30" t="str">
        <x:v>H163</x:v>
      </x:c>
      <x:c r="AE30" t="str">
        <x:v>H163</x:v>
      </x:c>
      <x:c r="AF30" t="str">
        <x:v>Q189</x:v>
      </x:c>
      <x:c r="AG30" t="str">
        <x:v>T45</x:v>
      </x:c>
      <x:c r="AH30" t="str">
        <x:v>N142</x:v>
      </x:c>
      <x:c r="AI30" t="str">
        <x:v>C145</x:v>
      </x:c>
      <x:c r="AJ30" t="str">
        <x:v>H163</x:v>
      </x:c>
      <x:c r="AK30" t="str">
        <x:v>C145</x:v>
      </x:c>
      <x:c r="AL30" t="str">
        <x:v>M165</x:v>
      </x:c>
      <x:c r="AM30" t="str">
        <x:v>D187</x:v>
      </x:c>
      <x:c r="AN30" t="str">
        <x:v>M49</x:v>
      </x:c>
      <x:c r="AO30" t="str">
        <x:v>D48</x:v>
      </x:c>
      <x:c r="AP30" t="str">
        <x:v>L141</x:v>
      </x:c>
      <x:c r="AQ30" t="str">
        <x:v>E166</x:v>
      </x:c>
      <x:c r="AR30" t="str">
        <x:v>C145</x:v>
      </x:c>
      <x:c r="AS30" t="str">
        <x:v>T25</x:v>
      </x:c>
    </x:row>
    <x:row r="31">
      <x:c r="A31" t="n">
        <x:v>8</x:v>
      </x:c>
      <x:c r="B31" t="str">
        <x:v>E166</x:v>
      </x:c>
      <x:c r="C31" t="str">
        <x:v>Q192</x:v>
      </x:c>
      <x:c r="D31" t="str">
        <x:v>Q192</x:v>
      </x:c>
      <x:c r="E31" t="str">
        <x:v>L167</x:v>
      </x:c>
      <x:c r="F31" t="str">
        <x:v>E166</x:v>
      </x:c>
      <x:c r="G31" t="str">
        <x:v>F140</x:v>
      </x:c>
      <x:c r="H31" t="str">
        <x:v>M49</x:v>
      </x:c>
      <x:c r="I31" t="str">
        <x:v>C145</x:v>
      </x:c>
      <x:c r="J31" t="str">
        <x:v>R188</x:v>
      </x:c>
      <x:c r="K31" t="str">
        <x:v>H164</x:v>
      </x:c>
      <x:c r="L31" t="str">
        <x:v>D187</x:v>
      </x:c>
      <x:c r="M31" t="str">
        <x:v>R188</x:v>
      </x:c>
      <x:c r="N31" t="str">
        <x:v>T25</x:v>
      </x:c>
      <x:c r="O31" t="str">
        <x:v>H163</x:v>
      </x:c>
      <x:c r="P31" t="str">
        <x:v>R188</x:v>
      </x:c>
      <x:c r="Q31" t="str">
        <x:v>L167</x:v>
      </x:c>
      <x:c r="R31" t="str">
        <x:v>S46</x:v>
      </x:c>
      <x:c r="S31" t="str">
        <x:v>C145</x:v>
      </x:c>
      <x:c r="T31" t="str">
        <x:v>M165</x:v>
      </x:c>
      <x:c r="U31" t="str">
        <x:v>H163</x:v>
      </x:c>
      <x:c r="V31" t="str">
        <x:v>H164</x:v>
      </x:c>
      <x:c r="W31" t="str">
        <x:v>M49</x:v>
      </x:c>
      <x:c r="X31" t="str">
        <x:v>C145</x:v>
      </x:c>
      <x:c r="Y31" t="str">
        <x:v>R188</x:v>
      </x:c>
      <x:c r="Z31" t="str">
        <x:v>C145</x:v>
      </x:c>
      <x:c r="AA31" t="str">
        <x:v>F140</x:v>
      </x:c>
      <x:c r="AB31" t="str">
        <x:v>Q189</x:v>
      </x:c>
      <x:c r="AC31" t="str">
        <x:v>C145</x:v>
      </x:c>
      <x:c r="AD31" t="str">
        <x:v>C145</x:v>
      </x:c>
      <x:c r="AE31" t="str">
        <x:v>M49</x:v>
      </x:c>
      <x:c r="AF31" t="str">
        <x:v>C145</x:v>
      </x:c>
      <x:c r="AG31" t="str">
        <x:v>C44</x:v>
      </x:c>
      <x:c r="AH31" t="str">
        <x:v>M49</x:v>
      </x:c>
      <x:c r="AI31" t="str">
        <x:v>S144</x:v>
      </x:c>
      <x:c r="AJ31" t="str">
        <x:v>N142</x:v>
      </x:c>
      <x:c r="AK31" t="str">
        <x:v>G143</x:v>
      </x:c>
      <x:c r="AL31" t="str">
        <x:v>H164</x:v>
      </x:c>
      <x:c r="AM31" t="str">
        <x:v>E166</x:v>
      </x:c>
      <x:c r="AN31" t="str">
        <x:v>C145</x:v>
      </x:c>
      <x:c r="AO31" t="str">
        <x:v>D187</x:v>
      </x:c>
      <x:c r="AP31" t="str">
        <x:v>H172</x:v>
      </x:c>
      <x:c r="AQ31" t="str">
        <x:v>H164</x:v>
      </x:c>
      <x:c r="AR31" t="str">
        <x:v>M49</x:v>
      </x:c>
      <x:c r="AS31" t="str">
        <x:v>N142</x:v>
      </x:c>
    </x:row>
    <x:row r="32">
      <x:c r="A32" t="n">
        <x:v>9</x:v>
      </x:c>
      <x:c r="B32" t="str">
        <x:v>C44</x:v>
      </x:c>
      <x:c r="C32" t="str">
        <x:v>T190</x:v>
      </x:c>
      <x:c r="D32" t="str">
        <x:v>H41</x:v>
      </x:c>
      <x:c r="E32" t="str">
        <x:v>D187</x:v>
      </x:c>
      <x:c r="F32" t="str">
        <x:v>S46</x:v>
      </x:c>
      <x:c r="G32" t="str">
        <x:v>C145</x:v>
      </x:c>
      <x:c r="H32" t="str">
        <x:v>F140</x:v>
      </x:c>
      <x:c r="I32" t="str">
        <x:v>L141</x:v>
      </x:c>
      <x:c r="J32" t="str">
        <x:v>H164</x:v>
      </x:c>
      <x:c r="K32" t="str">
        <x:v>T45</x:v>
      </x:c>
      <x:c r="L32" t="str">
        <x:v>N142</x:v>
      </x:c>
      <x:c r="M32" t="str">
        <x:v>P168</x:v>
      </x:c>
      <x:c r="N32" t="str">
        <x:v>M165</x:v>
      </x:c>
      <x:c r="O32" t="str">
        <x:v>S144</x:v>
      </x:c>
      <x:c r="P32" t="str">
        <x:v>D187</x:v>
      </x:c>
      <x:c r="Q32" t="str">
        <x:v>C145</x:v>
      </x:c>
      <x:c r="R32" t="str">
        <x:v>R188</x:v>
      </x:c>
      <x:c r="S32" t="str">
        <x:v>L141</x:v>
      </x:c>
      <x:c r="T32" t="str">
        <x:v>G143</x:v>
      </x:c>
      <x:c r="U32" t="str">
        <x:v>C145</x:v>
      </x:c>
      <x:c r="V32" t="str">
        <x:v>S144</x:v>
      </x:c>
      <x:c r="W32" t="str">
        <x:v>C145</x:v>
      </x:c>
      <x:c r="X32" t="str">
        <x:v>F140</x:v>
      </x:c>
      <x:c r="Y32" t="str">
        <x:v>M49</x:v>
      </x:c>
      <x:c r="Z32" t="str">
        <x:v>M49</x:v>
      </x:c>
      <x:c r="AA32" t="str">
        <x:v>C145</x:v>
      </x:c>
      <x:c r="AB32" t="str">
        <x:v>C145</x:v>
      </x:c>
      <x:c r="AC32" t="str">
        <x:v>F140</x:v>
      </x:c>
      <x:c r="AD32" t="str">
        <x:v>M49</x:v>
      </x:c>
      <x:c r="AE32" t="str">
        <x:v>C145</x:v>
      </x:c>
      <x:c r="AF32" t="str">
        <x:v>F140</x:v>
      </x:c>
      <x:c r="AG32" t="str">
        <x:v>H164</x:v>
      </x:c>
      <x:c r="AH32" t="str">
        <x:v>D187</x:v>
      </x:c>
      <x:c r="AI32" t="str">
        <x:v>M49</x:v>
      </x:c>
      <x:c r="AJ32" t="str">
        <x:v>M49</x:v>
      </x:c>
      <x:c r="AK32" t="str">
        <x:v>F140</x:v>
      </x:c>
      <x:c r="AL32" t="str">
        <x:v>C145</x:v>
      </x:c>
      <x:c r="AM32" t="str">
        <x:v>S46</x:v>
      </x:c>
      <x:c r="AN32" t="str">
        <x:v>H163</x:v>
      </x:c>
      <x:c r="AO32" t="str">
        <x:v>R188</x:v>
      </x:c>
      <x:c r="AP32" t="str">
        <x:v>H163</x:v>
      </x:c>
      <x:c r="AQ32" t="str">
        <x:v>S46</x:v>
      </x:c>
      <x:c r="AR32" t="str">
        <x:v>S144</x:v>
      </x:c>
      <x:c r="AS32" t="str">
        <x:v>T45</x:v>
      </x:c>
    </x:row>
    <x:row r="33">
      <x:c r="A33" t="n">
        <x:v>10</x:v>
      </x:c>
      <x:c r="B33" t="str">
        <x:v>T45</x:v>
      </x:c>
      <x:c r="C33" t="str">
        <x:v>H41</x:v>
      </x:c>
      <x:c r="D33" t="str">
        <x:v>D187</x:v>
      </x:c>
      <x:c r="E33" t="str">
        <x:v>Q192</x:v>
      </x:c>
      <x:c r="F33" t="str">
        <x:v>Y54</x:v>
      </x:c>
      <x:c r="G33" t="str">
        <x:v>M49</x:v>
      </x:c>
      <x:c r="H33" t="str">
        <x:v>C145</x:v>
      </x:c>
      <x:c r="I33" t="str">
        <x:v>H41</x:v>
      </x:c>
      <x:c r="J33" t="str">
        <x:v>N142</x:v>
      </x:c>
      <x:c r="K33" t="str">
        <x:v>V42</x:v>
      </x:c>
      <x:c r="L33" t="str">
        <x:v>S46</x:v>
      </x:c>
      <x:c r="M33" t="str">
        <x:v>D187</x:v>
      </x:c>
      <x:c r="N33" t="str">
        <x:v>C145</x:v>
      </x:c>
      <x:c r="O33" t="str">
        <x:v>L141</x:v>
      </x:c>
      <x:c r="P33" t="str">
        <x:v>S46</x:v>
      </x:c>
      <x:c r="Q33" t="str">
        <x:v>F140</x:v>
      </x:c>
      <x:c r="R33" t="str">
        <x:v>C44</x:v>
      </x:c>
      <x:c r="S33" t="str">
        <x:v>H164</x:v>
      </x:c>
      <x:c r="T33" t="str">
        <x:v>C145</x:v>
      </x:c>
      <x:c r="U33" t="str">
        <x:v>S144</x:v>
      </x:c>
      <x:c r="V33" t="str">
        <x:v>H172</x:v>
      </x:c>
      <x:c r="W33" t="str">
        <x:v>F140</x:v>
      </x:c>
      <x:c r="X33" t="str">
        <x:v>M49</x:v>
      </x:c>
      <x:c r="Y33" t="str">
        <x:v>H41</x:v>
      </x:c>
      <x:c r="Z33" t="str">
        <x:v>F140</x:v>
      </x:c>
      <x:c r="AA33" t="str">
        <x:v>M49</x:v>
      </x:c>
      <x:c r="AB33" t="str">
        <x:v>M49</x:v>
      </x:c>
      <x:c r="AC33" t="str">
        <x:v>M49</x:v>
      </x:c>
      <x:c r="AD33" t="str">
        <x:v>F140</x:v>
      </x:c>
      <x:c r="AE33" t="str">
        <x:v>S144</x:v>
      </x:c>
      <x:c r="AF33" t="str">
        <x:v>S144</x:v>
      </x:c>
      <x:c r="AG33" t="str">
        <x:v>V42</x:v>
      </x:c>
      <x:c r="AH33" t="str">
        <x:v>C145</x:v>
      </x:c>
      <x:c r="AI33" t="str">
        <x:v>H163</x:v>
      </x:c>
      <x:c r="AJ33" t="str">
        <x:v>R188</x:v>
      </x:c>
      <x:c r="AK33" t="str">
        <x:v>M165</x:v>
      </x:c>
      <x:c r="AL33" t="str">
        <x:v>T25</x:v>
      </x:c>
      <x:c r="AM33" t="str">
        <x:v>L27</x:v>
      </x:c>
      <x:c r="AN33" t="str">
        <x:v>D187</x:v>
      </x:c>
      <x:c r="AO33" t="str">
        <x:v>Y54</x:v>
      </x:c>
      <x:c r="AP33" t="str">
        <x:v>S144</x:v>
      </x:c>
      <x:c r="AQ33" t="str">
        <x:v>N142</x:v>
      </x:c>
      <x:c r="AR33" t="str">
        <x:v>H163</x:v>
      </x:c>
      <x:c r="AS33" t="str">
        <x:v>S46</x:v>
      </x:c>
    </x:row>
    <x:row r="34">
      <x:c r="A34" t="n">
        <x:v>11</x:v>
      </x:c>
      <x:c r="B34" t="str">
        <x:v>R188</x:v>
      </x:c>
      <x:c r="C34" t="str">
        <x:v>H164</x:v>
      </x:c>
      <x:c r="D34" t="str">
        <x:v>H164</x:v>
      </x:c>
      <x:c r="E34" t="str">
        <x:v>H164</x:v>
      </x:c>
      <x:c r="F34" t="str">
        <x:v>V186</x:v>
      </x:c>
      <x:c r="G34" t="str">
        <x:v>S144</x:v>
      </x:c>
      <x:c r="H34" t="str">
        <x:v>S144</x:v>
      </x:c>
      <x:c r="I34" t="str">
        <x:v>H172</x:v>
      </x:c>
      <x:c r="J34" t="str">
        <x:v>Y54</x:v>
      </x:c>
      <x:c r="K34" t="str">
        <x:v>R188</x:v>
      </x:c>
      <x:c r="L34" t="str">
        <x:v>L167</x:v>
      </x:c>
      <x:c r="M34" t="str">
        <x:v>H41</x:v>
      </x:c>
      <x:c r="N34" t="str">
        <x:v>H164</x:v>
      </x:c>
      <x:c r="O34" t="str">
        <x:v>C145</x:v>
      </x:c>
      <x:c r="P34" t="str">
        <x:v>V186</x:v>
      </x:c>
      <x:c r="Q34" t="str">
        <x:v>M49</x:v>
      </x:c>
      <x:c r="R34" t="str">
        <x:v>T45</x:v>
      </x:c>
      <x:c r="S34" t="str">
        <x:v>L27</x:v>
      </x:c>
      <x:c r="T34" t="str">
        <x:v>H164</x:v>
      </x:c>
      <x:c r="U34" t="str">
        <x:v>F140</x:v>
      </x:c>
      <x:c r="V34" t="str">
        <x:v>C145</x:v>
      </x:c>
      <x:c r="W34" t="str">
        <x:v>S144</x:v>
      </x:c>
      <x:c r="X34" t="str">
        <x:v>S144</x:v>
      </x:c>
      <x:c r="Y34" t="str">
        <x:v>A191</x:v>
      </x:c>
      <x:c r="Z34" t="str">
        <x:v>S144</x:v>
      </x:c>
      <x:c r="AA34" t="str">
        <x:v>S144</x:v>
      </x:c>
      <x:c r="AB34" t="str">
        <x:v>S144</x:v>
      </x:c>
      <x:c r="AC34" t="str">
        <x:v>S144</x:v>
      </x:c>
      <x:c r="AD34" t="str">
        <x:v>S144</x:v>
      </x:c>
      <x:c r="AE34" t="str">
        <x:v>L167</x:v>
      </x:c>
      <x:c r="AF34" t="str">
        <x:v>M49</x:v>
      </x:c>
      <x:c r="AG34" t="str">
        <x:v>N142</x:v>
      </x:c>
      <x:c r="AH34" t="str">
        <x:v>S144</x:v>
      </x:c>
      <x:c r="AI34" t="str">
        <x:v>L167</x:v>
      </x:c>
      <x:c r="AJ34" t="str">
        <x:v>C145</x:v>
      </x:c>
      <x:c r="AK34" t="str">
        <x:v>L27</x:v>
      </x:c>
      <x:c r="AL34" t="str">
        <x:v>E47</x:v>
      </x:c>
      <x:c r="AM34" t="str">
        <x:v>C145</x:v>
      </x:c>
      <x:c r="AN34" t="str">
        <x:v>F140</x:v>
      </x:c>
      <x:c r="AO34" t="str">
        <x:v>M165</x:v>
      </x:c>
      <x:c r="AP34" t="str">
        <x:v>G143</x:v>
      </x:c>
      <x:c r="AQ34" t="str">
        <x:v>H163</x:v>
      </x:c>
      <x:c r="AR34" t="str">
        <x:v>R188</x:v>
      </x:c>
      <x:c r="AS34" t="str">
        <x:v>H163</x:v>
      </x:c>
    </x:row>
    <x:row r="35">
      <x:c r="A35" t="n">
        <x:v>12</x:v>
      </x:c>
      <x:c r="B35" t="str">
        <x:v>T25</x:v>
      </x:c>
      <x:c r="C35" t="str">
        <x:v>V186</x:v>
      </x:c>
      <x:c r="D35" t="str">
        <x:v>P168</x:v>
      </x:c>
      <x:c r="E35" t="str">
        <x:v>P168</x:v>
      </x:c>
      <x:c r="F35" t="str">
        <x:v>L50</x:v>
      </x:c>
      <x:c r="G35" t="str">
        <x:v>H172</x:v>
      </x:c>
      <x:c r="H35" t="str">
        <x:v>H172</x:v>
      </x:c>
      <x:c r="I35" t="str">
        <x:v>G143</x:v>
      </x:c>
      <x:c r="J35" t="str">
        <x:v>T45</x:v>
      </x:c>
      <x:c r="K35" t="str">
        <x:v>T25</x:v>
      </x:c>
      <x:c r="L35" t="str">
        <x:v>C145</x:v>
      </x:c>
      <x:c r="M35" t="str">
        <x:v>A191</x:v>
      </x:c>
      <x:c r="N35" t="str">
        <x:v>N142</x:v>
      </x:c>
      <x:c r="O35" t="str">
        <x:v>H172</x:v>
      </x:c>
      <x:c r="P35" t="str">
        <x:v>L141</x:v>
      </x:c>
      <x:c r="Q35" t="str">
        <x:v>L141</x:v>
      </x:c>
      <x:c r="R35" t="str">
        <x:v>C145</x:v>
      </x:c>
      <x:c r="S35" t="str">
        <x:v>G143</x:v>
      </x:c>
      <x:c r="T35" t="str">
        <x:v>Y118</x:v>
      </x:c>
      <x:c r="U35" t="str">
        <x:v>L141</x:v>
      </x:c>
      <x:c r="V35" t="str">
        <x:v>Q189</x:v>
      </x:c>
      <x:c r="W35" t="str">
        <x:v>D187</x:v>
      </x:c>
      <x:c r="X35" t="str">
        <x:v>H172</x:v>
      </x:c>
      <x:c r="Y35" t="str">
        <x:v>H164</x:v>
      </x:c>
      <x:c r="Z35" t="str">
        <x:v>H172</x:v>
      </x:c>
      <x:c r="AA35" t="str">
        <x:v>H172</x:v>
      </x:c>
      <x:c r="AB35" t="str">
        <x:v>H172</x:v>
      </x:c>
      <x:c r="AC35" t="str">
        <x:v>L141</x:v>
      </x:c>
      <x:c r="AD35" t="str">
        <x:v>L141</x:v>
      </x:c>
      <x:c r="AE35" t="str">
        <x:v>L141</x:v>
      </x:c>
      <x:c r="AF35" t="str">
        <x:v>L141</x:v>
      </x:c>
      <x:c r="AG35" t="str">
        <x:v>T25</x:v>
      </x:c>
      <x:c r="AH35" t="str">
        <x:v>R188</x:v>
      </x:c>
      <x:c r="AI35" t="str">
        <x:v>G143</x:v>
      </x:c>
      <x:c r="AJ35" t="str">
        <x:v>S144</x:v>
      </x:c>
      <x:c r="AK35" t="str">
        <x:v>H164</x:v>
      </x:c>
      <x:c r="AL35" t="str">
        <x:v>G143</x:v>
      </x:c>
      <x:c r="AM35" t="str">
        <x:v>T25</x:v>
      </x:c>
      <x:c r="AN35" t="str">
        <x:v>S144</x:v>
      </x:c>
      <x:c r="AO35" t="str">
        <x:v>L50</x:v>
      </x:c>
      <x:c r="AP35" t="str">
        <x:v>H164</x:v>
      </x:c>
      <x:c r="AQ35" t="str">
        <x:v>C145</x:v>
      </x:c>
      <x:c r="AR35" t="str">
        <x:v>D187</x:v>
      </x:c>
      <x:c r="AS35" t="str">
        <x:v>C145</x:v>
      </x:c>
    </x:row>
    <x:row r="36">
      <x:c r="A36" t="n">
        <x:v>13</x:v>
      </x:c>
      <x:c r="B36" t="str">
        <x:v>N142</x:v>
      </x:c>
      <x:c r="C36" t="str">
        <x:v>P168</x:v>
      </x:c>
      <x:c r="D36" t="str">
        <x:v>V186</x:v>
      </x:c>
      <x:c r="E36" t="str">
        <x:v>V186</x:v>
      </x:c>
      <x:c r="F36" t="str">
        <x:v>F181</x:v>
      </x:c>
      <x:c r="G36" t="str">
        <x:v>D187</x:v>
      </x:c>
      <x:c r="H36" t="str">
        <x:v>D187</x:v>
      </x:c>
      <x:c r="I36" t="str">
        <x:v>Q189</x:v>
      </x:c>
      <x:c r="J36" t="str">
        <x:v>E166</x:v>
      </x:c>
      <x:c r="K36" t="str">
        <x:v>E166</x:v>
      </x:c>
      <x:c r="L36" t="str">
        <x:v>V186</x:v>
      </x:c>
      <x:c r="M36" t="str">
        <x:v>H164</x:v>
      </x:c>
      <x:c r="N36" t="str">
        <x:v>E166</x:v>
      </x:c>
      <x:c r="O36" t="str">
        <x:v>M49</x:v>
      </x:c>
      <x:c r="P36" t="str">
        <x:v>C145</x:v>
      </x:c>
      <x:c r="Q36" t="str">
        <x:v>H172</x:v>
      </x:c>
      <x:c r="R36" t="str">
        <x:v>T25</x:v>
      </x:c>
      <x:c r="S36" t="str">
        <x:v>H172</x:v>
      </x:c>
      <x:c r="T36" t="str">
        <x:v>S139</x:v>
      </x:c>
      <x:c r="U36" t="str">
        <x:v>L167</x:v>
      </x:c>
      <x:c r="V36" t="str">
        <x:v>M49</x:v>
      </x:c>
      <x:c r="W36" t="str">
        <x:v>H172</x:v>
      </x:c>
      <x:c r="X36" t="str">
        <x:v>L141</x:v>
      </x:c>
      <x:c r="Y36" t="str">
        <x:v>D187</x:v>
      </x:c>
      <x:c r="Z36" t="str">
        <x:v>D187</x:v>
      </x:c>
      <x:c r="AA36" t="str">
        <x:v>L141</x:v>
      </x:c>
      <x:c r="AB36" t="str">
        <x:v>L141</x:v>
      </x:c>
      <x:c r="AC36" t="str">
        <x:v>H172</x:v>
      </x:c>
      <x:c r="AD36" t="str">
        <x:v>H172</x:v>
      </x:c>
      <x:c r="AE36" t="str">
        <x:v>F140</x:v>
      </x:c>
      <x:c r="AF36" t="str">
        <x:v>H172</x:v>
      </x:c>
      <x:c r="AG36" t="str">
        <x:v>R188</x:v>
      </x:c>
      <x:c r="AH36" t="str">
        <x:v>L27</x:v>
      </x:c>
      <x:c r="AI36" t="str">
        <x:v>L141</x:v>
      </x:c>
      <x:c r="AJ36" t="str">
        <x:v>Q192</x:v>
      </x:c>
      <x:c r="AK36" t="str">
        <x:v>H172</x:v>
      </x:c>
      <x:c r="AL36" t="str">
        <x:v>L27</x:v>
      </x:c>
      <x:c r="AM36" t="str">
        <x:v>C44</x:v>
      </x:c>
      <x:c r="AN36" t="str">
        <x:v>L141</x:v>
      </x:c>
      <x:c r="AO36" t="str">
        <x:v>H164</x:v>
      </x:c>
      <x:c r="AP36" t="str">
        <x:v>M49</x:v>
      </x:c>
      <x:c r="AQ36" t="str">
        <x:v>E47</x:v>
      </x:c>
      <x:c r="AR36" t="str">
        <x:v>L141</x:v>
      </x:c>
      <x:c r="AS36" t="str">
        <x:v>T24</x:v>
      </x:c>
    </x:row>
    <x:row r="37">
      <x:c r="A37" t="n">
        <x:v>14</x:v>
      </x:c>
      <x:c r="B37" t="str">
        <x:v>C145</x:v>
      </x:c>
      <x:c r="C37" t="str">
        <x:v>A191</x:v>
      </x:c>
      <x:c r="D37" t="str">
        <x:v>L50</x:v>
      </x:c>
      <x:c r="E37" t="str">
        <x:v>A191</x:v>
      </x:c>
      <x:c r="F37" t="str">
        <x:v>C145</x:v>
      </x:c>
      <x:c r="G37" t="str">
        <x:v>L141</x:v>
      </x:c>
      <x:c r="H37" t="str">
        <x:v>L141</x:v>
      </x:c>
      <x:c r="I37" t="str">
        <x:v>L167</x:v>
      </x:c>
      <x:c r="J37" t="str">
        <x:v>C145</x:v>
      </x:c>
      <x:c r="K37" t="str">
        <x:v>Y54</x:v>
      </x:c>
      <x:c r="L37" t="str">
        <x:v>H163</x:v>
      </x:c>
      <x:c r="M37" t="str">
        <x:v>V186</x:v>
      </x:c>
      <x:c r="N37" t="str">
        <x:v>L27</x:v>
      </x:c>
      <x:c r="O37" t="str">
        <x:v>D187</x:v>
      </x:c>
      <x:c r="P37" t="str">
        <x:v>Y54</x:v>
      </x:c>
      <x:c r="Q37" t="str">
        <x:v>S144</x:v>
      </x:c>
      <x:c r="R37" t="str">
        <x:v>N142</x:v>
      </x:c>
      <x:c r="S37" t="str">
        <x:v>Y118</x:v>
      </x:c>
      <x:c r="T37" t="str">
        <x:v>H41</x:v>
      </x:c>
      <x:c r="U37" t="str">
        <x:v>R188</x:v>
      </x:c>
      <x:c r="V37" t="str">
        <x:v>G143</x:v>
      </x:c>
      <x:c r="W37" t="str">
        <x:v>R188</x:v>
      </x:c>
      <x:c r="X37" t="str">
        <x:v>D187</x:v>
      </x:c>
      <x:c r="Y37" t="str">
        <x:v>N142</x:v>
      </x:c>
      <x:c r="Z37" t="str">
        <x:v>R188</x:v>
      </x:c>
      <x:c r="AA37" t="str">
        <x:v>D187</x:v>
      </x:c>
      <x:c r="AB37" t="str">
        <x:v>D187</x:v>
      </x:c>
      <x:c r="AC37" t="str">
        <x:v>D187</x:v>
      </x:c>
      <x:c r="AD37" t="str">
        <x:v>D187</x:v>
      </x:c>
      <x:c r="AE37" t="str">
        <x:v>R188</x:v>
      </x:c>
      <x:c r="AF37" t="str">
        <x:v>G143</x:v>
      </x:c>
      <x:c r="AG37" t="str">
        <x:v>C145</x:v>
      </x:c>
      <x:c r="AH37" t="str">
        <x:v>C44</x:v>
      </x:c>
      <x:c r="AI37" t="str">
        <x:v>F140</x:v>
      </x:c>
      <x:c r="AJ37" t="str">
        <x:v>P168</x:v>
      </x:c>
      <x:c r="AK37" t="str">
        <x:v>T26</x:v>
      </x:c>
      <x:c r="AL37" t="str">
        <x:v>E166</x:v>
      </x:c>
      <x:c r="AM37" t="str">
        <x:v>T45</x:v>
      </x:c>
      <x:c r="AN37" t="str">
        <x:v>C44</x:v>
      </x:c>
      <x:c r="AO37" t="str">
        <x:v>P52</x:v>
      </x:c>
      <x:c r="AP37" t="str">
        <x:v>E47</x:v>
      </x:c>
      <x:c r="AQ37" t="str">
        <x:v>T24</x:v>
      </x:c>
      <x:c r="AR37" t="str">
        <x:v>L167</x:v>
      </x:c>
      <x:c r="AS37" t="str">
        <x:v>F140</x:v>
      </x:c>
    </x:row>
    <x:row r="38">
      <x:c r="A38" t="n">
        <x:v>15</x:v>
      </x:c>
      <x:c r="B38" t="str">
        <x:v>V42</x:v>
      </x:c>
      <x:c r="C38" t="str">
        <x:v>Y54</x:v>
      </x:c>
      <x:c r="D38" t="str">
        <x:v>Y54</x:v>
      </x:c>
      <x:c r="E38" t="str">
        <x:v>Y54</x:v>
      </x:c>
      <x:c r="F38" t="str">
        <x:v>T45</x:v>
      </x:c>
      <x:c r="G38" t="str">
        <x:v>R188</x:v>
      </x:c>
      <x:c r="H38" t="str">
        <x:v>R188</x:v>
      </x:c>
      <x:c r="I38" t="str">
        <x:v>M49</x:v>
      </x:c>
      <x:c r="J38" t="str">
        <x:v>V186</x:v>
      </x:c>
      <x:c r="K38" t="str">
        <x:v>C145</x:v>
      </x:c>
      <x:c r="L38" t="str">
        <x:v>T190</x:v>
      </x:c>
      <x:c r="M38" t="str">
        <x:v>L50</x:v>
      </x:c>
      <x:c r="N38" t="str">
        <x:v>R188</x:v>
      </x:c>
      <x:c r="O38" t="str">
        <x:v>R188</x:v>
      </x:c>
      <x:c r="P38" t="str">
        <x:v>F181</x:v>
      </x:c>
      <x:c r="Q38" t="str">
        <x:v>G143</x:v>
      </x:c>
      <x:c r="R38" t="str">
        <x:v>V186</x:v>
      </x:c>
      <x:c r="S38" t="str">
        <x:v>T26</x:v>
      </x:c>
      <x:c r="T38" t="str">
        <x:v>L167</x:v>
      </x:c>
      <x:c r="U38" t="str">
        <x:v>H172</x:v>
      </x:c>
      <x:c r="V38" t="str">
        <x:v>L167</x:v>
      </x:c>
      <x:c r="W38" t="str">
        <x:v>L141</x:v>
      </x:c>
      <x:c r="X38" t="str">
        <x:v>R188</x:v>
      </x:c>
      <x:c r="Y38" t="str">
        <x:v>H163</x:v>
      </x:c>
      <x:c r="Z38" t="str">
        <x:v>L141</x:v>
      </x:c>
      <x:c r="AA38" t="str">
        <x:v>L167</x:v>
      </x:c>
      <x:c r="AB38" t="str">
        <x:v>G143</x:v>
      </x:c>
      <x:c r="AC38" t="str">
        <x:v>R188</x:v>
      </x:c>
      <x:c r="AD38" t="str">
        <x:v>G143</x:v>
      </x:c>
      <x:c r="AE38" t="str">
        <x:v>P168</x:v>
      </x:c>
      <x:c r="AF38" t="str">
        <x:v>D187</x:v>
      </x:c>
      <x:c r="AG38" t="str">
        <x:v>L167</x:v>
      </x:c>
      <x:c r="AH38" t="str">
        <x:v>Y54</x:v>
      </x:c>
      <x:c r="AI38" t="str">
        <x:v>R188</x:v>
      </x:c>
      <x:c r="AJ38" t="str">
        <x:v>D187</x:v>
      </x:c>
      <x:c r="AK38" t="str">
        <x:v>M49</x:v>
      </x:c>
      <x:c r="AL38" t="str">
        <x:v>T45</x:v>
      </x:c>
      <x:c r="AM38" t="str">
        <x:v>H163</x:v>
      </x:c>
      <x:c r="AN38" t="str">
        <x:v>R188</x:v>
      </x:c>
      <x:c r="AO38" t="str">
        <x:v>E47</x:v>
      </x:c>
      <x:c r="AP38" t="str">
        <x:v>H41</x:v>
      </x:c>
      <x:c r="AQ38" t="str">
        <x:v>F140</x:v>
      </x:c>
      <x:c r="AR38" t="str">
        <x:v>F140</x:v>
      </x:c>
      <x:c r="AS38" t="str">
        <x:v>D187</x:v>
      </x:c>
    </x:row>
    <x:row r="39">
      <x:c r="A39" t="n">
        <x:v>16</x:v>
      </x:c>
      <x:c r="B39" t="str">
        <x:v>Y54</x:v>
      </x:c>
      <x:c r="C39" t="str">
        <x:v>S46</x:v>
      </x:c>
      <x:c r="D39" t="str">
        <x:v>P52</x:v>
      </x:c>
      <x:c r="E39" t="str">
        <x:v>L50</x:v>
      </x:c>
      <x:c r="F39" t="str">
        <x:v>T190</x:v>
      </x:c>
      <x:c r="G39" t="str">
        <x:v>G143</x:v>
      </x:c>
      <x:c r="H39" t="str">
        <x:v>G143</x:v>
      </x:c>
      <x:c r="I39" t="str">
        <x:v>R188</x:v>
      </x:c>
      <x:c r="J39" t="str">
        <x:v>T25</x:v>
      </x:c>
      <x:c r="K39" t="str">
        <x:v>D48</x:v>
      </x:c>
      <x:c r="L39" t="str">
        <x:v>P168</x:v>
      </x:c>
      <x:c r="M39" t="str">
        <x:v>Y54</x:v>
      </x:c>
      <x:c r="N39" t="str">
        <x:v>T26</x:v>
      </x:c>
      <x:c r="O39" t="str">
        <x:v>G143</x:v>
      </x:c>
      <x:c r="P39" t="str">
        <x:v>T190</x:v>
      </x:c>
      <x:c r="Q39" t="str">
        <x:v>P168</x:v>
      </x:c>
      <x:c r="R39" t="str">
        <x:v>V42</x:v>
      </x:c>
      <x:c r="S39" t="str">
        <x:v>T25</x:v>
      </x:c>
      <x:c r="T39" t="str">
        <x:v>V171</x:v>
      </x:c>
      <x:c r="U39" t="str">
        <x:v>D187</x:v>
      </x:c>
      <x:c r="V39" t="str">
        <x:v>R188</x:v>
      </x:c>
      <x:c r="W39" t="str">
        <x:v>G143</x:v>
      </x:c>
      <x:c r="X39" t="str">
        <x:v>G143</x:v>
      </x:c>
      <x:c r="Y39" t="str">
        <x:v>C145</x:v>
      </x:c>
      <x:c r="Z39" t="str">
        <x:v>G143</x:v>
      </x:c>
      <x:c r="AA39" t="str">
        <x:v>G143</x:v>
      </x:c>
      <x:c r="AB39" t="str">
        <x:v>R188</x:v>
      </x:c>
      <x:c r="AC39" t="str">
        <x:v>G143</x:v>
      </x:c>
      <x:c r="AD39" t="str">
        <x:v>R188</x:v>
      </x:c>
      <x:c r="AE39" t="str">
        <x:v>G143</x:v>
      </x:c>
      <x:c r="AF39" t="str">
        <x:v>L167</x:v>
      </x:c>
      <x:c r="AG39" t="str">
        <x:v>L27</x:v>
      </x:c>
      <x:c r="AH39" t="str">
        <x:v>L141</x:v>
      </x:c>
      <x:c r="AI39" t="str">
        <x:v>D187</x:v>
      </x:c>
      <x:c r="AJ39" t="str">
        <x:v>L27</x:v>
      </x:c>
      <x:c r="AK39" t="str">
        <x:v>S46</x:v>
      </x:c>
      <x:c r="AL39" t="str">
        <x:v>T26</x:v>
      </x:c>
      <x:c r="AM39" t="str">
        <x:v>V42</x:v>
      </x:c>
      <x:c r="AN39" t="str">
        <x:v>G143</x:v>
      </x:c>
      <x:c r="AO39" t="str">
        <x:v>T25</x:v>
      </x:c>
      <x:c r="AP39" t="str">
        <x:v>Y118</x:v>
      </x:c>
      <x:c r="AQ39" t="str">
        <x:v>V42</x:v>
      </x:c>
      <x:c r="AR39" t="str">
        <x:v>G143</x:v>
      </x:c>
      <x:c r="AS39" t="str">
        <x:v>Q189</x:v>
      </x:c>
    </x:row>
    <x:row r="40">
      <x:c r="A40" t="n">
        <x:v>17</x:v>
      </x:c>
      <x:c r="B40" t="str">
        <x:v>V186</x:v>
      </x:c>
      <x:c r="C40" t="str">
        <x:v>L50</x:v>
      </x:c>
      <x:c r="D40" t="str">
        <x:v>A191</x:v>
      </x:c>
      <x:c r="E40" t="str">
        <x:v>F181</x:v>
      </x:c>
      <x:c r="F40" t="str">
        <x:v>C44</x:v>
      </x:c>
      <x:c r="G40" t="str">
        <x:v>L167</x:v>
      </x:c>
      <x:c r="H40" t="str">
        <x:v>L167</x:v>
      </x:c>
      <x:c r="I40" t="str">
        <x:v>Y118</x:v>
      </x:c>
      <x:c r="J40" t="str">
        <x:v>P52</x:v>
      </x:c>
      <x:c r="K40" t="str">
        <x:v>I43</x:v>
      </x:c>
      <x:c r="L40" t="str">
        <x:v>Q192</x:v>
      </x:c>
      <x:c r="M40" t="str">
        <x:v>F181</x:v>
      </x:c>
      <x:c r="N40" t="str">
        <x:v>D187</x:v>
      </x:c>
      <x:c r="O40" t="str">
        <x:v>L167</x:v>
      </x:c>
      <x:c r="P40" t="str">
        <x:v>L167</x:v>
      </x:c>
      <x:c r="Q40" t="str">
        <x:v>R188</x:v>
      </x:c>
      <x:c r="R40" t="str">
        <x:v>Y54</x:v>
      </x:c>
      <x:c r="S40" t="str">
        <x:v>S139</x:v>
      </x:c>
      <x:c r="T40" t="str">
        <x:v>G170</x:v>
      </x:c>
      <x:c r="U40" t="str">
        <x:v>G143</x:v>
      </x:c>
      <x:c r="V40" t="str">
        <x:v>D187</x:v>
      </x:c>
      <x:c r="W40" t="str">
        <x:v>V186</x:v>
      </x:c>
      <x:c r="X40" t="str">
        <x:v>L167</x:v>
      </x:c>
      <x:c r="Y40" t="str">
        <x:v>T169</x:v>
      </x:c>
      <x:c r="Z40" t="str">
        <x:v>V186</x:v>
      </x:c>
      <x:c r="AA40" t="str">
        <x:v>R188</x:v>
      </x:c>
      <x:c r="AB40" t="str">
        <x:v>L167</x:v>
      </x:c>
      <x:c r="AC40" t="str">
        <x:v>L167</x:v>
      </x:c>
      <x:c r="AD40" t="str">
        <x:v>L167</x:v>
      </x:c>
      <x:c r="AE40" t="str">
        <x:v>D187</x:v>
      </x:c>
      <x:c r="AF40" t="str">
        <x:v>R188</x:v>
      </x:c>
      <x:c r="AG40" t="str">
        <x:v>D187</x:v>
      </x:c>
      <x:c r="AH40" t="str">
        <x:v>G143</x:v>
      </x:c>
      <x:c r="AI40" t="str">
        <x:v>L27</x:v>
      </x:c>
      <x:c r="AJ40" t="str">
        <x:v>L141</x:v>
      </x:c>
      <x:c r="AK40" t="str">
        <x:v>T25</x:v>
      </x:c>
      <x:c r="AL40" t="str">
        <x:v>D187</x:v>
      </x:c>
      <x:c r="AM40" t="str">
        <x:v>R188</x:v>
      </x:c>
      <x:c r="AN40" t="str">
        <x:v>H172</x:v>
      </x:c>
      <x:c r="AO40" t="str">
        <x:v>V42</x:v>
      </x:c>
      <x:c r="AP40" t="str">
        <x:v>S139</x:v>
      </x:c>
      <x:c r="AQ40" t="str">
        <x:v>S144</x:v>
      </x:c>
      <x:c r="AR40" t="str">
        <x:v>L27</x:v>
      </x:c>
      <x:c r="AS40" t="str">
        <x:v>S144</x:v>
      </x:c>
    </x:row>
    <x:row r="41">
      <x:c r="A41" t="n">
        <x:v>18</x:v>
      </x:c>
      <x:c r="B41" t="str">
        <x:v>D48</x:v>
      </x:c>
      <x:c r="C41" t="str">
        <x:v>F181</x:v>
      </x:c>
      <x:c r="D41" t="str">
        <x:v>C44</x:v>
      </x:c>
      <x:c r="E41" t="str">
        <x:v>C44</x:v>
      </x:c>
      <x:c r="F41" t="str">
        <x:v>P39</x:v>
      </x:c>
      <x:c r="G41" t="str">
        <x:v>T190</x:v>
      </x:c>
      <x:c r="H41" t="str">
        <x:v>Y54</x:v>
      </x:c>
      <x:c r="I41" t="str">
        <x:v>A173</x:v>
      </x:c>
      <x:c r="J41" t="str">
        <x:v>V42</x:v>
      </x:c>
      <x:c r="K41" t="str">
        <x:v>N142</x:v>
      </x:c>
      <x:c r="L41" t="str">
        <x:v>Y54</x:v>
      </x:c>
      <x:c r="M41" t="str">
        <x:v>T169</x:v>
      </x:c>
      <x:c r="N41" t="str">
        <x:v>I43</x:v>
      </x:c>
      <x:c r="O41" t="str">
        <x:v>Y54</x:v>
      </x:c>
      <x:c r="P41" t="str">
        <x:v>L50</x:v>
      </x:c>
      <x:c r="Q41" t="str">
        <x:v>D187</x:v>
      </x:c>
      <x:c r="R41" t="str">
        <x:v>D48</x:v>
      </x:c>
      <x:c r="S41" t="str">
        <x:v>V42</x:v>
      </x:c>
      <x:c r="T41" t="str">
        <x:v>A173</x:v>
      </x:c>
      <x:c r="U41" t="str">
        <x:v>P168</x:v>
      </x:c>
      <x:c r="V41" t="str">
        <x:v>T190</x:v>
      </x:c>
      <x:c r="W41" t="str">
        <x:v>L167</x:v>
      </x:c>
      <x:c r="X41" t="str">
        <x:v>V186</x:v>
      </x:c>
      <x:c r="Y41" t="str">
        <x:v>S46</x:v>
      </x:c>
      <x:c r="Z41" t="str">
        <x:v>L167</x:v>
      </x:c>
      <x:c r="AA41" t="str">
        <x:v>V186</x:v>
      </x:c>
      <x:c r="AB41" t="str">
        <x:v>S46</x:v>
      </x:c>
      <x:c r="AC41" t="str">
        <x:v>Y54</x:v>
      </x:c>
      <x:c r="AD41" t="str">
        <x:v>Y54</x:v>
      </x:c>
      <x:c r="AE41" t="str">
        <x:v>H172</x:v>
      </x:c>
      <x:c r="AF41" t="str">
        <x:v>P168</x:v>
      </x:c>
      <x:c r="AG41" t="str">
        <x:v>I43</x:v>
      </x:c>
      <x:c r="AH41" t="str">
        <x:v>F140</x:v>
      </x:c>
      <x:c r="AI41" t="str">
        <x:v>H172</x:v>
      </x:c>
      <x:c r="AJ41" t="str">
        <x:v>T190</x:v>
      </x:c>
      <x:c r="AK41" t="str">
        <x:v>Q189</x:v>
      </x:c>
      <x:c r="AL41" t="str">
        <x:v>L141</x:v>
      </x:c>
      <x:c r="AM41" t="str">
        <x:v>S144</x:v>
      </x:c>
      <x:c r="AN41" t="str">
        <x:v>Y54</x:v>
      </x:c>
      <x:c r="AO41" t="str">
        <x:v>N142</x:v>
      </x:c>
      <x:c r="AP41" t="str">
        <x:v>L167</x:v>
      </x:c>
      <x:c r="AQ41" t="str">
        <x:v>D187</x:v>
      </x:c>
      <x:c r="AR41" t="str">
        <x:v>T25</x:v>
      </x:c>
      <x:c r="AS41" t="str">
        <x:v>R188</x:v>
      </x:c>
    </x:row>
    <x:row r="42">
      <x:c r="A42" t="n">
        <x:v>19</x:v>
      </x:c>
      <x:c r="B42" t="str">
        <x:v>L27</x:v>
      </x:c>
      <x:c r="C42" t="str">
        <x:v>C145</x:v>
      </x:c>
      <x:c r="D42" t="str">
        <x:v>F181</x:v>
      </x:c>
      <x:c r="E42" t="str">
        <x:v>C145</x:v>
      </x:c>
      <x:c r="F42" t="str">
        <x:v>A173</x:v>
      </x:c>
      <x:c r="G42" t="str">
        <x:v>V186</x:v>
      </x:c>
      <x:c r="H42" t="str">
        <x:v>P52</x:v>
      </x:c>
      <x:c r="I42" t="str">
        <x:v>D187</x:v>
      </x:c>
      <x:c r="J42" t="str">
        <x:v>L50</x:v>
      </x:c>
      <x:c r="K42" t="str">
        <x:v>V186</x:v>
      </x:c>
      <x:c r="L42" t="str">
        <x:v>F181</x:v>
      </x:c>
      <x:c r="M42" t="str">
        <x:v>C145</x:v>
      </x:c>
      <x:c r="N42" t="str">
        <x:v>T24</x:v>
      </x:c>
      <x:c r="O42" t="str">
        <x:v>V186</x:v>
      </x:c>
      <x:c r="P42" t="str">
        <x:v>Q192</x:v>
      </x:c>
      <x:c r="Q42" t="str">
        <x:v>Y54</x:v>
      </x:c>
      <x:c r="R42" t="str">
        <x:v>F181</x:v>
      </x:c>
      <x:c r="S42" t="str">
        <x:v>M49</x:v>
      </x:c>
      <x:c r="T42" t="str">
        <x:v>G138</x:v>
      </x:c>
      <x:c r="U42" t="str">
        <x:v>C44</x:v>
      </x:c>
      <x:c r="V42" t="str">
        <x:v>Y118</x:v>
      </x:c>
      <x:c r="W42" t="str">
        <x:v>Y54</x:v>
      </x:c>
      <x:c r="X42" t="str">
        <x:v>F181</x:v>
      </x:c>
      <x:c r="Y42" t="str">
        <x:v>V186</x:v>
      </x:c>
      <x:c r="Z42" t="str">
        <x:v>Y54</x:v>
      </x:c>
      <x:c r="AA42" t="str">
        <x:v>Y118</x:v>
      </x:c>
      <x:c r="AB42" t="str">
        <x:v>T190</x:v>
      </x:c>
      <x:c r="AC42" t="str">
        <x:v>V186</x:v>
      </x:c>
      <x:c r="AD42" t="str">
        <x:v>V186</x:v>
      </x:c>
      <x:c r="AE42" t="str">
        <x:v>L27</x:v>
      </x:c>
      <x:c r="AF42" t="str">
        <x:v>C44</x:v>
      </x:c>
      <x:c r="AG42" t="str">
        <x:v>T24</x:v>
      </x:c>
      <x:c r="AH42" t="str">
        <x:v>D48</x:v>
      </x:c>
      <x:c r="AI42" t="str">
        <x:v>T25</x:v>
      </x:c>
      <x:c r="AJ42" t="str">
        <x:v>G143</x:v>
      </x:c>
      <x:c r="AK42" t="str">
        <x:v>Y118</x:v>
      </x:c>
      <x:c r="AL42" t="str">
        <x:v>R188</x:v>
      </x:c>
      <x:c r="AM42" t="str">
        <x:v>D48</x:v>
      </x:c>
      <x:c r="AN42" t="str">
        <x:v>P52</x:v>
      </x:c>
      <x:c r="AO42" t="str">
        <x:v>V186</x:v>
      </x:c>
      <x:c r="AP42" t="str">
        <x:v>A173</x:v>
      </x:c>
      <x:c r="AQ42" t="str">
        <x:v>D48</x:v>
      </x:c>
      <x:c r="AR42" t="str">
        <x:v>C44</x:v>
      </x:c>
      <x:c r="AS42" t="str">
        <x:v>D48</x:v>
      </x:c>
    </x:row>
    <x:row r="43">
      <x:c r="A43" t="n">
        <x:v>20</x:v>
      </x:c>
      <x:c r="B43" t="str">
        <x:v>T190</x:v>
      </x:c>
      <x:c r="C43" t="str">
        <x:v>T169</x:v>
      </x:c>
      <x:c r="D43" t="str">
        <x:v>D48</x:v>
      </x:c>
      <x:c r="E43" t="str">
        <x:v>S46</x:v>
      </x:c>
      <x:c r="F43" t="str">
        <x:v>R40</x:v>
      </x:c>
      <x:c r="G43" t="str">
        <x:v>S46</x:v>
      </x:c>
      <x:c r="H43" t="str">
        <x:v>A173</x:v>
      </x:c>
      <x:c r="I43" t="str">
        <x:v>V171</x:v>
      </x:c>
      <x:c r="J43" t="str">
        <x:v>T190</x:v>
      </x:c>
      <x:c r="K43" t="str">
        <x:v>L27</x:v>
      </x:c>
      <x:c r="L43" t="str">
        <x:v>A173</x:v>
      </x:c>
      <x:c r="M43" t="str">
        <x:v>G170</x:v>
      </x:c>
      <x:c r="N43" t="str">
        <x:v>D48</x:v>
      </x:c>
      <x:c r="O43" t="str">
        <x:v>A173</x:v>
      </x:c>
      <x:c r="P43" t="str">
        <x:v>P39</x:v>
      </x:c>
      <x:c r="Q43" t="str">
        <x:v>V171</x:v>
      </x:c>
      <x:c r="R43" t="str">
        <x:v>T190</x:v>
      </x:c>
      <x:c r="S43" t="str">
        <x:v>G146</x:v>
      </x:c>
      <x:c r="T43" t="str">
        <x:v>Y161</x:v>
      </x:c>
      <x:c r="U43" t="str">
        <x:v>L27</x:v>
      </x:c>
      <x:c r="V43" t="str">
        <x:v>S46</x:v>
      </x:c>
      <x:c r="W43" t="str">
        <x:v>F181</x:v>
      </x:c>
      <x:c r="X43" t="str">
        <x:v>Y54</x:v>
      </x:c>
      <x:c r="Y43" t="str">
        <x:v>C44</x:v>
      </x:c>
      <x:c r="Z43" t="str">
        <x:v>F181</x:v>
      </x:c>
      <x:c r="AA43" t="str">
        <x:v>T190</x:v>
      </x:c>
      <x:c r="AB43" t="str">
        <x:v>A173</x:v>
      </x:c>
      <x:c r="AC43" t="str">
        <x:v>A173</x:v>
      </x:c>
      <x:c r="AD43" t="str">
        <x:v>A173</x:v>
      </x:c>
      <x:c r="AE43" t="str">
        <x:v>C44</x:v>
      </x:c>
      <x:c r="AF43" t="str">
        <x:v>Y54</x:v>
      </x:c>
      <x:c r="AG43" t="str">
        <x:v>P168</x:v>
      </x:c>
      <x:c r="AH43" t="str">
        <x:v>L50</x:v>
      </x:c>
      <x:c r="AI43" t="str">
        <x:v>P168</x:v>
      </x:c>
      <x:c r="AJ43" t="str">
        <x:v>V186</x:v>
      </x:c>
      <x:c r="AK43" t="str">
        <x:v>V42</x:v>
      </x:c>
      <x:c r="AL43" t="str">
        <x:v>S144</x:v>
      </x:c>
      <x:c r="AM43" t="str">
        <x:v>Y54</x:v>
      </x:c>
      <x:c r="AN43" t="str">
        <x:v>T45</x:v>
      </x:c>
      <x:c r="AO43" t="str">
        <x:v>E166</x:v>
      </x:c>
      <x:c r="AP43" t="str">
        <x:v>T45</x:v>
      </x:c>
      <x:c r="AQ43" t="str">
        <x:v>H172</x:v>
      </x:c>
      <x:c r="AR43" t="str">
        <x:v>V42</x:v>
      </x:c>
      <x:c r="AS43" t="str">
        <x:v>H172</x:v>
      </x:c>
    </x:row>
    <x:row r="44"/>
    <x:row r="45">
      <x:c r="A45" t="str">
        <x:v>Residue names</x:v>
      </x:c>
      <x:c r="B45" t="str">
        <x:v>5R7Y</x:v>
      </x:c>
      <x:c r="C45" t="str">
        <x:v>5R7Z</x:v>
      </x:c>
      <x:c r="D45" t="str">
        <x:v>5R80</x:v>
      </x:c>
      <x:c r="E45" t="str">
        <x:v>5R81</x:v>
      </x:c>
      <x:c r="F45" t="str">
        <x:v>5R82</x:v>
      </x:c>
      <x:c r="G45" t="str">
        <x:v>5R83</x:v>
      </x:c>
      <x:c r="H45" t="str">
        <x:v>5R84</x:v>
      </x:c>
      <x:c r="I45" t="str">
        <x:v>5RE4</x:v>
      </x:c>
      <x:c r="J45" t="str">
        <x:v>5RE9</x:v>
      </x:c>
      <x:c r="K45" t="str">
        <x:v>5REB</x:v>
      </x:c>
      <x:c r="L45" t="str">
        <x:v>5REZ</x:v>
      </x:c>
      <x:c r="M45" t="str">
        <x:v>5RF1</x:v>
      </x:c>
      <x:c r="N45" t="str">
        <x:v>5RF6</x:v>
      </x:c>
      <x:c r="O45" t="str">
        <x:v>5RF7</x:v>
      </x:c>
      <x:c r="P45" t="str">
        <x:v>5RFE</x:v>
      </x:c>
      <x:c r="Q45" t="str">
        <x:v>5RG1</x:v>
      </x:c>
      <x:c r="R45" t="str">
        <x:v>5RGH</x:v>
      </x:c>
      <x:c r="S45" t="str">
        <x:v>5RGI</x:v>
      </x:c>
      <x:c r="T45" t="str">
        <x:v>5RGK</x:v>
      </x:c>
      <x:c r="U45" t="str">
        <x:v>5RGT</x:v>
      </x:c>
      <x:c r="V45" t="str">
        <x:v>5RGV</x:v>
      </x:c>
      <x:c r="W45" t="str">
        <x:v>5RGW</x:v>
      </x:c>
      <x:c r="X45" t="str">
        <x:v>5RGX</x:v>
      </x:c>
      <x:c r="Y45" t="str">
        <x:v>5RGY</x:v>
      </x:c>
      <x:c r="Z45" t="str">
        <x:v>5RGZ</x:v>
      </x:c>
      <x:c r="AA45" t="str">
        <x:v>5RH0</x:v>
      </x:c>
      <x:c r="AB45" t="str">
        <x:v>5RH1</x:v>
      </x:c>
      <x:c r="AC45" t="str">
        <x:v>5RH2</x:v>
      </x:c>
      <x:c r="AD45" t="str">
        <x:v>5RH3</x:v>
      </x:c>
      <x:c r="AE45" t="str">
        <x:v>5RH6</x:v>
      </x:c>
      <x:c r="AF45" t="str">
        <x:v>5RH8</x:v>
      </x:c>
      <x:c r="AG45" t="str">
        <x:v>5RHD</x:v>
      </x:c>
      <x:c r="AH45" t="str">
        <x:v>6M2N</x:v>
      </x:c>
      <x:c r="AI45" t="str">
        <x:v>6W63</x:v>
      </x:c>
      <x:c r="AJ45" t="str">
        <x:v>6WNP</x:v>
      </x:c>
      <x:c r="AK45" t="str">
        <x:v>6XFN</x:v>
      </x:c>
      <x:c r="AL45" t="str">
        <x:v>7A1U</x:v>
      </x:c>
      <x:c r="AM45" t="str">
        <x:v>7ANS</x:v>
      </x:c>
      <x:c r="AN45" t="str">
        <x:v>7AP6</x:v>
      </x:c>
      <x:c r="AO45" t="str">
        <x:v>7AVD</x:v>
      </x:c>
      <x:c r="AP45" t="str">
        <x:v>7AWU</x:v>
      </x:c>
      <x:c r="AQ45" t="str">
        <x:v>7JU7</x:v>
      </x:c>
      <x:c r="AR45" t="str">
        <x:v>7KX5</x:v>
      </x:c>
      <x:c r="AS45" t="str">
        <x:v>7L5D</x:v>
      </x:c>
    </x:row>
    <x:row r="46">
      <x:c r="A46" t="n">
        <x:v>1</x:v>
      </x:c>
      <x:c r="B46" t="str">
        <x:v>HIS</x:v>
      </x:c>
      <x:c r="C46" t="str">
        <x:v>MET</x:v>
      </x:c>
      <x:c r="D46" t="str">
        <x:v>GLN</x:v>
      </x:c>
      <x:c r="E46" t="str">
        <x:v>GLN</x:v>
      </x:c>
      <x:c r="F46" t="str">
        <x:v>HIS</x:v>
      </x:c>
      <x:c r="G46" t="str">
        <x:v>GLU</x:v>
      </x:c>
      <x:c r="H46" t="str">
        <x:v>MET</x:v>
      </x:c>
      <x:c r="I46" t="str">
        <x:v>GLU</x:v>
      </x:c>
      <x:c r="J46" t="str">
        <x:v>GLN</x:v>
      </x:c>
      <x:c r="K46" t="str">
        <x:v>HIS</x:v>
      </x:c>
      <x:c r="L46" t="str">
        <x:v>GLN</x:v>
      </x:c>
      <x:c r="M46" t="str">
        <x:v>GLN</x:v>
      </x:c>
      <x:c r="N46" t="str">
        <x:v>HIS</x:v>
      </x:c>
      <x:c r="O46" t="str">
        <x:v>GLU</x:v>
      </x:c>
      <x:c r="P46" t="str">
        <x:v>GLU</x:v>
      </x:c>
      <x:c r="Q46" t="str">
        <x:v>GLU</x:v>
      </x:c>
      <x:c r="R46" t="str">
        <x:v>HIS</x:v>
      </x:c>
      <x:c r="S46" t="str">
        <x:v>ASN</x:v>
      </x:c>
      <x:c r="T46" t="str">
        <x:v>ASN</x:v>
      </x:c>
      <x:c r="U46" t="str">
        <x:v>MET</x:v>
      </x:c>
      <x:c r="V46" t="str">
        <x:v>GLU</x:v>
      </x:c>
      <x:c r="W46" t="str">
        <x:v>MET</x:v>
      </x:c>
      <x:c r="X46" t="str">
        <x:v>GLU</x:v>
      </x:c>
      <x:c r="Y46" t="str">
        <x:v>GLN</x:v>
      </x:c>
      <x:c r="Z46" t="str">
        <x:v>GLU</x:v>
      </x:c>
      <x:c r="AA46" t="str">
        <x:v>GLU</x:v>
      </x:c>
      <x:c r="AB46" t="str">
        <x:v>GLU</x:v>
      </x:c>
      <x:c r="AC46" t="str">
        <x:v>GLU</x:v>
      </x:c>
      <x:c r="AD46" t="str">
        <x:v>GLU</x:v>
      </x:c>
      <x:c r="AE46" t="str">
        <x:v>MET</x:v>
      </x:c>
      <x:c r="AF46" t="str">
        <x:v>MET</x:v>
      </x:c>
      <x:c r="AG46" t="str">
        <x:v>HIS</x:v>
      </x:c>
      <x:c r="AH46" t="str">
        <x:v>HIS</x:v>
      </x:c>
      <x:c r="AI46" t="str">
        <x:v>MET</x:v>
      </x:c>
      <x:c r="AJ46" t="str">
        <x:v>MET</x:v>
      </x:c>
      <x:c r="AK46" t="str">
        <x:v>ASN</x:v>
      </x:c>
      <x:c r="AL46" t="str">
        <x:v>GLN</x:v>
      </x:c>
      <x:c r="AM46" t="str">
        <x:v>HIS</x:v>
      </x:c>
      <x:c r="AN46" t="str">
        <x:v>MET</x:v>
      </x:c>
      <x:c r="AO46" t="str">
        <x:v>GLN</x:v>
      </x:c>
      <x:c r="AP46" t="str">
        <x:v>ASN</x:v>
      </x:c>
      <x:c r="AQ46" t="str">
        <x:v>HIS</x:v>
      </x:c>
      <x:c r="AR46" t="str">
        <x:v>MET</x:v>
      </x:c>
      <x:c r="AS46" t="str">
        <x:v>HIS</x:v>
      </x:c>
    </x:row>
    <x:row r="47">
      <x:c r="A47" t="n">
        <x:v>2</x:v>
      </x:c>
      <x:c r="B47" t="str">
        <x:v>MET</x:v>
      </x:c>
      <x:c r="C47" t="str">
        <x:v>GLN</x:v>
      </x:c>
      <x:c r="D47" t="str">
        <x:v>MET</x:v>
      </x:c>
      <x:c r="E47" t="str">
        <x:v>MET</x:v>
      </x:c>
      <x:c r="F47" t="str">
        <x:v>GLN</x:v>
      </x:c>
      <x:c r="G47" t="str">
        <x:v>MET</x:v>
      </x:c>
      <x:c r="H47" t="str">
        <x:v>GLU</x:v>
      </x:c>
      <x:c r="I47" t="str">
        <x:v>ASN</x:v>
      </x:c>
      <x:c r="J47" t="str">
        <x:v>MET</x:v>
      </x:c>
      <x:c r="K47" t="str">
        <x:v>MET</x:v>
      </x:c>
      <x:c r="L47" t="str">
        <x:v>GLU</x:v>
      </x:c>
      <x:c r="M47" t="str">
        <x:v>MET</x:v>
      </x:c>
      <x:c r="N47" t="str">
        <x:v>MET</x:v>
      </x:c>
      <x:c r="O47" t="str">
        <x:v>MET</x:v>
      </x:c>
      <x:c r="P47" t="str">
        <x:v>GLN</x:v>
      </x:c>
      <x:c r="Q47" t="str">
        <x:v>MET</x:v>
      </x:c>
      <x:c r="R47" t="str">
        <x:v>MET</x:v>
      </x:c>
      <x:c r="S47" t="str">
        <x:v>SER</x:v>
      </x:c>
      <x:c r="T47" t="str">
        <x:v>GLU</x:v>
      </x:c>
      <x:c r="U47" t="str">
        <x:v>GLU</x:v>
      </x:c>
      <x:c r="V47" t="str">
        <x:v>MET</x:v>
      </x:c>
      <x:c r="W47" t="str">
        <x:v>GLU</x:v>
      </x:c>
      <x:c r="X47" t="str">
        <x:v>MET</x:v>
      </x:c>
      <x:c r="Y47" t="str">
        <x:v>GLU</x:v>
      </x:c>
      <x:c r="Z47" t="str">
        <x:v>MET</x:v>
      </x:c>
      <x:c r="AA47" t="str">
        <x:v>MET</x:v>
      </x:c>
      <x:c r="AB47" t="str">
        <x:v>MET</x:v>
      </x:c>
      <x:c r="AC47" t="str">
        <x:v>MET</x:v>
      </x:c>
      <x:c r="AD47" t="str">
        <x:v>MET</x:v>
      </x:c>
      <x:c r="AE47" t="str">
        <x:v>GLU</x:v>
      </x:c>
      <x:c r="AF47" t="str">
        <x:v>GLU</x:v>
      </x:c>
      <x:c r="AG47" t="str">
        <x:v>MET</x:v>
      </x:c>
      <x:c r="AH47" t="str">
        <x:v>MET</x:v>
      </x:c>
      <x:c r="AI47" t="str">
        <x:v>HIS</x:v>
      </x:c>
      <x:c r="AJ47" t="str">
        <x:v>GLU</x:v>
      </x:c>
      <x:c r="AK47" t="str">
        <x:v>GLU</x:v>
      </x:c>
      <x:c r="AL47" t="str">
        <x:v>MET</x:v>
      </x:c>
      <x:c r="AM47" t="str">
        <x:v>MET</x:v>
      </x:c>
      <x:c r="AN47" t="str">
        <x:v>HIS</x:v>
      </x:c>
      <x:c r="AO47" t="str">
        <x:v>MET</x:v>
      </x:c>
      <x:c r="AP47" t="str">
        <x:v>GLU</x:v>
      </x:c>
      <x:c r="AQ47" t="str">
        <x:v>CYS</x:v>
      </x:c>
      <x:c r="AR47" t="str">
        <x:v>HIS</x:v>
      </x:c>
      <x:c r="AS47" t="str">
        <x:v>MET</x:v>
      </x:c>
    </x:row>
    <x:row r="48">
      <x:c r="A48" t="n">
        <x:v>3</x:v>
      </x:c>
      <x:c r="B48" t="str">
        <x:v>GLN</x:v>
      </x:c>
      <x:c r="C48" t="str">
        <x:v>GLU</x:v>
      </x:c>
      <x:c r="D48" t="str">
        <x:v>MET</x:v>
      </x:c>
      <x:c r="E48" t="str">
        <x:v>MET</x:v>
      </x:c>
      <x:c r="F48" t="str">
        <x:v>MET</x:v>
      </x:c>
      <x:c r="G48" t="str">
        <x:v>HIS</x:v>
      </x:c>
      <x:c r="H48" t="str">
        <x:v>HIS</x:v>
      </x:c>
      <x:c r="I48" t="str">
        <x:v>HIS</x:v>
      </x:c>
      <x:c r="J48" t="str">
        <x:v>HIS</x:v>
      </x:c>
      <x:c r="K48" t="str">
        <x:v>GLN</x:v>
      </x:c>
      <x:c r="L48" t="str">
        <x:v>MET</x:v>
      </x:c>
      <x:c r="M48" t="str">
        <x:v>GLU</x:v>
      </x:c>
      <x:c r="N48" t="str">
        <x:v>GLN</x:v>
      </x:c>
      <x:c r="O48" t="str">
        <x:v>ASN</x:v>
      </x:c>
      <x:c r="P48" t="str">
        <x:v>MET</x:v>
      </x:c>
      <x:c r="Q48" t="str">
        <x:v>ASN</x:v>
      </x:c>
      <x:c r="R48" t="str">
        <x:v>GLN</x:v>
      </x:c>
      <x:c r="S48" t="str">
        <x:v>HIS</x:v>
      </x:c>
      <x:c r="T48" t="str">
        <x:v>LEU</x:v>
      </x:c>
      <x:c r="U48" t="str">
        <x:v>HIS</x:v>
      </x:c>
      <x:c r="V48" t="str">
        <x:v>ASN</x:v>
      </x:c>
      <x:c r="W48" t="str">
        <x:v>HIS</x:v>
      </x:c>
      <x:c r="X48" t="str">
        <x:v>HIS</x:v>
      </x:c>
      <x:c r="Y48" t="str">
        <x:v>LEU</x:v>
      </x:c>
      <x:c r="Z48" t="str">
        <x:v>HIS</x:v>
      </x:c>
      <x:c r="AA48" t="str">
        <x:v>HIS</x:v>
      </x:c>
      <x:c r="AB48" t="str">
        <x:v>HIS</x:v>
      </x:c>
      <x:c r="AC48" t="str">
        <x:v>HIS</x:v>
      </x:c>
      <x:c r="AD48" t="str">
        <x:v>HIS</x:v>
      </x:c>
      <x:c r="AE48" t="str">
        <x:v>GLN</x:v>
      </x:c>
      <x:c r="AF48" t="str">
        <x:v>ASN</x:v>
      </x:c>
      <x:c r="AG48" t="str">
        <x:v>GLN</x:v>
      </x:c>
      <x:c r="AH48" t="str">
        <x:v>GLN</x:v>
      </x:c>
      <x:c r="AI48" t="str">
        <x:v>GLU</x:v>
      </x:c>
      <x:c r="AJ48" t="str">
        <x:v>GLN</x:v>
      </x:c>
      <x:c r="AK48" t="str">
        <x:v>SER</x:v>
      </x:c>
      <x:c r="AL48" t="str">
        <x:v>ASN</x:v>
      </x:c>
      <x:c r="AM48" t="str">
        <x:v>GLN</x:v>
      </x:c>
      <x:c r="AN48" t="str">
        <x:v>GLU</x:v>
      </x:c>
      <x:c r="AO48" t="str">
        <x:v>HIS</x:v>
      </x:c>
      <x:c r="AP48" t="str">
        <x:v>MET</x:v>
      </x:c>
      <x:c r="AQ48" t="str">
        <x:v>MET</x:v>
      </x:c>
      <x:c r="AR48" t="str">
        <x:v>ASN</x:v>
      </x:c>
      <x:c r="AS48" t="str">
        <x:v>MET</x:v>
      </x:c>
    </x:row>
    <x:row r="49">
      <x:c r="A49" t="n">
        <x:v>4</x:v>
      </x:c>
      <x:c r="B49" t="str">
        <x:v>MET</x:v>
      </x:c>
      <x:c r="C49" t="str">
        <x:v>MET</x:v>
      </x:c>
      <x:c r="D49" t="str">
        <x:v>GLU</x:v>
      </x:c>
      <x:c r="E49" t="str">
        <x:v>GLU</x:v>
      </x:c>
      <x:c r="F49" t="str">
        <x:v>MET</x:v>
      </x:c>
      <x:c r="G49" t="str">
        <x:v>ASN</x:v>
      </x:c>
      <x:c r="H49" t="str">
        <x:v>HIS</x:v>
      </x:c>
      <x:c r="I49" t="str">
        <x:v>MET</x:v>
      </x:c>
      <x:c r="J49" t="str">
        <x:v>MET</x:v>
      </x:c>
      <x:c r="K49" t="str">
        <x:v>CYS</x:v>
      </x:c>
      <x:c r="L49" t="str">
        <x:v>HIS</x:v>
      </x:c>
      <x:c r="M49" t="str">
        <x:v>LEU</x:v>
      </x:c>
      <x:c r="N49" t="str">
        <x:v>SER</x:v>
      </x:c>
      <x:c r="O49" t="str">
        <x:v>HIS</x:v>
      </x:c>
      <x:c r="P49" t="str">
        <x:v>MET</x:v>
      </x:c>
      <x:c r="Q49" t="str">
        <x:v>GLN</x:v>
      </x:c>
      <x:c r="R49" t="str">
        <x:v>MET</x:v>
      </x:c>
      <x:c r="S49" t="str">
        <x:v>PHE</x:v>
      </x:c>
      <x:c r="T49" t="str">
        <x:v>PHE</x:v>
      </x:c>
      <x:c r="U49" t="str">
        <x:v>ASN</x:v>
      </x:c>
      <x:c r="V49" t="str">
        <x:v>HIS</x:v>
      </x:c>
      <x:c r="W49" t="str">
        <x:v>HIS</x:v>
      </x:c>
      <x:c r="X49" t="str">
        <x:v>HIS</x:v>
      </x:c>
      <x:c r="Y49" t="str">
        <x:v>GLN</x:v>
      </x:c>
      <x:c r="Z49" t="str">
        <x:v>HIS</x:v>
      </x:c>
      <x:c r="AA49" t="str">
        <x:v>HIS</x:v>
      </x:c>
      <x:c r="AB49" t="str">
        <x:v>ASN</x:v>
      </x:c>
      <x:c r="AC49" t="str">
        <x:v>HIS</x:v>
      </x:c>
      <x:c r="AD49" t="str">
        <x:v>HIS</x:v>
      </x:c>
      <x:c r="AE49" t="str">
        <x:v>ASN</x:v>
      </x:c>
      <x:c r="AF49" t="str">
        <x:v>HIS</x:v>
      </x:c>
      <x:c r="AG49" t="str">
        <x:v>MET</x:v>
      </x:c>
      <x:c r="AH49" t="str">
        <x:v>HIS</x:v>
      </x:c>
      <x:c r="AI49" t="str">
        <x:v>ASN</x:v>
      </x:c>
      <x:c r="AJ49" t="str">
        <x:v>HIS</x:v>
      </x:c>
      <x:c r="AK49" t="str">
        <x:v>LEU</x:v>
      </x:c>
      <x:c r="AL49" t="str">
        <x:v>SER</x:v>
      </x:c>
      <x:c r="AM49" t="str">
        <x:v>MET</x:v>
      </x:c>
      <x:c r="AN49" t="str">
        <x:v>ASN</x:v>
      </x:c>
      <x:c r="AO49" t="str">
        <x:v>SER</x:v>
      </x:c>
      <x:c r="AP49" t="str">
        <x:v>SER</x:v>
      </x:c>
      <x:c r="AQ49" t="str">
        <x:v>MET</x:v>
      </x:c>
      <x:c r="AR49" t="str">
        <x:v>GLU</x:v>
      </x:c>
      <x:c r="AS49" t="str">
        <x:v>GLU</x:v>
      </x:c>
    </x:row>
    <x:row r="50">
      <x:c r="A50" t="n">
        <x:v>5</x:v>
      </x:c>
      <x:c r="B50" t="str">
        <x:v>HIS</x:v>
      </x:c>
      <x:c r="C50" t="str">
        <x:v>ARG</x:v>
      </x:c>
      <x:c r="D50" t="str">
        <x:v>THR</x:v>
      </x:c>
      <x:c r="E50" t="str">
        <x:v>ARG</x:v>
      </x:c>
      <x:c r="F50" t="str">
        <x:v>ARG</x:v>
      </x:c>
      <x:c r="G50" t="str">
        <x:v>HIS</x:v>
      </x:c>
      <x:c r="H50" t="str">
        <x:v>ASN</x:v>
      </x:c>
      <x:c r="I50" t="str">
        <x:v>PHE</x:v>
      </x:c>
      <x:c r="J50" t="str">
        <x:v>SER</x:v>
      </x:c>
      <x:c r="K50" t="str">
        <x:v>SER</x:v>
      </x:c>
      <x:c r="L50" t="str">
        <x:v>MET</x:v>
      </x:c>
      <x:c r="M50" t="str">
        <x:v>GLN</x:v>
      </x:c>
      <x:c r="N50" t="str">
        <x:v>CYS</x:v>
      </x:c>
      <x:c r="O50" t="str">
        <x:v>HIS</x:v>
      </x:c>
      <x:c r="P50" t="str">
        <x:v>HIS</x:v>
      </x:c>
      <x:c r="Q50" t="str">
        <x:v>HIS</x:v>
      </x:c>
      <x:c r="R50" t="str">
        <x:v>HIS</x:v>
      </x:c>
      <x:c r="S50" t="str">
        <x:v>GLU</x:v>
      </x:c>
      <x:c r="T50" t="str">
        <x:v>HIS</x:v>
      </x:c>
      <x:c r="U50" t="str">
        <x:v>GLN</x:v>
      </x:c>
      <x:c r="V50" t="str">
        <x:v>PHE</x:v>
      </x:c>
      <x:c r="W50" t="str">
        <x:v>ASN</x:v>
      </x:c>
      <x:c r="X50" t="str">
        <x:v>ASN</x:v>
      </x:c>
      <x:c r="Y50" t="str">
        <x:v>MET</x:v>
      </x:c>
      <x:c r="Z50" t="str">
        <x:v>GLN</x:v>
      </x:c>
      <x:c r="AA50" t="str">
        <x:v>ASN</x:v>
      </x:c>
      <x:c r="AB50" t="str">
        <x:v>HIS</x:v>
      </x:c>
      <x:c r="AC50" t="str">
        <x:v>ASN</x:v>
      </x:c>
      <x:c r="AD50" t="str">
        <x:v>ASN</x:v>
      </x:c>
      <x:c r="AE50" t="str">
        <x:v>HIS</x:v>
      </x:c>
      <x:c r="AF50" t="str">
        <x:v>HIS</x:v>
      </x:c>
      <x:c r="AG50" t="str">
        <x:v>SER</x:v>
      </x:c>
      <x:c r="AH50" t="str">
        <x:v>HIS</x:v>
      </x:c>
      <x:c r="AI50" t="str">
        <x:v>GLN</x:v>
      </x:c>
      <x:c r="AJ50" t="str">
        <x:v>HIS</x:v>
      </x:c>
      <x:c r="AK50" t="str">
        <x:v>HIS</x:v>
      </x:c>
      <x:c r="AL50" t="str">
        <x:v>HIS</x:v>
      </x:c>
      <x:c r="AM50" t="str">
        <x:v>HIS</x:v>
      </x:c>
      <x:c r="AN50" t="str">
        <x:v>HIS</x:v>
      </x:c>
      <x:c r="AO50" t="str">
        <x:v>THR</x:v>
      </x:c>
      <x:c r="AP50" t="str">
        <x:v>GLN</x:v>
      </x:c>
      <x:c r="AQ50" t="str">
        <x:v>THR</x:v>
      </x:c>
      <x:c r="AR50" t="str">
        <x:v>GLN</x:v>
      </x:c>
      <x:c r="AS50" t="str">
        <x:v>CYS</x:v>
      </x:c>
    </x:row>
    <x:row r="51">
      <x:c r="A51" t="n">
        <x:v>6</x:v>
      </x:c>
      <x:c r="B51" t="str">
        <x:v>ASP</x:v>
      </x:c>
      <x:c r="C51" t="str">
        <x:v>LEU</x:v>
      </x:c>
      <x:c r="D51" t="str">
        <x:v>LEU</x:v>
      </x:c>
      <x:c r="E51" t="str">
        <x:v>HIS</x:v>
      </x:c>
      <x:c r="F51" t="str">
        <x:v>ASP</x:v>
      </x:c>
      <x:c r="G51" t="str">
        <x:v>HIS</x:v>
      </x:c>
      <x:c r="H51" t="str">
        <x:v>GLN</x:v>
      </x:c>
      <x:c r="I51" t="str">
        <x:v>SER</x:v>
      </x:c>
      <x:c r="J51" t="str">
        <x:v>CYS</x:v>
      </x:c>
      <x:c r="K51" t="str">
        <x:v>MET</x:v>
      </x:c>
      <x:c r="L51" t="str">
        <x:v>HIS</x:v>
      </x:c>
      <x:c r="M51" t="str">
        <x:v>THR</x:v>
      </x:c>
      <x:c r="N51" t="str">
        <x:v>THR</x:v>
      </x:c>
      <x:c r="O51" t="str">
        <x:v>GLN</x:v>
      </x:c>
      <x:c r="P51" t="str">
        <x:v>ASN</x:v>
      </x:c>
      <x:c r="Q51" t="str">
        <x:v>HIS</x:v>
      </x:c>
      <x:c r="R51" t="str">
        <x:v>GLU</x:v>
      </x:c>
      <x:c r="S51" t="str">
        <x:v>MET</x:v>
      </x:c>
      <x:c r="T51" t="str">
        <x:v>SER</x:v>
      </x:c>
      <x:c r="U51" t="str">
        <x:v>HIS</x:v>
      </x:c>
      <x:c r="V51" t="str">
        <x:v>HIS</x:v>
      </x:c>
      <x:c r="W51" t="str">
        <x:v>GLN</x:v>
      </x:c>
      <x:c r="X51" t="str">
        <x:v>GLN</x:v>
      </x:c>
      <x:c r="Y51" t="str">
        <x:v>THR</x:v>
      </x:c>
      <x:c r="Z51" t="str">
        <x:v>ASN</x:v>
      </x:c>
      <x:c r="AA51" t="str">
        <x:v>HIS</x:v>
      </x:c>
      <x:c r="AB51" t="str">
        <x:v>HIS</x:v>
      </x:c>
      <x:c r="AC51" t="str">
        <x:v>HIS</x:v>
      </x:c>
      <x:c r="AD51" t="str">
        <x:v>GLN</x:v>
      </x:c>
      <x:c r="AE51" t="str">
        <x:v>HIS</x:v>
      </x:c>
      <x:c r="AF51" t="str">
        <x:v>HIS</x:v>
      </x:c>
      <x:c r="AG51" t="str">
        <x:v>GLU</x:v>
      </x:c>
      <x:c r="AH51" t="str">
        <x:v>GLU</x:v>
      </x:c>
      <x:c r="AI51" t="str">
        <x:v>HIS</x:v>
      </x:c>
      <x:c r="AJ51" t="str">
        <x:v>LEU</x:v>
      </x:c>
      <x:c r="AK51" t="str">
        <x:v>HIS</x:v>
      </x:c>
      <x:c r="AL51" t="str">
        <x:v>LEU</x:v>
      </x:c>
      <x:c r="AM51" t="str">
        <x:v>ASN</x:v>
      </x:c>
      <x:c r="AN51" t="str">
        <x:v>GLN</x:v>
      </x:c>
      <x:c r="AO51" t="str">
        <x:v>CYS</x:v>
      </x:c>
      <x:c r="AP51" t="str">
        <x:v>PHE</x:v>
      </x:c>
      <x:c r="AQ51" t="str">
        <x:v>THR</x:v>
      </x:c>
      <x:c r="AR51" t="str">
        <x:v>HIS</x:v>
      </x:c>
      <x:c r="AS51" t="str">
        <x:v>HIS</x:v>
      </x:c>
    </x:row>
    <x:row r="52">
      <x:c r="A52" t="n">
        <x:v>7</x:v>
      </x:c>
      <x:c r="B52" t="str">
        <x:v>SER</x:v>
      </x:c>
      <x:c r="C52" t="str">
        <x:v>ASP</x:v>
      </x:c>
      <x:c r="D52" t="str">
        <x:v>ARG</x:v>
      </x:c>
      <x:c r="E52" t="str">
        <x:v>THR</x:v>
      </x:c>
      <x:c r="F52" t="str">
        <x:v>HIS</x:v>
      </x:c>
      <x:c r="G52" t="str">
        <x:v>GLN</x:v>
      </x:c>
      <x:c r="H52" t="str">
        <x:v>HIS</x:v>
      </x:c>
      <x:c r="I52" t="str">
        <x:v>HIS</x:v>
      </x:c>
      <x:c r="J52" t="str">
        <x:v>ASP</x:v>
      </x:c>
      <x:c r="K52" t="str">
        <x:v>ASP</x:v>
      </x:c>
      <x:c r="L52" t="str">
        <x:v>ARG</x:v>
      </x:c>
      <x:c r="M52" t="str">
        <x:v>MET</x:v>
      </x:c>
      <x:c r="N52" t="str">
        <x:v>VAL</x:v>
      </x:c>
      <x:c r="O52" t="str">
        <x:v>PHE</x:v>
      </x:c>
      <x:c r="P52" t="str">
        <x:v>HIS</x:v>
      </x:c>
      <x:c r="Q52" t="str">
        <x:v>HIS</x:v>
      </x:c>
      <x:c r="R52" t="str">
        <x:v>ASP</x:v>
      </x:c>
      <x:c r="S52" t="str">
        <x:v>HIS</x:v>
      </x:c>
      <x:c r="T52" t="str">
        <x:v>HIS</x:v>
      </x:c>
      <x:c r="U52" t="str">
        <x:v>MET</x:v>
      </x:c>
      <x:c r="V52" t="str">
        <x:v>LEU</x:v>
      </x:c>
      <x:c r="W52" t="str">
        <x:v>HIS</x:v>
      </x:c>
      <x:c r="X52" t="str">
        <x:v>HIS</x:v>
      </x:c>
      <x:c r="Y52" t="str">
        <x:v>PRO</x:v>
      </x:c>
      <x:c r="Z52" t="str">
        <x:v>HIS</x:v>
      </x:c>
      <x:c r="AA52" t="str">
        <x:v>GLN</x:v>
      </x:c>
      <x:c r="AB52" t="str">
        <x:v>PHE</x:v>
      </x:c>
      <x:c r="AC52" t="str">
        <x:v>GLN</x:v>
      </x:c>
      <x:c r="AD52" t="str">
        <x:v>HIS</x:v>
      </x:c>
      <x:c r="AE52" t="str">
        <x:v>HIS</x:v>
      </x:c>
      <x:c r="AF52" t="str">
        <x:v>GLN</x:v>
      </x:c>
      <x:c r="AG52" t="str">
        <x:v>THR</x:v>
      </x:c>
      <x:c r="AH52" t="str">
        <x:v>ASN</x:v>
      </x:c>
      <x:c r="AI52" t="str">
        <x:v>CYS</x:v>
      </x:c>
      <x:c r="AJ52" t="str">
        <x:v>HIS</x:v>
      </x:c>
      <x:c r="AK52" t="str">
        <x:v>CYS</x:v>
      </x:c>
      <x:c r="AL52" t="str">
        <x:v>MET</x:v>
      </x:c>
      <x:c r="AM52" t="str">
        <x:v>ASP</x:v>
      </x:c>
      <x:c r="AN52" t="str">
        <x:v>MET</x:v>
      </x:c>
      <x:c r="AO52" t="str">
        <x:v>ASP</x:v>
      </x:c>
      <x:c r="AP52" t="str">
        <x:v>LEU</x:v>
      </x:c>
      <x:c r="AQ52" t="str">
        <x:v>GLU</x:v>
      </x:c>
      <x:c r="AR52" t="str">
        <x:v>CYS</x:v>
      </x:c>
      <x:c r="AS52" t="str">
        <x:v>THR</x:v>
      </x:c>
    </x:row>
    <x:row r="53">
      <x:c r="A53" t="n">
        <x:v>8</x:v>
      </x:c>
      <x:c r="B53" t="str">
        <x:v>GLU</x:v>
      </x:c>
      <x:c r="C53" t="str">
        <x:v>GLN</x:v>
      </x:c>
      <x:c r="D53" t="str">
        <x:v>GLN</x:v>
      </x:c>
      <x:c r="E53" t="str">
        <x:v>LEU</x:v>
      </x:c>
      <x:c r="F53" t="str">
        <x:v>GLU</x:v>
      </x:c>
      <x:c r="G53" t="str">
        <x:v>PHE</x:v>
      </x:c>
      <x:c r="H53" t="str">
        <x:v>MET</x:v>
      </x:c>
      <x:c r="I53" t="str">
        <x:v>CYS</x:v>
      </x:c>
      <x:c r="J53" t="str">
        <x:v>ARG</x:v>
      </x:c>
      <x:c r="K53" t="str">
        <x:v>HIS</x:v>
      </x:c>
      <x:c r="L53" t="str">
        <x:v>ASP</x:v>
      </x:c>
      <x:c r="M53" t="str">
        <x:v>ARG</x:v>
      </x:c>
      <x:c r="N53" t="str">
        <x:v>THR</x:v>
      </x:c>
      <x:c r="O53" t="str">
        <x:v>HIS</x:v>
      </x:c>
      <x:c r="P53" t="str">
        <x:v>ARG</x:v>
      </x:c>
      <x:c r="Q53" t="str">
        <x:v>LEU</x:v>
      </x:c>
      <x:c r="R53" t="str">
        <x:v>SER</x:v>
      </x:c>
      <x:c r="S53" t="str">
        <x:v>CYS</x:v>
      </x:c>
      <x:c r="T53" t="str">
        <x:v>MET</x:v>
      </x:c>
      <x:c r="U53" t="str">
        <x:v>HIS</x:v>
      </x:c>
      <x:c r="V53" t="str">
        <x:v>HIS</x:v>
      </x:c>
      <x:c r="W53" t="str">
        <x:v>MET</x:v>
      </x:c>
      <x:c r="X53" t="str">
        <x:v>CYS</x:v>
      </x:c>
      <x:c r="Y53" t="str">
        <x:v>ARG</x:v>
      </x:c>
      <x:c r="Z53" t="str">
        <x:v>CYS</x:v>
      </x:c>
      <x:c r="AA53" t="str">
        <x:v>PHE</x:v>
      </x:c>
      <x:c r="AB53" t="str">
        <x:v>GLN</x:v>
      </x:c>
      <x:c r="AC53" t="str">
        <x:v>CYS</x:v>
      </x:c>
      <x:c r="AD53" t="str">
        <x:v>CYS</x:v>
      </x:c>
      <x:c r="AE53" t="str">
        <x:v>MET</x:v>
      </x:c>
      <x:c r="AF53" t="str">
        <x:v>CYS</x:v>
      </x:c>
      <x:c r="AG53" t="str">
        <x:v>CYS</x:v>
      </x:c>
      <x:c r="AH53" t="str">
        <x:v>MET</x:v>
      </x:c>
      <x:c r="AI53" t="str">
        <x:v>SER</x:v>
      </x:c>
      <x:c r="AJ53" t="str">
        <x:v>ASN</x:v>
      </x:c>
      <x:c r="AK53" t="str">
        <x:v>GLY</x:v>
      </x:c>
      <x:c r="AL53" t="str">
        <x:v>HIS</x:v>
      </x:c>
      <x:c r="AM53" t="str">
        <x:v>GLU</x:v>
      </x:c>
      <x:c r="AN53" t="str">
        <x:v>CYS</x:v>
      </x:c>
      <x:c r="AO53" t="str">
        <x:v>ASP</x:v>
      </x:c>
      <x:c r="AP53" t="str">
        <x:v>HIS</x:v>
      </x:c>
      <x:c r="AQ53" t="str">
        <x:v>HIS</x:v>
      </x:c>
      <x:c r="AR53" t="str">
        <x:v>MET</x:v>
      </x:c>
      <x:c r="AS53" t="str">
        <x:v>ASN</x:v>
      </x:c>
    </x:row>
    <x:row r="54">
      <x:c r="A54" t="n">
        <x:v>9</x:v>
      </x:c>
      <x:c r="B54" t="str">
        <x:v>CYS</x:v>
      </x:c>
      <x:c r="C54" t="str">
        <x:v>THR</x:v>
      </x:c>
      <x:c r="D54" t="str">
        <x:v>HIS</x:v>
      </x:c>
      <x:c r="E54" t="str">
        <x:v>ASP</x:v>
      </x:c>
      <x:c r="F54" t="str">
        <x:v>SER</x:v>
      </x:c>
      <x:c r="G54" t="str">
        <x:v>CYS</x:v>
      </x:c>
      <x:c r="H54" t="str">
        <x:v>PHE</x:v>
      </x:c>
      <x:c r="I54" t="str">
        <x:v>LEU</x:v>
      </x:c>
      <x:c r="J54" t="str">
        <x:v>HIS</x:v>
      </x:c>
      <x:c r="K54" t="str">
        <x:v>THR</x:v>
      </x:c>
      <x:c r="L54" t="str">
        <x:v>ASN</x:v>
      </x:c>
      <x:c r="M54" t="str">
        <x:v>PRO</x:v>
      </x:c>
      <x:c r="N54" t="str">
        <x:v>MET</x:v>
      </x:c>
      <x:c r="O54" t="str">
        <x:v>SER</x:v>
      </x:c>
      <x:c r="P54" t="str">
        <x:v>ASP</x:v>
      </x:c>
      <x:c r="Q54" t="str">
        <x:v>CYS</x:v>
      </x:c>
      <x:c r="R54" t="str">
        <x:v>ARG</x:v>
      </x:c>
      <x:c r="S54" t="str">
        <x:v>LEU</x:v>
      </x:c>
      <x:c r="T54" t="str">
        <x:v>GLY</x:v>
      </x:c>
      <x:c r="U54" t="str">
        <x:v>CYS</x:v>
      </x:c>
      <x:c r="V54" t="str">
        <x:v>SER</x:v>
      </x:c>
      <x:c r="W54" t="str">
        <x:v>CYS</x:v>
      </x:c>
      <x:c r="X54" t="str">
        <x:v>PHE</x:v>
      </x:c>
      <x:c r="Y54" t="str">
        <x:v>MET</x:v>
      </x:c>
      <x:c r="Z54" t="str">
        <x:v>MET</x:v>
      </x:c>
      <x:c r="AA54" t="str">
        <x:v>CYS</x:v>
      </x:c>
      <x:c r="AB54" t="str">
        <x:v>CYS</x:v>
      </x:c>
      <x:c r="AC54" t="str">
        <x:v>PHE</x:v>
      </x:c>
      <x:c r="AD54" t="str">
        <x:v>MET</x:v>
      </x:c>
      <x:c r="AE54" t="str">
        <x:v>CYS</x:v>
      </x:c>
      <x:c r="AF54" t="str">
        <x:v>PHE</x:v>
      </x:c>
      <x:c r="AG54" t="str">
        <x:v>HIS</x:v>
      </x:c>
      <x:c r="AH54" t="str">
        <x:v>ASP</x:v>
      </x:c>
      <x:c r="AI54" t="str">
        <x:v>MET</x:v>
      </x:c>
      <x:c r="AJ54" t="str">
        <x:v>MET</x:v>
      </x:c>
      <x:c r="AK54" t="str">
        <x:v>PHE</x:v>
      </x:c>
      <x:c r="AL54" t="str">
        <x:v>CYS</x:v>
      </x:c>
      <x:c r="AM54" t="str">
        <x:v>SER</x:v>
      </x:c>
      <x:c r="AN54" t="str">
        <x:v>HIS</x:v>
      </x:c>
      <x:c r="AO54" t="str">
        <x:v>ARG</x:v>
      </x:c>
      <x:c r="AP54" t="str">
        <x:v>HIS</x:v>
      </x:c>
      <x:c r="AQ54" t="str">
        <x:v>SER</x:v>
      </x:c>
      <x:c r="AR54" t="str">
        <x:v>SER</x:v>
      </x:c>
      <x:c r="AS54" t="str">
        <x:v>THR</x:v>
      </x:c>
    </x:row>
    <x:row r="55">
      <x:c r="A55" t="n">
        <x:v>10</x:v>
      </x:c>
      <x:c r="B55" t="str">
        <x:v>THR</x:v>
      </x:c>
      <x:c r="C55" t="str">
        <x:v>HIS</x:v>
      </x:c>
      <x:c r="D55" t="str">
        <x:v>ASP</x:v>
      </x:c>
      <x:c r="E55" t="str">
        <x:v>GLN</x:v>
      </x:c>
      <x:c r="F55" t="str">
        <x:v>TYR</x:v>
      </x:c>
      <x:c r="G55" t="str">
        <x:v>MET</x:v>
      </x:c>
      <x:c r="H55" t="str">
        <x:v>CYS</x:v>
      </x:c>
      <x:c r="I55" t="str">
        <x:v>HIS</x:v>
      </x:c>
      <x:c r="J55" t="str">
        <x:v>ASN</x:v>
      </x:c>
      <x:c r="K55" t="str">
        <x:v>VAL</x:v>
      </x:c>
      <x:c r="L55" t="str">
        <x:v>SER</x:v>
      </x:c>
      <x:c r="M55" t="str">
        <x:v>ASP</x:v>
      </x:c>
      <x:c r="N55" t="str">
        <x:v>CYS</x:v>
      </x:c>
      <x:c r="O55" t="str">
        <x:v>LEU</x:v>
      </x:c>
      <x:c r="P55" t="str">
        <x:v>SER</x:v>
      </x:c>
      <x:c r="Q55" t="str">
        <x:v>PHE</x:v>
      </x:c>
      <x:c r="R55" t="str">
        <x:v>CYS</x:v>
      </x:c>
      <x:c r="S55" t="str">
        <x:v>HIS</x:v>
      </x:c>
      <x:c r="T55" t="str">
        <x:v>CYS</x:v>
      </x:c>
      <x:c r="U55" t="str">
        <x:v>SER</x:v>
      </x:c>
      <x:c r="V55" t="str">
        <x:v>HIS</x:v>
      </x:c>
      <x:c r="W55" t="str">
        <x:v>PHE</x:v>
      </x:c>
      <x:c r="X55" t="str">
        <x:v>MET</x:v>
      </x:c>
      <x:c r="Y55" t="str">
        <x:v>HIS</x:v>
      </x:c>
      <x:c r="Z55" t="str">
        <x:v>PHE</x:v>
      </x:c>
      <x:c r="AA55" t="str">
        <x:v>MET</x:v>
      </x:c>
      <x:c r="AB55" t="str">
        <x:v>MET</x:v>
      </x:c>
      <x:c r="AC55" t="str">
        <x:v>MET</x:v>
      </x:c>
      <x:c r="AD55" t="str">
        <x:v>PHE</x:v>
      </x:c>
      <x:c r="AE55" t="str">
        <x:v>SER</x:v>
      </x:c>
      <x:c r="AF55" t="str">
        <x:v>SER</x:v>
      </x:c>
      <x:c r="AG55" t="str">
        <x:v>VAL</x:v>
      </x:c>
      <x:c r="AH55" t="str">
        <x:v>CYS</x:v>
      </x:c>
      <x:c r="AI55" t="str">
        <x:v>HIS</x:v>
      </x:c>
      <x:c r="AJ55" t="str">
        <x:v>ARG</x:v>
      </x:c>
      <x:c r="AK55" t="str">
        <x:v>MET</x:v>
      </x:c>
      <x:c r="AL55" t="str">
        <x:v>THR</x:v>
      </x:c>
      <x:c r="AM55" t="str">
        <x:v>LEU</x:v>
      </x:c>
      <x:c r="AN55" t="str">
        <x:v>ASP</x:v>
      </x:c>
      <x:c r="AO55" t="str">
        <x:v>TYR</x:v>
      </x:c>
      <x:c r="AP55" t="str">
        <x:v>SER</x:v>
      </x:c>
      <x:c r="AQ55" t="str">
        <x:v>ASN</x:v>
      </x:c>
      <x:c r="AR55" t="str">
        <x:v>HIS</x:v>
      </x:c>
      <x:c r="AS55" t="str">
        <x:v>SER</x:v>
      </x:c>
    </x:row>
    <x:row r="56">
      <x:c r="A56" t="n">
        <x:v>11</x:v>
      </x:c>
      <x:c r="B56" t="str">
        <x:v>ARG</x:v>
      </x:c>
      <x:c r="C56" t="str">
        <x:v>HIS</x:v>
      </x:c>
      <x:c r="D56" t="str">
        <x:v>HIS</x:v>
      </x:c>
      <x:c r="E56" t="str">
        <x:v>HIS</x:v>
      </x:c>
      <x:c r="F56" t="str">
        <x:v>VAL</x:v>
      </x:c>
      <x:c r="G56" t="str">
        <x:v>SER</x:v>
      </x:c>
      <x:c r="H56" t="str">
        <x:v>SER</x:v>
      </x:c>
      <x:c r="I56" t="str">
        <x:v>HIS</x:v>
      </x:c>
      <x:c r="J56" t="str">
        <x:v>TYR</x:v>
      </x:c>
      <x:c r="K56" t="str">
        <x:v>ARG</x:v>
      </x:c>
      <x:c r="L56" t="str">
        <x:v>LEU</x:v>
      </x:c>
      <x:c r="M56" t="str">
        <x:v>HIS</x:v>
      </x:c>
      <x:c r="N56" t="str">
        <x:v>HIS</x:v>
      </x:c>
      <x:c r="O56" t="str">
        <x:v>CYS</x:v>
      </x:c>
      <x:c r="P56" t="str">
        <x:v>VAL</x:v>
      </x:c>
      <x:c r="Q56" t="str">
        <x:v>MET</x:v>
      </x:c>
      <x:c r="R56" t="str">
        <x:v>THR</x:v>
      </x:c>
      <x:c r="S56" t="str">
        <x:v>LEU</x:v>
      </x:c>
      <x:c r="T56" t="str">
        <x:v>HIS</x:v>
      </x:c>
      <x:c r="U56" t="str">
        <x:v>PHE</x:v>
      </x:c>
      <x:c r="V56" t="str">
        <x:v>CYS</x:v>
      </x:c>
      <x:c r="W56" t="str">
        <x:v>SER</x:v>
      </x:c>
      <x:c r="X56" t="str">
        <x:v>SER</x:v>
      </x:c>
      <x:c r="Y56" t="str">
        <x:v>ALA</x:v>
      </x:c>
      <x:c r="Z56" t="str">
        <x:v>SER</x:v>
      </x:c>
      <x:c r="AA56" t="str">
        <x:v>SER</x:v>
      </x:c>
      <x:c r="AB56" t="str">
        <x:v>SER</x:v>
      </x:c>
      <x:c r="AC56" t="str">
        <x:v>SER</x:v>
      </x:c>
      <x:c r="AD56" t="str">
        <x:v>SER</x:v>
      </x:c>
      <x:c r="AE56" t="str">
        <x:v>LEU</x:v>
      </x:c>
      <x:c r="AF56" t="str">
        <x:v>MET</x:v>
      </x:c>
      <x:c r="AG56" t="str">
        <x:v>ASN</x:v>
      </x:c>
      <x:c r="AH56" t="str">
        <x:v>SER</x:v>
      </x:c>
      <x:c r="AI56" t="str">
        <x:v>LEU</x:v>
      </x:c>
      <x:c r="AJ56" t="str">
        <x:v>CYS</x:v>
      </x:c>
      <x:c r="AK56" t="str">
        <x:v>LEU</x:v>
      </x:c>
      <x:c r="AL56" t="str">
        <x:v>GLU</x:v>
      </x:c>
      <x:c r="AM56" t="str">
        <x:v>CYS</x:v>
      </x:c>
      <x:c r="AN56" t="str">
        <x:v>PHE</x:v>
      </x:c>
      <x:c r="AO56" t="str">
        <x:v>MET</x:v>
      </x:c>
      <x:c r="AP56" t="str">
        <x:v>GLY</x:v>
      </x:c>
      <x:c r="AQ56" t="str">
        <x:v>HIS</x:v>
      </x:c>
      <x:c r="AR56" t="str">
        <x:v>ARG</x:v>
      </x:c>
      <x:c r="AS56" t="str">
        <x:v>HIS</x:v>
      </x:c>
    </x:row>
    <x:row r="57">
      <x:c r="A57" t="n">
        <x:v>12</x:v>
      </x:c>
      <x:c r="B57" t="str">
        <x:v>THR</x:v>
      </x:c>
      <x:c r="C57" t="str">
        <x:v>VAL</x:v>
      </x:c>
      <x:c r="D57" t="str">
        <x:v>PRO</x:v>
      </x:c>
      <x:c r="E57" t="str">
        <x:v>PRO</x:v>
      </x:c>
      <x:c r="F57" t="str">
        <x:v>LEU</x:v>
      </x:c>
      <x:c r="G57" t="str">
        <x:v>HIS</x:v>
      </x:c>
      <x:c r="H57" t="str">
        <x:v>HIS</x:v>
      </x:c>
      <x:c r="I57" t="str">
        <x:v>GLY</x:v>
      </x:c>
      <x:c r="J57" t="str">
        <x:v>THR</x:v>
      </x:c>
      <x:c r="K57" t="str">
        <x:v>THR</x:v>
      </x:c>
      <x:c r="L57" t="str">
        <x:v>CYS</x:v>
      </x:c>
      <x:c r="M57" t="str">
        <x:v>ALA</x:v>
      </x:c>
      <x:c r="N57" t="str">
        <x:v>ASN</x:v>
      </x:c>
      <x:c r="O57" t="str">
        <x:v>HIS</x:v>
      </x:c>
      <x:c r="P57" t="str">
        <x:v>LEU</x:v>
      </x:c>
      <x:c r="Q57" t="str">
        <x:v>LEU</x:v>
      </x:c>
      <x:c r="R57" t="str">
        <x:v>CYS</x:v>
      </x:c>
      <x:c r="S57" t="str">
        <x:v>GLY</x:v>
      </x:c>
      <x:c r="T57" t="str">
        <x:v>TYR</x:v>
      </x:c>
      <x:c r="U57" t="str">
        <x:v>LEU</x:v>
      </x:c>
      <x:c r="V57" t="str">
        <x:v>GLN</x:v>
      </x:c>
      <x:c r="W57" t="str">
        <x:v>ASP</x:v>
      </x:c>
      <x:c r="X57" t="str">
        <x:v>HIS</x:v>
      </x:c>
      <x:c r="Y57" t="str">
        <x:v>HIS</x:v>
      </x:c>
      <x:c r="Z57" t="str">
        <x:v>HIS</x:v>
      </x:c>
      <x:c r="AA57" t="str">
        <x:v>HIS</x:v>
      </x:c>
      <x:c r="AB57" t="str">
        <x:v>HIS</x:v>
      </x:c>
      <x:c r="AC57" t="str">
        <x:v>LEU</x:v>
      </x:c>
      <x:c r="AD57" t="str">
        <x:v>LEU</x:v>
      </x:c>
      <x:c r="AE57" t="str">
        <x:v>LEU</x:v>
      </x:c>
      <x:c r="AF57" t="str">
        <x:v>LEU</x:v>
      </x:c>
      <x:c r="AG57" t="str">
        <x:v>THR</x:v>
      </x:c>
      <x:c r="AH57" t="str">
        <x:v>ARG</x:v>
      </x:c>
      <x:c r="AI57" t="str">
        <x:v>GLY</x:v>
      </x:c>
      <x:c r="AJ57" t="str">
        <x:v>SER</x:v>
      </x:c>
      <x:c r="AK57" t="str">
        <x:v>HIS</x:v>
      </x:c>
      <x:c r="AL57" t="str">
        <x:v>GLY</x:v>
      </x:c>
      <x:c r="AM57" t="str">
        <x:v>THR</x:v>
      </x:c>
      <x:c r="AN57" t="str">
        <x:v>SER</x:v>
      </x:c>
      <x:c r="AO57" t="str">
        <x:v>LEU</x:v>
      </x:c>
      <x:c r="AP57" t="str">
        <x:v>HIS</x:v>
      </x:c>
      <x:c r="AQ57" t="str">
        <x:v>CYS</x:v>
      </x:c>
      <x:c r="AR57" t="str">
        <x:v>ASP</x:v>
      </x:c>
      <x:c r="AS57" t="str">
        <x:v>CYS</x:v>
      </x:c>
    </x:row>
    <x:row r="58">
      <x:c r="A58" t="n">
        <x:v>13</x:v>
      </x:c>
      <x:c r="B58" t="str">
        <x:v>ASN</x:v>
      </x:c>
      <x:c r="C58" t="str">
        <x:v>PRO</x:v>
      </x:c>
      <x:c r="D58" t="str">
        <x:v>VAL</x:v>
      </x:c>
      <x:c r="E58" t="str">
        <x:v>VAL</x:v>
      </x:c>
      <x:c r="F58" t="str">
        <x:v>PHE</x:v>
      </x:c>
      <x:c r="G58" t="str">
        <x:v>ASP</x:v>
      </x:c>
      <x:c r="H58" t="str">
        <x:v>ASP</x:v>
      </x:c>
      <x:c r="I58" t="str">
        <x:v>GLN</x:v>
      </x:c>
      <x:c r="J58" t="str">
        <x:v>GLU</x:v>
      </x:c>
      <x:c r="K58" t="str">
        <x:v>GLU</x:v>
      </x:c>
      <x:c r="L58" t="str">
        <x:v>VAL</x:v>
      </x:c>
      <x:c r="M58" t="str">
        <x:v>HIS</x:v>
      </x:c>
      <x:c r="N58" t="str">
        <x:v>GLU</x:v>
      </x:c>
      <x:c r="O58" t="str">
        <x:v>MET</x:v>
      </x:c>
      <x:c r="P58" t="str">
        <x:v>CYS</x:v>
      </x:c>
      <x:c r="Q58" t="str">
        <x:v>HIS</x:v>
      </x:c>
      <x:c r="R58" t="str">
        <x:v>THR</x:v>
      </x:c>
      <x:c r="S58" t="str">
        <x:v>HIS</x:v>
      </x:c>
      <x:c r="T58" t="str">
        <x:v>SER</x:v>
      </x:c>
      <x:c r="U58" t="str">
        <x:v>LEU</x:v>
      </x:c>
      <x:c r="V58" t="str">
        <x:v>MET</x:v>
      </x:c>
      <x:c r="W58" t="str">
        <x:v>HIS</x:v>
      </x:c>
      <x:c r="X58" t="str">
        <x:v>LEU</x:v>
      </x:c>
      <x:c r="Y58" t="str">
        <x:v>ASP</x:v>
      </x:c>
      <x:c r="Z58" t="str">
        <x:v>ASP</x:v>
      </x:c>
      <x:c r="AA58" t="str">
        <x:v>LEU</x:v>
      </x:c>
      <x:c r="AB58" t="str">
        <x:v>LEU</x:v>
      </x:c>
      <x:c r="AC58" t="str">
        <x:v>HIS</x:v>
      </x:c>
      <x:c r="AD58" t="str">
        <x:v>HIS</x:v>
      </x:c>
      <x:c r="AE58" t="str">
        <x:v>PHE</x:v>
      </x:c>
      <x:c r="AF58" t="str">
        <x:v>HIS</x:v>
      </x:c>
      <x:c r="AG58" t="str">
        <x:v>ARG</x:v>
      </x:c>
      <x:c r="AH58" t="str">
        <x:v>LEU</x:v>
      </x:c>
      <x:c r="AI58" t="str">
        <x:v>LEU</x:v>
      </x:c>
      <x:c r="AJ58" t="str">
        <x:v>GLN</x:v>
      </x:c>
      <x:c r="AK58" t="str">
        <x:v>HIS</x:v>
      </x:c>
      <x:c r="AL58" t="str">
        <x:v>LEU</x:v>
      </x:c>
      <x:c r="AM58" t="str">
        <x:v>CYS</x:v>
      </x:c>
      <x:c r="AN58" t="str">
        <x:v>LEU</x:v>
      </x:c>
      <x:c r="AO58" t="str">
        <x:v>HIS</x:v>
      </x:c>
      <x:c r="AP58" t="str">
        <x:v>MET</x:v>
      </x:c>
      <x:c r="AQ58" t="str">
        <x:v>GLU</x:v>
      </x:c>
      <x:c r="AR58" t="str">
        <x:v>LEU</x:v>
      </x:c>
      <x:c r="AS58" t="str">
        <x:v>THR</x:v>
      </x:c>
    </x:row>
    <x:row r="59">
      <x:c r="A59" t="n">
        <x:v>14</x:v>
      </x:c>
      <x:c r="B59" t="str">
        <x:v>CYS</x:v>
      </x:c>
      <x:c r="C59" t="str">
        <x:v>ALA</x:v>
      </x:c>
      <x:c r="D59" t="str">
        <x:v>LEU</x:v>
      </x:c>
      <x:c r="E59" t="str">
        <x:v>ALA</x:v>
      </x:c>
      <x:c r="F59" t="str">
        <x:v>CYS</x:v>
      </x:c>
      <x:c r="G59" t="str">
        <x:v>LEU</x:v>
      </x:c>
      <x:c r="H59" t="str">
        <x:v>LEU</x:v>
      </x:c>
      <x:c r="I59" t="str">
        <x:v>LEU</x:v>
      </x:c>
      <x:c r="J59" t="str">
        <x:v>CYS</x:v>
      </x:c>
      <x:c r="K59" t="str">
        <x:v>TYR</x:v>
      </x:c>
      <x:c r="L59" t="str">
        <x:v>HIS</x:v>
      </x:c>
      <x:c r="M59" t="str">
        <x:v>VAL</x:v>
      </x:c>
      <x:c r="N59" t="str">
        <x:v>LEU</x:v>
      </x:c>
      <x:c r="O59" t="str">
        <x:v>ASP</x:v>
      </x:c>
      <x:c r="P59" t="str">
        <x:v>TYR</x:v>
      </x:c>
      <x:c r="Q59" t="str">
        <x:v>SER</x:v>
      </x:c>
      <x:c r="R59" t="str">
        <x:v>ASN</x:v>
      </x:c>
      <x:c r="S59" t="str">
        <x:v>TYR</x:v>
      </x:c>
      <x:c r="T59" t="str">
        <x:v>HIS</x:v>
      </x:c>
      <x:c r="U59" t="str">
        <x:v>ARG</x:v>
      </x:c>
      <x:c r="V59" t="str">
        <x:v>GLY</x:v>
      </x:c>
      <x:c r="W59" t="str">
        <x:v>ARG</x:v>
      </x:c>
      <x:c r="X59" t="str">
        <x:v>ASP</x:v>
      </x:c>
      <x:c r="Y59" t="str">
        <x:v>ASN</x:v>
      </x:c>
      <x:c r="Z59" t="str">
        <x:v>ARG</x:v>
      </x:c>
      <x:c r="AA59" t="str">
        <x:v>ASP</x:v>
      </x:c>
      <x:c r="AB59" t="str">
        <x:v>ASP</x:v>
      </x:c>
      <x:c r="AC59" t="str">
        <x:v>ASP</x:v>
      </x:c>
      <x:c r="AD59" t="str">
        <x:v>ASP</x:v>
      </x:c>
      <x:c r="AE59" t="str">
        <x:v>ARG</x:v>
      </x:c>
      <x:c r="AF59" t="str">
        <x:v>GLY</x:v>
      </x:c>
      <x:c r="AG59" t="str">
        <x:v>CYS</x:v>
      </x:c>
      <x:c r="AH59" t="str">
        <x:v>CYS</x:v>
      </x:c>
      <x:c r="AI59" t="str">
        <x:v>PHE</x:v>
      </x:c>
      <x:c r="AJ59" t="str">
        <x:v>PRO</x:v>
      </x:c>
      <x:c r="AK59" t="str">
        <x:v>THR</x:v>
      </x:c>
      <x:c r="AL59" t="str">
        <x:v>GLU</x:v>
      </x:c>
      <x:c r="AM59" t="str">
        <x:v>THR</x:v>
      </x:c>
      <x:c r="AN59" t="str">
        <x:v>CYS</x:v>
      </x:c>
      <x:c r="AO59" t="str">
        <x:v>PRO</x:v>
      </x:c>
      <x:c r="AP59" t="str">
        <x:v>GLU</x:v>
      </x:c>
      <x:c r="AQ59" t="str">
        <x:v>THR</x:v>
      </x:c>
      <x:c r="AR59" t="str">
        <x:v>LEU</x:v>
      </x:c>
      <x:c r="AS59" t="str">
        <x:v>PHE</x:v>
      </x:c>
    </x:row>
    <x:row r="60">
      <x:c r="A60" t="n">
        <x:v>15</x:v>
      </x:c>
      <x:c r="B60" t="str">
        <x:v>VAL</x:v>
      </x:c>
      <x:c r="C60" t="str">
        <x:v>TYR</x:v>
      </x:c>
      <x:c r="D60" t="str">
        <x:v>TYR</x:v>
      </x:c>
      <x:c r="E60" t="str">
        <x:v>TYR</x:v>
      </x:c>
      <x:c r="F60" t="str">
        <x:v>THR</x:v>
      </x:c>
      <x:c r="G60" t="str">
        <x:v>ARG</x:v>
      </x:c>
      <x:c r="H60" t="str">
        <x:v>ARG</x:v>
      </x:c>
      <x:c r="I60" t="str">
        <x:v>MET</x:v>
      </x:c>
      <x:c r="J60" t="str">
        <x:v>VAL</x:v>
      </x:c>
      <x:c r="K60" t="str">
        <x:v>CYS</x:v>
      </x:c>
      <x:c r="L60" t="str">
        <x:v>THR</x:v>
      </x:c>
      <x:c r="M60" t="str">
        <x:v>LEU</x:v>
      </x:c>
      <x:c r="N60" t="str">
        <x:v>ARG</x:v>
      </x:c>
      <x:c r="O60" t="str">
        <x:v>ARG</x:v>
      </x:c>
      <x:c r="P60" t="str">
        <x:v>PHE</x:v>
      </x:c>
      <x:c r="Q60" t="str">
        <x:v>GLY</x:v>
      </x:c>
      <x:c r="R60" t="str">
        <x:v>VAL</x:v>
      </x:c>
      <x:c r="S60" t="str">
        <x:v>THR</x:v>
      </x:c>
      <x:c r="T60" t="str">
        <x:v>LEU</x:v>
      </x:c>
      <x:c r="U60" t="str">
        <x:v>HIS</x:v>
      </x:c>
      <x:c r="V60" t="str">
        <x:v>LEU</x:v>
      </x:c>
      <x:c r="W60" t="str">
        <x:v>LEU</x:v>
      </x:c>
      <x:c r="X60" t="str">
        <x:v>ARG</x:v>
      </x:c>
      <x:c r="Y60" t="str">
        <x:v>HIS</x:v>
      </x:c>
      <x:c r="Z60" t="str">
        <x:v>LEU</x:v>
      </x:c>
      <x:c r="AA60" t="str">
        <x:v>LEU</x:v>
      </x:c>
      <x:c r="AB60" t="str">
        <x:v>GLY</x:v>
      </x:c>
      <x:c r="AC60" t="str">
        <x:v>ARG</x:v>
      </x:c>
      <x:c r="AD60" t="str">
        <x:v>GLY</x:v>
      </x:c>
      <x:c r="AE60" t="str">
        <x:v>PRO</x:v>
      </x:c>
      <x:c r="AF60" t="str">
        <x:v>ASP</x:v>
      </x:c>
      <x:c r="AG60" t="str">
        <x:v>LEU</x:v>
      </x:c>
      <x:c r="AH60" t="str">
        <x:v>TYR</x:v>
      </x:c>
      <x:c r="AI60" t="str">
        <x:v>ARG</x:v>
      </x:c>
      <x:c r="AJ60" t="str">
        <x:v>ASP</x:v>
      </x:c>
      <x:c r="AK60" t="str">
        <x:v>MET</x:v>
      </x:c>
      <x:c r="AL60" t="str">
        <x:v>THR</x:v>
      </x:c>
      <x:c r="AM60" t="str">
        <x:v>HIS</x:v>
      </x:c>
      <x:c r="AN60" t="str">
        <x:v>ARG</x:v>
      </x:c>
      <x:c r="AO60" t="str">
        <x:v>GLU</x:v>
      </x:c>
      <x:c r="AP60" t="str">
        <x:v>HIS</x:v>
      </x:c>
      <x:c r="AQ60" t="str">
        <x:v>PHE</x:v>
      </x:c>
      <x:c r="AR60" t="str">
        <x:v>PHE</x:v>
      </x:c>
      <x:c r="AS60" t="str">
        <x:v>ASP</x:v>
      </x:c>
    </x:row>
    <x:row r="61">
      <x:c r="A61" t="n">
        <x:v>16</x:v>
      </x:c>
      <x:c r="B61" t="str">
        <x:v>TYR</x:v>
      </x:c>
      <x:c r="C61" t="str">
        <x:v>SER</x:v>
      </x:c>
      <x:c r="D61" t="str">
        <x:v>PRO</x:v>
      </x:c>
      <x:c r="E61" t="str">
        <x:v>LEU</x:v>
      </x:c>
      <x:c r="F61" t="str">
        <x:v>THR</x:v>
      </x:c>
      <x:c r="G61" t="str">
        <x:v>GLY</x:v>
      </x:c>
      <x:c r="H61" t="str">
        <x:v>GLY</x:v>
      </x:c>
      <x:c r="I61" t="str">
        <x:v>ARG</x:v>
      </x:c>
      <x:c r="J61" t="str">
        <x:v>THR</x:v>
      </x:c>
      <x:c r="K61" t="str">
        <x:v>ASP</x:v>
      </x:c>
      <x:c r="L61" t="str">
        <x:v>PRO</x:v>
      </x:c>
      <x:c r="M61" t="str">
        <x:v>TYR</x:v>
      </x:c>
      <x:c r="N61" t="str">
        <x:v>THR</x:v>
      </x:c>
      <x:c r="O61" t="str">
        <x:v>GLY</x:v>
      </x:c>
      <x:c r="P61" t="str">
        <x:v>THR</x:v>
      </x:c>
      <x:c r="Q61" t="str">
        <x:v>PRO</x:v>
      </x:c>
      <x:c r="R61" t="str">
        <x:v>VAL</x:v>
      </x:c>
      <x:c r="S61" t="str">
        <x:v>THR</x:v>
      </x:c>
      <x:c r="T61" t="str">
        <x:v>VAL</x:v>
      </x:c>
      <x:c r="U61" t="str">
        <x:v>ASP</x:v>
      </x:c>
      <x:c r="V61" t="str">
        <x:v>ARG</x:v>
      </x:c>
      <x:c r="W61" t="str">
        <x:v>GLY</x:v>
      </x:c>
      <x:c r="X61" t="str">
        <x:v>GLY</x:v>
      </x:c>
      <x:c r="Y61" t="str">
        <x:v>CYS</x:v>
      </x:c>
      <x:c r="Z61" t="str">
        <x:v>GLY</x:v>
      </x:c>
      <x:c r="AA61" t="str">
        <x:v>GLY</x:v>
      </x:c>
      <x:c r="AB61" t="str">
        <x:v>ARG</x:v>
      </x:c>
      <x:c r="AC61" t="str">
        <x:v>GLY</x:v>
      </x:c>
      <x:c r="AD61" t="str">
        <x:v>ARG</x:v>
      </x:c>
      <x:c r="AE61" t="str">
        <x:v>GLY</x:v>
      </x:c>
      <x:c r="AF61" t="str">
        <x:v>LEU</x:v>
      </x:c>
      <x:c r="AG61" t="str">
        <x:v>LEU</x:v>
      </x:c>
      <x:c r="AH61" t="str">
        <x:v>LEU</x:v>
      </x:c>
      <x:c r="AI61" t="str">
        <x:v>ASP</x:v>
      </x:c>
      <x:c r="AJ61" t="str">
        <x:v>LEU</x:v>
      </x:c>
      <x:c r="AK61" t="str">
        <x:v>SER</x:v>
      </x:c>
      <x:c r="AL61" t="str">
        <x:v>THR</x:v>
      </x:c>
      <x:c r="AM61" t="str">
        <x:v>VAL</x:v>
      </x:c>
      <x:c r="AN61" t="str">
        <x:v>GLY</x:v>
      </x:c>
      <x:c r="AO61" t="str">
        <x:v>THR</x:v>
      </x:c>
      <x:c r="AP61" t="str">
        <x:v>TYR</x:v>
      </x:c>
      <x:c r="AQ61" t="str">
        <x:v>VAL</x:v>
      </x:c>
      <x:c r="AR61" t="str">
        <x:v>GLY</x:v>
      </x:c>
      <x:c r="AS61" t="str">
        <x:v>GLN</x:v>
      </x:c>
    </x:row>
    <x:row r="62">
      <x:c r="A62" t="n">
        <x:v>17</x:v>
      </x:c>
      <x:c r="B62" t="str">
        <x:v>VAL</x:v>
      </x:c>
      <x:c r="C62" t="str">
        <x:v>LEU</x:v>
      </x:c>
      <x:c r="D62" t="str">
        <x:v>ALA</x:v>
      </x:c>
      <x:c r="E62" t="str">
        <x:v>PHE</x:v>
      </x:c>
      <x:c r="F62" t="str">
        <x:v>CYS</x:v>
      </x:c>
      <x:c r="G62" t="str">
        <x:v>LEU</x:v>
      </x:c>
      <x:c r="H62" t="str">
        <x:v>LEU</x:v>
      </x:c>
      <x:c r="I62" t="str">
        <x:v>TYR</x:v>
      </x:c>
      <x:c r="J62" t="str">
        <x:v>PRO</x:v>
      </x:c>
      <x:c r="K62" t="str">
        <x:v>ILE</x:v>
      </x:c>
      <x:c r="L62" t="str">
        <x:v>GLN</x:v>
      </x:c>
      <x:c r="M62" t="str">
        <x:v>PHE</x:v>
      </x:c>
      <x:c r="N62" t="str">
        <x:v>ASP</x:v>
      </x:c>
      <x:c r="O62" t="str">
        <x:v>LEU</x:v>
      </x:c>
      <x:c r="P62" t="str">
        <x:v>LEU</x:v>
      </x:c>
      <x:c r="Q62" t="str">
        <x:v>ARG</x:v>
      </x:c>
      <x:c r="R62" t="str">
        <x:v>TYR</x:v>
      </x:c>
      <x:c r="S62" t="str">
        <x:v>SER</x:v>
      </x:c>
      <x:c r="T62" t="str">
        <x:v>GLY</x:v>
      </x:c>
      <x:c r="U62" t="str">
        <x:v>GLY</x:v>
      </x:c>
      <x:c r="V62" t="str">
        <x:v>ASP</x:v>
      </x:c>
      <x:c r="W62" t="str">
        <x:v>VAL</x:v>
      </x:c>
      <x:c r="X62" t="str">
        <x:v>LEU</x:v>
      </x:c>
      <x:c r="Y62" t="str">
        <x:v>THR</x:v>
      </x:c>
      <x:c r="Z62" t="str">
        <x:v>VAL</x:v>
      </x:c>
      <x:c r="AA62" t="str">
        <x:v>ARG</x:v>
      </x:c>
      <x:c r="AB62" t="str">
        <x:v>LEU</x:v>
      </x:c>
      <x:c r="AC62" t="str">
        <x:v>LEU</x:v>
      </x:c>
      <x:c r="AD62" t="str">
        <x:v>LEU</x:v>
      </x:c>
      <x:c r="AE62" t="str">
        <x:v>ASP</x:v>
      </x:c>
      <x:c r="AF62" t="str">
        <x:v>ARG</x:v>
      </x:c>
      <x:c r="AG62" t="str">
        <x:v>ASP</x:v>
      </x:c>
      <x:c r="AH62" t="str">
        <x:v>GLY</x:v>
      </x:c>
      <x:c r="AI62" t="str">
        <x:v>LEU</x:v>
      </x:c>
      <x:c r="AJ62" t="str">
        <x:v>LEU</x:v>
      </x:c>
      <x:c r="AK62" t="str">
        <x:v>THR</x:v>
      </x:c>
      <x:c r="AL62" t="str">
        <x:v>ASP</x:v>
      </x:c>
      <x:c r="AM62" t="str">
        <x:v>ARG</x:v>
      </x:c>
      <x:c r="AN62" t="str">
        <x:v>HIS</x:v>
      </x:c>
      <x:c r="AO62" t="str">
        <x:v>VAL</x:v>
      </x:c>
      <x:c r="AP62" t="str">
        <x:v>SER</x:v>
      </x:c>
      <x:c r="AQ62" t="str">
        <x:v>SER</x:v>
      </x:c>
      <x:c r="AR62" t="str">
        <x:v>LEU</x:v>
      </x:c>
      <x:c r="AS62" t="str">
        <x:v>SER</x:v>
      </x:c>
    </x:row>
    <x:row r="63">
      <x:c r="A63" t="n">
        <x:v>18</x:v>
      </x:c>
      <x:c r="B63" t="str">
        <x:v>ASP</x:v>
      </x:c>
      <x:c r="C63" t="str">
        <x:v>PHE</x:v>
      </x:c>
      <x:c r="D63" t="str">
        <x:v>CYS</x:v>
      </x:c>
      <x:c r="E63" t="str">
        <x:v>CYS</x:v>
      </x:c>
      <x:c r="F63" t="str">
        <x:v>PRO</x:v>
      </x:c>
      <x:c r="G63" t="str">
        <x:v>THR</x:v>
      </x:c>
      <x:c r="H63" t="str">
        <x:v>TYR</x:v>
      </x:c>
      <x:c r="I63" t="str">
        <x:v>ALA</x:v>
      </x:c>
      <x:c r="J63" t="str">
        <x:v>VAL</x:v>
      </x:c>
      <x:c r="K63" t="str">
        <x:v>ASN</x:v>
      </x:c>
      <x:c r="L63" t="str">
        <x:v>TYR</x:v>
      </x:c>
      <x:c r="M63" t="str">
        <x:v>THR</x:v>
      </x:c>
      <x:c r="N63" t="str">
        <x:v>ILE</x:v>
      </x:c>
      <x:c r="O63" t="str">
        <x:v>TYR</x:v>
      </x:c>
      <x:c r="P63" t="str">
        <x:v>LEU</x:v>
      </x:c>
      <x:c r="Q63" t="str">
        <x:v>ASP</x:v>
      </x:c>
      <x:c r="R63" t="str">
        <x:v>ASP</x:v>
      </x:c>
      <x:c r="S63" t="str">
        <x:v>VAL</x:v>
      </x:c>
      <x:c r="T63" t="str">
        <x:v>ALA</x:v>
      </x:c>
      <x:c r="U63" t="str">
        <x:v>PRO</x:v>
      </x:c>
      <x:c r="V63" t="str">
        <x:v>THR</x:v>
      </x:c>
      <x:c r="W63" t="str">
        <x:v>LEU</x:v>
      </x:c>
      <x:c r="X63" t="str">
        <x:v>VAL</x:v>
      </x:c>
      <x:c r="Y63" t="str">
        <x:v>SER</x:v>
      </x:c>
      <x:c r="Z63" t="str">
        <x:v>LEU</x:v>
      </x:c>
      <x:c r="AA63" t="str">
        <x:v>VAL</x:v>
      </x:c>
      <x:c r="AB63" t="str">
        <x:v>SER</x:v>
      </x:c>
      <x:c r="AC63" t="str">
        <x:v>TYR</x:v>
      </x:c>
      <x:c r="AD63" t="str">
        <x:v>TYR</x:v>
      </x:c>
      <x:c r="AE63" t="str">
        <x:v>HIS</x:v>
      </x:c>
      <x:c r="AF63" t="str">
        <x:v>PRO</x:v>
      </x:c>
      <x:c r="AG63" t="str">
        <x:v>ILE</x:v>
      </x:c>
      <x:c r="AH63" t="str">
        <x:v>PHE</x:v>
      </x:c>
      <x:c r="AI63" t="str">
        <x:v>HIS</x:v>
      </x:c>
      <x:c r="AJ63" t="str">
        <x:v>THR</x:v>
      </x:c>
      <x:c r="AK63" t="str">
        <x:v>GLN</x:v>
      </x:c>
      <x:c r="AL63" t="str">
        <x:v>LEU</x:v>
      </x:c>
      <x:c r="AM63" t="str">
        <x:v>SER</x:v>
      </x:c>
      <x:c r="AN63" t="str">
        <x:v>TYR</x:v>
      </x:c>
      <x:c r="AO63" t="str">
        <x:v>ASN</x:v>
      </x:c>
      <x:c r="AP63" t="str">
        <x:v>LEU</x:v>
      </x:c>
      <x:c r="AQ63" t="str">
        <x:v>ASP</x:v>
      </x:c>
      <x:c r="AR63" t="str">
        <x:v>THR</x:v>
      </x:c>
      <x:c r="AS63" t="str">
        <x:v>ARG</x:v>
      </x:c>
    </x:row>
    <x:row r="64">
      <x:c r="A64" t="n">
        <x:v>19</x:v>
      </x:c>
      <x:c r="B64" t="str">
        <x:v>LEU</x:v>
      </x:c>
      <x:c r="C64" t="str">
        <x:v>CYS</x:v>
      </x:c>
      <x:c r="D64" t="str">
        <x:v>PHE</x:v>
      </x:c>
      <x:c r="E64" t="str">
        <x:v>CYS</x:v>
      </x:c>
      <x:c r="F64" t="str">
        <x:v>ALA</x:v>
      </x:c>
      <x:c r="G64" t="str">
        <x:v>VAL</x:v>
      </x:c>
      <x:c r="H64" t="str">
        <x:v>PRO</x:v>
      </x:c>
      <x:c r="I64" t="str">
        <x:v>ASP</x:v>
      </x:c>
      <x:c r="J64" t="str">
        <x:v>LEU</x:v>
      </x:c>
      <x:c r="K64" t="str">
        <x:v>VAL</x:v>
      </x:c>
      <x:c r="L64" t="str">
        <x:v>PHE</x:v>
      </x:c>
      <x:c r="M64" t="str">
        <x:v>CYS</x:v>
      </x:c>
      <x:c r="N64" t="str">
        <x:v>THR</x:v>
      </x:c>
      <x:c r="O64" t="str">
        <x:v>VAL</x:v>
      </x:c>
      <x:c r="P64" t="str">
        <x:v>GLN</x:v>
      </x:c>
      <x:c r="Q64" t="str">
        <x:v>TYR</x:v>
      </x:c>
      <x:c r="R64" t="str">
        <x:v>PHE</x:v>
      </x:c>
      <x:c r="S64" t="str">
        <x:v>MET</x:v>
      </x:c>
      <x:c r="T64" t="str">
        <x:v>GLY</x:v>
      </x:c>
      <x:c r="U64" t="str">
        <x:v>CYS</x:v>
      </x:c>
      <x:c r="V64" t="str">
        <x:v>TYR</x:v>
      </x:c>
      <x:c r="W64" t="str">
        <x:v>TYR</x:v>
      </x:c>
      <x:c r="X64" t="str">
        <x:v>PHE</x:v>
      </x:c>
      <x:c r="Y64" t="str">
        <x:v>VAL</x:v>
      </x:c>
      <x:c r="Z64" t="str">
        <x:v>TYR</x:v>
      </x:c>
      <x:c r="AA64" t="str">
        <x:v>TYR</x:v>
      </x:c>
      <x:c r="AB64" t="str">
        <x:v>THR</x:v>
      </x:c>
      <x:c r="AC64" t="str">
        <x:v>VAL</x:v>
      </x:c>
      <x:c r="AD64" t="str">
        <x:v>VAL</x:v>
      </x:c>
      <x:c r="AE64" t="str">
        <x:v>LEU</x:v>
      </x:c>
      <x:c r="AF64" t="str">
        <x:v>CYS</x:v>
      </x:c>
      <x:c r="AG64" t="str">
        <x:v>THR</x:v>
      </x:c>
      <x:c r="AH64" t="str">
        <x:v>ASP</x:v>
      </x:c>
      <x:c r="AI64" t="str">
        <x:v>THR</x:v>
      </x:c>
      <x:c r="AJ64" t="str">
        <x:v>GLY</x:v>
      </x:c>
      <x:c r="AK64" t="str">
        <x:v>TYR</x:v>
      </x:c>
      <x:c r="AL64" t="str">
        <x:v>ARG</x:v>
      </x:c>
      <x:c r="AM64" t="str">
        <x:v>ASP</x:v>
      </x:c>
      <x:c r="AN64" t="str">
        <x:v>PRO</x:v>
      </x:c>
      <x:c r="AO64" t="str">
        <x:v>VAL</x:v>
      </x:c>
      <x:c r="AP64" t="str">
        <x:v>ALA</x:v>
      </x:c>
      <x:c r="AQ64" t="str">
        <x:v>ASP</x:v>
      </x:c>
      <x:c r="AR64" t="str">
        <x:v>CYS</x:v>
      </x:c>
      <x:c r="AS64" t="str">
        <x:v>ASP</x:v>
      </x:c>
    </x:row>
    <x:row r="65">
      <x:c r="A65" t="n">
        <x:v>20</x:v>
      </x:c>
      <x:c r="B65" t="str">
        <x:v>THR</x:v>
      </x:c>
      <x:c r="C65" t="str">
        <x:v>THR</x:v>
      </x:c>
      <x:c r="D65" t="str">
        <x:v>ASP</x:v>
      </x:c>
      <x:c r="E65" t="str">
        <x:v>SER</x:v>
      </x:c>
      <x:c r="F65" t="str">
        <x:v>ARG</x:v>
      </x:c>
      <x:c r="G65" t="str">
        <x:v>SER</x:v>
      </x:c>
      <x:c r="H65" t="str">
        <x:v>ALA</x:v>
      </x:c>
      <x:c r="I65" t="str">
        <x:v>VAL</x:v>
      </x:c>
      <x:c r="J65" t="str">
        <x:v>THR</x:v>
      </x:c>
      <x:c r="K65" t="str">
        <x:v>LEU</x:v>
      </x:c>
      <x:c r="L65" t="str">
        <x:v>ALA</x:v>
      </x:c>
      <x:c r="M65" t="str">
        <x:v>GLY</x:v>
      </x:c>
      <x:c r="N65" t="str">
        <x:v>ASP</x:v>
      </x:c>
      <x:c r="O65" t="str">
        <x:v>ALA</x:v>
      </x:c>
      <x:c r="P65" t="str">
        <x:v>PRO</x:v>
      </x:c>
      <x:c r="Q65" t="str">
        <x:v>VAL</x:v>
      </x:c>
      <x:c r="R65" t="str">
        <x:v>THR</x:v>
      </x:c>
      <x:c r="S65" t="str">
        <x:v>GLY</x:v>
      </x:c>
      <x:c r="T65" t="str">
        <x:v>TYR</x:v>
      </x:c>
      <x:c r="U65" t="str">
        <x:v>LEU</x:v>
      </x:c>
      <x:c r="V65" t="str">
        <x:v>SER</x:v>
      </x:c>
      <x:c r="W65" t="str">
        <x:v>PHE</x:v>
      </x:c>
      <x:c r="X65" t="str">
        <x:v>TYR</x:v>
      </x:c>
      <x:c r="Y65" t="str">
        <x:v>CYS</x:v>
      </x:c>
      <x:c r="Z65" t="str">
        <x:v>PHE</x:v>
      </x:c>
      <x:c r="AA65" t="str">
        <x:v>THR</x:v>
      </x:c>
      <x:c r="AB65" t="str">
        <x:v>ALA</x:v>
      </x:c>
      <x:c r="AC65" t="str">
        <x:v>ALA</x:v>
      </x:c>
      <x:c r="AD65" t="str">
        <x:v>ALA</x:v>
      </x:c>
      <x:c r="AE65" t="str">
        <x:v>CYS</x:v>
      </x:c>
      <x:c r="AF65" t="str">
        <x:v>TYR</x:v>
      </x:c>
      <x:c r="AG65" t="str">
        <x:v>PRO</x:v>
      </x:c>
      <x:c r="AH65" t="str">
        <x:v>LEU</x:v>
      </x:c>
      <x:c r="AI65" t="str">
        <x:v>PRO</x:v>
      </x:c>
      <x:c r="AJ65" t="str">
        <x:v>VAL</x:v>
      </x:c>
      <x:c r="AK65" t="str">
        <x:v>VAL</x:v>
      </x:c>
      <x:c r="AL65" t="str">
        <x:v>SER</x:v>
      </x:c>
      <x:c r="AM65" t="str">
        <x:v>TYR</x:v>
      </x:c>
      <x:c r="AN65" t="str">
        <x:v>THR</x:v>
      </x:c>
      <x:c r="AO65" t="str">
        <x:v>GLU</x:v>
      </x:c>
      <x:c r="AP65" t="str">
        <x:v>THR</x:v>
      </x:c>
      <x:c r="AQ65" t="str">
        <x:v>HIS</x:v>
      </x:c>
      <x:c r="AR65" t="str">
        <x:v>VAL</x:v>
      </x:c>
      <x:c r="AS65" t="str">
        <x:v>HIS</x:v>
      </x:c>
    </x:row>
  </x:sheetData>
  <x:conditionalFormatting sqref="B2:AS2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