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adf1c447ab049a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nonsteric)" sheetId="1" r:id="Rfea99af6a8f64e00"/>
    <x:sheet xmlns:r="http://schemas.openxmlformats.org/officeDocument/2006/relationships" name="Similarity Matrix (correlation)" sheetId="2" r:id="Rc577ba4166a143db"/>
    <x:sheet xmlns:r="http://schemas.openxmlformats.org/officeDocument/2006/relationships" name="Top 20 Ranking" sheetId="3" r:id="Rd9c62fbf105b457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ea99af6a8f64e00" /><Relationship Type="http://schemas.openxmlformats.org/officeDocument/2006/relationships/worksheet" Target="/xl/worksheets/sheet2.xml" Id="Rc577ba4166a143db" /><Relationship Type="http://schemas.openxmlformats.org/officeDocument/2006/relationships/worksheet" Target="/xl/worksheets/sheet3.xml" Id="Rd9c62fbf105b457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5R7Y</x:v>
      </x:c>
      <x:c r="E1" t="str">
        <x:v>5R7Z</x:v>
      </x:c>
      <x:c r="F1" t="str">
        <x:v>5R80</x:v>
      </x:c>
      <x:c r="G1" t="str">
        <x:v>5R81</x:v>
      </x:c>
      <x:c r="H1" t="str">
        <x:v>5R82</x:v>
      </x:c>
      <x:c r="I1" t="str">
        <x:v>5R83</x:v>
      </x:c>
      <x:c r="J1" t="str">
        <x:v>5R84</x:v>
      </x:c>
      <x:c r="K1" t="str">
        <x:v>5RE4</x:v>
      </x:c>
      <x:c r="L1" t="str">
        <x:v>5RE9</x:v>
      </x:c>
      <x:c r="M1" t="str">
        <x:v>5REB</x:v>
      </x:c>
      <x:c r="N1" t="str">
        <x:v>5REZ</x:v>
      </x:c>
      <x:c r="O1" t="str">
        <x:v>5RF1</x:v>
      </x:c>
      <x:c r="P1" t="str">
        <x:v>5RF6</x:v>
      </x:c>
      <x:c r="Q1" t="str">
        <x:v>5RF7</x:v>
      </x:c>
      <x:c r="R1" t="str">
        <x:v>5RFE</x:v>
      </x:c>
      <x:c r="S1" t="str">
        <x:v>5RG1</x:v>
      </x:c>
      <x:c r="T1" t="str">
        <x:v>5RGH</x:v>
      </x:c>
      <x:c r="U1" t="str">
        <x:v>5RGI</x:v>
      </x:c>
      <x:c r="V1" t="str">
        <x:v>5RGK</x:v>
      </x:c>
      <x:c r="W1" t="str">
        <x:v>5RGT</x:v>
      </x:c>
      <x:c r="X1" t="str">
        <x:v>5RGV</x:v>
      </x:c>
      <x:c r="Y1" t="str">
        <x:v>5RGW</x:v>
      </x:c>
      <x:c r="Z1" t="str">
        <x:v>5RGX</x:v>
      </x:c>
      <x:c r="AA1" t="str">
        <x:v>5RGY</x:v>
      </x:c>
      <x:c r="AB1" t="str">
        <x:v>5RGZ</x:v>
      </x:c>
      <x:c r="AC1" t="str">
        <x:v>5RH0</x:v>
      </x:c>
      <x:c r="AD1" t="str">
        <x:v>5RH1</x:v>
      </x:c>
      <x:c r="AE1" t="str">
        <x:v>5RH2</x:v>
      </x:c>
      <x:c r="AF1" t="str">
        <x:v>5RH3</x:v>
      </x:c>
      <x:c r="AG1" t="str">
        <x:v>5RH6</x:v>
      </x:c>
      <x:c r="AH1" t="str">
        <x:v>5RH8</x:v>
      </x:c>
      <x:c r="AI1" t="str">
        <x:v>5RHD</x:v>
      </x:c>
      <x:c r="AJ1" t="str">
        <x:v>6M2N</x:v>
      </x:c>
      <x:c r="AK1" t="str">
        <x:v>6W63</x:v>
      </x:c>
      <x:c r="AL1" t="str">
        <x:v>6WNP</x:v>
      </x:c>
      <x:c r="AM1" t="str">
        <x:v>6XFN</x:v>
      </x:c>
      <x:c r="AN1" t="str">
        <x:v>7A1U</x:v>
      </x:c>
      <x:c r="AO1" t="str">
        <x:v>7ANS</x:v>
      </x:c>
      <x:c r="AP1" t="str">
        <x:v>7AP6</x:v>
      </x:c>
      <x:c r="AQ1" t="str">
        <x:v>7AVD</x:v>
      </x:c>
      <x:c r="AR1" t="str">
        <x:v>7AWU</x:v>
      </x:c>
      <x:c r="AS1" t="str">
        <x:v>7JU7</x:v>
      </x:c>
      <x:c r="AT1" t="str">
        <x:v>7KX5</x:v>
      </x:c>
      <x:c r="AU1" t="str">
        <x:v>7L5D</x:v>
      </x:c>
      <x:c r="AV1" t="str">
        <x:v>Average(44)</x:v>
      </x:c>
    </x:row>
    <x:row r="2">
      <x:c r="A2" t="str">
        <x:v>A</x:v>
      </x:c>
      <x:c r="B2" t="str">
        <x:v>VAL</x:v>
      </x:c>
      <x:c r="C2" t="n">
        <x:v>20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>
        <x:f>AVERAGE(D2:AU2)</x:f>
        <x:v>0</x:v>
      </x:c>
    </x:row>
    <x:row r="3">
      <x:c r="A3" t="str">
        <x:v>A</x:v>
      </x:c>
      <x:c r="B3" t="str">
        <x:v>CYS</x:v>
      </x:c>
      <x:c r="C3" t="n">
        <x:v>22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>
        <x:f>AVERAGE(D3:AU3)</x:f>
        <x:v>0</x:v>
      </x:c>
    </x:row>
    <x:row r="4">
      <x:c r="A4" t="str">
        <x:v>A</x:v>
      </x:c>
      <x:c r="B4" t="str">
        <x:v>GLY</x:v>
      </x:c>
      <x:c r="C4" t="n">
        <x:v>23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>
        <x:f>AVERAGE(D4:AU4)</x:f>
        <x:v>0</x:v>
      </x:c>
    </x:row>
    <x:row r="5">
      <x:c r="A5" t="str">
        <x:v>A/B</x:v>
      </x:c>
      <x:c r="B5" t="str">
        <x:v>THR</x:v>
      </x:c>
      <x:c r="C5" t="n">
        <x:v>24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-0.5397</x:v>
      </x:c>
      <x:c r="AT5" t="n">
        <x:v>0</x:v>
      </x:c>
      <x:c r="AU5" t="n">
        <x:v>0</x:v>
      </x:c>
      <x:c r="AV5">
        <x:f>AVERAGE(D5:AU5)</x:f>
        <x:v>0</x:v>
      </x:c>
    </x:row>
    <x:row r="6">
      <x:c r="A6" t="str">
        <x:v>A/B</x:v>
      </x:c>
      <x:c r="B6" t="str">
        <x:v>THR</x:v>
      </x:c>
      <x:c r="C6" t="n">
        <x:v>25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-0.0171</x:v>
      </x:c>
      <x:c r="N6" t="n">
        <x:v>0</x:v>
      </x:c>
      <x:c r="O6" t="n">
        <x:v>0</x:v>
      </x:c>
      <x:c r="P6" t="n">
        <x:v>-0.0351</x:v>
      </x:c>
      <x:c r="Q6" t="n">
        <x:v>0</x:v>
      </x:c>
      <x:c r="R6" t="n">
        <x:v>0</x:v>
      </x:c>
      <x:c r="S6" t="n">
        <x:v>0</x:v>
      </x:c>
      <x:c r="T6" t="n">
        <x:v>-0.0351</x:v>
      </x:c>
      <x:c r="U6" t="n">
        <x:v>-0.07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-0.5315</x:v>
      </x:c>
      <x:c r="AJ6" t="n">
        <x:v>0</x:v>
      </x:c>
      <x:c r="AK6" t="n">
        <x:v>0</x:v>
      </x:c>
      <x:c r="AL6" t="n">
        <x:v>0</x:v>
      </x:c>
      <x:c r="AM6" t="n">
        <x:v>-0.0976</x:v>
      </x:c>
      <x:c r="AN6" t="n">
        <x:v>0</x:v>
      </x:c>
      <x:c r="AO6" t="n">
        <x:v>-0.0343</x:v>
      </x:c>
      <x:c r="AP6" t="n">
        <x:v>0</x:v>
      </x:c>
      <x:c r="AQ6" t="n">
        <x:v>0</x:v>
      </x:c>
      <x:c r="AR6" t="n">
        <x:v>0</x:v>
      </x:c>
      <x:c r="AS6" t="n">
        <x:v>-0.0475</x:v>
      </x:c>
      <x:c r="AT6" t="n">
        <x:v>-0.0471</x:v>
      </x:c>
      <x:c r="AU6" t="n">
        <x:v>-0.0151</x:v>
      </x:c>
      <x:c r="AV6">
        <x:f>AVERAGE(D6:AU6)</x:f>
        <x:v>0</x:v>
      </x:c>
    </x:row>
    <x:row r="7">
      <x:c r="A7" t="str">
        <x:v>A</x:v>
      </x:c>
      <x:c r="B7" t="str">
        <x:v>THR</x:v>
      </x:c>
      <x:c r="C7" t="n">
        <x:v>26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>
        <x:f>AVERAGE(D7:AU7)</x:f>
        <x:v>0</x:v>
      </x:c>
    </x:row>
    <x:row r="8">
      <x:c r="A8" t="str">
        <x:v>A</x:v>
      </x:c>
      <x:c r="B8" t="str">
        <x:v>LEU</x:v>
      </x:c>
      <x:c r="C8" t="n">
        <x:v>27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-0.0386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-0.0774</x:v>
      </x:c>
      <x:c r="V8" t="n">
        <x:v>0</x:v>
      </x:c>
      <x:c r="W8" t="n">
        <x:v>-0.0024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-0.0708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-0.0348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-0.0844</x:v>
      </x:c>
      <x:c r="AU8" t="n">
        <x:v>0</x:v>
      </x:c>
      <x:c r="AV8">
        <x:f>AVERAGE(D8:AU8)</x:f>
        <x:v>0</x:v>
      </x:c>
    </x:row>
    <x:row r="9">
      <x:c r="A9" t="str">
        <x:v>A</x:v>
      </x:c>
      <x:c r="B9" t="str">
        <x:v>ASN</x:v>
      </x:c>
      <x:c r="C9" t="n">
        <x:v>28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>
        <x:f>AVERAGE(D9:AU9)</x:f>
        <x:v>0</x:v>
      </x:c>
    </x:row>
    <x:row r="10">
      <x:c r="A10" t="str">
        <x:v>A/B</x:v>
      </x:c>
      <x:c r="B10" t="str">
        <x:v>PRO</x:v>
      </x:c>
      <x:c r="C10" t="n">
        <x:v>39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>
        <x:f>AVERAGE(D10:AU10)</x:f>
        <x:v>0</x:v>
      </x:c>
    </x:row>
    <x:row r="11">
      <x:c r="A11" t="str">
        <x:v>A/B</x:v>
      </x:c>
      <x:c r="B11" t="str">
        <x:v>ARG</x:v>
      </x:c>
      <x:c r="C11" t="n">
        <x:v>40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>
        <x:f>AVERAGE(D11:AU11)</x:f>
        <x:v>0</x:v>
      </x:c>
    </x:row>
    <x:row r="12">
      <x:c r="A12" t="str">
        <x:v>A/B</x:v>
      </x:c>
      <x:c r="B12" t="str">
        <x:v>HIS</x:v>
      </x:c>
      <x:c r="C12" t="n">
        <x:v>41</x:v>
      </x:c>
      <x:c r="D12" t="n">
        <x:v>-0.0132</x:v>
      </x:c>
      <x:c r="E12" t="n">
        <x:v>-0.0581</x:v>
      </x:c>
      <x:c r="F12" t="n">
        <x:v>0</x:v>
      </x:c>
      <x:c r="G12" t="n">
        <x:v>-0.0388</x:v>
      </x:c>
      <x:c r="H12" t="n">
        <x:v>-0.0403</x:v>
      </x:c>
      <x:c r="I12" t="n">
        <x:v>-0.0025</x:v>
      </x:c>
      <x:c r="J12" t="n">
        <x:v>-0.0847</x:v>
      </x:c>
      <x:c r="K12" t="n">
        <x:v>0</x:v>
      </x:c>
      <x:c r="L12" t="n">
        <x:v>-0.1097</x:v>
      </x:c>
      <x:c r="M12" t="n">
        <x:v>-0.0347</x:v>
      </x:c>
      <x:c r="N12" t="n">
        <x:v>0</x:v>
      </x:c>
      <x:c r="O12" t="n">
        <x:v>-0.0146</x:v>
      </x:c>
      <x:c r="P12" t="n">
        <x:v>-0.1212</x:v>
      </x:c>
      <x:c r="Q12" t="n">
        <x:v>0</x:v>
      </x:c>
      <x:c r="R12" t="n">
        <x:v>-0.02</x:v>
      </x:c>
      <x:c r="S12" t="n">
        <x:v>-0.0575</x:v>
      </x:c>
      <x:c r="T12" t="n">
        <x:v>-0.0147</x:v>
      </x:c>
      <x:c r="U12" t="n">
        <x:v>0</x:v>
      </x:c>
      <x:c r="V12" t="n">
        <x:v>0</x:v>
      </x:c>
      <x:c r="W12" t="n">
        <x:v>-0.0633</x:v>
      </x:c>
      <x:c r="X12" t="n">
        <x:v>0</x:v>
      </x:c>
      <x:c r="Y12" t="n">
        <x:v>-0.0122</x:v>
      </x:c>
      <x:c r="Z12" t="n">
        <x:v>-0.0077</x:v>
      </x:c>
      <x:c r="AA12" t="n">
        <x:v>0</x:v>
      </x:c>
      <x:c r="AB12" t="n">
        <x:v>-0.0102</x:v>
      </x:c>
      <x:c r="AC12" t="n">
        <x:v>-0.0063</x:v>
      </x:c>
      <x:c r="AD12" t="n">
        <x:v>0</x:v>
      </x:c>
      <x:c r="AE12" t="n">
        <x:v>-0.0347</x:v>
      </x:c>
      <x:c r="AF12" t="n">
        <x:v>-0.0352</x:v>
      </x:c>
      <x:c r="AG12" t="n">
        <x:v>-0.1384</x:v>
      </x:c>
      <x:c r="AH12" t="n">
        <x:v>-0.0121</x:v>
      </x:c>
      <x:c r="AI12" t="n">
        <x:v>-0.0049</x:v>
      </x:c>
      <x:c r="AJ12" t="n">
        <x:v>-0.1884</x:v>
      </x:c>
      <x:c r="AK12" t="n">
        <x:v>-0.1268</x:v>
      </x:c>
      <x:c r="AL12" t="n">
        <x:v>-0.6845</x:v>
      </x:c>
      <x:c r="AM12" t="n">
        <x:v>-0.5874</x:v>
      </x:c>
      <x:c r="AN12" t="n">
        <x:v>-0.0348</x:v>
      </x:c>
      <x:c r="AO12" t="n">
        <x:v>-0.081</x:v>
      </x:c>
      <x:c r="AP12" t="n">
        <x:v>-0.1403</x:v>
      </x:c>
      <x:c r="AQ12" t="n">
        <x:v>-0.1257</x:v>
      </x:c>
      <x:c r="AR12" t="n">
        <x:v>0</x:v>
      </x:c>
      <x:c r="AS12" t="n">
        <x:v>-0.1416</x:v>
      </x:c>
      <x:c r="AT12" t="n">
        <x:v>-0.2474</x:v>
      </x:c>
      <x:c r="AU12" t="n">
        <x:v>-0.2758</x:v>
      </x:c>
      <x:c r="AV12">
        <x:f>AVERAGE(D12:AU12)</x:f>
        <x:v>0</x:v>
      </x:c>
    </x:row>
    <x:row r="13">
      <x:c r="A13" t="str">
        <x:v>A/B</x:v>
      </x:c>
      <x:c r="B13" t="str">
        <x:v>VAL</x:v>
      </x:c>
      <x:c r="C13" t="n">
        <x:v>42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>
        <x:f>AVERAGE(D13:AU13)</x:f>
        <x:v>0</x:v>
      </x:c>
    </x:row>
    <x:row r="14">
      <x:c r="A14" t="str">
        <x:v>A/B</x:v>
      </x:c>
      <x:c r="B14" t="str">
        <x:v>ILE</x:v>
      </x:c>
      <x:c r="C14" t="n">
        <x:v>43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>
        <x:f>AVERAGE(D14:AU14)</x:f>
        <x:v>0</x:v>
      </x:c>
    </x:row>
    <x:row r="15">
      <x:c r="A15" t="str">
        <x:v>A/B</x:v>
      </x:c>
      <x:c r="B15" t="str">
        <x:v>CYS</x:v>
      </x:c>
      <x:c r="C15" t="n">
        <x:v>44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-0.5874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>
        <x:f>AVERAGE(D15:AU15)</x:f>
        <x:v>0</x:v>
      </x:c>
    </x:row>
    <x:row r="16">
      <x:c r="A16" t="str">
        <x:v>A/B</x:v>
      </x:c>
      <x:c r="B16" t="str">
        <x:v>THR</x:v>
      </x:c>
      <x:c r="C16" t="n">
        <x:v>45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>
        <x:f>AVERAGE(D16:AU16)</x:f>
        <x:v>0</x:v>
      </x:c>
    </x:row>
    <x:row r="17">
      <x:c r="A17" t="str">
        <x:v>A/B</x:v>
      </x:c>
      <x:c r="B17" t="str">
        <x:v>SER</x:v>
      </x:c>
      <x:c r="C17" t="n">
        <x:v>46</x:v>
      </x:c>
      <x:c r="D17" t="n">
        <x:v>-0.0624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-0.1716</x:v>
      </x:c>
      <x:c r="AS17" t="n">
        <x:v>-0.011</x:v>
      </x:c>
      <x:c r="AT17" t="n">
        <x:v>0</x:v>
      </x:c>
      <x:c r="AU17" t="n">
        <x:v>0</x:v>
      </x:c>
      <x:c r="AV17">
        <x:f>AVERAGE(D17:AU17)</x:f>
        <x:v>0</x:v>
      </x:c>
    </x:row>
    <x:row r="18">
      <x:c r="A18" t="str">
        <x:v>A/B</x:v>
      </x:c>
      <x:c r="B18" t="str">
        <x:v>GLU</x:v>
      </x:c>
      <x:c r="C18" t="n">
        <x:v>47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>
        <x:f>AVERAGE(D18:AU18)</x:f>
        <x:v>0</x:v>
      </x:c>
    </x:row>
    <x:row r="19">
      <x:c r="A19" t="str">
        <x:v>A/B</x:v>
      </x:c>
      <x:c r="B19" t="str">
        <x:v>ASP</x:v>
      </x:c>
      <x:c r="C19" t="n">
        <x:v>48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>
        <x:f>AVERAGE(D19:AU19)</x:f>
        <x:v>0</x:v>
      </x:c>
    </x:row>
    <x:row r="20">
      <x:c r="A20" t="str">
        <x:v>A/B</x:v>
      </x:c>
      <x:c r="B20" t="str">
        <x:v>MET</x:v>
      </x:c>
      <x:c r="C20" t="n">
        <x:v>49</x:v>
      </x:c>
      <x:c r="D20" t="n">
        <x:v>-0.0398</x:v>
      </x:c>
      <x:c r="E20" t="n">
        <x:v>-0.0327</x:v>
      </x:c>
      <x:c r="F20" t="n">
        <x:v>-0.0063</x:v>
      </x:c>
      <x:c r="G20" t="n">
        <x:v>0</x:v>
      </x:c>
      <x:c r="H20" t="n">
        <x:v>-0.0561</x:v>
      </x:c>
      <x:c r="I20" t="n">
        <x:v>-0.0756</x:v>
      </x:c>
      <x:c r="J20" t="n">
        <x:v>-0.0535</x:v>
      </x:c>
      <x:c r="K20" t="n">
        <x:v>0</x:v>
      </x:c>
      <x:c r="L20" t="n">
        <x:v>-0.0067</x:v>
      </x:c>
      <x:c r="M20" t="n">
        <x:v>-0.0278</x:v>
      </x:c>
      <x:c r="N20" t="n">
        <x:v>-0.0416</x:v>
      </x:c>
      <x:c r="O20" t="n">
        <x:v>-0.0011</x:v>
      </x:c>
      <x:c r="P20" t="n">
        <x:v>-0.0218</x:v>
      </x:c>
      <x:c r="Q20" t="n">
        <x:v>0</x:v>
      </x:c>
      <x:c r="R20" t="n">
        <x:v>-0.07</x:v>
      </x:c>
      <x:c r="S20" t="n">
        <x:v>-0.019</x:v>
      </x:c>
      <x:c r="T20" t="n">
        <x:v>-0.0021</x:v>
      </x:c>
      <x:c r="U20" t="n">
        <x:v>0</x:v>
      </x:c>
      <x:c r="V20" t="n">
        <x:v>0</x:v>
      </x:c>
      <x:c r="W20" t="n">
        <x:v>-0.0895</x:v>
      </x:c>
      <x:c r="X20" t="n">
        <x:v>-0.0861</x:v>
      </x:c>
      <x:c r="Y20" t="n">
        <x:v>0</x:v>
      </x:c>
      <x:c r="Z20" t="n">
        <x:v>-0.0315</x:v>
      </x:c>
      <x:c r="AA20" t="n">
        <x:v>0</x:v>
      </x:c>
      <x:c r="AB20" t="n">
        <x:v>-0.0551</x:v>
      </x:c>
      <x:c r="AC20" t="n">
        <x:v>-0.0454</x:v>
      </x:c>
      <x:c r="AD20" t="n">
        <x:v>-0.0735</x:v>
      </x:c>
      <x:c r="AE20" t="n">
        <x:v>-0.0465</x:v>
      </x:c>
      <x:c r="AF20" t="n">
        <x:v>-0.0367</x:v>
      </x:c>
      <x:c r="AG20" t="n">
        <x:v>-0.1294</x:v>
      </x:c>
      <x:c r="AH20" t="n">
        <x:v>0</x:v>
      </x:c>
      <x:c r="AI20" t="n">
        <x:v>-0.0601</x:v>
      </x:c>
      <x:c r="AJ20" t="n">
        <x:v>-0.117</x:v>
      </x:c>
      <x:c r="AK20" t="n">
        <x:v>-0.0876</x:v>
      </x:c>
      <x:c r="AL20" t="n">
        <x:v>0</x:v>
      </x:c>
      <x:c r="AM20" t="n">
        <x:v>0</x:v>
      </x:c>
      <x:c r="AN20" t="n">
        <x:v>-0.0773</x:v>
      </x:c>
      <x:c r="AO20" t="n">
        <x:v>-0.2107</x:v>
      </x:c>
      <x:c r="AP20" t="n">
        <x:v>-0.0375</x:v>
      </x:c>
      <x:c r="AQ20" t="n">
        <x:v>-0.1141</x:v>
      </x:c>
      <x:c r="AR20" t="n">
        <x:v>0</x:v>
      </x:c>
      <x:c r="AS20" t="n">
        <x:v>-0.0185</x:v>
      </x:c>
      <x:c r="AT20" t="n">
        <x:v>-0.1209</x:v>
      </x:c>
      <x:c r="AU20" t="n">
        <x:v>-0.0186</x:v>
      </x:c>
      <x:c r="AV20">
        <x:f>AVERAGE(D20:AU20)</x:f>
        <x:v>0</x:v>
      </x:c>
    </x:row>
    <x:row r="21">
      <x:c r="A21" t="str">
        <x:v>A/B</x:v>
      </x:c>
      <x:c r="B21" t="str">
        <x:v>LEU</x:v>
      </x:c>
      <x:c r="C21" t="n">
        <x:v>50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-0.0525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>
        <x:f>AVERAGE(D21:AU21)</x:f>
        <x:v>0</x:v>
      </x:c>
    </x:row>
    <x:row r="22">
      <x:c r="A22" t="str">
        <x:v>A/B</x:v>
      </x:c>
      <x:c r="B22" t="str">
        <x:v>ASN</x:v>
      </x:c>
      <x:c r="C22" t="n">
        <x:v>51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>
        <x:f>AVERAGE(D22:AU22)</x:f>
        <x:v>0</x:v>
      </x:c>
    </x:row>
    <x:row r="23">
      <x:c r="A23" t="str">
        <x:v>A/B</x:v>
      </x:c>
      <x:c r="B23" t="str">
        <x:v>PRO</x:v>
      </x:c>
      <x:c r="C23" t="n">
        <x:v>52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-0.0076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-0.0253</x:v>
      </x:c>
      <x:c r="AQ23" t="n">
        <x:v>-0.0558</x:v>
      </x:c>
      <x:c r="AR23" t="n">
        <x:v>0</x:v>
      </x:c>
      <x:c r="AS23" t="n">
        <x:v>0</x:v>
      </x:c>
      <x:c r="AT23" t="n">
        <x:v>-0.0827</x:v>
      </x:c>
      <x:c r="AU23" t="n">
        <x:v>0</x:v>
      </x:c>
      <x:c r="AV23">
        <x:f>AVERAGE(D23:AU23)</x:f>
        <x:v>0</x:v>
      </x:c>
    </x:row>
    <x:row r="24">
      <x:c r="A24" t="str">
        <x:v>A/B</x:v>
      </x:c>
      <x:c r="B24" t="str">
        <x:v>TYR</x:v>
      </x:c>
      <x:c r="C24" t="n">
        <x:v>54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-0.0033</x:v>
      </x:c>
      <x:c r="AU24" t="n">
        <x:v>0</x:v>
      </x:c>
      <x:c r="AV24">
        <x:f>AVERAGE(D24:AU24)</x:f>
        <x:v>0</x:v>
      </x:c>
    </x:row>
    <x:row r="25">
      <x:c r="A25" t="str">
        <x:v>A/B</x:v>
      </x:c>
      <x:c r="B25" t="str">
        <x:v>LEU</x:v>
      </x:c>
      <x:c r="C25" t="n">
        <x:v>57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>
        <x:f>AVERAGE(D25:AU25)</x:f>
        <x:v>0</x:v>
      </x:c>
    </x:row>
    <x:row r="26">
      <x:c r="A26" t="str">
        <x:v>A</x:v>
      </x:c>
      <x:c r="B26" t="str">
        <x:v>LYS</x:v>
      </x:c>
      <x:c r="C26" t="n">
        <x:v>61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>
        <x:f>AVERAGE(D26:AU26)</x:f>
        <x:v>0</x:v>
      </x:c>
    </x:row>
    <x:row r="27">
      <x:c r="A27" t="str">
        <x:v>A</x:v>
      </x:c>
      <x:c r="B27" t="str">
        <x:v>CYS</x:v>
      </x:c>
      <x:c r="C27" t="n">
        <x:v>85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>
        <x:f>AVERAGE(D27:AU27)</x:f>
        <x:v>0</x:v>
      </x:c>
    </x:row>
    <x:row r="28">
      <x:c r="A28" t="str">
        <x:v>A</x:v>
      </x:c>
      <x:c r="B28" t="str">
        <x:v>CYS</x:v>
      </x:c>
      <x:c r="C28" t="n">
        <x:v>117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>
        <x:f>AVERAGE(D28:AU28)</x:f>
        <x:v>0</x:v>
      </x:c>
    </x:row>
    <x:row r="29">
      <x:c r="A29" t="str">
        <x:v>A</x:v>
      </x:c>
      <x:c r="B29" t="str">
        <x:v>TYR</x:v>
      </x:c>
      <x:c r="C29" t="n">
        <x:v>118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>
        <x:f>AVERAGE(D29:AU29)</x:f>
        <x:v>0</x:v>
      </x:c>
    </x:row>
    <x:row r="30">
      <x:c r="A30" t="str">
        <x:v>A</x:v>
      </x:c>
      <x:c r="B30" t="str">
        <x:v>ASN</x:v>
      </x:c>
      <x:c r="C30" t="n">
        <x:v>119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>
        <x:f>AVERAGE(D30:AU30)</x:f>
        <x:v>0</x:v>
      </x:c>
    </x:row>
    <x:row r="31">
      <x:c r="A31" t="str">
        <x:v>A</x:v>
      </x:c>
      <x:c r="B31" t="str">
        <x:v>TYR</x:v>
      </x:c>
      <x:c r="C31" t="n">
        <x:v>126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>
        <x:f>AVERAGE(D31:AU31)</x:f>
        <x:v>0</x:v>
      </x:c>
    </x:row>
    <x:row r="32">
      <x:c r="A32" t="str">
        <x:v>A</x:v>
      </x:c>
      <x:c r="B32" t="str">
        <x:v>GLY</x:v>
      </x:c>
      <x:c r="C32" t="n">
        <x:v>138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>
        <x:f>AVERAGE(D32:AU32)</x:f>
        <x:v>0</x:v>
      </x:c>
    </x:row>
    <x:row r="33">
      <x:c r="A33" t="str">
        <x:v>A</x:v>
      </x:c>
      <x:c r="B33" t="str">
        <x:v>SER</x:v>
      </x:c>
      <x:c r="C33" t="n">
        <x:v>139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>
        <x:f>AVERAGE(D33:AU33)</x:f>
        <x:v>0</x:v>
      </x:c>
    </x:row>
    <x:row r="34">
      <x:c r="A34" t="str">
        <x:v>A</x:v>
      </x:c>
      <x:c r="B34" t="str">
        <x:v>PHE</x:v>
      </x:c>
      <x:c r="C34" t="n">
        <x:v>140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-0.0145</x:v>
      </x:c>
      <x:c r="J34" t="n">
        <x:v>-0.02</x:v>
      </x:c>
      <x:c r="K34" t="n">
        <x:v>-0.0069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-0.012</x:v>
      </x:c>
      <x:c r="T34" t="n">
        <x:v>0</x:v>
      </x:c>
      <x:c r="U34" t="n">
        <x:v>-0.0091</x:v>
      </x:c>
      <x:c r="V34" t="n">
        <x:v>-0.027</x:v>
      </x:c>
      <x:c r="W34" t="n">
        <x:v>-0.0249</x:v>
      </x:c>
      <x:c r="X34" t="n">
        <x:v>-0.0058</x:v>
      </x:c>
      <x:c r="Y34" t="n">
        <x:v>-0.0196</x:v>
      </x:c>
      <x:c r="Z34" t="n">
        <x:v>-0.0154</x:v>
      </x:c>
      <x:c r="AA34" t="n">
        <x:v>0</x:v>
      </x:c>
      <x:c r="AB34" t="n">
        <x:v>-0.0124</x:v>
      </x:c>
      <x:c r="AC34" t="n">
        <x:v>-0.0002</x:v>
      </x:c>
      <x:c r="AD34" t="n">
        <x:v>-0.0181</x:v>
      </x:c>
      <x:c r="AE34" t="n">
        <x:v>-0.0127</x:v>
      </x:c>
      <x:c r="AF34" t="n">
        <x:v>-0.0158</x:v>
      </x:c>
      <x:c r="AG34" t="n">
        <x:v>-0.0196</x:v>
      </x:c>
      <x:c r="AH34" t="n">
        <x:v>-0.0779</x:v>
      </x:c>
      <x:c r="AI34" t="n">
        <x:v>0</x:v>
      </x:c>
      <x:c r="AJ34" t="n">
        <x:v>0</x:v>
      </x:c>
      <x:c r="AK34" t="n">
        <x:v>-0.0199</x:v>
      </x:c>
      <x:c r="AL34" t="n">
        <x:v>0</x:v>
      </x:c>
      <x:c r="AM34" t="n">
        <x:v>-0.011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-0.0081</x:v>
      </x:c>
      <x:c r="AS34" t="n">
        <x:v>-0.0173</x:v>
      </x:c>
      <x:c r="AT34" t="n">
        <x:v>-0.0303</x:v>
      </x:c>
      <x:c r="AU34" t="n">
        <x:v>-0.0154</x:v>
      </x:c>
      <x:c r="AV34">
        <x:f>AVERAGE(D34:AU34)</x:f>
        <x:v>0</x:v>
      </x:c>
    </x:row>
    <x:row r="35">
      <x:c r="A35" t="str">
        <x:v>A</x:v>
      </x:c>
      <x:c r="B35" t="str">
        <x:v>LEU</x:v>
      </x:c>
      <x:c r="C35" t="n">
        <x:v>141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-0.0014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-0.0036</x:v>
      </x:c>
      <x:c r="V35" t="n">
        <x:v>0</x:v>
      </x:c>
      <x:c r="W35" t="n">
        <x:v>0</x:v>
      </x:c>
      <x:c r="X35" t="n">
        <x:v>-0.0082</x:v>
      </x:c>
      <x:c r="Y35" t="n">
        <x:v>-0.0025</x:v>
      </x:c>
      <x:c r="Z35" t="n">
        <x:v>0</x:v>
      </x:c>
      <x:c r="AA35" t="n">
        <x:v>0</x:v>
      </x:c>
      <x:c r="AB35" t="n">
        <x:v>0</x:v>
      </x:c>
      <x:c r="AC35" t="n">
        <x:v>-0.0015</x:v>
      </x:c>
      <x:c r="AD35" t="n">
        <x:v>-0.005</x:v>
      </x:c>
      <x:c r="AE35" t="n">
        <x:v>0</x:v>
      </x:c>
      <x:c r="AF35" t="n">
        <x:v>0</x:v>
      </x:c>
      <x:c r="AG35" t="n">
        <x:v>-0.0003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-0.0029</x:v>
      </x:c>
      <x:c r="AU35" t="n">
        <x:v>0</x:v>
      </x:c>
      <x:c r="AV35">
        <x:f>AVERAGE(D35:AU35)</x:f>
        <x:v>0</x:v>
      </x:c>
    </x:row>
    <x:row r="36">
      <x:c r="A36" t="str">
        <x:v>A/B</x:v>
      </x:c>
      <x:c r="B36" t="str">
        <x:v>ASN</x:v>
      </x:c>
      <x:c r="C36" t="n">
        <x:v>142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-0.0374</x:v>
      </x:c>
      <x:c r="J36" t="n">
        <x:v>-0.0123</x:v>
      </x:c>
      <x:c r="K36" t="n">
        <x:v>-0.034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-0.0778</x:v>
      </x:c>
      <x:c r="R36" t="n">
        <x:v>0</x:v>
      </x:c>
      <x:c r="S36" t="n">
        <x:v>-0.1222</x:v>
      </x:c>
      <x:c r="T36" t="n">
        <x:v>0</x:v>
      </x:c>
      <x:c r="U36" t="n">
        <x:v>-0.0351</x:v>
      </x:c>
      <x:c r="V36" t="n">
        <x:v>-0.077</x:v>
      </x:c>
      <x:c r="W36" t="n">
        <x:v>-0.009</x:v>
      </x:c>
      <x:c r="X36" t="n">
        <x:v>-0.1758</x:v>
      </x:c>
      <x:c r="Y36" t="n">
        <x:v>-0.0304</x:v>
      </x:c>
      <x:c r="Z36" t="n">
        <x:v>-0.0681</x:v>
      </x:c>
      <x:c r="AA36" t="n">
        <x:v>0</x:v>
      </x:c>
      <x:c r="AB36" t="n">
        <x:v>-0.0343</x:v>
      </x:c>
      <x:c r="AC36" t="n">
        <x:v>-0.0562</x:v>
      </x:c>
      <x:c r="AD36" t="n">
        <x:v>-0.0339</x:v>
      </x:c>
      <x:c r="AE36" t="n">
        <x:v>-0.0564</x:v>
      </x:c>
      <x:c r="AF36" t="n">
        <x:v>-0.0725</x:v>
      </x:c>
      <x:c r="AG36" t="n">
        <x:v>-0.0424</x:v>
      </x:c>
      <x:c r="AH36" t="n">
        <x:v>-0.0051</x:v>
      </x:c>
      <x:c r="AI36" t="n">
        <x:v>0</x:v>
      </x:c>
      <x:c r="AJ36" t="n">
        <x:v>-0.1332</x:v>
      </x:c>
      <x:c r="AK36" t="n">
        <x:v>-0.0276</x:v>
      </x:c>
      <x:c r="AL36" t="n">
        <x:v>-0.0983</x:v>
      </x:c>
      <x:c r="AM36" t="n">
        <x:v>-0.1236</x:v>
      </x:c>
      <x:c r="AN36" t="n">
        <x:v>-0.0462</x:v>
      </x:c>
      <x:c r="AO36" t="n">
        <x:v>0</x:v>
      </x:c>
      <x:c r="AP36" t="n">
        <x:v>-0.046</x:v>
      </x:c>
      <x:c r="AQ36" t="n">
        <x:v>0</x:v>
      </x:c>
      <x:c r="AR36" t="n">
        <x:v>-0.0369</x:v>
      </x:c>
      <x:c r="AS36" t="n">
        <x:v>-0.0243</x:v>
      </x:c>
      <x:c r="AT36" t="n">
        <x:v>-0.2295</x:v>
      </x:c>
      <x:c r="AU36" t="n">
        <x:v>-0.0404</x:v>
      </x:c>
      <x:c r="AV36">
        <x:f>AVERAGE(D36:AU36)</x:f>
        <x:v>0</x:v>
      </x:c>
    </x:row>
    <x:row r="37">
      <x:c r="A37" t="str">
        <x:v>A</x:v>
      </x:c>
      <x:c r="B37" t="str">
        <x:v>GLY</x:v>
      </x:c>
      <x:c r="C37" t="n">
        <x:v>143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-0.5771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-0.3854</x:v>
      </x:c>
      <x:c r="AH37" t="n">
        <x:v>0</x:v>
      </x:c>
      <x:c r="AI37" t="n">
        <x:v>0</x:v>
      </x:c>
      <x:c r="AJ37" t="n">
        <x:v>-0.7774</x:v>
      </x:c>
      <x:c r="AK37" t="n">
        <x:v>-0.6241</x:v>
      </x:c>
      <x:c r="AL37" t="n">
        <x:v>-0.5874</x:v>
      </x:c>
      <x:c r="AM37" t="n">
        <x:v>-0.8557</x:v>
      </x:c>
      <x:c r="AN37" t="n">
        <x:v>0</x:v>
      </x:c>
      <x:c r="AO37" t="n">
        <x:v>-0.4105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-0.7748</x:v>
      </x:c>
      <x:c r="AU37" t="n">
        <x:v>0</x:v>
      </x:c>
      <x:c r="AV37">
        <x:f>AVERAGE(D37:AU37)</x:f>
        <x:v>0</x:v>
      </x:c>
    </x:row>
    <x:row r="38">
      <x:c r="A38" t="str">
        <x:v>A</x:v>
      </x:c>
      <x:c r="B38" t="str">
        <x:v>SER</x:v>
      </x:c>
      <x:c r="C38" t="n">
        <x:v>144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-0.1054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-0.0706</x:v>
      </x:c>
      <x:c r="AL38" t="n">
        <x:v>-0.3754</x:v>
      </x:c>
      <x:c r="AM38" t="n">
        <x:v>-0.4921</x:v>
      </x:c>
      <x:c r="AN38" t="n">
        <x:v>0</x:v>
      </x:c>
      <x:c r="AO38" t="n">
        <x:v>-0.1457</x:v>
      </x:c>
      <x:c r="AP38" t="n">
        <x:v>0</x:v>
      </x:c>
      <x:c r="AQ38" t="n">
        <x:v>0</x:v>
      </x:c>
      <x:c r="AR38" t="n">
        <x:v>-0.1612</x:v>
      </x:c>
      <x:c r="AS38" t="n">
        <x:v>0</x:v>
      </x:c>
      <x:c r="AT38" t="n">
        <x:v>-0.075</x:v>
      </x:c>
      <x:c r="AU38" t="n">
        <x:v>0</x:v>
      </x:c>
      <x:c r="AV38">
        <x:f>AVERAGE(D38:AU38)</x:f>
        <x:v>0</x:v>
      </x:c>
    </x:row>
    <x:row r="39">
      <x:c r="A39" t="str">
        <x:v>A/B</x:v>
      </x:c>
      <x:c r="B39" t="str">
        <x:v>CYS</x:v>
      </x:c>
      <x:c r="C39" t="n">
        <x:v>145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-0.1749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0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-0.5032</x:v>
      </x:c>
      <x:c r="AM39" t="n">
        <x:v>-0.2831</x:v>
      </x:c>
      <x:c r="AN39" t="n">
        <x:v>0</x:v>
      </x:c>
      <x:c r="AO39" t="n">
        <x:v>-0.4836</x:v>
      </x:c>
      <x:c r="AP39" t="n">
        <x:v>0</x:v>
      </x:c>
      <x:c r="AQ39" t="n">
        <x:v>0</x:v>
      </x:c>
      <x:c r="AR39" t="n">
        <x:v>0</x:v>
      </x:c>
      <x:c r="AS39" t="n">
        <x:v>0</x:v>
      </x:c>
      <x:c r="AT39" t="n">
        <x:v>0</x:v>
      </x:c>
      <x:c r="AU39" t="n">
        <x:v>0</x:v>
      </x:c>
      <x:c r="AV39">
        <x:f>AVERAGE(D39:AU39)</x:f>
        <x:v>0</x:v>
      </x:c>
    </x:row>
    <x:row r="40">
      <x:c r="A40" t="str">
        <x:v>A</x:v>
      </x:c>
      <x:c r="B40" t="str">
        <x:v>GLY</x:v>
      </x:c>
      <x:c r="C40" t="n">
        <x:v>146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>
        <x:f>AVERAGE(D40:AU40)</x:f>
        <x:v>0</x:v>
      </x:c>
    </x:row>
    <x:row r="41">
      <x:c r="A41" t="str">
        <x:v>A</x:v>
      </x:c>
      <x:c r="B41" t="str">
        <x:v>SER</x:v>
      </x:c>
      <x:c r="C41" t="n">
        <x:v>147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>
        <x:f>AVERAGE(D41:AU41)</x:f>
        <x:v>0</x:v>
      </x:c>
    </x:row>
    <x:row r="42">
      <x:c r="A42" t="str">
        <x:v>A</x:v>
      </x:c>
      <x:c r="B42" t="str">
        <x:v>TYR</x:v>
      </x:c>
      <x:c r="C42" t="n">
        <x:v>161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>
        <x:f>AVERAGE(D42:AU42)</x:f>
        <x:v>0</x:v>
      </x:c>
    </x:row>
    <x:row r="43">
      <x:c r="A43" t="str">
        <x:v>A/B</x:v>
      </x:c>
      <x:c r="B43" t="str">
        <x:v>HIS</x:v>
      </x:c>
      <x:c r="C43" t="n">
        <x:v>163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-0.5412</x:v>
      </x:c>
      <x:c r="J43" t="n">
        <x:v>-0.5874</x:v>
      </x:c>
      <x:c r="K43" t="n">
        <x:v>-0.5874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-0.5701</x:v>
      </x:c>
      <x:c r="R43" t="n">
        <x:v>0</x:v>
      </x:c>
      <x:c r="S43" t="n">
        <x:v>-0.3764</x:v>
      </x:c>
      <x:c r="T43" t="n">
        <x:v>0</x:v>
      </x:c>
      <x:c r="U43" t="n">
        <x:v>-0.5874</x:v>
      </x:c>
      <x:c r="V43" t="n">
        <x:v>-0.5098</x:v>
      </x:c>
      <x:c r="W43" t="n">
        <x:v>-0.5874</x:v>
      </x:c>
      <x:c r="X43" t="n">
        <x:v>-0.5874</x:v>
      </x:c>
      <x:c r="Y43" t="n">
        <x:v>-0.5874</x:v>
      </x:c>
      <x:c r="Z43" t="n">
        <x:v>-0.5874</x:v>
      </x:c>
      <x:c r="AA43" t="n">
        <x:v>0</x:v>
      </x:c>
      <x:c r="AB43" t="n">
        <x:v>-0.5874</x:v>
      </x:c>
      <x:c r="AC43" t="n">
        <x:v>-0.3962</x:v>
      </x:c>
      <x:c r="AD43" t="n">
        <x:v>-0.5874</x:v>
      </x:c>
      <x:c r="AE43" t="n">
        <x:v>-0.5874</x:v>
      </x:c>
      <x:c r="AF43" t="n">
        <x:v>-0.5874</x:v>
      </x:c>
      <x:c r="AG43" t="n">
        <x:v>-0.5874</x:v>
      </x:c>
      <x:c r="AH43" t="n">
        <x:v>0</x:v>
      </x:c>
      <x:c r="AI43" t="n">
        <x:v>0</x:v>
      </x:c>
      <x:c r="AJ43" t="n">
        <x:v>0</x:v>
      </x:c>
      <x:c r="AK43" t="n">
        <x:v>-0.5874</x:v>
      </x:c>
      <x:c r="AL43" t="n">
        <x:v>0</x:v>
      </x:c>
      <x:c r="AM43" t="n">
        <x:v>-0.4119</x:v>
      </x:c>
      <x:c r="AN43" t="n">
        <x:v>0</x:v>
      </x:c>
      <x:c r="AO43" t="n">
        <x:v>0</x:v>
      </x:c>
      <x:c r="AP43" t="n">
        <x:v>-0.5663</x:v>
      </x:c>
      <x:c r="AQ43" t="n">
        <x:v>0</x:v>
      </x:c>
      <x:c r="AR43" t="n">
        <x:v>-0.5874</x:v>
      </x:c>
      <x:c r="AS43" t="n">
        <x:v>-0.5874</x:v>
      </x:c>
      <x:c r="AT43" t="n">
        <x:v>-0.5874</x:v>
      </x:c>
      <x:c r="AU43" t="n">
        <x:v>-0.5874</x:v>
      </x:c>
      <x:c r="AV43">
        <x:f>AVERAGE(D43:AU43)</x:f>
        <x:v>0</x:v>
      </x:c>
    </x:row>
    <x:row r="44">
      <x:c r="A44" t="str">
        <x:v>A/B</x:v>
      </x:c>
      <x:c r="B44" t="str">
        <x:v>HIS</x:v>
      </x:c>
      <x:c r="C44" t="n">
        <x:v>164</x:v>
      </x:c>
      <x:c r="D44" t="n">
        <x:v>0</x:v>
      </x:c>
      <x:c r="E44" t="n">
        <x:v>-0.0161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-0.0001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-0.0105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-0.0351</x:v>
      </x:c>
      <x:c r="AF44" t="n">
        <x:v>-0.0351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-0.3327</x:v>
      </x:c>
      <x:c r="AM44" t="n">
        <x:v>-0.5148</x:v>
      </x:c>
      <x:c r="AN44" t="n">
        <x:v>0</x:v>
      </x:c>
      <x:c r="AO44" t="n">
        <x:v>-0.0014</x:v>
      </x:c>
      <x:c r="AP44" t="n">
        <x:v>0</x:v>
      </x:c>
      <x:c r="AQ44" t="n">
        <x:v>0</x:v>
      </x:c>
      <x:c r="AR44" t="n">
        <x:v>0</x:v>
      </x:c>
      <x:c r="AS44" t="n">
        <x:v>-0.385</x:v>
      </x:c>
      <x:c r="AT44" t="n">
        <x:v>0</x:v>
      </x:c>
      <x:c r="AU44" t="n">
        <x:v>-0.4526</x:v>
      </x:c>
      <x:c r="AV44">
        <x:f>AVERAGE(D44:AU44)</x:f>
        <x:v>0</x:v>
      </x:c>
    </x:row>
    <x:row r="45">
      <x:c r="A45" t="str">
        <x:v>A/B</x:v>
      </x:c>
      <x:c r="B45" t="str">
        <x:v>MET</x:v>
      </x:c>
      <x:c r="C45" t="n">
        <x:v>165</x:v>
      </x:c>
      <x:c r="D45" t="n">
        <x:v>-0.0574</x:v>
      </x:c>
      <x:c r="E45" t="n">
        <x:v>-0.1946</x:v>
      </x:c>
      <x:c r="F45" t="n">
        <x:v>-0.1116</x:v>
      </x:c>
      <x:c r="G45" t="n">
        <x:v>-0.1943</x:v>
      </x:c>
      <x:c r="H45" t="n">
        <x:v>-0.0623</x:v>
      </x:c>
      <x:c r="I45" t="n">
        <x:v>-0.0542</x:v>
      </x:c>
      <x:c r="J45" t="n">
        <x:v>-0.1363</x:v>
      </x:c>
      <x:c r="K45" t="n">
        <x:v>0</x:v>
      </x:c>
      <x:c r="L45" t="n">
        <x:v>-0.0709</x:v>
      </x:c>
      <x:c r="M45" t="n">
        <x:v>-0.027</x:v>
      </x:c>
      <x:c r="N45" t="n">
        <x:v>-0.041</x:v>
      </x:c>
      <x:c r="O45" t="n">
        <x:v>-0.13</x:v>
      </x:c>
      <x:c r="P45" t="n">
        <x:v>0</x:v>
      </x:c>
      <x:c r="Q45" t="n">
        <x:v>-0.0469</x:v>
      </x:c>
      <x:c r="R45" t="n">
        <x:v>-0.0759</x:v>
      </x:c>
      <x:c r="S45" t="n">
        <x:v>-0.0351</x:v>
      </x:c>
      <x:c r="T45" t="n">
        <x:v>-0.1052</x:v>
      </x:c>
      <x:c r="U45" t="n">
        <x:v>0</x:v>
      </x:c>
      <x:c r="V45" t="n">
        <x:v>0</x:v>
      </x:c>
      <x:c r="W45" t="n">
        <x:v>-0.1217</x:v>
      </x:c>
      <x:c r="X45" t="n">
        <x:v>-0.0748</x:v>
      </x:c>
      <x:c r="Y45" t="n">
        <x:v>-0.0781</x:v>
      </x:c>
      <x:c r="Z45" t="n">
        <x:v>-0.1088</x:v>
      </x:c>
      <x:c r="AA45" t="n">
        <x:v>-0.0025</x:v>
      </x:c>
      <x:c r="AB45" t="n">
        <x:v>-0.0999</x:v>
      </x:c>
      <x:c r="AC45" t="n">
        <x:v>-0.0865</x:v>
      </x:c>
      <x:c r="AD45" t="n">
        <x:v>-0.0199</x:v>
      </x:c>
      <x:c r="AE45" t="n">
        <x:v>-0.116</x:v>
      </x:c>
      <x:c r="AF45" t="n">
        <x:v>-0.098</x:v>
      </x:c>
      <x:c r="AG45" t="n">
        <x:v>0</x:v>
      </x:c>
      <x:c r="AH45" t="n">
        <x:v>-0.0153</x:v>
      </x:c>
      <x:c r="AI45" t="n">
        <x:v>0</x:v>
      </x:c>
      <x:c r="AJ45" t="n">
        <x:v>-0.0514</x:v>
      </x:c>
      <x:c r="AK45" t="n">
        <x:v>-0.0819</x:v>
      </x:c>
      <x:c r="AL45" t="n">
        <x:v>-0.0629</x:v>
      </x:c>
      <x:c r="AM45" t="n">
        <x:v>0</x:v>
      </x:c>
      <x:c r="AN45" t="n">
        <x:v>-0.0972</x:v>
      </x:c>
      <x:c r="AO45" t="n">
        <x:v>-0.0942</x:v>
      </x:c>
      <x:c r="AP45" t="n">
        <x:v>-0.0615</x:v>
      </x:c>
      <x:c r="AQ45" t="n">
        <x:v>0</x:v>
      </x:c>
      <x:c r="AR45" t="n">
        <x:v>0</x:v>
      </x:c>
      <x:c r="AS45" t="n">
        <x:v>-0.0524</x:v>
      </x:c>
      <x:c r="AT45" t="n">
        <x:v>-0.1256</x:v>
      </x:c>
      <x:c r="AU45" t="n">
        <x:v>-0.0557</x:v>
      </x:c>
      <x:c r="AV45">
        <x:f>AVERAGE(D45:AU45)</x:f>
        <x:v>0</x:v>
      </x:c>
    </x:row>
    <x:row r="46">
      <x:c r="A46" t="str">
        <x:v>A/B</x:v>
      </x:c>
      <x:c r="B46" t="str">
        <x:v>GLU</x:v>
      </x:c>
      <x:c r="C46" t="n">
        <x:v>166</x:v>
      </x:c>
      <x:c r="D46" t="n">
        <x:v>0</x:v>
      </x:c>
      <x:c r="E46" t="n">
        <x:v>-0.6174</x:v>
      </x:c>
      <x:c r="F46" t="n">
        <x:v>-0.4291</x:v>
      </x:c>
      <x:c r="G46" t="n">
        <x:v>0</x:v>
      </x:c>
      <x:c r="H46" t="n">
        <x:v>0</x:v>
      </x:c>
      <x:c r="I46" t="n">
        <x:v>-0.5119</x:v>
      </x:c>
      <x:c r="J46" t="n">
        <x:v>-0.4905</x:v>
      </x:c>
      <x:c r="K46" t="n">
        <x:v>-0.5858</x:v>
      </x:c>
      <x:c r="L46" t="n">
        <x:v>0</x:v>
      </x:c>
      <x:c r="M46" t="n">
        <x:v>0</x:v>
      </x:c>
      <x:c r="N46" t="n">
        <x:v>-1.0142</x:v>
      </x:c>
      <x:c r="O46" t="n">
        <x:v>-0.5605</x:v>
      </x:c>
      <x:c r="P46" t="n">
        <x:v>-0.4748</x:v>
      </x:c>
      <x:c r="Q46" t="n">
        <x:v>-0.5091</x:v>
      </x:c>
      <x:c r="R46" t="n">
        <x:v>0</x:v>
      </x:c>
      <x:c r="S46" t="n">
        <x:v>-0.4001</x:v>
      </x:c>
      <x:c r="T46" t="n">
        <x:v>0</x:v>
      </x:c>
      <x:c r="U46" t="n">
        <x:v>-0.064</x:v>
      </x:c>
      <x:c r="V46" t="n">
        <x:v>-0.1885</x:v>
      </x:c>
      <x:c r="W46" t="n">
        <x:v>-0.7419</x:v>
      </x:c>
      <x:c r="X46" t="n">
        <x:v>-0.6888</x:v>
      </x:c>
      <x:c r="Y46" t="n">
        <x:v>-0.5642</x:v>
      </x:c>
      <x:c r="Z46" t="n">
        <x:v>-0.5682</x:v>
      </x:c>
      <x:c r="AA46" t="n">
        <x:v>-1.1554</x:v>
      </x:c>
      <x:c r="AB46" t="n">
        <x:v>-0.6168</x:v>
      </x:c>
      <x:c r="AC46" t="n">
        <x:v>-0.6069</x:v>
      </x:c>
      <x:c r="AD46" t="n">
        <x:v>-0.2696</x:v>
      </x:c>
      <x:c r="AE46" t="n">
        <x:v>-0.4509</x:v>
      </x:c>
      <x:c r="AF46" t="n">
        <x:v>-0.3716</x:v>
      </x:c>
      <x:c r="AG46" t="n">
        <x:v>-0.8194</x:v>
      </x:c>
      <x:c r="AH46" t="n">
        <x:v>-0.2275</x:v>
      </x:c>
      <x:c r="AI46" t="n">
        <x:v>-0.5874</x:v>
      </x:c>
      <x:c r="AJ46" t="n">
        <x:v>-0.3245</x:v>
      </x:c>
      <x:c r="AK46" t="n">
        <x:v>-0.749</x:v>
      </x:c>
      <x:c r="AL46" t="n">
        <x:v>-1.1221</x:v>
      </x:c>
      <x:c r="AM46" t="n">
        <x:v>-0.1618</x:v>
      </x:c>
      <x:c r="AN46" t="n">
        <x:v>0</x:v>
      </x:c>
      <x:c r="AO46" t="n">
        <x:v>0</x:v>
      </x:c>
      <x:c r="AP46" t="n">
        <x:v>-0.1096</x:v>
      </x:c>
      <x:c r="AQ46" t="n">
        <x:v>0</x:v>
      </x:c>
      <x:c r="AR46" t="n">
        <x:v>-0.139</x:v>
      </x:c>
      <x:c r="AS46" t="n">
        <x:v>-0.1309</x:v>
      </x:c>
      <x:c r="AT46" t="n">
        <x:v>-0.4246</x:v>
      </x:c>
      <x:c r="AU46" t="n">
        <x:v>-0.131</x:v>
      </x:c>
      <x:c r="AV46">
        <x:f>AVERAGE(D46:AU46)</x:f>
        <x:v>0</x:v>
      </x:c>
    </x:row>
    <x:row r="47">
      <x:c r="A47" t="str">
        <x:v>A</x:v>
      </x:c>
      <x:c r="B47" t="str">
        <x:v>LEU</x:v>
      </x:c>
      <x:c r="C47" t="n">
        <x:v>167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-0.0032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-0.0644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  <x:c r="AT47" t="n">
        <x:v>0</x:v>
      </x:c>
      <x:c r="AU47" t="n">
        <x:v>0</x:v>
      </x:c>
      <x:c r="AV47">
        <x:f>AVERAGE(D47:AU47)</x:f>
        <x:v>0</x:v>
      </x:c>
    </x:row>
    <x:row r="48">
      <x:c r="A48" t="str">
        <x:v>A</x:v>
      </x:c>
      <x:c r="B48" t="str">
        <x:v>PRO</x:v>
      </x:c>
      <x:c r="C48" t="n">
        <x:v>168</x:v>
      </x:c>
      <x:c r="D48" t="n">
        <x:v>0</x:v>
      </x:c>
      <x:c r="E48" t="n">
        <x:v>-0.0595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-0.4438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-0.078</x:v>
      </x:c>
      <x:c r="AH48" t="n">
        <x:v>0</x:v>
      </x:c>
      <x:c r="AI48" t="n">
        <x:v>0</x:v>
      </x:c>
      <x:c r="AJ48" t="n">
        <x:v>0</x:v>
      </x:c>
      <x:c r="AK48" t="n">
        <x:v>-0.0569</x:v>
      </x:c>
      <x:c r="AL48" t="n">
        <x:v>-0.0427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0</x:v>
      </x:c>
      <x:c r="AU48" t="n">
        <x:v>0</x:v>
      </x:c>
      <x:c r="AV48">
        <x:f>AVERAGE(D48:AU48)</x:f>
        <x:v>0</x:v>
      </x:c>
    </x:row>
    <x:row r="49">
      <x:c r="A49" t="str">
        <x:v>A</x:v>
      </x:c>
      <x:c r="B49" t="str">
        <x:v>THR</x:v>
      </x:c>
      <x:c r="C49" t="n">
        <x:v>169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>
        <x:f>AVERAGE(D49:AU49)</x:f>
        <x:v>0</x:v>
      </x:c>
    </x:row>
    <x:row r="50">
      <x:c r="A50" t="str">
        <x:v>A</x:v>
      </x:c>
      <x:c r="B50" t="str">
        <x:v>GLY</x:v>
      </x:c>
      <x:c r="C50" t="n">
        <x:v>170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>
        <x:f>AVERAGE(D50:AU50)</x:f>
        <x:v>0</x:v>
      </x:c>
    </x:row>
    <x:row r="51">
      <x:c r="A51" t="str">
        <x:v>A</x:v>
      </x:c>
      <x:c r="B51" t="str">
        <x:v>VAL</x:v>
      </x:c>
      <x:c r="C51" t="n">
        <x:v>171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  <x:c r="AT51" t="n">
        <x:v>0</x:v>
      </x:c>
      <x:c r="AU51" t="n">
        <x:v>0</x:v>
      </x:c>
      <x:c r="AV51">
        <x:f>AVERAGE(D51:AU51)</x:f>
        <x:v>0</x:v>
      </x:c>
    </x:row>
    <x:row r="52">
      <x:c r="A52" t="str">
        <x:v>A</x:v>
      </x:c>
      <x:c r="B52" t="str">
        <x:v>HIS</x:v>
      </x:c>
      <x:c r="C52" t="n">
        <x:v>172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>
        <x:f>AVERAGE(D52:AU52)</x:f>
        <x:v>0</x:v>
      </x:c>
    </x:row>
    <x:row r="53">
      <x:c r="A53" t="str">
        <x:v>A/B</x:v>
      </x:c>
      <x:c r="B53" t="str">
        <x:v>ALA</x:v>
      </x:c>
      <x:c r="C53" t="n">
        <x:v>173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>
        <x:f>AVERAGE(D53:AU53)</x:f>
        <x:v>0</x:v>
      </x:c>
    </x:row>
    <x:row r="54">
      <x:c r="A54" t="str">
        <x:v>A</x:v>
      </x:c>
      <x:c r="B54" t="str">
        <x:v>GLY</x:v>
      </x:c>
      <x:c r="C54" t="n">
        <x:v>174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>
        <x:f>AVERAGE(D54:AU54)</x:f>
        <x:v>0</x:v>
      </x:c>
    </x:row>
    <x:row r="55">
      <x:c r="A55" t="str">
        <x:v>A</x:v>
      </x:c>
      <x:c r="B55" t="str">
        <x:v>THR</x:v>
      </x:c>
      <x:c r="C55" t="n">
        <x:v>175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>
        <x:f>AVERAGE(D55:AU55)</x:f>
        <x:v>0</x:v>
      </x:c>
    </x:row>
    <x:row r="56">
      <x:c r="A56" t="str">
        <x:v>A/B</x:v>
      </x:c>
      <x:c r="B56" t="str">
        <x:v>PHE</x:v>
      </x:c>
      <x:c r="C56" t="n">
        <x:v>181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-0.0139</x:v>
      </x:c>
      <x:c r="AF56" t="n">
        <x:v>-0.0119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>
        <x:f>AVERAGE(D56:AU56)</x:f>
        <x:v>0</x:v>
      </x:c>
    </x:row>
    <x:row r="57">
      <x:c r="A57" t="str">
        <x:v>A</x:v>
      </x:c>
      <x:c r="B57" t="str">
        <x:v>PHE</x:v>
      </x:c>
      <x:c r="C57" t="n">
        <x:v>185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>
        <x:f>AVERAGE(D57:AU57)</x:f>
        <x:v>0</x:v>
      </x:c>
    </x:row>
    <x:row r="58">
      <x:c r="A58" t="str">
        <x:v>A/B</x:v>
      </x:c>
      <x:c r="B58" t="str">
        <x:v>VAL</x:v>
      </x:c>
      <x:c r="C58" t="n">
        <x:v>186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>
        <x:f>AVERAGE(D58:AU58)</x:f>
        <x:v>0</x:v>
      </x:c>
    </x:row>
    <x:row r="59">
      <x:c r="A59" t="str">
        <x:v>A/B</x:v>
      </x:c>
      <x:c r="B59" t="str">
        <x:v>ASP</x:v>
      </x:c>
      <x:c r="C59" t="n">
        <x:v>187</x:v>
      </x:c>
      <x:c r="D59" t="n">
        <x:v>-0.0469</x:v>
      </x:c>
      <x:c r="E59" t="n">
        <x:v>-0.0501</x:v>
      </x:c>
      <x:c r="F59" t="n">
        <x:v>0</x:v>
      </x:c>
      <x:c r="G59" t="n">
        <x:v>-0.0431</x:v>
      </x:c>
      <x:c r="H59" t="n">
        <x:v>-0.0133</x:v>
      </x:c>
      <x:c r="I59" t="n">
        <x:v>-0.0211</x:v>
      </x:c>
      <x:c r="J59" t="n">
        <x:v>-0.0701</x:v>
      </x:c>
      <x:c r="K59" t="n">
        <x:v>0</x:v>
      </x:c>
      <x:c r="L59" t="n">
        <x:v>-0.0351</x:v>
      </x:c>
      <x:c r="M59" t="n">
        <x:v>0</x:v>
      </x:c>
      <x:c r="N59" t="n">
        <x:v>0</x:v>
      </x:c>
      <x:c r="O59" t="n">
        <x:v>-0.0351</x:v>
      </x:c>
      <x:c r="P59" t="n">
        <x:v>0</x:v>
      </x:c>
      <x:c r="Q59" t="n">
        <x:v>0</x:v>
      </x:c>
      <x:c r="R59" t="n">
        <x:v>-0.013</x:v>
      </x:c>
      <x:c r="S59" t="n">
        <x:v>-0.0351</x:v>
      </x:c>
      <x:c r="T59" t="n">
        <x:v>-0.0351</x:v>
      </x:c>
      <x:c r="U59" t="n">
        <x:v>0</x:v>
      </x:c>
      <x:c r="V59" t="n">
        <x:v>0</x:v>
      </x:c>
      <x:c r="W59" t="n">
        <x:v>-0.0372</x:v>
      </x:c>
      <x:c r="X59" t="n">
        <x:v>0</x:v>
      </x:c>
      <x:c r="Y59" t="n">
        <x:v>-0.0201</x:v>
      </x:c>
      <x:c r="Z59" t="n">
        <x:v>-0.0375</x:v>
      </x:c>
      <x:c r="AA59" t="n">
        <x:v>0</x:v>
      </x:c>
      <x:c r="AB59" t="n">
        <x:v>-0.037</x:v>
      </x:c>
      <x:c r="AC59" t="n">
        <x:v>0</x:v>
      </x:c>
      <x:c r="AD59" t="n">
        <x:v>-0.0077</x:v>
      </x:c>
      <x:c r="AE59" t="n">
        <x:v>-0.0469</x:v>
      </x:c>
      <x:c r="AF59" t="n">
        <x:v>-0.0465</x:v>
      </x:c>
      <x:c r="AG59" t="n">
        <x:v>0</x:v>
      </x:c>
      <x:c r="AH59" t="n">
        <x:v>0</x:v>
      </x:c>
      <x:c r="AI59" t="n">
        <x:v>0</x:v>
      </x:c>
      <x:c r="AJ59" t="n">
        <x:v>-0.0118</x:v>
      </x:c>
      <x:c r="AK59" t="n">
        <x:v>-0.033</x:v>
      </x:c>
      <x:c r="AL59" t="n">
        <x:v>-0.0757</x:v>
      </x:c>
      <x:c r="AM59" t="n">
        <x:v>0</x:v>
      </x:c>
      <x:c r="AN59" t="n">
        <x:v>-0.0351</x:v>
      </x:c>
      <x:c r="AO59" t="n">
        <x:v>-0.0446</x:v>
      </x:c>
      <x:c r="AP59" t="n">
        <x:v>-0.0295</x:v>
      </x:c>
      <x:c r="AQ59" t="n">
        <x:v>-0.0109</x:v>
      </x:c>
      <x:c r="AR59" t="n">
        <x:v>0</x:v>
      </x:c>
      <x:c r="AS59" t="n">
        <x:v>-0.0571</x:v>
      </x:c>
      <x:c r="AT59" t="n">
        <x:v>-0.0503</x:v>
      </x:c>
      <x:c r="AU59" t="n">
        <x:v>-0.0643</x:v>
      </x:c>
      <x:c r="AV59">
        <x:f>AVERAGE(D59:AU59)</x:f>
        <x:v>0</x:v>
      </x:c>
    </x:row>
    <x:row r="60">
      <x:c r="A60" t="str">
        <x:v>A/B</x:v>
      </x:c>
      <x:c r="B60" t="str">
        <x:v>ARG</x:v>
      </x:c>
      <x:c r="C60" t="n">
        <x:v>188</x:v>
      </x:c>
      <x:c r="D60" t="n">
        <x:v>0</x:v>
      </x:c>
      <x:c r="E60" t="n">
        <x:v>0</x:v>
      </x:c>
      <x:c r="F60" t="n">
        <x:v>-0.3796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-0.0087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>
        <x:f>AVERAGE(D60:AU60)</x:f>
        <x:v>0</x:v>
      </x:c>
    </x:row>
    <x:row r="61">
      <x:c r="A61" t="str">
        <x:v>A/B</x:v>
      </x:c>
      <x:c r="B61" t="str">
        <x:v>GLN</x:v>
      </x:c>
      <x:c r="C61" t="n">
        <x:v>189</x:v>
      </x:c>
      <x:c r="D61" t="n">
        <x:v>-0.0676</x:v>
      </x:c>
      <x:c r="E61" t="n">
        <x:v>-0.161</x:v>
      </x:c>
      <x:c r="F61" t="n">
        <x:v>-0.2956</x:v>
      </x:c>
      <x:c r="G61" t="n">
        <x:v>-0.1915</x:v>
      </x:c>
      <x:c r="H61" t="n">
        <x:v>-0.6464</x:v>
      </x:c>
      <x:c r="I61" t="n">
        <x:v>-0.1593</x:v>
      </x:c>
      <x:c r="J61" t="n">
        <x:v>-0.0582</x:v>
      </x:c>
      <x:c r="K61" t="n">
        <x:v>0</x:v>
      </x:c>
      <x:c r="L61" t="n">
        <x:v>-0.1122</x:v>
      </x:c>
      <x:c r="M61" t="n">
        <x:v>-0.0436</x:v>
      </x:c>
      <x:c r="N61" t="n">
        <x:v>-0.0372</x:v>
      </x:c>
      <x:c r="O61" t="n">
        <x:v>-0.2023</x:v>
      </x:c>
      <x:c r="P61" t="n">
        <x:v>0</x:v>
      </x:c>
      <x:c r="Q61" t="n">
        <x:v>0</x:v>
      </x:c>
      <x:c r="R61" t="n">
        <x:v>-0.1401</x:v>
      </x:c>
      <x:c r="S61" t="n">
        <x:v>0</x:v>
      </x:c>
      <x:c r="T61" t="n">
        <x:v>-0.0664</x:v>
      </x:c>
      <x:c r="U61" t="n">
        <x:v>0</x:v>
      </x:c>
      <x:c r="V61" t="n">
        <x:v>0</x:v>
      </x:c>
      <x:c r="W61" t="n">
        <x:v>-0.149</x:v>
      </x:c>
      <x:c r="X61" t="n">
        <x:v>-0.1874</x:v>
      </x:c>
      <x:c r="Y61" t="n">
        <x:v>-0.0217</x:v>
      </x:c>
      <x:c r="Z61" t="n">
        <x:v>-0.0761</x:v>
      </x:c>
      <x:c r="AA61" t="n">
        <x:v>-0.0458</x:v>
      </x:c>
      <x:c r="AB61" t="n">
        <x:v>-0.097</x:v>
      </x:c>
      <x:c r="AC61" t="n">
        <x:v>-0.0568</x:v>
      </x:c>
      <x:c r="AD61" t="n">
        <x:v>-0.1133</x:v>
      </x:c>
      <x:c r="AE61" t="n">
        <x:v>-0.0891</x:v>
      </x:c>
      <x:c r="AF61" t="n">
        <x:v>-0.0634</x:v>
      </x:c>
      <x:c r="AG61" t="n">
        <x:v>-0.2614</x:v>
      </x:c>
      <x:c r="AH61" t="n">
        <x:v>0</x:v>
      </x:c>
      <x:c r="AI61" t="n">
        <x:v>-0.0206</x:v>
      </x:c>
      <x:c r="AJ61" t="n">
        <x:v>-0.0473</x:v>
      </x:c>
      <x:c r="AK61" t="n">
        <x:v>-0.1729</x:v>
      </x:c>
      <x:c r="AL61" t="n">
        <x:v>-0.1069</x:v>
      </x:c>
      <x:c r="AM61" t="n">
        <x:v>0</x:v>
      </x:c>
      <x:c r="AN61" t="n">
        <x:v>-0.7328</x:v>
      </x:c>
      <x:c r="AO61" t="n">
        <x:v>-0.1313</x:v>
      </x:c>
      <x:c r="AP61" t="n">
        <x:v>-0.0042</x:v>
      </x:c>
      <x:c r="AQ61" t="n">
        <x:v>-0.3125</x:v>
      </x:c>
      <x:c r="AR61" t="n">
        <x:v>-0.0016</x:v>
      </x:c>
      <x:c r="AS61" t="n">
        <x:v>0</x:v>
      </x:c>
      <x:c r="AT61" t="n">
        <x:v>-0.2575</x:v>
      </x:c>
      <x:c r="AU61" t="n">
        <x:v>0</x:v>
      </x:c>
      <x:c r="AV61">
        <x:f>AVERAGE(D61:AU61)</x:f>
        <x:v>0</x:v>
      </x:c>
    </x:row>
    <x:row r="62">
      <x:c r="A62" t="str">
        <x:v>A/B</x:v>
      </x:c>
      <x:c r="B62" t="str">
        <x:v>THR</x:v>
      </x:c>
      <x:c r="C62" t="n">
        <x:v>190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>
        <x:f>AVERAGE(D62:AU62)</x:f>
        <x:v>0</x:v>
      </x:c>
    </x:row>
    <x:row r="63">
      <x:c r="A63" t="str">
        <x:v>A</x:v>
      </x:c>
      <x:c r="B63" t="str">
        <x:v>ALA</x:v>
      </x:c>
      <x:c r="C63" t="n">
        <x:v>191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-0.1177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>
        <x:f>AVERAGE(D63:AU63)</x:f>
        <x:v>0</x:v>
      </x:c>
    </x:row>
    <x:row r="64">
      <x:c r="A64" t="str">
        <x:v>A/B</x:v>
      </x:c>
      <x:c r="B64" t="str">
        <x:v>GLN</x:v>
      </x:c>
      <x:c r="C64" t="n">
        <x:v>192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-0.1056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  <x:c r="AT64" t="n">
        <x:v>0</x:v>
      </x:c>
      <x:c r="AU64" t="n">
        <x:v>0</x:v>
      </x:c>
      <x:c r="AV64">
        <x:f>AVERAGE(D64:AU64)</x:f>
        <x:v>0</x:v>
      </x:c>
    </x:row>
    <x:row r="65">
      <x:c r="A65" t="str">
        <x:v>A</x:v>
      </x:c>
      <x:c r="B65" t="str">
        <x:v>ALA</x:v>
      </x:c>
      <x:c r="C65" t="n">
        <x:v>193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>
        <x:f>AVERAGE(D65:AU65)</x:f>
        <x:v>0</x:v>
      </x:c>
    </x:row>
    <x:row r="66">
      <x:c r="A66" t="str">
        <x:v>A</x:v>
      </x:c>
      <x:c r="B66" t="str">
        <x:v>ALA</x:v>
      </x:c>
      <x:c r="C66" t="n">
        <x:v>194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>
        <x:f>AVERAGE(D66:AU66)</x:f>
        <x:v>0</x:v>
      </x:c>
    </x:row>
    <x:row r="67"/>
    <x:row r="68">
      <x:c r="A68" t="str">
        <x:v>Intra-Ligand Free</x:v>
      </x:c>
      <x:c r="D68" t="n">
        <x:v>-0.1456</x:v>
      </x:c>
      <x:c r="E68" t="n">
        <x:v>0.1398</x:v>
      </x:c>
      <x:c r="F68" t="n">
        <x:v>-0.13</x:v>
      </x:c>
      <x:c r="G68" t="n">
        <x:v>-0.0965</x:v>
      </x:c>
      <x:c r="H68" t="n">
        <x:v>-0.085</x:v>
      </x:c>
      <x:c r="I68" t="n">
        <x:v>0.098</x:v>
      </x:c>
      <x:c r="J68" t="n">
        <x:v>0.261</x:v>
      </x:c>
      <x:c r="K68" t="n">
        <x:v>-0.0612</x:v>
      </x:c>
      <x:c r="L68" t="n">
        <x:v>-0.2482</x:v>
      </x:c>
      <x:c r="M68" t="n">
        <x:v>0.0152</x:v>
      </x:c>
      <x:c r="N68" t="n">
        <x:v>0.3552</x:v>
      </x:c>
      <x:c r="O68" t="n">
        <x:v>-0.0472</x:v>
      </x:c>
      <x:c r="P68" t="n">
        <x:v>-0.0435</x:v>
      </x:c>
      <x:c r="Q68" t="n">
        <x:v>-0.1511</x:v>
      </x:c>
      <x:c r="R68" t="n">
        <x:v>-0.2843</x:v>
      </x:c>
      <x:c r="S68" t="n">
        <x:v>0.2284</x:v>
      </x:c>
      <x:c r="T68" t="n">
        <x:v>0.2053</x:v>
      </x:c>
      <x:c r="U68" t="n">
        <x:v>-0.0294</x:v>
      </x:c>
      <x:c r="V68" t="n">
        <x:v>-0.0597</x:v>
      </x:c>
      <x:c r="W68" t="n">
        <x:v>-0.7009</x:v>
      </x:c>
      <x:c r="X68" t="n">
        <x:v>-0.3881</x:v>
      </x:c>
      <x:c r="Y68" t="n">
        <x:v>0.1421</x:v>
      </x:c>
      <x:c r="Z68" t="n">
        <x:v>-0.208</x:v>
      </x:c>
      <x:c r="AA68" t="n">
        <x:v>-0.0535</x:v>
      </x:c>
      <x:c r="AB68" t="n">
        <x:v>-0.2019</x:v>
      </x:c>
      <x:c r="AC68" t="n">
        <x:v>0.8386</x:v>
      </x:c>
      <x:c r="AD68" t="n">
        <x:v>0.0875</x:v>
      </x:c>
      <x:c r="AE68" t="n">
        <x:v>-0.2487</x:v>
      </x:c>
      <x:c r="AF68" t="n">
        <x:v>-0.3163</x:v>
      </x:c>
      <x:c r="AG68" t="n">
        <x:v>-0.7228</x:v>
      </x:c>
      <x:c r="AH68" t="n">
        <x:v>-0.4168</x:v>
      </x:c>
      <x:c r="AI68" t="n">
        <x:v>-0.2164</x:v>
      </x:c>
      <x:c r="AJ68" t="n">
        <x:v>-0.3051</x:v>
      </x:c>
      <x:c r="AK68" t="n">
        <x:v>0.8445</x:v>
      </x:c>
      <x:c r="AL68" t="n">
        <x:v>-1.3459</x:v>
      </x:c>
      <x:c r="AM68" t="n">
        <x:v>6.7884</x:v>
      </x:c>
      <x:c r="AN68" t="n">
        <x:v>-1.0877</x:v>
      </x:c>
      <x:c r="AO68" t="n">
        <x:v>-0.8786</x:v>
      </x:c>
      <x:c r="AP68" t="n">
        <x:v>-0.3301</x:v>
      </x:c>
      <x:c r="AQ68" t="n">
        <x:v>-0.0039</x:v>
      </x:c>
      <x:c r="AR68" t="n">
        <x:v>0.281</x:v>
      </x:c>
      <x:c r="AS68" t="n">
        <x:v>-0.423</x:v>
      </x:c>
      <x:c r="AT68" t="n">
        <x:v>-0.6966</x:v>
      </x:c>
      <x:c r="AU68" t="n">
        <x:v>-0.0072</x:v>
      </x:c>
      <x:c r="AV68">
        <x:f>AVERAGE(D68:AU68)</x:f>
        <x:v>0</x:v>
      </x:c>
    </x:row>
    <x:row r="69">
      <x:c r="A69" t="str">
        <x:v>Inter-Ligand Free</x:v>
      </x:c>
      <x:c r="D69" t="n">
        <x:v>-4.477</x:v>
      </x:c>
      <x:c r="E69" t="n">
        <x:v>-6.2729</x:v>
      </x:c>
      <x:c r="F69" t="n">
        <x:v>-5.6741</x:v>
      </x:c>
      <x:c r="G69" t="n">
        <x:v>-5.143</x:v>
      </x:c>
      <x:c r="H69" t="n">
        <x:v>-3.5223</x:v>
      </x:c>
      <x:c r="I69" t="n">
        <x:v>-5.8876</x:v>
      </x:c>
      <x:c r="J69" t="n">
        <x:v>-6.7561</x:v>
      </x:c>
      <x:c r="K69" t="n">
        <x:v>-4.4351</x:v>
      </x:c>
      <x:c r="L69" t="n">
        <x:v>-3.2089</x:v>
      </x:c>
      <x:c r="M69" t="n">
        <x:v>-3.625</x:v>
      </x:c>
      <x:c r="N69" t="n">
        <x:v>-4.4854</x:v>
      </x:c>
      <x:c r="O69" t="n">
        <x:v>-3.9229</x:v>
      </x:c>
      <x:c r="P69" t="n">
        <x:v>-4.8395</x:v>
      </x:c>
      <x:c r="Q69" t="n">
        <x:v>-6.7547</x:v>
      </x:c>
      <x:c r="R69" t="n">
        <x:v>-4.6234</x:v>
      </x:c>
      <x:c r="S69" t="n">
        <x:v>-5.3345</x:v>
      </x:c>
      <x:c r="T69" t="n">
        <x:v>-4.3903</x:v>
      </x:c>
      <x:c r="U69" t="n">
        <x:v>-7.1816</x:v>
      </x:c>
      <x:c r="V69" t="n">
        <x:v>-3.4094</x:v>
      </x:c>
      <x:c r="W69" t="n">
        <x:v>-3.2164</x:v>
      </x:c>
      <x:c r="X69" t="n">
        <x:v>-7.3287</x:v>
      </x:c>
      <x:c r="Y69" t="n">
        <x:v>-6.8717</x:v>
      </x:c>
      <x:c r="Z69" t="n">
        <x:v>-7.2948</x:v>
      </x:c>
      <x:c r="AA69" t="n">
        <x:v>-7.7434</x:v>
      </x:c>
      <x:c r="AB69" t="n">
        <x:v>-7.068</x:v>
      </x:c>
      <x:c r="AC69" t="n">
        <x:v>-5.0528</x:v>
      </x:c>
      <x:c r="AD69" t="n">
        <x:v>-4.1043</x:v>
      </x:c>
      <x:c r="AE69" t="n">
        <x:v>-7.499</x:v>
      </x:c>
      <x:c r="AF69" t="n">
        <x:v>-7.361</x:v>
      </x:c>
      <x:c r="AG69" t="n">
        <x:v>-4.5103</x:v>
      </x:c>
      <x:c r="AH69" t="n">
        <x:v>-5.8241</x:v>
      </x:c>
      <x:c r="AI69" t="n">
        <x:v>-5.502</x:v>
      </x:c>
      <x:c r="AJ69" t="n">
        <x:v>-7.4471</x:v>
      </x:c>
      <x:c r="AK69" t="n">
        <x:v>-11.85</x:v>
      </x:c>
      <x:c r="AL69" t="n">
        <x:v>-3.2652</x:v>
      </x:c>
      <x:c r="AM69" t="n">
        <x:v>0.8493</x:v>
      </x:c>
      <x:c r="AN69" t="n">
        <x:v>-6.4328</x:v>
      </x:c>
      <x:c r="AO69" t="n">
        <x:v>-4.9857</x:v>
      </x:c>
      <x:c r="AP69" t="n">
        <x:v>-4.7956</x:v>
      </x:c>
      <x:c r="AQ69" t="n">
        <x:v>-6.2378</x:v>
      </x:c>
      <x:c r="AR69" t="n">
        <x:v>-3.0178</x:v>
      </x:c>
      <x:c r="AS69" t="n">
        <x:v>-0.3678</x:v>
      </x:c>
      <x:c r="AT69" t="n">
        <x:v>-12.3239</x:v>
      </x:c>
      <x:c r="AU69" t="n">
        <x:v>3.7505</x:v>
      </x:c>
      <x:c r="AV69">
        <x:f>AVERAGE(D69:AU69)</x:f>
        <x:v>0</x:v>
      </x:c>
    </x:row>
    <x:row r="70">
      <x:c r="A70" t="str">
        <x:v>Total Free Energy</x:v>
      </x:c>
      <x:c r="D70" t="n">
        <x:v>-4.6226</x:v>
      </x:c>
      <x:c r="E70" t="n">
        <x:v>-6.1331</x:v>
      </x:c>
      <x:c r="F70" t="n">
        <x:v>-5.8042</x:v>
      </x:c>
      <x:c r="G70" t="n">
        <x:v>-5.2395</x:v>
      </x:c>
      <x:c r="H70" t="n">
        <x:v>-3.6073</x:v>
      </x:c>
      <x:c r="I70" t="n">
        <x:v>-5.7896</x:v>
      </x:c>
      <x:c r="J70" t="n">
        <x:v>-6.4951</x:v>
      </x:c>
      <x:c r="K70" t="n">
        <x:v>-4.4963</x:v>
      </x:c>
      <x:c r="L70" t="n">
        <x:v>-3.457</x:v>
      </x:c>
      <x:c r="M70" t="n">
        <x:v>-3.6098</x:v>
      </x:c>
      <x:c r="N70" t="n">
        <x:v>-4.1302</x:v>
      </x:c>
      <x:c r="O70" t="n">
        <x:v>-3.9701</x:v>
      </x:c>
      <x:c r="P70" t="n">
        <x:v>-4.883</x:v>
      </x:c>
      <x:c r="Q70" t="n">
        <x:v>-6.9058</x:v>
      </x:c>
      <x:c r="R70" t="n">
        <x:v>-4.9077</x:v>
      </x:c>
      <x:c r="S70" t="n">
        <x:v>-5.1061</x:v>
      </x:c>
      <x:c r="T70" t="n">
        <x:v>-4.185</x:v>
      </x:c>
      <x:c r="U70" t="n">
        <x:v>-7.211</x:v>
      </x:c>
      <x:c r="V70" t="n">
        <x:v>-3.469</x:v>
      </x:c>
      <x:c r="W70" t="n">
        <x:v>-3.9173</x:v>
      </x:c>
      <x:c r="X70" t="n">
        <x:v>-7.7168</x:v>
      </x:c>
      <x:c r="Y70" t="n">
        <x:v>-6.7296</x:v>
      </x:c>
      <x:c r="Z70" t="n">
        <x:v>-7.5027</x:v>
      </x:c>
      <x:c r="AA70" t="n">
        <x:v>-7.7969</x:v>
      </x:c>
      <x:c r="AB70" t="n">
        <x:v>-7.2699</x:v>
      </x:c>
      <x:c r="AC70" t="n">
        <x:v>-4.2142</x:v>
      </x:c>
      <x:c r="AD70" t="n">
        <x:v>-4.0168</x:v>
      </x:c>
      <x:c r="AE70" t="n">
        <x:v>-7.7477</x:v>
      </x:c>
      <x:c r="AF70" t="n">
        <x:v>-7.6773</x:v>
      </x:c>
      <x:c r="AG70" t="n">
        <x:v>-5.2331</x:v>
      </x:c>
      <x:c r="AH70" t="n">
        <x:v>-6.2409</x:v>
      </x:c>
      <x:c r="AI70" t="n">
        <x:v>-5.7183</x:v>
      </x:c>
      <x:c r="AJ70" t="n">
        <x:v>-7.7521</x:v>
      </x:c>
      <x:c r="AK70" t="n">
        <x:v>-11.0055</x:v>
      </x:c>
      <x:c r="AL70" t="n">
        <x:v>-4.6112</x:v>
      </x:c>
      <x:c r="AM70" t="n">
        <x:v>7.6377</x:v>
      </x:c>
      <x:c r="AN70" t="n">
        <x:v>-7.5205</x:v>
      </x:c>
      <x:c r="AO70" t="n">
        <x:v>-5.8644</x:v>
      </x:c>
      <x:c r="AP70" t="n">
        <x:v>-5.1256</x:v>
      </x:c>
      <x:c r="AQ70" t="n">
        <x:v>-6.2417</x:v>
      </x:c>
      <x:c r="AR70" t="n">
        <x:v>-2.7369</x:v>
      </x:c>
      <x:c r="AS70" t="n">
        <x:v>-0.7907</x:v>
      </x:c>
      <x:c r="AT70" t="n">
        <x:v>-13.0206</x:v>
      </x:c>
      <x:c r="AU70" t="n">
        <x:v>3.7433</x:v>
      </x:c>
      <x:c r="AV70">
        <x:f>AVERAGE(D70:AU70)</x:f>
        <x:v>0</x:v>
      </x:c>
    </x:row>
    <x:row r="71">
      <x:c r="A71" t="str">
        <x:v>Normalized Total Free Energy</x:v>
      </x:c>
      <x:c r="D71" t="n">
        <x:v>-3.6285</x:v>
      </x:c>
      <x:c r="E71" t="n">
        <x:v>-5.3369</x:v>
      </x:c>
      <x:c r="F71" t="n">
        <x:v>-4.8275</x:v>
      </x:c>
      <x:c r="G71" t="n">
        <x:v>-4.859</x:v>
      </x:c>
      <x:c r="H71" t="n">
        <x:v>-3.1536</x:v>
      </x:c>
      <x:c r="I71" t="n">
        <x:v>-4.7718</x:v>
      </x:c>
      <x:c r="J71" t="n">
        <x:v>-5.748</x:v>
      </x:c>
      <x:c r="K71" t="n">
        <x:v>-4.1901</x:v>
      </x:c>
      <x:c r="L71" t="n">
        <x:v>-2.7301</x:v>
      </x:c>
      <x:c r="M71" t="n">
        <x:v>-3.2456</x:v>
      </x:c>
      <x:c r="N71" t="n">
        <x:v>-4.0159</x:v>
      </x:c>
      <x:c r="O71" t="n">
        <x:v>-3.7062</x:v>
      </x:c>
      <x:c r="P71" t="n">
        <x:v>-4.5722</x:v>
      </x:c>
      <x:c r="Q71" t="n">
        <x:v>-6.0476</x:v>
      </x:c>
      <x:c r="R71" t="n">
        <x:v>-3.7472</x:v>
      </x:c>
      <x:c r="S71" t="n">
        <x:v>-3.9493</x:v>
      </x:c>
      <x:c r="T71" t="n">
        <x:v>-3.9307</x:v>
      </x:c>
      <x:c r="U71" t="n">
        <x:v>-5.5572</x:v>
      </x:c>
      <x:c r="V71" t="n">
        <x:v>-2.7632</x:v>
      </x:c>
      <x:c r="W71" t="n">
        <x:v>-2.3812</x:v>
      </x:c>
      <x:c r="X71" t="n">
        <x:v>-6.2352</x:v>
      </x:c>
      <x:c r="Y71" t="n">
        <x:v>-5.8464</x:v>
      </x:c>
      <x:c r="Z71" t="n">
        <x:v>-6.2063</x:v>
      </x:c>
      <x:c r="AA71" t="n">
        <x:v>-6.2758</x:v>
      </x:c>
      <x:c r="AB71" t="n">
        <x:v>-6.0134</x:v>
      </x:c>
      <x:c r="AC71" t="n">
        <x:v>-4.0952</x:v>
      </x:c>
      <x:c r="AD71" t="n">
        <x:v>-3.4919</x:v>
      </x:c>
      <x:c r="AE71" t="n">
        <x:v>-6.3801</x:v>
      </x:c>
      <x:c r="AF71" t="n">
        <x:v>-6.9545</x:v>
      </x:c>
      <x:c r="AG71" t="n">
        <x:v>-3.2006</x:v>
      </x:c>
      <x:c r="AH71" t="n">
        <x:v>-4.5068</x:v>
      </x:c>
      <x:c r="AI71" t="n">
        <x:v>-4.926</x:v>
      </x:c>
      <x:c r="AJ71" t="n">
        <x:v>-7.0357</x:v>
      </x:c>
      <x:c r="AK71" t="n">
        <x:v>-8.4089</x:v>
      </x:c>
      <x:c r="AL71" t="n">
        <x:v>-1.9873</x:v>
      </x:c>
      <x:c r="AM71" t="n">
        <x:v>0.5565</x:v>
      </x:c>
      <x:c r="AN71" t="n">
        <x:v>-4.9778</x:v>
      </x:c>
      <x:c r="AO71" t="n">
        <x:v>-3.858</x:v>
      </x:c>
      <x:c r="AP71" t="n">
        <x:v>-3.8867</x:v>
      </x:c>
      <x:c r="AQ71" t="n">
        <x:v>-4.8269</x:v>
      </x:c>
      <x:c r="AR71" t="n">
        <x:v>-2.4459</x:v>
      </x:c>
      <x:c r="AS71" t="n">
        <x:v>-0.261</x:v>
      </x:c>
      <x:c r="AT71" t="n">
        <x:v>-8.3969</x:v>
      </x:c>
      <x:c r="AU71" t="n">
        <x:v>2.6614</x:v>
      </x:c>
      <x:c r="AV71">
        <x:f>AVERAGE(D71:AU71)</x:f>
        <x:v>0</x:v>
      </x:c>
    </x:row>
  </x:sheetData>
  <x:conditionalFormatting sqref="D2:AV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str">
        <x:v>5R7Y</x:v>
      </x:c>
      <x:c r="B2" t="n">
        <x:v>1.0000000000000013</x:v>
      </x:c>
      <x:c r="C2" t="n">
        <x:v>0.2387224273229128</x:v>
      </x:c>
      <x:c r="D2" t="n">
        <x:v>0.24879590332973733</x:v>
      </x:c>
      <x:c r="E2" t="n">
        <x:v>0.7411998685483608</x:v>
      </x:c>
      <x:c r="F2" t="n">
        <x:v>0.5980853384605808</x:v>
      </x:c>
      <x:c r="G2" t="n">
        <x:v>0.10173435149581567</x:v>
      </x:c>
      <x:c r="H2" t="n">
        <x:v>0.10090837714010979</x:v>
      </x:c>
      <x:c r="I2" t="n">
        <x:v>-0.07926530149122667</x:v>
      </x:c>
      <x:c r="J2" t="n">
        <x:v>0.6374871909038795</x:v>
      </x:c>
      <x:c r="K2" t="n">
        <x:v>0.6405119606317257</x:v>
      </x:c>
      <x:c r="L2" t="n">
        <x:v>-0.012139571573676558</x:v>
      </x:c>
      <x:c r="M2" t="n">
        <x:v>0.2363493584776126</x:v>
      </x:c>
      <x:c r="N2" t="n">
        <x:v>-0.04685551266581423</x:v>
      </x:c>
      <x:c r="O2" t="n">
        <x:v>-0.054623347986528924</x:v>
      </x:c>
      <x:c r="P2" t="n">
        <x:v>0.7745135758748224</x:v>
      </x:c>
      <x:c r="Q2" t="n">
        <x:v>-0.01577414290586735</x:v>
      </x:c>
      <x:c r="R2" t="n">
        <x:v>0.698574725072419</x:v>
      </x:c>
      <x:c r="S2" t="n">
        <x:v>-0.10026222013252545</x:v>
      </x:c>
      <x:c r="T2" t="n">
        <x:v>-0.08104070423153074</x:v>
      </x:c>
      <x:c r="U2" t="n">
        <x:v>0.11421915353527166</x:v>
      </x:c>
      <x:c r="V2" t="n">
        <x:v>0.08645427857697141</x:v>
      </x:c>
      <x:c r="W2" t="n">
        <x:v>-0.004999234000681676</x:v>
      </x:c>
      <x:c r="X2" t="n">
        <x:v>0.06160543754762626</x:v>
      </x:c>
      <x:c r="Y2" t="n">
        <x:v>-0.056197137307438035</x:v>
      </x:c>
      <x:c r="Z2" t="n">
        <x:v>0.07491437458392682</x:v>
      </x:c>
      <x:c r="AA2" t="n">
        <x:v>0.031922225478101834</x:v>
      </x:c>
      <x:c r="AB2" t="n">
        <x:v>0.06405361398617535</x:v>
      </x:c>
      <x:c r="AC2" t="n">
        <x:v>0.09571869488730565</x:v>
      </x:c>
      <x:c r="AD2" t="n">
        <x:v>0.0714924326145318</x:v>
      </x:c>
      <x:c r="AE2" t="n">
        <x:v>0.08129360001117734</x:v>
      </x:c>
      <x:c r="AF2" t="n">
        <x:v>-0.03849612774053884</x:v>
      </x:c>
      <x:c r="AG2" t="n">
        <x:v>-0.0882298038081904</x:v>
      </x:c>
      <x:c r="AH2" t="n">
        <x:v>0.034771159342322173</x:v>
      </x:c>
      <x:c r="AI2" t="n">
        <x:v>0.06256117060496909</x:v>
      </x:c>
      <x:c r="AJ2" t="n">
        <x:v>-0.00012353884781374016</x:v>
      </x:c>
      <x:c r="AK2" t="n">
        <x:v>-0.08150655072082731</x:v>
      </x:c>
      <x:c r="AL2" t="n">
        <x:v>0.6175425443018415</x:v>
      </x:c>
      <x:c r="AM2" t="n">
        <x:v>0.19078831808292882</x:v>
      </x:c>
      <x:c r="AN2" t="n">
        <x:v>0.03160916270665663</x:v>
      </x:c>
      <x:c r="AO2" t="n">
        <x:v>0.5740519778533715</x:v>
      </x:c>
      <x:c r="AP2" t="n">
        <x:v>0.050785002423686484</x:v>
      </x:c>
      <x:c r="AQ2" t="n">
        <x:v>-0.03260656881607247</x:v>
      </x:c>
      <x:c r="AR2" t="n">
        <x:v>0.1396436628022698</x:v>
      </x:c>
      <x:c r="AS2" t="n">
        <x:v>0.002740287596500544</x:v>
      </x:c>
    </x:row>
    <x:row r="3">
      <x:c r="A3" t="str">
        <x:v>5R7Z</x:v>
      </x:c>
      <x:c r="B3" t="n">
        <x:v>0.23872242732291268</x:v>
      </x:c>
      <x:c r="C3" t="n">
        <x:v>1</x:v>
      </x:c>
      <x:c r="D3" t="n">
        <x:v>0.7328787663372929</x:v>
      </x:c>
      <x:c r="E3" t="n">
        <x:v>0.32980909040582757</x:v>
      </x:c>
      <x:c r="F3" t="n">
        <x:v>0.23181988622799382</x:v>
      </x:c>
      <x:c r="G3" t="n">
        <x:v>0.6601656013522685</x:v>
      </x:c>
      <x:c r="H3" t="n">
        <x:v>0.6262384664639519</x:v>
      </x:c>
      <x:c r="I3" t="n">
        <x:v>0.622820046317064</x:v>
      </x:c>
      <x:c r="J3" t="n">
        <x:v>0.26647938569362867</x:v>
      </x:c>
      <x:c r="K3" t="n">
        <x:v>0.25140721381889836</x:v>
      </x:c>
      <x:c r="L3" t="n">
        <x:v>0.9368976939366289</x:v>
      </x:c>
      <x:c r="M3" t="n">
        <x:v>0.9850857481463267</x:v>
      </x:c>
      <x:c r="N3" t="n">
        <x:v>0.8992473040914881</x:v>
      </x:c>
      <x:c r="O3" t="n">
        <x:v>0.5969327128017888</x:v>
      </x:c>
      <x:c r="P3" t="n">
        <x:v>0.29279183985615415</x:v>
      </x:c>
      <x:c r="Q3" t="n">
        <x:v>0.6518565481181754</x:v>
      </x:c>
      <x:c r="R3" t="n">
        <x:v>0.3142942421601664</x:v>
      </x:c>
      <x:c r="S3" t="n">
        <x:v>-0.0019031921961095355</x:v>
      </x:c>
      <x:c r="T3" t="n">
        <x:v>0.26921993418357965</x:v>
      </x:c>
      <x:c r="U3" t="n">
        <x:v>0.7669293778575684</x:v>
      </x:c>
      <x:c r="V3" t="n">
        <x:v>0.7173724565682301</x:v>
      </x:c>
      <x:c r="W3" t="n">
        <x:v>0.6448502053120895</x:v>
      </x:c>
      <x:c r="X3" t="n">
        <x:v>0.6662079831044264</x:v>
      </x:c>
      <x:c r="Y3" t="n">
        <x:v>0.8842550893158441</x:v>
      </x:c>
      <x:c r="Z3" t="n">
        <x:v>0.6975404076883086</x:v>
      </x:c>
      <x:c r="AA3" t="n">
        <x:v>0.7958797699505588</x:v>
      </x:c>
      <x:c r="AB3" t="n">
        <x:v>0.3860699041061827</x:v>
      </x:c>
      <x:c r="AC3" t="n">
        <x:v>0.5934960527215914</x:v>
      </x:c>
      <x:c r="AD3" t="n">
        <x:v>0.5137025261890072</x:v>
      </x:c>
      <x:c r="AE3" t="n">
        <x:v>0.7184747637450358</x:v>
      </x:c>
      <x:c r="AF3" t="n">
        <x:v>0.8794379721658668</x:v>
      </x:c>
      <x:c r="AG3" t="n">
        <x:v>0.5150778719929927</x:v>
      </x:c>
      <x:c r="AH3" t="n">
        <x:v>0.34594410880298426</x:v>
      </x:c>
      <x:c r="AI3" t="n">
        <x:v>0.6333764559858347</x:v>
      </x:c>
      <x:c r="AJ3" t="n">
        <x:v>0.6835925360763268</x:v>
      </x:c>
      <x:c r="AK3" t="n">
        <x:v>0.07222049115470965</x:v>
      </x:c>
      <x:c r="AL3" t="n">
        <x:v>0.2400750158578857</x:v>
      </x:c>
      <x:c r="AM3" t="n">
        <x:v>0.029175375286194162</x:v>
      </x:c>
      <x:c r="AN3" t="n">
        <x:v>0.17078854862739476</x:v>
      </x:c>
      <x:c r="AO3" t="n">
        <x:v>0.19351333235190118</x:v>
      </x:c>
      <x:c r="AP3" t="n">
        <x:v>0.13615469908009856</x:v>
      </x:c>
      <x:c r="AQ3" t="n">
        <x:v>0.1092276550062482</x:v>
      </x:c>
      <x:c r="AR3" t="n">
        <x:v>0.39305611200993634</x:v>
      </x:c>
      <x:c r="AS3" t="n">
        <x:v>0.15716996020647667</x:v>
      </x:c>
    </x:row>
    <x:row r="4">
      <x:c r="A4" t="str">
        <x:v>5R80</x:v>
      </x:c>
      <x:c r="B4" t="n">
        <x:v>0.24879590332973764</x:v>
      </x:c>
      <x:c r="C4" t="n">
        <x:v>0.7328787663372927</x:v>
      </x:c>
      <x:c r="D4" t="n">
        <x:v>1.0000000000000007</x:v>
      </x:c>
      <x:c r="E4" t="n">
        <x:v>0.3713289062376246</x:v>
      </x:c>
      <x:c r="F4" t="n">
        <x:v>0.4332006425830032</x:v>
      </x:c>
      <x:c r="G4" t="n">
        <x:v>0.504482064010068</x:v>
      </x:c>
      <x:c r="H4" t="n">
        <x:v>0.42284338665441434</x:v>
      </x:c>
      <x:c r="I4" t="n">
        <x:v>0.42718901467979287</x:v>
      </x:c>
      <x:c r="J4" t="n">
        <x:v>0.28475138226854857</x:v>
      </x:c>
      <x:c r="K4" t="n">
        <x:v>0.28104092130530894</x:v>
      </x:c>
      <x:c r="L4" t="n">
        <x:v>0.665995075974976</x:v>
      </x:c>
      <x:c r="M4" t="n">
        <x:v>0.7685009649532923</x:v>
      </x:c>
      <x:c r="N4" t="n">
        <x:v>0.610083337312957</x:v>
      </x:c>
      <x:c r="O4" t="n">
        <x:v>0.40512299368834653</x:v>
      </x:c>
      <x:c r="P4" t="n">
        <x:v>0.3884782301160448</x:v>
      </x:c>
      <x:c r="Q4" t="n">
        <x:v>0.430459366255713</x:v>
      </x:c>
      <x:c r="R4" t="n">
        <x:v>0.2938144356043354</x:v>
      </x:c>
      <x:c r="S4" t="n">
        <x:v>-0.0241511247428886</x:v>
      </x:c>
      <x:c r="T4" t="n">
        <x:v>0.17149899076436223</x:v>
      </x:c>
      <x:c r="U4" t="n">
        <x:v>0.5600259983061295</x:v>
      </x:c>
      <x:c r="V4" t="n">
        <x:v>0.5439627247439031</x:v>
      </x:c>
      <x:c r="W4" t="n">
        <x:v>0.44470532638118404</x:v>
      </x:c>
      <x:c r="X4" t="n">
        <x:v>0.47397554687746957</x:v>
      </x:c>
      <x:c r="Y4" t="n">
        <x:v>0.6024178961924858</x:v>
      </x:c>
      <x:c r="Z4" t="n">
        <x:v>0.5023805132952713</x:v>
      </x:c>
      <x:c r="AA4" t="n">
        <x:v>0.56440614155132</x:v>
      </x:c>
      <x:c r="AB4" t="n">
        <x:v>0.3091398031345101</x:v>
      </x:c>
      <x:c r="AC4" t="n">
        <x:v>0.42179718073326244</x:v>
      </x:c>
      <x:c r="AD4" t="n">
        <x:v>0.35775732330688315</x:v>
      </x:c>
      <x:c r="AE4" t="n">
        <x:v>0.5424839428091942</x:v>
      </x:c>
      <x:c r="AF4" t="n">
        <x:v>0.6078818166912472</x:v>
      </x:c>
      <x:c r="AG4" t="n">
        <x:v>0.3485128872489381</x:v>
      </x:c>
      <x:c r="AH4" t="n">
        <x:v>0.2190576595840154</x:v>
      </x:c>
      <x:c r="AI4" t="n">
        <x:v>0.454489412900515</x:v>
      </x:c>
      <x:c r="AJ4" t="n">
        <x:v>0.43917540944721806</x:v>
      </x:c>
      <x:c r="AK4" t="n">
        <x:v>-0.014096756507479075</x:v>
      </x:c>
      <x:c r="AL4" t="n">
        <x:v>0.4327466890003964</x:v>
      </x:c>
      <x:c r="AM4" t="n">
        <x:v>0.023222274970088636</x:v>
      </x:c>
      <x:c r="AN4" t="n">
        <x:v>0.07722437637135644</x:v>
      </x:c>
      <x:c r="AO4" t="n">
        <x:v>0.34091216556385756</x:v>
      </x:c>
      <x:c r="AP4" t="n">
        <x:v>0.07466375394136349</x:v>
      </x:c>
      <x:c r="AQ4" t="n">
        <x:v>0.027030446817704952</x:v>
      </x:c>
      <x:c r="AR4" t="n">
        <x:v>0.2939646885545829</x:v>
      </x:c>
      <x:c r="AS4" t="n">
        <x:v>0.046756432019145075</x:v>
      </x:c>
    </x:row>
    <x:row r="5">
      <x:c r="A5" t="str">
        <x:v>5R81</x:v>
      </x:c>
      <x:c r="B5" t="n">
        <x:v>0.7411998685483608</x:v>
      </x:c>
      <x:c r="C5" t="n">
        <x:v>0.3298090904058276</x:v>
      </x:c>
      <x:c r="D5" t="n">
        <x:v>0.37132890623762455</x:v>
      </x:c>
      <x:c r="E5" t="n">
        <x:v>1.0000000000000002</x:v>
      </x:c>
      <x:c r="F5" t="n">
        <x:v>0.7457705936290296</x:v>
      </x:c>
      <x:c r="G5" t="n">
        <x:v>0.13383841904678193</x:v>
      </x:c>
      <x:c r="H5" t="n">
        <x:v>0.13652486137341577</x:v>
      </x:c>
      <x:c r="I5" t="n">
        <x:v>-0.06204033577177052</x:v>
      </x:c>
      <x:c r="J5" t="n">
        <x:v>0.819835182724795</x:v>
      </x:c>
      <x:c r="K5" t="n">
        <x:v>0.7446720791721303</x:v>
      </x:c>
      <x:c r="L5" t="n">
        <x:v>0.005547901014572368</x:v>
      </x:c>
      <x:c r="M5" t="n">
        <x:v>0.33390525047305714</x:v>
      </x:c>
      <x:c r="N5" t="n">
        <x:v>-0.021694435473913014</x:v>
      </x:c>
      <x:c r="O5" t="n">
        <x:v>-0.0197564384440288</x:v>
      </x:c>
      <x:c r="P5" t="n">
        <x:v>0.865906187052932</x:v>
      </x:c>
      <x:c r="Q5" t="n">
        <x:v>-0.0012679389956105453</x:v>
      </x:c>
      <x:c r="R5" t="n">
        <x:v>0.9303942376773827</x:v>
      </x:c>
      <x:c r="S5" t="n">
        <x:v>-0.07144272011681241</x:v>
      </x:c>
      <x:c r="T5" t="n">
        <x:v>-0.06192812212955527</x:v>
      </x:c>
      <x:c r="U5" t="n">
        <x:v>0.15169197227648012</x:v>
      </x:c>
      <x:c r="V5" t="n">
        <x:v>0.12712457050224868</x:v>
      </x:c>
      <x:c r="W5" t="n">
        <x:v>0.034247719924322094</x:v>
      </x:c>
      <x:c r="X5" t="n">
        <x:v>0.10175263290268327</x:v>
      </x:c>
      <x:c r="Y5" t="n">
        <x:v>-0.03503058316379294</x:v>
      </x:c>
      <x:c r="Z5" t="n">
        <x:v>0.10721859700067417</x:v>
      </x:c>
      <x:c r="AA5" t="n">
        <x:v>0.07291734487997548</x:v>
      </x:c>
      <x:c r="AB5" t="n">
        <x:v>0.0800533234676828</x:v>
      </x:c>
      <x:c r="AC5" t="n">
        <x:v>0.13817470282290062</x:v>
      </x:c>
      <x:c r="AD5" t="n">
        <x:v>0.11140508954369</x:v>
      </x:c>
      <x:c r="AE5" t="n">
        <x:v>0.10903401481325826</x:v>
      </x:c>
      <x:c r="AF5" t="n">
        <x:v>-0.002348077554856036</x:v>
      </x:c>
      <x:c r="AG5" t="n">
        <x:v>-0.06188833966575833</x:v>
      </x:c>
      <x:c r="AH5" t="n">
        <x:v>0.04646934804465488</x:v>
      </x:c>
      <x:c r="AI5" t="n">
        <x:v>0.1022556820435968</x:v>
      </x:c>
      <x:c r="AJ5" t="n">
        <x:v>0.055837679008145534</x:v>
      </x:c>
      <x:c r="AK5" t="n">
        <x:v>-0.026915049823373616</x:v>
      </x:c>
      <x:c r="AL5" t="n">
        <x:v>0.764350257737471</x:v>
      </x:c>
      <x:c r="AM5" t="n">
        <x:v>0.17975585058861182</x:v>
      </x:c>
      <x:c r="AN5" t="n">
        <x:v>0.05784332994609541</x:v>
      </x:c>
      <x:c r="AO5" t="n">
        <x:v>0.62176393208548</x:v>
      </x:c>
      <x:c r="AP5" t="n">
        <x:v>-0.06936205382385142</x:v>
      </x:c>
      <x:c r="AQ5" t="n">
        <x:v>-0.0013664611263434154</x:v>
      </x:c>
      <x:c r="AR5" t="n">
        <x:v>0.19761809166229924</x:v>
      </x:c>
      <x:c r="AS5" t="n">
        <x:v>0.04201109794180295</x:v>
      </x:c>
    </x:row>
    <x:row r="6">
      <x:c r="A6" t="str">
        <x:v>5R82</x:v>
      </x:c>
      <x:c r="B6" t="n">
        <x:v>0.5980853384605801</x:v>
      </x:c>
      <x:c r="C6" t="n">
        <x:v>0.23181988622799385</x:v>
      </x:c>
      <x:c r="D6" t="n">
        <x:v>0.4332006425830031</x:v>
      </x:c>
      <x:c r="E6" t="n">
        <x:v>0.7457705936290299</x:v>
      </x:c>
      <x:c r="F6" t="n">
        <x:v>1.0000000000000007</x:v>
      </x:c>
      <x:c r="G6" t="n">
        <x:v>0.17959840165584098</x:v>
      </x:c>
      <x:c r="H6" t="n">
        <x:v>0.055658895498853125</x:v>
      </x:c>
      <x:c r="I6" t="n">
        <x:v>-0.041500978243573995</x:v>
      </x:c>
      <x:c r="J6" t="n">
        <x:v>0.6987181991846656</x:v>
      </x:c>
      <x:c r="K6" t="n">
        <x:v>0.7046928588873318</x:v>
      </x:c>
      <x:c r="L6" t="n">
        <x:v>0.009822549618777189</x:v>
      </x:c>
      <x:c r="M6" t="n">
        <x:v>0.317183020655224</x:v>
      </x:c>
      <x:c r="N6" t="n">
        <x:v>-0.022830557327110368</x:v>
      </x:c>
      <x:c r="O6" t="n">
        <x:v>-0.038471771898515465</x:v>
      </x:c>
      <x:c r="P6" t="n">
        <x:v>0.8693551457715706</x:v>
      </x:c>
      <x:c r="Q6" t="n">
        <x:v>-0.03301552214604958</x:v>
      </x:c>
      <x:c r="R6" t="n">
        <x:v>0.5496071530728907</x:v>
      </x:c>
      <x:c r="S6" t="n">
        <x:v>-0.05054860355739334</x:v>
      </x:c>
      <x:c r="T6" t="n">
        <x:v>-0.04238636141592172</x:v>
      </x:c>
      <x:c r="U6" t="n">
        <x:v>0.136926448033832</x:v>
      </x:c>
      <x:c r="V6" t="n">
        <x:v>0.16941404642015523</x:v>
      </x:c>
      <x:c r="W6" t="n">
        <x:v>-0.007071566843404573</x:v>
      </x:c>
      <x:c r="X6" t="n">
        <x:v>0.06182254950011642</x:v>
      </x:c>
      <x:c r="Y6" t="n">
        <x:v>-0.003076552333354242</x:v>
      </x:c>
      <x:c r="Z6" t="n">
        <x:v>0.08451019054884577</x:v>
      </x:c>
      <x:c r="AA6" t="n">
        <x:v>0.04832389088200798</x:v>
      </x:c>
      <x:c r="AB6" t="n">
        <x:v>0.14133990476268177</x:v>
      </x:c>
      <x:c r="AC6" t="n">
        <x:v>0.09174226139443996</x:v>
      </x:c>
      <x:c r="AD6" t="n">
        <x:v>0.059767025304926114</x:v>
      </x:c>
      <x:c r="AE6" t="n">
        <x:v>0.20578057303340413</x:v>
      </x:c>
      <x:c r="AF6" t="n">
        <x:v>-0.02928746531426525</x:v>
      </x:c>
      <x:c r="AG6" t="n">
        <x:v>-0.02965496883804321</x:v>
      </x:c>
      <x:c r="AH6" t="n">
        <x:v>0.036233661934959575</x:v>
      </x:c>
      <x:c r="AI6" t="n">
        <x:v>0.12200075887859965</x:v>
      </x:c>
      <x:c r="AJ6" t="n">
        <x:v>0.037077602595920245</x:v>
      </x:c>
      <x:c r="AK6" t="n">
        <x:v>-0.0381778778533692</x:v>
      </x:c>
      <x:c r="AL6" t="n">
        <x:v>0.9945541730598872</x:v>
      </x:c>
      <x:c r="AM6" t="n">
        <x:v>0.18036779154797028</x:v>
      </x:c>
      <x:c r="AN6" t="n">
        <x:v>-0.008204208655868704</x:v>
      </x:c>
      <x:c r="AO6" t="n">
        <x:v>0.9053425517376887</x:v>
      </x:c>
      <x:c r="AP6" t="n">
        <x:v>-0.047358054466061006</x:v>
      </x:c>
      <x:c r="AQ6" t="n">
        <x:v>-0.03861005888857538</x:v>
      </x:c>
      <x:c r="AR6" t="n">
        <x:v>0.20791442938347499</x:v>
      </x:c>
      <x:c r="AS6" t="n">
        <x:v>-0.021377863730819235</x:v>
      </x:c>
    </x:row>
    <x:row r="7">
      <x:c r="A7" t="str">
        <x:v>5R83</x:v>
      </x:c>
      <x:c r="B7" t="n">
        <x:v>0.10173435149581561</x:v>
      </x:c>
      <x:c r="C7" t="n">
        <x:v>0.6601656013522684</x:v>
      </x:c>
      <x:c r="D7" t="n">
        <x:v>0.5044820640100678</x:v>
      </x:c>
      <x:c r="E7" t="n">
        <x:v>0.13383841904678184</x:v>
      </x:c>
      <x:c r="F7" t="n">
        <x:v>0.1795984016558411</x:v>
      </x:c>
      <x:c r="G7" t="n">
        <x:v>1.000000000000002</x:v>
      </x:c>
      <x:c r="H7" t="n">
        <x:v>0.9734722915666666</x:v>
      </x:c>
      <x:c r="I7" t="n">
        <x:v>0.9698152089800262</x:v>
      </x:c>
      <x:c r="J7" t="n">
        <x:v>0.0922590342181591</x:v>
      </x:c>
      <x:c r="K7" t="n">
        <x:v>0.11772158332984164</x:v>
      </x:c>
      <x:c r="L7" t="n">
        <x:v>0.6662750385402654</x:v>
      </x:c>
      <x:c r="M7" t="n">
        <x:v>0.6737489361244033</x:v>
      </x:c>
      <x:c r="N7" t="n">
        <x:v>0.6264824483169149</x:v>
      </x:c>
      <x:c r="O7" t="n">
        <x:v>0.9698868767377736</x:v>
      </x:c>
      <x:c r="P7" t="n">
        <x:v>0.17448130530920397</x:v>
      </x:c>
      <x:c r="Q7" t="n">
        <x:v>0.9518099615840685</x:v>
      </x:c>
      <x:c r="R7" t="n">
        <x:v>0.09499938681025206</x:v>
      </x:c>
      <x:c r="S7" t="n">
        <x:v>0.4936302629806902</x:v>
      </x:c>
      <x:c r="T7" t="n">
        <x:v>0.8824144456849136</x:v>
      </x:c>
      <x:c r="U7" t="n">
        <x:v>0.9833189985329236</x:v>
      </x:c>
      <x:c r="V7" t="n">
        <x:v>0.983177422539248</x:v>
      </x:c>
      <x:c r="W7" t="n">
        <x:v>0.9770095829044597</x:v>
      </x:c>
      <x:c r="X7" t="n">
        <x:v>0.9878729532094612</x:v>
      </x:c>
      <x:c r="Y7" t="n">
        <x:v>0.6032889473642796</x:v>
      </x:c>
      <x:c r="Z7" t="n">
        <x:v>0.9916662412288735</x:v>
      </x:c>
      <x:c r="AA7" t="n">
        <x:v>0.9593771081017414</x:v>
      </x:c>
      <x:c r="AB7" t="n">
        <x:v>0.9434022173364511</x:v>
      </x:c>
      <x:c r="AC7" t="n">
        <x:v>0.9824929899406545</x:v>
      </x:c>
      <x:c r="AD7" t="n">
        <x:v>0.9646362240560948</x:v>
      </x:c>
      <x:c r="AE7" t="n">
        <x:v>0.9016636327185618</x:v>
      </x:c>
      <x:c r="AF7" t="n">
        <x:v>0.6180690981225314</x:v>
      </x:c>
      <x:c r="AG7" t="n">
        <x:v>0.3595414127213046</x:v>
      </x:c>
      <x:c r="AH7" t="n">
        <x:v>0.22250963439089128</x:v>
      </x:c>
      <x:c r="AI7" t="n">
        <x:v>0.8115031785543543</x:v>
      </x:c>
      <x:c r="AJ7" t="n">
        <x:v>0.4329321725405696</x:v>
      </x:c>
      <x:c r="AK7" t="n">
        <x:v>0.21884143448285612</x:v>
      </x:c>
      <x:c r="AL7" t="n">
        <x:v>0.17627711924028394</x:v>
      </x:c>
      <x:c r="AM7" t="n">
        <x:v>-0.012714644485048691</x:v>
      </x:c>
      <x:c r="AN7" t="n">
        <x:v>0.7903008401073611</x:v>
      </x:c>
      <x:c r="AO7" t="n">
        <x:v>0.153309254909013</x:v>
      </x:c>
      <x:c r="AP7" t="n">
        <x:v>0.7639533214465167</x:v>
      </x:c>
      <x:c r="AQ7" t="n">
        <x:v>0.5181003882688203</x:v>
      </x:c>
      <x:c r="AR7" t="n">
        <x:v>0.6429756918167002</x:v>
      </x:c>
      <x:c r="AS7" t="n">
        <x:v>0.6004350157215795</x:v>
      </x:c>
    </x:row>
    <x:row r="8">
      <x:c r="A8" t="str">
        <x:v>5R84</x:v>
      </x:c>
      <x:c r="B8" t="n">
        <x:v>0.10090837714010982</x:v>
      </x:c>
      <x:c r="C8" t="n">
        <x:v>0.6262384664639518</x:v>
      </x:c>
      <x:c r="D8" t="n">
        <x:v>0.42284338665441407</x:v>
      </x:c>
      <x:c r="E8" t="n">
        <x:v>0.13652486137341582</x:v>
      </x:c>
      <x:c r="F8" t="n">
        <x:v>0.05565889549885314</x:v>
      </x:c>
      <x:c r="G8" t="n">
        <x:v>0.9734722915666659</x:v>
      </x:c>
      <x:c r="H8" t="n">
        <x:v>1.000000000000001</x:v>
      </x:c>
      <x:c r="I8" t="n">
        <x:v>0.9660224408589596</x:v>
      </x:c>
      <x:c r="J8" t="n">
        <x:v>0.12811472478565505</x:v>
      </x:c>
      <x:c r="K8" t="n">
        <x:v>0.11335922935614028</x:v>
      </x:c>
      <x:c r="L8" t="n">
        <x:v>0.6179285710190061</x:v>
      </x:c>
      <x:c r="M8" t="n">
        <x:v>0.6133024861852436</x:v>
      </x:c>
      <x:c r="N8" t="n">
        <x:v>0.6068001979388059</x:v>
      </x:c>
      <x:c r="O8" t="n">
        <x:v>0.9739643409875117</x:v>
      </x:c>
      <x:c r="P8" t="n">
        <x:v>0.11033731491684924</x:v>
      </x:c>
      <x:c r="Q8" t="n">
        <x:v>0.9603929376339766</x:v>
      </x:c>
      <x:c r="R8" t="n">
        <x:v>0.1377945576183885</x:v>
      </x:c>
      <x:c r="S8" t="n">
        <x:v>0.5193910855337944</x:v>
      </x:c>
      <x:c r="T8" t="n">
        <x:v>0.9024949338890071</x:v>
      </x:c>
      <x:c r="U8" t="n">
        <x:v>0.9712209843575832</x:v>
      </x:c>
      <x:c r="V8" t="n">
        <x:v>0.9452465540216604</x:v>
      </x:c>
      <x:c r="W8" t="n">
        <x:v>0.9842887305976141</x:v>
      </x:c>
      <x:c r="X8" t="n">
        <x:v>0.9870644370180627</x:v>
      </x:c>
      <x:c r="Y8" t="n">
        <x:v>0.5547698925502826</x:v>
      </x:c>
      <x:c r="Z8" t="n">
        <x:v>0.9843592190296693</x:v>
      </x:c>
      <x:c r="AA8" t="n">
        <x:v>0.941511207238714</x:v>
      </x:c>
      <x:c r="AB8" t="n">
        <x:v>0.9370283129859311</x:v>
      </x:c>
      <x:c r="AC8" t="n">
        <x:v>0.9921005882742155</x:v>
      </x:c>
      <x:c r="AD8" t="n">
        <x:v>0.9824817370087223</x:v>
      </x:c>
      <x:c r="AE8" t="n">
        <x:v>0.863252221983301</x:v>
      </x:c>
      <x:c r="AF8" t="n">
        <x:v>0.5873765532360337</x:v>
      </x:c>
      <x:c r="AG8" t="n">
        <x:v>0.3256615675512022</x:v>
      </x:c>
      <x:c r="AH8" t="n">
        <x:v>0.21749990499006203</x:v>
      </x:c>
      <x:c r="AI8" t="n">
        <x:v>0.7983381930056065</x:v>
      </x:c>
      <x:c r="AJ8" t="n">
        <x:v>0.4413845130438763</x:v>
      </x:c>
      <x:c r="AK8" t="n">
        <x:v>0.27425346193319905</x:v>
      </x:c>
      <x:c r="AL8" t="n">
        <x:v>0.05525250880675668</x:v>
      </x:c>
      <x:c r="AM8" t="n">
        <x:v>-0.01742505209110144</x:v>
      </x:c>
      <x:c r="AN8" t="n">
        <x:v>0.8574442734742767</x:v>
      </x:c>
      <x:c r="AO8" t="n">
        <x:v>0.0580900989027345</x:v>
      </x:c>
      <x:c r="AP8" t="n">
        <x:v>0.7922651092609795</x:v>
      </x:c>
      <x:c r="AQ8" t="n">
        <x:v>0.5661104442632716</x:v>
      </x:c>
      <x:c r="AR8" t="n">
        <x:v>0.641403966202133</x:v>
      </x:c>
      <x:c r="AS8" t="n">
        <x:v>0.6736381642764325</x:v>
      </x:c>
    </x:row>
    <x:row r="9">
      <x:c r="A9" t="str">
        <x:v>5RE4</x:v>
      </x:c>
      <x:c r="B9" t="n">
        <x:v>-0.07926530149122665</x:v>
      </x:c>
      <x:c r="C9" t="n">
        <x:v>0.622820046317064</x:v>
      </x:c>
      <x:c r="D9" t="n">
        <x:v>0.42718901467979287</x:v>
      </x:c>
      <x:c r="E9" t="n">
        <x:v>-0.06204033577177058</x:v>
      </x:c>
      <x:c r="F9" t="n">
        <x:v>-0.041500978243574</x:v>
      </x:c>
      <x:c r="G9" t="n">
        <x:v>0.9698152089800263</x:v>
      </x:c>
      <x:c r="H9" t="n">
        <x:v>0.9660224408589598</x:v>
      </x:c>
      <x:c r="I9" t="n">
        <x:v>1.0000000000000013</x:v>
      </x:c>
      <x:c r="J9" t="n">
        <x:v>-0.07496271376079805</x:v>
      </x:c>
      <x:c r="K9" t="n">
        <x:v>-0.07540840886866426</x:v>
      </x:c>
      <x:c r="L9" t="n">
        <x:v>0.6921235456163242</x:v>
      </x:c>
      <x:c r="M9" t="n">
        <x:v>0.6248865609038882</x:v>
      </x:c>
      <x:c r="N9" t="n">
        <x:v>0.6630661615045894</x:v>
      </x:c>
      <x:c r="O9" t="n">
        <x:v>0.9946054020040469</x:v>
      </x:c>
      <x:c r="P9" t="n">
        <x:v>-0.06592632996730716</x:v>
      </x:c>
      <x:c r="Q9" t="n">
        <x:v>0.974557253489329</x:v>
      </x:c>
      <x:c r="R9" t="n">
        <x:v>-0.06625143834608328</x:v>
      </x:c>
      <x:c r="S9" t="n">
        <x:v>0.5063968271970443</x:v>
      </x:c>
      <x:c r="T9" t="n">
        <x:v>0.8972298602537818</x:v>
      </x:c>
      <x:c r="U9" t="n">
        <x:v>0.9655827496287028</x:v>
      </x:c>
      <x:c r="V9" t="n">
        <x:v>0.9583805716915944</x:v>
      </x:c>
      <x:c r="W9" t="n">
        <x:v>0.9944090701789797</x:v>
      </x:c>
      <x:c r="X9" t="n">
        <x:v>0.9848562537053829</x:v>
      </x:c>
      <x:c r="Y9" t="n">
        <x:v>0.6363217511647623</x:v>
      </x:c>
      <x:c r="Z9" t="n">
        <x:v>0.9839234800595634</x:v>
      </x:c>
      <x:c r="AA9" t="n">
        <x:v>0.9645578516099245</x:v>
      </x:c>
      <x:c r="AB9" t="n">
        <x:v>0.9128460874430099</x:v>
      </x:c>
      <x:c r="AC9" t="n">
        <x:v>0.9673147550779954</x:v>
      </x:c>
      <x:c r="AD9" t="n">
        <x:v>0.9544614048898864</x:v>
      </x:c>
      <x:c r="AE9" t="n">
        <x:v>0.8765902622916002</x:v>
      </x:c>
      <x:c r="AF9" t="n">
        <x:v>0.6521603874552229</x:v>
      </x:c>
      <x:c r="AG9" t="n">
        <x:v>0.38272971746100476</x:v>
      </x:c>
      <x:c r="AH9" t="n">
        <x:v>0.2189803074957944</x:v>
      </x:c>
      <x:c r="AI9" t="n">
        <x:v>0.8008273208631841</x:v>
      </x:c>
      <x:c r="AJ9" t="n">
        <x:v>0.45705294573109995</x:v>
      </x:c>
      <x:c r="AK9" t="n">
        <x:v>0.23689384658037685</x:v>
      </x:c>
      <x:c r="AL9" t="n">
        <x:v>-0.04753351579804249</x:v>
      </x:c>
      <x:c r="AM9" t="n">
        <x:v>-0.07623645440184468</x:v>
      </x:c>
      <x:c r="AN9" t="n">
        <x:v>0.7868777374091661</x:v>
      </x:c>
      <x:c r="AO9" t="n">
        <x:v>-0.059200733935429406</x:v>
      </x:c>
      <x:c r="AP9" t="n">
        <x:v>0.7777913621440435</x:v>
      </x:c>
      <x:c r="AQ9" t="n">
        <x:v>0.5293503812339113</x:v>
      </x:c>
      <x:c r="AR9" t="n">
        <x:v>0.6004403995086197</x:v>
      </x:c>
      <x:c r="AS9" t="n">
        <x:v>0.6078204462358695</x:v>
      </x:c>
    </x:row>
    <x:row r="10">
      <x:c r="A10" t="str">
        <x:v>5RE9</x:v>
      </x:c>
      <x:c r="B10" t="n">
        <x:v>0.6374871909038793</x:v>
      </x:c>
      <x:c r="C10" t="n">
        <x:v>0.26647938569362867</x:v>
      </x:c>
      <x:c r="D10" t="n">
        <x:v>0.28475138226854857</x:v>
      </x:c>
      <x:c r="E10" t="n">
        <x:v>0.8198351827247942</x:v>
      </x:c>
      <x:c r="F10" t="n">
        <x:v>0.698718199184666</x:v>
      </x:c>
      <x:c r="G10" t="n">
        <x:v>0.09225903421815908</x:v>
      </x:c>
      <x:c r="H10" t="n">
        <x:v>0.12811472478565508</x:v>
      </x:c>
      <x:c r="I10" t="n">
        <x:v>-0.07496271376079805</x:v>
      </x:c>
      <x:c r="J10" t="n">
        <x:v>1.0000000000000016</x:v>
      </x:c>
      <x:c r="K10" t="n">
        <x:v>0.8609925833248946</x:v>
      </x:c>
      <x:c r="L10" t="n">
        <x:v>-0.020943325881016887</x:v>
      </x:c>
      <x:c r="M10" t="n">
        <x:v>0.2578976789296462</x:v>
      </x:c>
      <x:c r="N10" t="n">
        <x:v>0.09326218348658401</x:v>
      </x:c>
      <x:c r="O10" t="n">
        <x:v>-0.05186084568218846</x:v>
      </x:c>
      <x:c r="P10" t="n">
        <x:v>0.7618579118470976</x:v>
      </x:c>
      <x:c r="Q10" t="n">
        <x:v>0.023010363709566134</x:v>
      </x:c>
      <x:c r="R10" t="n">
        <x:v>0.7187357662747316</x:v>
      </x:c>
      <x:c r="S10" t="n">
        <x:v>-0.08950984764416942</x:v>
      </x:c>
      <x:c r="T10" t="n">
        <x:v>-0.07689898670331158</x:v>
      </x:c>
      <x:c r="U10" t="n">
        <x:v>0.13250820108852424</x:v>
      </x:c>
      <x:c r="V10" t="n">
        <x:v>0.0817886159148236</x:v>
      </x:c>
      <x:c r="W10" t="n">
        <x:v>0.002207636291478808</x:v>
      </x:c>
      <x:c r="X10" t="n">
        <x:v>0.05344283316442815</x:v>
      </x:c>
      <x:c r="Y10" t="n">
        <x:v>-0.04857012224815548</x:v>
      </x:c>
      <x:c r="Z10" t="n">
        <x:v>0.06552455328300663</x:v>
      </x:c>
      <x:c r="AA10" t="n">
        <x:v>0.025205795372890825</x:v>
      </x:c>
      <x:c r="AB10" t="n">
        <x:v>0.0503092637222706</x:v>
      </x:c>
      <x:c r="AC10" t="n">
        <x:v>0.09927775395188213</x:v>
      </x:c>
      <x:c r="AD10" t="n">
        <x:v>0.07736885168476079</x:v>
      </x:c>
      <x:c r="AE10" t="n">
        <x:v>0.15296559005471888</x:v>
      </x:c>
      <x:c r="AF10" t="n">
        <x:v>-0.0070640328783953925</x:v>
      </x:c>
      <x:c r="AG10" t="n">
        <x:v>-0.07928529055862582</x:v>
      </x:c>
      <x:c r="AH10" t="n">
        <x:v>0.12562538049961858</x:v>
      </x:c>
      <x:c r="AI10" t="n">
        <x:v>0.12201699819187398</x:v>
      </x:c>
      <x:c r="AJ10" t="n">
        <x:v>0.25617976223722017</x:v>
      </x:c>
      <x:c r="AK10" t="n">
        <x:v>0.1836181858077454</x:v>
      </x:c>
      <x:c r="AL10" t="n">
        <x:v>0.7001543393550016</x:v>
      </x:c>
      <x:c r="AM10" t="n">
        <x:v>0.1814096671988253</x:v>
      </x:c>
      <x:c r="AN10" t="n">
        <x:v>0.1372330205015906</x:v>
      </x:c>
      <x:c r="AO10" t="n">
        <x:v>0.7667458692214593</x:v>
      </x:c>
      <x:c r="AP10" t="n">
        <x:v>-0.08653046343234147</x:v>
      </x:c>
      <x:c r="AQ10" t="n">
        <x:v>0.04832704187952699</x:v>
      </x:c>
      <x:c r="AR10" t="n">
        <x:v>0.2575446455430881</x:v>
      </x:c>
      <x:c r="AS10" t="n">
        <x:v>0.18875151316167985</x:v>
      </x:c>
    </x:row>
    <x:row r="11">
      <x:c r="A11" t="str">
        <x:v>5REB</x:v>
      </x:c>
      <x:c r="B11" t="n">
        <x:v>0.6405119606317258</x:v>
      </x:c>
      <x:c r="C11" t="n">
        <x:v>0.25140721381889847</x:v>
      </x:c>
      <x:c r="D11" t="n">
        <x:v>0.28104092130530905</x:v>
      </x:c>
      <x:c r="E11" t="n">
        <x:v>0.7446720791721305</x:v>
      </x:c>
      <x:c r="F11" t="n">
        <x:v>0.7046928588873319</x:v>
      </x:c>
      <x:c r="G11" t="n">
        <x:v>0.11772158332984176</x:v>
      </x:c>
      <x:c r="H11" t="n">
        <x:v>0.11335922935614028</x:v>
      </x:c>
      <x:c r="I11" t="n">
        <x:v>-0.07540840886866426</x:v>
      </x:c>
      <x:c r="J11" t="n">
        <x:v>0.8609925833248953</x:v>
      </x:c>
      <x:c r="K11" t="n">
        <x:v>0.9999999999999976</x:v>
      </x:c>
      <x:c r="L11" t="n">
        <x:v>-0.005657969014481751</x:v>
      </x:c>
      <x:c r="M11" t="n">
        <x:v>0.23897075461929776</x:v>
      </x:c>
      <x:c r="N11" t="n">
        <x:v>0.08699307456215424</x:v>
      </x:c>
      <x:c r="O11" t="n">
        <x:v>-0.055442535661920846</x:v>
      </x:c>
      <x:c r="P11" t="n">
        <x:v>0.8670795916624794</x:v>
      </x:c>
      <x:c r="Q11" t="n">
        <x:v>0.00445669976214372</x:v>
      </x:c>
      <x:c r="R11" t="n">
        <x:v>0.6947406746562528</x:v>
      </x:c>
      <x:c r="S11" t="n">
        <x:v>-0.07345546109016748</x:v>
      </x:c>
      <x:c r="T11" t="n">
        <x:v>-0.0771267306545972</x:v>
      </x:c>
      <x:c r="U11" t="n">
        <x:v>0.14202100561160613</x:v>
      </x:c>
      <x:c r="V11" t="n">
        <x:v>0.11028724989869407</x:v>
      </x:c>
      <x:c r="W11" t="n">
        <x:v>-0.010072655279180704</x:v>
      </x:c>
      <x:c r="X11" t="n">
        <x:v>0.05222143723305029</x:v>
      </x:c>
      <x:c r="Y11" t="n">
        <x:v>-0.049353478955906575</x:v>
      </x:c>
      <x:c r="Z11" t="n">
        <x:v>0.07276043676893684</x:v>
      </x:c>
      <x:c r="AA11" t="n">
        <x:v>0.04258587140007181</x:v>
      </x:c>
      <x:c r="AB11" t="n">
        <x:v>0.08595000130789839</x:v>
      </x:c>
      <x:c r="AC11" t="n">
        <x:v>0.09794834956332363</x:v>
      </x:c>
      <x:c r="AD11" t="n">
        <x:v>0.07168241264123977</x:v>
      </x:c>
      <x:c r="AE11" t="n">
        <x:v>0.17011521097910343</x:v>
      </x:c>
      <x:c r="AF11" t="n">
        <x:v>-0.018840550442868337</x:v>
      </x:c>
      <x:c r="AG11" t="n">
        <x:v>0.07655872979922371</x:v>
      </x:c>
      <x:c r="AH11" t="n">
        <x:v>0.13685919149353498</x:v>
      </x:c>
      <x:c r="AI11" t="n">
        <x:v>0.11722956259156013</x:v>
      </x:c>
      <x:c r="AJ11" t="n">
        <x:v>0.1748965703163028</x:v>
      </x:c>
      <x:c r="AK11" t="n">
        <x:v>0.13285076862655346</x:v>
      </x:c>
      <x:c r="AL11" t="n">
        <x:v>0.7059977728444251</x:v>
      </x:c>
      <x:c r="AM11" t="n">
        <x:v>0.26631254332917664</x:v>
      </x:c>
      <x:c r="AN11" t="n">
        <x:v>0.11279159768743457</x:v>
      </x:c>
      <x:c r="AO11" t="n">
        <x:v>0.8231055632903329</x:v>
      </x:c>
      <x:c r="AP11" t="n">
        <x:v>-0.08918586071594788</x:v>
      </x:c>
      <x:c r="AQ11" t="n">
        <x:v>0.02130860340765953</x:v>
      </x:c>
      <x:c r="AR11" t="n">
        <x:v>0.25287001763351225</x:v>
      </x:c>
      <x:c r="AS11" t="n">
        <x:v>0.12595752838968827</x:v>
      </x:c>
    </x:row>
    <x:row r="12">
      <x:c r="A12" t="str">
        <x:v>5REZ</x:v>
      </x:c>
      <x:c r="B12" t="n">
        <x:v>-0.012139571573676566</x:v>
      </x:c>
      <x:c r="C12" t="n">
        <x:v>0.9368976939366287</x:v>
      </x:c>
      <x:c r="D12" t="n">
        <x:v>0.6659950759749756</x:v>
      </x:c>
      <x:c r="E12" t="n">
        <x:v>0.005547901014572365</x:v>
      </x:c>
      <x:c r="F12" t="n">
        <x:v>0.00982254961877721</x:v>
      </x:c>
      <x:c r="G12" t="n">
        <x:v>0.6662750385402653</x:v>
      </x:c>
      <x:c r="H12" t="n">
        <x:v>0.6179285710190059</x:v>
      </x:c>
      <x:c r="I12" t="n">
        <x:v>0.692123545616324</x:v>
      </x:c>
      <x:c r="J12" t="n">
        <x:v>-0.02094332588101685</x:v>
      </x:c>
      <x:c r="K12" t="n">
        <x:v>-0.005657969014481757</x:v>
      </x:c>
      <x:c r="L12" t="n">
        <x:v>1.0000000000000018</x:v>
      </x:c>
      <x:c r="M12" t="n">
        <x:v>0.9352875385273173</x:v>
      </x:c>
      <x:c r="N12" t="n">
        <x:v>0.9616534986009759</x:v>
      </x:c>
      <x:c r="O12" t="n">
        <x:v>0.6490731528145505</x:v>
      </x:c>
      <x:c r="P12" t="n">
        <x:v>0.01165960785185135</x:v>
      </x:c>
      <x:c r="Q12" t="n">
        <x:v>0.6965678559225279</x:v>
      </x:c>
      <x:c r="R12" t="n">
        <x:v>-0.0030669447206525596</x:v>
      </x:c>
      <x:c r="S12" t="n">
        <x:v>0.027841078149570656</x:v>
      </x:c>
      <x:c r="T12" t="n">
        <x:v>0.3140218247064944</x:v>
      </x:c>
      <x:c r="U12" t="n">
        <x:v>0.7698164795488391</x:v>
      </x:c>
      <x:c r="V12" t="n">
        <x:v>0.731080566531957</x:v>
      </x:c>
      <x:c r="W12" t="n">
        <x:v>0.6810034906916347</x:v>
      </x:c>
      <x:c r="X12" t="n">
        <x:v>0.6804368013094251</x:v>
      </x:c>
      <x:c r="Y12" t="n">
        <x:v>0.9260521449852591</x:v>
      </x:c>
      <x:c r="Z12" t="n">
        <x:v>0.7126015351937567</x:v>
      </x:c>
      <x:c r="AA12" t="n">
        <x:v>0.8286435699969599</x:v>
      </x:c>
      <x:c r="AB12" t="n">
        <x:v>0.3911378040612545</x:v>
      </x:c>
      <x:c r="AC12" t="n">
        <x:v>0.5873653700665786</x:v>
      </x:c>
      <x:c r="AD12" t="n">
        <x:v>0.5105301425415524</x:v>
      </x:c>
      <x:c r="AE12" t="n">
        <x:v>0.7311860506229343</x:v>
      </x:c>
      <x:c r="AF12" t="n">
        <x:v>0.9419172345902794</x:v>
      </x:c>
      <x:c r="AG12" t="n">
        <x:v>0.5791218185047591</x:v>
      </x:c>
      <x:c r="AH12" t="n">
        <x:v>0.3472598347059179</x:v>
      </x:c>
      <x:c r="AI12" t="n">
        <x:v>0.6411961490150087</x:v>
      </x:c>
      <x:c r="AJ12" t="n">
        <x:v>0.6929791261892694</x:v>
      </x:c>
      <x:c r="AK12" t="n">
        <x:v>0.062376976763740384</x:v>
      </x:c>
      <x:c r="AL12" t="n">
        <x:v>0.0064445838435869375</x:v>
      </x:c>
      <x:c r="AM12" t="n">
        <x:v>-0.03554377582676321</x:v>
      </x:c>
      <x:c r="AN12" t="n">
        <x:v>0.1521619938176842</x:v>
      </x:c>
      <x:c r="AO12" t="n">
        <x:v>-0.002156940466853605</x:v>
      </x:c>
      <x:c r="AP12" t="n">
        <x:v>0.17537881231657013</x:v>
      </x:c>
      <x:c r="AQ12" t="n">
        <x:v>0.10163268474298047</x:v>
      </x:c>
      <x:c r="AR12" t="n">
        <x:v>0.3512674872077329</x:v>
      </x:c>
      <x:c r="AS12" t="n">
        <x:v>0.12408314871680098</x:v>
      </x:c>
    </x:row>
    <x:row r="13">
      <x:c r="A13" t="str">
        <x:v>5RF1</x:v>
      </x:c>
      <x:c r="B13" t="n">
        <x:v>0.23634935847761265</x:v>
      </x:c>
      <x:c r="C13" t="n">
        <x:v>0.9850857481463263</x:v>
      </x:c>
      <x:c r="D13" t="n">
        <x:v>0.7685009649532921</x:v>
      </x:c>
      <x:c r="E13" t="n">
        <x:v>0.3339052504730572</x:v>
      </x:c>
      <x:c r="F13" t="n">
        <x:v>0.3171830206552241</x:v>
      </x:c>
      <x:c r="G13" t="n">
        <x:v>0.6737489361244038</x:v>
      </x:c>
      <x:c r="H13" t="n">
        <x:v>0.6133024861852424</x:v>
      </x:c>
      <x:c r="I13" t="n">
        <x:v>0.6248865609038878</x:v>
      </x:c>
      <x:c r="J13" t="n">
        <x:v>0.2578976789296462</x:v>
      </x:c>
      <x:c r="K13" t="n">
        <x:v>0.23897075461929765</x:v>
      </x:c>
      <x:c r="L13" t="n">
        <x:v>0.935287538527317</x:v>
      </x:c>
      <x:c r="M13" t="n">
        <x:v>1</x:v>
      </x:c>
      <x:c r="N13" t="n">
        <x:v>0.8831427849084561</x:v>
      </x:c>
      <x:c r="O13" t="n">
        <x:v>0.5969926043780399</x:v>
      </x:c>
      <x:c r="P13" t="n">
        <x:v>0.3159947038317933</x:v>
      </x:c>
      <x:c r="Q13" t="n">
        <x:v>0.6433828968399881</x:v>
      </x:c>
      <x:c r="R13" t="n">
        <x:v>0.2948781839939548</x:v>
      </x:c>
      <x:c r="S13" t="n">
        <x:v>0.00623586380447865</x:v>
      </x:c>
      <x:c r="T13" t="n">
        <x:v>0.27137711122153</x:v>
      </x:c>
      <x:c r="U13" t="n">
        <x:v>0.7675531567507334</x:v>
      </x:c>
      <x:c r="V13" t="n">
        <x:v>0.7312257142115762</x:v>
      </x:c>
      <x:c r="W13" t="n">
        <x:v>0.6426691693409206</x:v>
      </x:c>
      <x:c r="X13" t="n">
        <x:v>0.6665010054651518</x:v>
      </x:c>
      <x:c r="Y13" t="n">
        <x:v>0.856507706487454</x:v>
      </x:c>
      <x:c r="Z13" t="n">
        <x:v>0.699846255903224</x:v>
      </x:c>
      <x:c r="AA13" t="n">
        <x:v>0.794230009574479</x:v>
      </x:c>
      <x:c r="AB13" t="n">
        <x:v>0.399822686935039</x:v>
      </x:c>
      <x:c r="AC13" t="n">
        <x:v>0.5914331181232932</x:v>
      </x:c>
      <x:c r="AD13" t="n">
        <x:v>0.510956664687925</x:v>
      </x:c>
      <x:c r="AE13" t="n">
        <x:v>0.7281714009122514</x:v>
      </x:c>
      <x:c r="AF13" t="n">
        <x:v>0.873396900287462</x:v>
      </x:c>
      <x:c r="AG13" t="n">
        <x:v>0.5208469242903813</x:v>
      </x:c>
      <x:c r="AH13" t="n">
        <x:v>0.33297623448773883</x:v>
      </x:c>
      <x:c r="AI13" t="n">
        <x:v>0.6338930373466886</x:v>
      </x:c>
      <x:c r="AJ13" t="n">
        <x:v>0.6581081193643332</x:v>
      </x:c>
      <x:c r="AK13" t="n">
        <x:v>0.04342792356063317</x:v>
      </x:c>
      <x:c r="AL13" t="n">
        <x:v>0.3208509879573565</x:v>
      </x:c>
      <x:c r="AM13" t="n">
        <x:v>0.024079533986656382</x:v>
      </x:c>
      <x:c r="AN13" t="n">
        <x:v>0.15154673002359934</x:v>
      </x:c>
      <x:c r="AO13" t="n">
        <x:v>0.24673976509691592</x:v>
      </x:c>
      <x:c r="AP13" t="n">
        <x:v>0.14079176911193314</x:v>
      </x:c>
      <x:c r="AQ13" t="n">
        <x:v>0.09091269343022056</x:v>
      </x:c>
      <x:c r="AR13" t="n">
        <x:v>0.3962323182714587</x:v>
      </x:c>
      <x:c r="AS13" t="n">
        <x:v>0.1208192697649769</x:v>
      </x:c>
    </x:row>
    <x:row r="14">
      <x:c r="A14" t="str">
        <x:v>5RF6</x:v>
      </x:c>
      <x:c r="B14" t="n">
        <x:v>-0.04685551266581423</x:v>
      </x:c>
      <x:c r="C14" t="n">
        <x:v>0.8992473040914876</x:v>
      </x:c>
      <x:c r="D14" t="n">
        <x:v>0.6100833373129563</x:v>
      </x:c>
      <x:c r="E14" t="n">
        <x:v>-0.021694435473912997</x:v>
      </x:c>
      <x:c r="F14" t="n">
        <x:v>-0.022830557327110364</x:v>
      </x:c>
      <x:c r="G14" t="n">
        <x:v>0.6264824483169156</x:v>
      </x:c>
      <x:c r="H14" t="n">
        <x:v>0.6068001979388059</x:v>
      </x:c>
      <x:c r="I14" t="n">
        <x:v>0.6630661615045894</x:v>
      </x:c>
      <x:c r="J14" t="n">
        <x:v>0.09326218348658404</x:v>
      </x:c>
      <x:c r="K14" t="n">
        <x:v>0.08699307456215422</x:v>
      </x:c>
      <x:c r="L14" t="n">
        <x:v>0.9616534986009758</x:v>
      </x:c>
      <x:c r="M14" t="n">
        <x:v>0.8831427849084559</x:v>
      </x:c>
      <x:c r="N14" t="n">
        <x:v>0.9999999999999994</x:v>
      </x:c>
      <x:c r="O14" t="n">
        <x:v>0.6186543923056906</x:v>
      </x:c>
      <x:c r="P14" t="n">
        <x:v>-0.0116700158993709</x:v>
      </x:c>
      <x:c r="Q14" t="n">
        <x:v>0.6890067359806659</x:v>
      </x:c>
      <x:c r="R14" t="n">
        <x:v>-0.025807464557878957</x:v>
      </x:c>
      <x:c r="S14" t="n">
        <x:v>0.028417633966957814</x:v>
      </x:c>
      <x:c r="T14" t="n">
        <x:v>0.29665654632112914</x:v>
      </x:c>
      <x:c r="U14" t="n">
        <x:v>0.7424493520789973</x:v>
      </x:c>
      <x:c r="V14" t="n">
        <x:v>0.6876195489028808</x:v>
      </x:c>
      <x:c r="W14" t="n">
        <x:v>0.6509373114525815</x:v>
      </x:c>
      <x:c r="X14" t="n">
        <x:v>0.644102264371279</x:v>
      </x:c>
      <x:c r="Y14" t="n">
        <x:v>0.8887397682213574</x:v>
      </x:c>
      <x:c r="Z14" t="n">
        <x:v>0.6757228199429354</x:v>
      </x:c>
      <x:c r="AA14" t="n">
        <x:v>0.7884607277773498</x:v>
      </x:c>
      <x:c r="AB14" t="n">
        <x:v>0.36414000757668064</x:v>
      </x:c>
      <x:c r="AC14" t="n">
        <x:v>0.5605403400155577</x:v>
      </x:c>
      <x:c r="AD14" t="n">
        <x:v>0.4893643332900069</x:v>
      </x:c>
      <x:c r="AE14" t="n">
        <x:v>0.7247921277310828</x:v>
      </x:c>
      <x:c r="AF14" t="n">
        <x:v>0.9161967202132177</x:v>
      </x:c>
      <x:c r="AG14" t="n">
        <x:v>0.5873972450591497</x:v>
      </x:c>
      <x:c r="AH14" t="n">
        <x:v>0.3768456567946411</x:v>
      </x:c>
      <x:c r="AI14" t="n">
        <x:v>0.628505243432655</x:v>
      </x:c>
      <x:c r="AJ14" t="n">
        <x:v>0.7648442581046117</x:v>
      </x:c>
      <x:c r="AK14" t="n">
        <x:v>0.1660880735844606</x:v>
      </x:c>
      <x:c r="AL14" t="n">
        <x:v>-0.03240721360447017</x:v>
      </x:c>
      <x:c r="AM14" t="n">
        <x:v>-0.027932131337622918</x:v>
      </x:c>
      <x:c r="AN14" t="n">
        <x:v>0.1950787482445796</x:v>
      </x:c>
      <x:c r="AO14" t="n">
        <x:v>0.043610958836011265</x:v>
      </x:c>
      <x:c r="AP14" t="n">
        <x:v>0.1596493384099495</x:v>
      </x:c>
      <x:c r="AQ14" t="n">
        <x:v>0.12420881909213227</x:v>
      </x:c>
      <x:c r="AR14" t="n">
        <x:v>0.3775806110911813</x:v>
      </x:c>
      <x:c r="AS14" t="n">
        <x:v>0.19279678774623216</x:v>
      </x:c>
    </x:row>
    <x:row r="15">
      <x:c r="A15" t="str">
        <x:v>5RF7</x:v>
      </x:c>
      <x:c r="B15" t="n">
        <x:v>-0.05462334798652892</x:v>
      </x:c>
      <x:c r="C15" t="n">
        <x:v>0.5969327128017892</x:v>
      </x:c>
      <x:c r="D15" t="n">
        <x:v>0.4051229936883458</x:v>
      </x:c>
      <x:c r="E15" t="n">
        <x:v>-0.019756438444028808</x:v>
      </x:c>
      <x:c r="F15" t="n">
        <x:v>-0.03847177189851545</x:v>
      </x:c>
      <x:c r="G15" t="n">
        <x:v>0.9698868767377737</x:v>
      </x:c>
      <x:c r="H15" t="n">
        <x:v>0.9739643409875121</x:v>
      </x:c>
      <x:c r="I15" t="n">
        <x:v>0.9946054020040475</x:v>
      </x:c>
      <x:c r="J15" t="n">
        <x:v>-0.05186084568218846</x:v>
      </x:c>
      <x:c r="K15" t="n">
        <x:v>-0.05544253566192084</x:v>
      </x:c>
      <x:c r="L15" t="n">
        <x:v>0.6490731528145502</x:v>
      </x:c>
      <x:c r="M15" t="n">
        <x:v>0.596992604378041</x:v>
      </x:c>
      <x:c r="N15" t="n">
        <x:v>0.6186543923056905</x:v>
      </x:c>
      <x:c r="O15" t="n">
        <x:v>1.000000000000001</x:v>
      </x:c>
      <x:c r="P15" t="n">
        <x:v>-0.040897891379117916</x:v>
      </x:c>
      <x:c r="Q15" t="n">
        <x:v>0.981553689628559</x:v>
      </x:c>
      <x:c r="R15" t="n">
        <x:v>-0.02021098913685368</x:v>
      </x:c>
      <x:c r="S15" t="n">
        <x:v>0.5312932480154096</x:v>
      </x:c>
      <x:c r="T15" t="n">
        <x:v>0.9238994773494263</x:v>
      </x:c>
      <x:c r="U15" t="n">
        <x:v>0.9585478180411937</x:v>
      </x:c>
      <x:c r="V15" t="n">
        <x:v>0.9618753734449906</x:v>
      </x:c>
      <x:c r="W15" t="n">
        <x:v>0.9954528002098961</x:v>
      </x:c>
      <x:c r="X15" t="n">
        <x:v>0.9904963000040407</x:v>
      </x:c>
      <x:c r="Y15" t="n">
        <x:v>0.5939985855049073</x:v>
      </x:c>
      <x:c r="Z15" t="n">
        <x:v>0.983578949991658</x:v>
      </x:c>
      <x:c r="AA15" t="n">
        <x:v>0.9567464838860692</x:v>
      </x:c>
      <x:c r="AB15" t="n">
        <x:v>0.9295105577767935</x:v>
      </x:c>
      <x:c r="AC15" t="n">
        <x:v>0.980057236388809</x:v>
      </x:c>
      <x:c r="AD15" t="n">
        <x:v>0.9732975073384394</x:v>
      </x:c>
      <x:c r="AE15" t="n">
        <x:v>0.8607669350695717</x:v>
      </x:c>
      <x:c r="AF15" t="n">
        <x:v>0.6098947519400266</x:v>
      </x:c>
      <x:c r="AG15" t="n">
        <x:v>0.353536950558247</x:v>
      </x:c>
      <x:c r="AH15" t="n">
        <x:v>0.21261254941298793</x:v>
      </x:c>
      <x:c r="AI15" t="n">
        <x:v>0.7918656958290659</x:v>
      </x:c>
      <x:c r="AJ15" t="n">
        <x:v>0.4259229346588689</x:v>
      </x:c>
      <x:c r="AK15" t="n">
        <x:v>0.2511386832458321</x:v>
      </x:c>
      <x:c r="AL15" t="n">
        <x:v>-0.03771791490069031</x:v>
      </x:c>
      <x:c r="AM15" t="n">
        <x:v>-0.07302003571132791</x:v>
      </x:c>
      <x:c r="AN15" t="n">
        <x:v>0.821900067170919</x:v>
      </x:c>
      <x:c r="AO15" t="n">
        <x:v>-0.06208602683021833</x:v>
      </x:c>
      <x:c r="AP15" t="n">
        <x:v>0.8053076799988553</x:v>
      </x:c>
      <x:c r="AQ15" t="n">
        <x:v>0.5483884926223456</x:v>
      </x:c>
      <x:c r="AR15" t="n">
        <x:v>0.6172863179063958</x:v>
      </x:c>
      <x:c r="AS15" t="n">
        <x:v>0.6315472241675478</x:v>
      </x:c>
    </x:row>
    <x:row r="16">
      <x:c r="A16" t="str">
        <x:v>5RFE</x:v>
      </x:c>
      <x:c r="B16" t="n">
        <x:v>0.774513575874822</x:v>
      </x:c>
      <x:c r="C16" t="n">
        <x:v>0.29279183985615415</x:v>
      </x:c>
      <x:c r="D16" t="n">
        <x:v>0.3884782301160448</x:v>
      </x:c>
      <x:c r="E16" t="n">
        <x:v>0.8659061870529321</x:v>
      </x:c>
      <x:c r="F16" t="n">
        <x:v>0.8693551457715706</x:v>
      </x:c>
      <x:c r="G16" t="n">
        <x:v>0.17448130530920392</x:v>
      </x:c>
      <x:c r="H16" t="n">
        <x:v>0.11033731491684924</x:v>
      </x:c>
      <x:c r="I16" t="n">
        <x:v>-0.06592632996730717</x:v>
      </x:c>
      <x:c r="J16" t="n">
        <x:v>0.7618579118470975</x:v>
      </x:c>
      <x:c r="K16" t="n">
        <x:v>0.8670795916624789</x:v>
      </x:c>
      <x:c r="L16" t="n">
        <x:v>0.011659607851851345</x:v>
      </x:c>
      <x:c r="M16" t="n">
        <x:v>0.31599470383179346</x:v>
      </x:c>
      <x:c r="N16" t="n">
        <x:v>-0.011670015899370896</x:v>
      </x:c>
      <x:c r="O16" t="n">
        <x:v>-0.0408978913791179</x:v>
      </x:c>
      <x:c r="P16" t="n">
        <x:v>0.9999999999999988</x:v>
      </x:c>
      <x:c r="Q16" t="n">
        <x:v>-0.01537617879178421</x:v>
      </x:c>
      <x:c r="R16" t="n">
        <x:v>0.744671028143041</x:v>
      </x:c>
      <x:c r="S16" t="n">
        <x:v>-0.07612652290056622</x:v>
      </x:c>
      <x:c r="T16" t="n">
        <x:v>-0.06580723580316303</x:v>
      </x:c>
      <x:c r="U16" t="n">
        <x:v>0.16624808470894767</x:v>
      </x:c>
      <x:c r="V16" t="n">
        <x:v>0.1633530047947507</x:v>
      </x:c>
      <x:c r="W16" t="n">
        <x:v>8.082387929177102E-06</x:v>
      </x:c>
      <x:c r="X16" t="n">
        <x:v>0.07871277809966137</x:v>
      </x:c>
      <x:c r="Y16" t="n">
        <x:v>-0.03176795130413964</x:v>
      </x:c>
      <x:c r="Z16" t="n">
        <x:v>0.10269368872909139</x:v>
      </x:c>
      <x:c r="AA16" t="n">
        <x:v>0.07096899173934113</x:v>
      </x:c>
      <x:c r="AB16" t="n">
        <x:v>0.13466203567297683</x:v>
      </x:c>
      <x:c r="AC16" t="n">
        <x:v>0.12057413057648116</x:v>
      </x:c>
      <x:c r="AD16" t="n">
        <x:v>0.08880017037433081</x:v>
      </x:c>
      <x:c r="AE16" t="n">
        <x:v>0.17981685336573852</x:v>
      </x:c>
      <x:c r="AF16" t="n">
        <x:v>-0.0235221309727068</x:v>
      </x:c>
      <x:c r="AG16" t="n">
        <x:v>-0.03425504538939985</x:v>
      </x:c>
      <x:c r="AH16" t="n">
        <x:v>0.0805157787598686</x:v>
      </x:c>
      <x:c r="AI16" t="n">
        <x:v>0.12515331474445987</x:v>
      </x:c>
      <x:c r="AJ16" t="n">
        <x:v>0.03267719003003221</x:v>
      </x:c>
      <x:c r="AK16" t="n">
        <x:v>-0.04473593591168086</x:v>
      </x:c>
      <x:c r="AL16" t="n">
        <x:v>0.8817425634925254</x:v>
      </x:c>
      <x:c r="AM16" t="n">
        <x:v>0.2771537863626759</x:v>
      </x:c>
      <x:c r="AN16" t="n">
        <x:v>0.042037635260180714</x:v>
      </x:c>
      <x:c r="AO16" t="n">
        <x:v>0.8494195909588047</x:v>
      </x:c>
      <x:c r="AP16" t="n">
        <x:v>-0.07353580066525996</x:v>
      </x:c>
      <x:c r="AQ16" t="n">
        <x:v>-0.02372320213742117</x:v>
      </x:c>
      <x:c r="AR16" t="n">
        <x:v>0.22514231489719128</x:v>
      </x:c>
      <x:c r="AS16" t="n">
        <x:v>0.011571806652261995</x:v>
      </x:c>
    </x:row>
    <x:row r="17">
      <x:c r="A17" t="str">
        <x:v>5RG1</x:v>
      </x:c>
      <x:c r="B17" t="n">
        <x:v>-0.0157741429058673</x:v>
      </x:c>
      <x:c r="C17" t="n">
        <x:v>0.6518565481181755</x:v>
      </x:c>
      <x:c r="D17" t="n">
        <x:v>0.4304593662557123</x:v>
      </x:c>
      <x:c r="E17" t="n">
        <x:v>-0.001267938995610539</x:v>
      </x:c>
      <x:c r="F17" t="n">
        <x:v>-0.033015522146049546</x:v>
      </x:c>
      <x:c r="G17" t="n">
        <x:v>0.9518099615840692</x:v>
      </x:c>
      <x:c r="H17" t="n">
        <x:v>0.9603929376339764</x:v>
      </x:c>
      <x:c r="I17" t="n">
        <x:v>0.9745572534893286</x:v>
      </x:c>
      <x:c r="J17" t="n">
        <x:v>0.02301036370956615</x:v>
      </x:c>
      <x:c r="K17" t="n">
        <x:v>0.004456699762143706</x:v>
      </x:c>
      <x:c r="L17" t="n">
        <x:v>0.6965678559225276</x:v>
      </x:c>
      <x:c r="M17" t="n">
        <x:v>0.6433828968399891</x:v>
      </x:c>
      <x:c r="N17" t="n">
        <x:v>0.6890067359806656</x:v>
      </x:c>
      <x:c r="O17" t="n">
        <x:v>0.981553689628559</x:v>
      </x:c>
      <x:c r="P17" t="n">
        <x:v>-0.015376178791784212</x:v>
      </x:c>
      <x:c r="Q17" t="n">
        <x:v>0.9999999999999993</x:v>
      </x:c>
      <x:c r="R17" t="n">
        <x:v>0.0016699505155174333</x:v>
      </x:c>
      <x:c r="S17" t="n">
        <x:v>0.4763785871088216</x:v>
      </x:c>
      <x:c r="T17" t="n">
        <x:v>0.8813464325720018</x:v>
      </x:c>
      <x:c r="U17" t="n">
        <x:v>0.9557980805490228</x:v>
      </x:c>
      <x:c r="V17" t="n">
        <x:v>0.9672718221450116</x:v>
      </x:c>
      <x:c r="W17" t="n">
        <x:v>0.9757149545804283</x:v>
      </x:c>
      <x:c r="X17" t="n">
        <x:v>0.9774865996925453</x:v>
      </x:c>
      <x:c r="Y17" t="n">
        <x:v>0.6343291015286523</x:v>
      </x:c>
      <x:c r="Z17" t="n">
        <x:v>0.9700821766322394</x:v>
      </x:c>
      <x:c r="AA17" t="n">
        <x:v>0.9615698517725481</x:v>
      </x:c>
      <x:c r="AB17" t="n">
        <x:v>0.884352545578965</x:v>
      </x:c>
      <x:c r="AC17" t="n">
        <x:v>0.9607478293518258</x:v>
      </x:c>
      <x:c r="AD17" t="n">
        <x:v>0.9504002760213723</x:v>
      </x:c>
      <x:c r="AE17" t="n">
        <x:v>0.8678839960731506</x:v>
      </x:c>
      <x:c r="AF17" t="n">
        <x:v>0.6664407774155963</x:v>
      </x:c>
      <x:c r="AG17" t="n">
        <x:v>0.37819760569361177</x:v>
      </x:c>
      <x:c r="AH17" t="n">
        <x:v>0.27025598113670474</x:v>
      </x:c>
      <x:c r="AI17" t="n">
        <x:v>0.793244502549891</x:v>
      </x:c>
      <x:c r="AJ17" t="n">
        <x:v>0.5067940683448613</x:v>
      </x:c>
      <x:c r="AK17" t="n">
        <x:v>0.278834212734871</x:v>
      </x:c>
      <x:c r="AL17" t="n">
        <x:v>-0.024815365583356716</x:v>
      </x:c>
      <x:c r="AM17" t="n">
        <x:v>-0.05538494530874698</x:v>
      </x:c>
      <x:c r="AN17" t="n">
        <x:v>0.7900983362357508</x:v>
      </x:c>
      <x:c r="AO17" t="n">
        <x:v>-0.018714474878910346</x:v>
      </x:c>
      <x:c r="AP17" t="n">
        <x:v>0.7449704788522705</x:v>
      </x:c>
      <x:c r="AQ17" t="n">
        <x:v>0.5196942687426784</x:v>
      </x:c>
      <x:c r="AR17" t="n">
        <x:v>0.6369800668773554</x:v>
      </x:c>
      <x:c r="AS17" t="n">
        <x:v>0.6227740915101961</x:v>
      </x:c>
    </x:row>
    <x:row r="18">
      <x:c r="A18" t="str">
        <x:v>5RGH</x:v>
      </x:c>
      <x:c r="B18" t="n">
        <x:v>0.6985747250724188</x:v>
      </x:c>
      <x:c r="C18" t="n">
        <x:v>0.3142942421601663</x:v>
      </x:c>
      <x:c r="D18" t="n">
        <x:v>0.2938144356043356</x:v>
      </x:c>
      <x:c r="E18" t="n">
        <x:v>0.9303942376773812</x:v>
      </x:c>
      <x:c r="F18" t="n">
        <x:v>0.5496071530728907</x:v>
      </x:c>
      <x:c r="G18" t="n">
        <x:v>0.09499938681025195</x:v>
      </x:c>
      <x:c r="H18" t="n">
        <x:v>0.13779455761838855</x:v>
      </x:c>
      <x:c r="I18" t="n">
        <x:v>-0.06625143834608331</x:v>
      </x:c>
      <x:c r="J18" t="n">
        <x:v>0.7187357662747322</x:v>
      </x:c>
      <x:c r="K18" t="n">
        <x:v>0.6947406746562522</x:v>
      </x:c>
      <x:c r="L18" t="n">
        <x:v>-0.0030669447206525713</x:v>
      </x:c>
      <x:c r="M18" t="n">
        <x:v>0.29487818399395466</x:v>
      </x:c>
      <x:c r="N18" t="n">
        <x:v>-0.025807464557878957</x:v>
      </x:c>
      <x:c r="O18" t="n">
        <x:v>-0.020210989136853673</x:v>
      </x:c>
      <x:c r="P18" t="n">
        <x:v>0.7446710281430412</x:v>
      </x:c>
      <x:c r="Q18" t="n">
        <x:v>0.0016699505155174056</x:v>
      </x:c>
      <x:c r="R18" t="n">
        <x:v>0.9999999999999999</x:v>
      </x:c>
      <x:c r="S18" t="n">
        <x:v>-0.05936622189827041</x:v>
      </x:c>
      <x:c r="T18" t="n">
        <x:v>-0.06613228606266301</x:v>
      </x:c>
      <x:c r="U18" t="n">
        <x:v>0.12707106167670015</x:v>
      </x:c>
      <x:c r="V18" t="n">
        <x:v>0.0875059001555567</x:v>
      </x:c>
      <x:c r="W18" t="n">
        <x:v>0.03370498017300771</x:v>
      </x:c>
      <x:c r="X18" t="n">
        <x:v>0.095003387660431</x:v>
      </x:c>
      <x:c r="Y18" t="n">
        <x:v>-0.044792721839336386</x:v>
      </x:c>
      <x:c r="Z18" t="n">
        <x:v>0.09356008005875373</x:v>
      </x:c>
      <x:c r="AA18" t="n">
        <x:v>0.06208053269786398</x:v>
      </x:c>
      <x:c r="AB18" t="n">
        <x:v>0.04260556788824047</x:v>
      </x:c>
      <x:c r="AC18" t="n">
        <x:v>0.13098654158804118</x:v>
      </x:c>
      <x:c r="AD18" t="n">
        <x:v>0.10771905585809387</x:v>
      </x:c>
      <x:c r="AE18" t="n">
        <x:v>0.04688173477831728</x:v>
      </x:c>
      <x:c r="AF18" t="n">
        <x:v>-0.004818538883061293</x:v>
      </x:c>
      <x:c r="AG18" t="n">
        <x:v>0.06485487731948647</x:v>
      </x:c>
      <x:c r="AH18" t="n">
        <x:v>0.024311373419612477</x:v>
      </x:c>
      <x:c r="AI18" t="n">
        <x:v>0.06692290059417508</x:v>
      </x:c>
      <x:c r="AJ18" t="n">
        <x:v>0.04265666111363805</x:v>
      </x:c>
      <x:c r="AK18" t="n">
        <x:v>-0.004074218758181368</x:v>
      </x:c>
      <x:c r="AL18" t="n">
        <x:v>0.5743365990493581</x:v>
      </x:c>
      <x:c r="AM18" t="n">
        <x:v>0.1540553624218771</x:v>
      </x:c>
      <x:c r="AN18" t="n">
        <x:v>0.055749032310004554</x:v>
      </x:c>
      <x:c r="AO18" t="n">
        <x:v>0.4271666838940886</x:v>
      </x:c>
      <x:c r="AP18" t="n">
        <x:v>-0.07655678553053391</x:v>
      </x:c>
      <x:c r="AQ18" t="n">
        <x:v>0.03829064315892292</x:v>
      </x:c>
      <x:c r="AR18" t="n">
        <x:v>0.1554307921676254</x:v>
      </x:c>
      <x:c r="AS18" t="n">
        <x:v>0.08213063350228782</x:v>
      </x:c>
    </x:row>
    <x:row r="19">
      <x:c r="A19" t="str">
        <x:v>5RGI</x:v>
      </x:c>
      <x:c r="B19" t="n">
        <x:v>-0.10026222013252542</x:v>
      </x:c>
      <x:c r="C19" t="n">
        <x:v>-0.0019031921961095483</x:v>
      </x:c>
      <x:c r="D19" t="n">
        <x:v>-0.024151124742888653</x:v>
      </x:c>
      <x:c r="E19" t="n">
        <x:v>-0.07144272011681249</x:v>
      </x:c>
      <x:c r="F19" t="n">
        <x:v>-0.05054860355739337</x:v>
      </x:c>
      <x:c r="G19" t="n">
        <x:v>0.4936302629806903</x:v>
      </x:c>
      <x:c r="H19" t="n">
        <x:v>0.5193910855337942</x:v>
      </x:c>
      <x:c r="I19" t="n">
        <x:v>0.5063968271970437</x:v>
      </x:c>
      <x:c r="J19" t="n">
        <x:v>-0.08950984764416939</x:v>
      </x:c>
      <x:c r="K19" t="n">
        <x:v>-0.07345546109016741</x:v>
      </x:c>
      <x:c r="L19" t="n">
        <x:v>0.027841078149570656</x:v>
      </x:c>
      <x:c r="M19" t="n">
        <x:v>0.006235863804478659</x:v>
      </x:c>
      <x:c r="N19" t="n">
        <x:v>0.028417633966957817</x:v>
      </x:c>
      <x:c r="O19" t="n">
        <x:v>0.5312932480154098</x:v>
      </x:c>
      <x:c r="P19" t="n">
        <x:v>-0.07612652290056618</x:v>
      </x:c>
      <x:c r="Q19" t="n">
        <x:v>0.4763785871088216</x:v>
      </x:c>
      <x:c r="R19" t="n">
        <x:v>-0.0593662218982704</x:v>
      </x:c>
      <x:c r="S19" t="n">
        <x:v>1.0000000000000013</x:v>
      </x:c>
      <x:c r="T19" t="n">
        <x:v>0.6398072087690526</x:v>
      </x:c>
      <x:c r="U19" t="n">
        <x:v>0.4276161882744895</x:v>
      </x:c>
      <x:c r="V19" t="n">
        <x:v>0.4409435254610275</x:v>
      </x:c>
      <x:c r="W19" t="n">
        <x:v>0.5142125975754758</x:v>
      </x:c>
      <x:c r="X19" t="n">
        <x:v>0.5028873500617658</x:v>
      </x:c>
      <x:c r="Y19" t="n">
        <x:v>0.009837141828360624</x:v>
      </x:c>
      <x:c r="Z19" t="n">
        <x:v>0.48396345096713556</x:v>
      </x:c>
      <x:c r="AA19" t="n">
        <x:v>0.3896904872660261</x:v>
      </x:c>
      <x:c r="AB19" t="n">
        <x:v>0.6122218467436866</x:v>
      </x:c>
      <x:c r="AC19" t="n">
        <x:v>0.538844566670811</x:v>
      </x:c>
      <x:c r="AD19" t="n">
        <x:v>0.5740591466188593</x:v>
      </x:c>
      <x:c r="AE19" t="n">
        <x:v>0.611978803115608</x:v>
      </x:c>
      <x:c r="AF19" t="n">
        <x:v>0.019007572554800713</x:v>
      </x:c>
      <x:c r="AG19" t="n">
        <x:v>0.01589791627745866</x:v>
      </x:c>
      <x:c r="AH19" t="n">
        <x:v>0.5942212128213462</x:v>
      </x:c>
      <x:c r="AI19" t="n">
        <x:v>0.7374861487594588</x:v>
      </x:c>
      <x:c r="AJ19" t="n">
        <x:v>0.32604733765986343</x:v>
      </x:c>
      <x:c r="AK19" t="n">
        <x:v>0.6933537118687159</x:v>
      </x:c>
      <x:c r="AL19" t="n">
        <x:v>-0.06223626240993089</x:v>
      </x:c>
      <x:c r="AM19" t="n">
        <x:v>0.512013282824952</x:v>
      </x:c>
      <x:c r="AN19" t="n">
        <x:v>0.6374697698079366</x:v>
      </x:c>
      <x:c r="AO19" t="n">
        <x:v>-0.07179202316342899</x:v>
      </x:c>
      <x:c r="AP19" t="n">
        <x:v>0.6370039150270097</x:v>
      </x:c>
      <x:c r="AQ19" t="n">
        <x:v>0.4065199644542276</x:v>
      </x:c>
      <x:c r="AR19" t="n">
        <x:v>0.8319244005839405</x:v>
      </x:c>
      <x:c r="AS19" t="n">
        <x:v>0.47052503118835537</x:v>
      </x:c>
    </x:row>
    <x:row r="20">
      <x:c r="A20" t="str">
        <x:v>5RGK</x:v>
      </x:c>
      <x:c r="B20" t="n">
        <x:v>-0.08104070423153069</x:v>
      </x:c>
      <x:c r="C20" t="n">
        <x:v>0.26921993418357953</x:v>
      </x:c>
      <x:c r="D20" t="n">
        <x:v>0.1714989907643621</x:v>
      </x:c>
      <x:c r="E20" t="n">
        <x:v>-0.0619281221295552</x:v>
      </x:c>
      <x:c r="F20" t="n">
        <x:v>-0.042386361415921704</x:v>
      </x:c>
      <x:c r="G20" t="n">
        <x:v>0.8824144456849125</x:v>
      </x:c>
      <x:c r="H20" t="n">
        <x:v>0.9024949338890088</x:v>
      </x:c>
      <x:c r="I20" t="n">
        <x:v>0.8972298602537819</x:v>
      </x:c>
      <x:c r="J20" t="n">
        <x:v>-0.07689898670331163</x:v>
      </x:c>
      <x:c r="K20" t="n">
        <x:v>-0.07712673065459721</x:v>
      </x:c>
      <x:c r="L20" t="n">
        <x:v>0.3140218247064945</x:v>
      </x:c>
      <x:c r="M20" t="n">
        <x:v>0.2713771112215302</x:v>
      </x:c>
      <x:c r="N20" t="n">
        <x:v>0.29665654632112926</x:v>
      </x:c>
      <x:c r="O20" t="n">
        <x:v>0.9238994773494259</x:v>
      </x:c>
      <x:c r="P20" t="n">
        <x:v>-0.06580723580316303</x:v>
      </x:c>
      <x:c r="Q20" t="n">
        <x:v>0.8813464325720022</x:v>
      </x:c>
      <x:c r="R20" t="n">
        <x:v>-0.06613228606266307</x:v>
      </x:c>
      <x:c r="S20" t="n">
        <x:v>0.6398072087690518</x:v>
      </x:c>
      <x:c r="T20" t="n">
        <x:v>1.0000000000000002</x:v>
      </x:c>
      <x:c r="U20" t="n">
        <x:v>0.8148965034745064</x:v>
      </x:c>
      <x:c r="V20" t="n">
        <x:v>0.8407506775000367</x:v>
      </x:c>
      <x:c r="W20" t="n">
        <x:v>0.9022128514976016</x:v>
      </x:c>
      <x:c r="X20" t="n">
        <x:v>0.8958582001034593</x:v>
      </x:c>
      <x:c r="Y20" t="n">
        <x:v>0.2812224098826282</x:v>
      </x:c>
      <x:c r="Z20" t="n">
        <x:v>0.872972090667911</x:v>
      </x:c>
      <x:c r="AA20" t="n">
        <x:v>0.7793371829869182</x:v>
      </x:c>
      <x:c r="AB20" t="n">
        <x:v>0.9704744491286882</x:v>
      </x:c>
      <x:c r="AC20" t="n">
        <x:v>0.9275471601694639</x:v>
      </x:c>
      <x:c r="AD20" t="n">
        <x:v>0.9580880028217315</x:v>
      </x:c>
      <x:c r="AE20" t="n">
        <x:v>0.7215760668490534</x:v>
      </x:c>
      <x:c r="AF20" t="n">
        <x:v>0.3101165884965199</x:v>
      </x:c>
      <x:c r="AG20" t="n">
        <x:v>0.15314115844130138</x:v>
      </x:c>
      <x:c r="AH20" t="n">
        <x:v>0.09318871937269357</x:v>
      </x:c>
      <x:c r="AI20" t="n">
        <x:v>0.6730619156229138</x:v>
      </x:c>
      <x:c r="AJ20" t="n">
        <x:v>0.1900457762579125</x:v>
      </x:c>
      <x:c r="AK20" t="n">
        <x:v>0.2629607993067115</x:v>
      </x:c>
      <x:c r="AL20" t="n">
        <x:v>-0.04101400843803142</x:v>
      </x:c>
      <x:c r="AM20" t="n">
        <x:v>-0.07609947984578594</x:v>
      </x:c>
      <x:c r="AN20" t="n">
        <x:v>0.9446977363607411</x:v>
      </x:c>
      <x:c r="AO20" t="n">
        <x:v>-0.06051958519405085</x:v>
      </x:c>
      <x:c r="AP20" t="n">
        <x:v>0.9147778526213151</x:v>
      </x:c>
      <x:c r="AQ20" t="n">
        <x:v>0.6301399677965345</x:v>
      </x:c>
      <x:c r="AR20" t="n">
        <x:v>0.599905696222108</x:v>
      </x:c>
      <x:c r="AS20" t="n">
        <x:v>0.7227923016727071</x:v>
      </x:c>
    </x:row>
    <x:row r="21">
      <x:c r="A21" t="str">
        <x:v>5RGT</x:v>
      </x:c>
      <x:c r="B21" t="n">
        <x:v>0.11421915353527151</x:v>
      </x:c>
      <x:c r="C21" t="n">
        <x:v>0.7669293778575683</x:v>
      </x:c>
      <x:c r="D21" t="n">
        <x:v>0.5600259983061305</x:v>
      </x:c>
      <x:c r="E21" t="n">
        <x:v>0.15169197227648018</x:v>
      </x:c>
      <x:c r="F21" t="n">
        <x:v>0.13692644803383225</x:v>
      </x:c>
      <x:c r="G21" t="n">
        <x:v>0.983318998532924</x:v>
      </x:c>
      <x:c r="H21" t="n">
        <x:v>0.9712209843575835</x:v>
      </x:c>
      <x:c r="I21" t="n">
        <x:v>0.9655827496287038</x:v>
      </x:c>
      <x:c r="J21" t="n">
        <x:v>0.13250820108852415</x:v>
      </x:c>
      <x:c r="K21" t="n">
        <x:v>0.14202100561160608</x:v>
      </x:c>
      <x:c r="L21" t="n">
        <x:v>0.7698164795488388</x:v>
      </x:c>
      <x:c r="M21" t="n">
        <x:v>0.7675531567507322</x:v>
      </x:c>
      <x:c r="N21" t="n">
        <x:v>0.7424493520789975</x:v>
      </x:c>
      <x:c r="O21" t="n">
        <x:v>0.9585478180411935</x:v>
      </x:c>
      <x:c r="P21" t="n">
        <x:v>0.16624808470894797</x:v>
      </x:c>
      <x:c r="Q21" t="n">
        <x:v>0.9557980805490227</x:v>
      </x:c>
      <x:c r="R21" t="n">
        <x:v>0.1270710616767002</x:v>
      </x:c>
      <x:c r="S21" t="n">
        <x:v>0.4276161882744892</x:v>
      </x:c>
      <x:c r="T21" t="n">
        <x:v>0.8148965034745068</x:v>
      </x:c>
      <x:c r="U21" t="n">
        <x:v>1.0000000000000027</x:v>
      </x:c>
      <x:c r="V21" t="n">
        <x:v>0.9768106123442454</x:v>
      </x:c>
      <x:c r="W21" t="n">
        <x:v>0.9755806294846686</x:v>
      </x:c>
      <x:c r="X21" t="n">
        <x:v>0.9828811354498813</x:v>
      </x:c>
      <x:c r="Y21" t="n">
        <x:v>0.6989180597625836</x:v>
      </x:c>
      <x:c r="Z21" t="n">
        <x:v>0.9922706055474307</x:v>
      </x:c>
      <x:c r="AA21" t="n">
        <x:v>0.9870846953439208</x:v>
      </x:c>
      <x:c r="AB21" t="n">
        <x:v>0.8801764595748451</x:v>
      </x:c>
      <x:c r="AC21" t="n">
        <x:v>0.9633617366650034</x:v>
      </x:c>
      <x:c r="AD21" t="n">
        <x:v>0.9326223407789896</x:v>
      </x:c>
      <x:c r="AE21" t="n">
        <x:v>0.913430104662845</x:v>
      </x:c>
      <x:c r="AF21" t="n">
        <x:v>0.7247295155166793</x:v>
      </x:c>
      <x:c r="AG21" t="n">
        <x:v>0.4231062681851539</x:v>
      </x:c>
      <x:c r="AH21" t="n">
        <x:v>0.27089093676279913</x:v>
      </x:c>
      <x:c r="AI21" t="n">
        <x:v>0.8259260023686457</x:v>
      </x:c>
      <x:c r="AJ21" t="n">
        <x:v>0.5313242458338334</x:v>
      </x:c>
      <x:c r="AK21" t="n">
        <x:v>0.22708514621944667</x:v>
      </x:c>
      <x:c r="AL21" t="n">
        <x:v>0.13265360629580228</x:v>
      </x:c>
      <x:c r="AM21" t="n">
        <x:v>-0.006929281076073256</x:v>
      </x:c>
      <x:c r="AN21" t="n">
        <x:v>0.7274822324211982</x:v>
      </x:c>
      <x:c r="AO21" t="n">
        <x:v>0.13095206576895257</x:v>
      </x:c>
      <x:c r="AP21" t="n">
        <x:v>0.6901192374243987</x:v>
      </x:c>
      <x:c r="AQ21" t="n">
        <x:v>0.47981429585100643</x:v>
      </x:c>
      <x:c r="AR21" t="n">
        <x:v>0.624896686979024</x:v>
      </x:c>
      <x:c r="AS21" t="n">
        <x:v>0.56703034538021</x:v>
      </x:c>
    </x:row>
    <x:row r="22">
      <x:c r="A22" t="str">
        <x:v>5RGV</x:v>
      </x:c>
      <x:c r="B22" t="n">
        <x:v>0.08645427857697138</x:v>
      </x:c>
      <x:c r="C22" t="n">
        <x:v>0.7173724565682299</x:v>
      </x:c>
      <x:c r="D22" t="n">
        <x:v>0.5439627247439031</x:v>
      </x:c>
      <x:c r="E22" t="n">
        <x:v>0.12712457050224868</x:v>
      </x:c>
      <x:c r="F22" t="n">
        <x:v>0.16941404642015523</x:v>
      </x:c>
      <x:c r="G22" t="n">
        <x:v>0.9831774225392484</x:v>
      </x:c>
      <x:c r="H22" t="n">
        <x:v>0.9452465540216602</x:v>
      </x:c>
      <x:c r="I22" t="n">
        <x:v>0.9583805716915942</x:v>
      </x:c>
      <x:c r="J22" t="n">
        <x:v>0.08178861591482366</x:v>
      </x:c>
      <x:c r="K22" t="n">
        <x:v>0.11028724989869414</x:v>
      </x:c>
      <x:c r="L22" t="n">
        <x:v>0.7310805665319569</x:v>
      </x:c>
      <x:c r="M22" t="n">
        <x:v>0.7312257142115764</x:v>
      </x:c>
      <x:c r="N22" t="n">
        <x:v>0.6876195489028801</x:v>
      </x:c>
      <x:c r="O22" t="n">
        <x:v>0.9618753734449905</x:v>
      </x:c>
      <x:c r="P22" t="n">
        <x:v>0.1633530047947507</x:v>
      </x:c>
      <x:c r="Q22" t="n">
        <x:v>0.9672718221450104</x:v>
      </x:c>
      <x:c r="R22" t="n">
        <x:v>0.08750590015555672</x:v>
      </x:c>
      <x:c r="S22" t="n">
        <x:v>0.44094352546102766</x:v>
      </x:c>
      <x:c r="T22" t="n">
        <x:v>0.8407506775000363</x:v>
      </x:c>
      <x:c r="U22" t="n">
        <x:v>0.9768106123442476</x:v>
      </x:c>
      <x:c r="V22" t="n">
        <x:v>1.0000000000000007</x:v>
      </x:c>
      <x:c r="W22" t="n">
        <x:v>0.9623712617554404</x:v>
      </x:c>
      <x:c r="X22" t="n">
        <x:v>0.9788905617061585</x:v>
      </x:c>
      <x:c r="Y22" t="n">
        <x:v>0.6633672729185812</x:v>
      </x:c>
      <x:c r="Z22" t="n">
        <x:v>0.9804928199607835</x:v>
      </x:c>
      <x:c r="AA22" t="n">
        <x:v>0.9759588369628986</x:v>
      </x:c>
      <x:c r="AB22" t="n">
        <x:v>0.8937451235421482</x:v>
      </x:c>
      <x:c r="AC22" t="n">
        <x:v>0.9590551459110467</x:v>
      </x:c>
      <x:c r="AD22" t="n">
        <x:v>0.9360353130779824</x:v>
      </x:c>
      <x:c r="AE22" t="n">
        <x:v>0.9027649901570389</x:v>
      </x:c>
      <x:c r="AF22" t="n">
        <x:v>0.6785157716272516</x:v>
      </x:c>
      <x:c r="AG22" t="n">
        <x:v>0.39706319934505374</x:v>
      </x:c>
      <x:c r="AH22" t="n">
        <x:v>0.26699128881188194</x:v>
      </x:c>
      <x:c r="AI22" t="n">
        <x:v>0.8074405664973711</x:v>
      </x:c>
      <x:c r="AJ22" t="n">
        <x:v>0.4839790001554282</x:v>
      </x:c>
      <x:c r="AK22" t="n">
        <x:v>0.20888218462388505</x:v>
      </x:c>
      <x:c r="AL22" t="n">
        <x:v>0.17470823333729815</x:v>
      </x:c>
      <x:c r="AM22" t="n">
        <x:v>-0.017723278036570197</x:v>
      </x:c>
      <x:c r="AN22" t="n">
        <x:v>0.7263242067893503</x:v>
      </x:c>
      <x:c r="AO22" t="n">
        <x:v>0.1401924531568947</x:v>
      </x:c>
      <x:c r="AP22" t="n">
        <x:v>0.7024632051004612</x:v>
      </x:c>
      <x:c r="AQ22" t="n">
        <x:v>0.46968105601101695</x:v>
      </x:c>
      <x:c r="AR22" t="n">
        <x:v>0.643372143557267</x:v>
      </x:c>
      <x:c r="AS22" t="n">
        <x:v>0.5484349042981638</x:v>
      </x:c>
    </x:row>
    <x:row r="23">
      <x:c r="A23" t="str">
        <x:v>5RGW</x:v>
      </x:c>
      <x:c r="B23" t="n">
        <x:v>-0.004999234000681667</x:v>
      </x:c>
      <x:c r="C23" t="n">
        <x:v>0.6448502053120895</x:v>
      </x:c>
      <x:c r="D23" t="n">
        <x:v>0.44470532638118404</x:v>
      </x:c>
      <x:c r="E23" t="n">
        <x:v>0.03424771992432204</x:v>
      </x:c>
      <x:c r="F23" t="n">
        <x:v>-0.0070715668434045646</x:v>
      </x:c>
      <x:c r="G23" t="n">
        <x:v>0.9770095829044606</x:v>
      </x:c>
      <x:c r="H23" t="n">
        <x:v>0.9842887305976139</x:v>
      </x:c>
      <x:c r="I23" t="n">
        <x:v>0.9944090701789786</x:v>
      </x:c>
      <x:c r="J23" t="n">
        <x:v>0.002207636291478811</x:v>
      </x:c>
      <x:c r="K23" t="n">
        <x:v>-0.0100726552791807</x:v>
      </x:c>
      <x:c r="L23" t="n">
        <x:v>0.6810034906916344</x:v>
      </x:c>
      <x:c r="M23" t="n">
        <x:v>0.6426691693409202</x:v>
      </x:c>
      <x:c r="N23" t="n">
        <x:v>0.6509373114525814</x:v>
      </x:c>
      <x:c r="O23" t="n">
        <x:v>0.9954528002098962</x:v>
      </x:c>
      <x:c r="P23" t="n">
        <x:v>8.082387929179106E-06</x:v>
      </x:c>
      <x:c r="Q23" t="n">
        <x:v>0.9757149545804303</x:v>
      </x:c>
      <x:c r="R23" t="n">
        <x:v>0.03370498017300773</x:v>
      </x:c>
      <x:c r="S23" t="n">
        <x:v>0.5142125975754755</x:v>
      </x:c>
      <x:c r="T23" t="n">
        <x:v>0.9022128514976004</x:v>
      </x:c>
      <x:c r="U23" t="n">
        <x:v>0.9755806294846681</x:v>
      </x:c>
      <x:c r="V23" t="n">
        <x:v>0.9623712617554399</x:v>
      </x:c>
      <x:c r="W23" t="n">
        <x:v>1.0000000000000004</x:v>
      </x:c>
      <x:c r="X23" t="n">
        <x:v>0.9952701101929855</x:v>
      </x:c>
      <x:c r="Y23" t="n">
        <x:v>0.6228841563580761</x:v>
      </x:c>
      <x:c r="Z23" t="n">
        <x:v>0.9926987114120923</x:v>
      </x:c>
      <x:c r="AA23" t="n">
        <x:v>0.9680922364442639</x:v>
      </x:c>
      <x:c r="AB23" t="n">
        <x:v>0.9220953592114366</x:v>
      </x:c>
      <x:c r="AC23" t="n">
        <x:v>0.9832491903045963</x:v>
      </x:c>
      <x:c r="AD23" t="n">
        <x:v>0.9702174284274933</x:v>
      </x:c>
      <x:c r="AE23" t="n">
        <x:v>0.8741170815455516</x:v>
      </x:c>
      <x:c r="AF23" t="n">
        <x:v>0.6478791800221638</x:v>
      </x:c>
      <x:c r="AG23" t="n">
        <x:v>0.37359946583407727</x:v>
      </x:c>
      <x:c r="AH23" t="n">
        <x:v>0.2231417394526084</x:v>
      </x:c>
      <x:c r="AI23" t="n">
        <x:v>0.805271402850994</x:v>
      </x:c>
      <x:c r="AJ23" t="n">
        <x:v>0.45423391361555465</x:v>
      </x:c>
      <x:c r="AK23" t="n">
        <x:v>0.2493095666527382</x:v>
      </x:c>
      <x:c r="AL23" t="n">
        <x:v>-0.004663768775885298</x:v>
      </x:c>
      <x:c r="AM23" t="n">
        <x:v>-0.05427187098337051</x:v>
      </x:c>
      <x:c r="AN23" t="n">
        <x:v>0.8074038684236052</x:v>
      </x:c>
      <x:c r="AO23" t="n">
        <x:v>-0.0275459636868027</x:v>
      </x:c>
      <x:c r="AP23" t="n">
        <x:v>0.7856270193441628</x:v>
      </x:c>
      <x:c r="AQ23" t="n">
        <x:v>0.542023704829611</x:v>
      </x:c>
      <x:c r="AR23" t="n">
        <x:v>0.6162000130442176</x:v>
      </x:c>
      <x:c r="AS23" t="n">
        <x:v>0.6256211889973023</x:v>
      </x:c>
    </x:row>
    <x:row r="24">
      <x:c r="A24" t="str">
        <x:v>5RGX</x:v>
      </x:c>
      <x:c r="B24" t="n">
        <x:v>0.0616054375476262</x:v>
      </x:c>
      <x:c r="C24" t="n">
        <x:v>0.6662079831044255</x:v>
      </x:c>
      <x:c r="D24" t="n">
        <x:v>0.47397554687746934</x:v>
      </x:c>
      <x:c r="E24" t="n">
        <x:v>0.10175263290268312</x:v>
      </x:c>
      <x:c r="F24" t="n">
        <x:v>0.06182254950011649</x:v>
      </x:c>
      <x:c r="G24" t="n">
        <x:v>0.9878729532094618</x:v>
      </x:c>
      <x:c r="H24" t="n">
        <x:v>0.9870644370180629</x:v>
      </x:c>
      <x:c r="I24" t="n">
        <x:v>0.9848562537053811</x:v>
      </x:c>
      <x:c r="J24" t="n">
        <x:v>0.0534428331644281</x:v>
      </x:c>
      <x:c r="K24" t="n">
        <x:v>0.05222143723305026</x:v>
      </x:c>
      <x:c r="L24" t="n">
        <x:v>0.6804368013094254</x:v>
      </x:c>
      <x:c r="M24" t="n">
        <x:v>0.6665010054651519</x:v>
      </x:c>
      <x:c r="N24" t="n">
        <x:v>0.6441022643712797</x:v>
      </x:c>
      <x:c r="O24" t="n">
        <x:v>0.9904963000040405</x:v>
      </x:c>
      <x:c r="P24" t="n">
        <x:v>0.0787127780996614</x:v>
      </x:c>
      <x:c r="Q24" t="n">
        <x:v>0.9774865996925445</x:v>
      </x:c>
      <x:c r="R24" t="n">
        <x:v>0.09500338766043091</x:v>
      </x:c>
      <x:c r="S24" t="n">
        <x:v>0.5028873500617655</x:v>
      </x:c>
      <x:c r="T24" t="n">
        <x:v>0.895858200103459</x:v>
      </x:c>
      <x:c r="U24" t="n">
        <x:v>0.9828811354498809</x:v>
      </x:c>
      <x:c r="V24" t="n">
        <x:v>0.9788905617061582</x:v>
      </x:c>
      <x:c r="W24" t="n">
        <x:v>0.9952701101929858</x:v>
      </x:c>
      <x:c r="X24" t="n">
        <x:v>0.9999999999999994</x:v>
      </x:c>
      <x:c r="Y24" t="n">
        <x:v>0.6177345184639346</x:v>
      </x:c>
      <x:c r="Z24" t="n">
        <x:v>0.9974342458104573</x:v>
      </x:c>
      <x:c r="AA24" t="n">
        <x:v>0.9724135563609285</x:v>
      </x:c>
      <x:c r="AB24" t="n">
        <x:v>0.9285924382034781</x:v>
      </x:c>
      <x:c r="AC24" t="n">
        <x:v>0.9903527972748535</x:v>
      </x:c>
      <x:c r="AD24" t="n">
        <x:v>0.9755620885535059</x:v>
      </x:c>
      <x:c r="AE24" t="n">
        <x:v>0.8825045870005815</x:v>
      </x:c>
      <x:c r="AF24" t="n">
        <x:v>0.6419454669803134</x:v>
      </x:c>
      <x:c r="AG24" t="n">
        <x:v>0.3687219342787092</x:v>
      </x:c>
      <x:c r="AH24" t="n">
        <x:v>0.23202557839022492</x:v>
      </x:c>
      <x:c r="AI24" t="n">
        <x:v>0.8091124327475895</x:v>
      </x:c>
      <x:c r="AJ24" t="n">
        <x:v>0.45036065424958016</x:v>
      </x:c>
      <x:c r="AK24" t="n">
        <x:v>0.2376013737508861</x:v>
      </x:c>
      <x:c r="AL24" t="n">
        <x:v>0.06886561270996694</x:v>
      </x:c>
      <x:c r="AM24" t="n">
        <x:v>-0.03335268596462567</x:v>
      </x:c>
      <x:c r="AN24" t="n">
        <x:v>0.8040167499428026</x:v>
      </x:c>
      <x:c r="AO24" t="n">
        <x:v>0.03618110699542909</x:v>
      </x:c>
      <x:c r="AP24" t="n">
        <x:v>0.7739456953429252</x:v>
      </x:c>
      <x:c r="AQ24" t="n">
        <x:v>0.5328567088490408</x:v>
      </x:c>
      <x:c r="AR24" t="n">
        <x:v>0.635654877194166</x:v>
      </x:c>
      <x:c r="AS24" t="n">
        <x:v>0.6174759146473732</x:v>
      </x:c>
    </x:row>
    <x:row r="25">
      <x:c r="A25" t="str">
        <x:v>5RGY</x:v>
      </x:c>
      <x:c r="B25" t="n">
        <x:v>-0.05619713730743804</x:v>
      </x:c>
      <x:c r="C25" t="n">
        <x:v>0.884255089315844</x:v>
      </x:c>
      <x:c r="D25" t="n">
        <x:v>0.6024178961924854</x:v>
      </x:c>
      <x:c r="E25" t="n">
        <x:v>-0.03503058316379292</x:v>
      </x:c>
      <x:c r="F25" t="n">
        <x:v>-0.0030765523333542463</x:v>
      </x:c>
      <x:c r="G25" t="n">
        <x:v>0.6032889473642797</x:v>
      </x:c>
      <x:c r="H25" t="n">
        <x:v>0.5547698925502828</x:v>
      </x:c>
      <x:c r="I25" t="n">
        <x:v>0.6363217511647623</x:v>
      </x:c>
      <x:c r="J25" t="n">
        <x:v>-0.04857012224815546</x:v>
      </x:c>
      <x:c r="K25" t="n">
        <x:v>-0.04935347895590657</x:v>
      </x:c>
      <x:c r="L25" t="n">
        <x:v>0.9260521449852593</x:v>
      </x:c>
      <x:c r="M25" t="n">
        <x:v>0.8565077064874533</x:v>
      </x:c>
      <x:c r="N25" t="n">
        <x:v>0.8887397682213576</x:v>
      </x:c>
      <x:c r="O25" t="n">
        <x:v>0.5939985855049073</x:v>
      </x:c>
      <x:c r="P25" t="n">
        <x:v>-0.03176795130413964</x:v>
      </x:c>
      <x:c r="Q25" t="n">
        <x:v>0.6343291015286523</x:v>
      </x:c>
      <x:c r="R25" t="n">
        <x:v>-0.044792721839336386</x:v>
      </x:c>
      <x:c r="S25" t="n">
        <x:v>0.00983714182836062</x:v>
      </x:c>
      <x:c r="T25" t="n">
        <x:v>0.28122240988262803</x:v>
      </x:c>
      <x:c r="U25" t="n">
        <x:v>0.6989180597625846</x:v>
      </x:c>
      <x:c r="V25" t="n">
        <x:v>0.6633672729185811</x:v>
      </x:c>
      <x:c r="W25" t="n">
        <x:v>0.6228841563580755</x:v>
      </x:c>
      <x:c r="X25" t="n">
        <x:v>0.6177345184639343</x:v>
      </x:c>
      <x:c r="Y25" t="n">
        <x:v>1.0000000000000009</x:v>
      </x:c>
      <x:c r="Z25" t="n">
        <x:v>0.6477649151615176</x:v>
      </x:c>
      <x:c r="AA25" t="n">
        <x:v>0.7558310950296703</x:v>
      </x:c>
      <x:c r="AB25" t="n">
        <x:v>0.3480236092766429</x:v>
      </x:c>
      <x:c r="AC25" t="n">
        <x:v>0.5269719588272361</x:v>
      </x:c>
      <x:c r="AD25" t="n">
        <x:v>0.45654100632499056</x:v>
      </x:c>
      <x:c r="AE25" t="n">
        <x:v>0.6902294003154938</x:v>
      </x:c>
      <x:c r="AF25" t="n">
        <x:v>0.8697649064893531</x:v>
      </x:c>
      <x:c r="AG25" t="n">
        <x:v>0.5253070601974429</x:v>
      </x:c>
      <x:c r="AH25" t="n">
        <x:v>0.3041756765415671</x:v>
      </x:c>
      <x:c r="AI25" t="n">
        <x:v>0.5965999276107625</x:v>
      </x:c>
      <x:c r="AJ25" t="n">
        <x:v>0.6374464188453101</x:v>
      </x:c>
      <x:c r="AK25" t="n">
        <x:v>0.03731645003875282</x:v>
      </x:c>
      <x:c r="AL25" t="n">
        <x:v>-0.00953841737921228</x:v>
      </x:c>
      <x:c r="AM25" t="n">
        <x:v>-0.0647226075237911</x:v>
      </x:c>
      <x:c r="AN25" t="n">
        <x:v>0.12397355203783554</x:v>
      </x:c>
      <x:c r="AO25" t="n">
        <x:v>-0.023655063327166298</x:v>
      </x:c>
      <x:c r="AP25" t="n">
        <x:v>0.14886519298060735</x:v>
      </x:c>
      <x:c r="AQ25" t="n">
        <x:v>0.0771664500183609</x:v>
      </x:c>
      <x:c r="AR25" t="n">
        <x:v>0.3016686315802297</x:v>
      </x:c>
      <x:c r="AS25" t="n">
        <x:v>0.09859577041486439</x:v>
      </x:c>
    </x:row>
    <x:row r="26">
      <x:c r="A26" t="str">
        <x:v>5RGZ</x:v>
      </x:c>
      <x:c r="B26" t="n">
        <x:v>0.07491437458392688</x:v>
      </x:c>
      <x:c r="C26" t="n">
        <x:v>0.6975404076883086</x:v>
      </x:c>
      <x:c r="D26" t="n">
        <x:v>0.5023805132952716</x:v>
      </x:c>
      <x:c r="E26" t="n">
        <x:v>0.10721859700067413</x:v>
      </x:c>
      <x:c r="F26" t="n">
        <x:v>0.0845101905488457</x:v>
      </x:c>
      <x:c r="G26" t="n">
        <x:v>0.9916662412288735</x:v>
      </x:c>
      <x:c r="H26" t="n">
        <x:v>0.9843592190296692</x:v>
      </x:c>
      <x:c r="I26" t="n">
        <x:v>0.9839234800595621</x:v>
      </x:c>
      <x:c r="J26" t="n">
        <x:v>0.06552455328300662</x:v>
      </x:c>
      <x:c r="K26" t="n">
        <x:v>0.07276043676893675</x:v>
      </x:c>
      <x:c r="L26" t="n">
        <x:v>0.7126015351937569</x:v>
      </x:c>
      <x:c r="M26" t="n">
        <x:v>0.6998462559032234</x:v>
      </x:c>
      <x:c r="N26" t="n">
        <x:v>0.6757228199429353</x:v>
      </x:c>
      <x:c r="O26" t="n">
        <x:v>0.9835789499916581</x:v>
      </x:c>
      <x:c r="P26" t="n">
        <x:v>0.10269368872909147</x:v>
      </x:c>
      <x:c r="Q26" t="n">
        <x:v>0.9700821766322391</x:v>
      </x:c>
      <x:c r="R26" t="n">
        <x:v>0.0935600800587537</x:v>
      </x:c>
      <x:c r="S26" t="n">
        <x:v>0.48396345096713567</x:v>
      </x:c>
      <x:c r="T26" t="n">
        <x:v>0.872972090667911</x:v>
      </x:c>
      <x:c r="U26" t="n">
        <x:v>0.9922706055474316</x:v>
      </x:c>
      <x:c r="V26" t="n">
        <x:v>0.980492819960783</x:v>
      </x:c>
      <x:c r="W26" t="n">
        <x:v>0.9926987114120922</x:v>
      </x:c>
      <x:c r="X26" t="n">
        <x:v>0.997434245810457</x:v>
      </x:c>
      <x:c r="Y26" t="n">
        <x:v>0.6477649151615185</x:v>
      </x:c>
      <x:c r="Z26" t="n">
        <x:v>1.000000000000001</x:v>
      </x:c>
      <x:c r="AA26" t="n">
        <x:v>0.9803022815984739</x:v>
      </x:c>
      <x:c r="AB26" t="n">
        <x:v>0.9188445248889507</x:v>
      </x:c>
      <x:c r="AC26" t="n">
        <x:v>0.9842778954465469</x:v>
      </x:c>
      <x:c r="AD26" t="n">
        <x:v>0.9637649871715932</x:v>
      </x:c>
      <x:c r="AE26" t="n">
        <x:v>0.8969447686600197</x:v>
      </x:c>
      <x:c r="AF26" t="n">
        <x:v>0.667931821990264</x:v>
      </x:c>
      <x:c r="AG26" t="n">
        <x:v>0.38980677550354026</x:v>
      </x:c>
      <x:c r="AH26" t="n">
        <x:v>0.24154289143686342</x:v>
      </x:c>
      <x:c r="AI26" t="n">
        <x:v>0.8178487599078768</x:v>
      </x:c>
      <x:c r="AJ26" t="n">
        <x:v>0.47222743152762814</x:v>
      </x:c>
      <x:c r="AK26" t="n">
        <x:v>0.23115495525977775</x:v>
      </x:c>
      <x:c r="AL26" t="n">
        <x:v>0.08845598406814066</x:v>
      </x:c>
      <x:c r="AM26" t="n">
        <x:v>-0.022276415570143433</x:v>
      </x:c>
      <x:c r="AN26" t="n">
        <x:v>0.7791246355590477</x:v>
      </x:c>
      <x:c r="AO26" t="n">
        <x:v>0.06520497717358796</x:v>
      </x:c>
      <x:c r="AP26" t="n">
        <x:v>0.7520251855218716</x:v>
      </x:c>
      <x:c r="AQ26" t="n">
        <x:v>0.5169647763033307</x:v>
      </x:c>
      <x:c r="AR26" t="n">
        <x:v>0.629734400480268</x:v>
      </x:c>
      <x:c r="AS26" t="n">
        <x:v>0.5989813727679263</x:v>
      </x:c>
    </x:row>
    <x:row r="27">
      <x:c r="A27" t="str">
        <x:v>5RH0</x:v>
      </x:c>
      <x:c r="B27" t="n">
        <x:v>0.03192222547810184</x:v>
      </x:c>
      <x:c r="C27" t="n">
        <x:v>0.7958797699505578</x:v>
      </x:c>
      <x:c r="D27" t="n">
        <x:v>0.5644061415513193</x:v>
      </x:c>
      <x:c r="E27" t="n">
        <x:v>0.07291734487997552</x:v>
      </x:c>
      <x:c r="F27" t="n">
        <x:v>0.04832389088200801</x:v>
      </x:c>
      <x:c r="G27" t="n">
        <x:v>0.9593771081017416</x:v>
      </x:c>
      <x:c r="H27" t="n">
        <x:v>0.9415112072387146</x:v>
      </x:c>
      <x:c r="I27" t="n">
        <x:v>0.9645578516099254</x:v>
      </x:c>
      <x:c r="J27" t="n">
        <x:v>0.02520579537289086</x:v>
      </x:c>
      <x:c r="K27" t="n">
        <x:v>0.04258587140007179</x:v>
      </x:c>
      <x:c r="L27" t="n">
        <x:v>0.8286435699969598</x:v>
      </x:c>
      <x:c r="M27" t="n">
        <x:v>0.7942300095744795</x:v>
      </x:c>
      <x:c r="N27" t="n">
        <x:v>0.7884607277773498</x:v>
      </x:c>
      <x:c r="O27" t="n">
        <x:v>0.95674648388607</x:v>
      </x:c>
      <x:c r="P27" t="n">
        <x:v>0.07096899173934117</x:v>
      </x:c>
      <x:c r="Q27" t="n">
        <x:v>0.9615698517725472</x:v>
      </x:c>
      <x:c r="R27" t="n">
        <x:v>0.06208053269786399</x:v>
      </x:c>
      <x:c r="S27" t="n">
        <x:v>0.3896904872660259</x:v>
      </x:c>
      <x:c r="T27" t="n">
        <x:v>0.7793371829869181</x:v>
      </x:c>
      <x:c r="U27" t="n">
        <x:v>0.987084695343921</x:v>
      </x:c>
      <x:c r="V27" t="n">
        <x:v>0.9759588369628991</x:v>
      </x:c>
      <x:c r="W27" t="n">
        <x:v>0.9680922364442638</x:v>
      </x:c>
      <x:c r="X27" t="n">
        <x:v>0.9724135563609292</x:v>
      </x:c>
      <x:c r="Y27" t="n">
        <x:v>0.75583109502967</x:v>
      </x:c>
      <x:c r="Z27" t="n">
        <x:v>0.9803022815984729</x:v>
      </x:c>
      <x:c r="AA27" t="n">
        <x:v>1.0000000000000002</x:v>
      </x:c>
      <x:c r="AB27" t="n">
        <x:v>0.8286762055486754</x:v>
      </x:c>
      <x:c r="AC27" t="n">
        <x:v>0.9361299598447376</x:v>
      </x:c>
      <x:c r="AD27" t="n">
        <x:v>0.9011217105204841</x:v>
      </x:c>
      <x:c r="AE27" t="n">
        <x:v>0.8998680060050899</x:v>
      </x:c>
      <x:c r="AF27" t="n">
        <x:v>0.7754283602788203</x:v>
      </x:c>
      <x:c r="AG27" t="n">
        <x:v>0.4585379497247666</x:v>
      </x:c>
      <x:c r="AH27" t="n">
        <x:v>0.2855938365001009</x:v>
      </x:c>
      <x:c r="AI27" t="n">
        <x:v>0.8143449399528229</x:v>
      </x:c>
      <x:c r="AJ27" t="n">
        <x:v>0.5546549346317196</x:v>
      </x:c>
      <x:c r="AK27" t="n">
        <x:v>0.19832572951811647</x:v>
      </x:c>
      <x:c r="AL27" t="n">
        <x:v>0.048078787731442106</x:v>
      </x:c>
      <x:c r="AM27" t="n">
        <x:v>-0.03794370480461031</x:v>
      </x:c>
      <x:c r="AN27" t="n">
        <x:v>0.6596999347991694</x:v>
      </x:c>
      <x:c r="AO27" t="n">
        <x:v>0.0260207991217024</x:v>
      </x:c>
      <x:c r="AP27" t="n">
        <x:v>0.6411400081903177</x:v>
      </x:c>
      <x:c r="AQ27" t="n">
        <x:v>0.43349825606762016</x:v>
      </x:c>
      <x:c r="AR27" t="n">
        <x:v>0.5944995025278177</x:v>
      </x:c>
      <x:c r="AS27" t="n">
        <x:v>0.5053967957106333</x:v>
      </x:c>
    </x:row>
    <x:row r="28">
      <x:c r="A28" t="str">
        <x:v>5RH1</x:v>
      </x:c>
      <x:c r="B28" t="n">
        <x:v>0.06405361398617541</x:v>
      </x:c>
      <x:c r="C28" t="n">
        <x:v>0.3860699041061828</x:v>
      </x:c>
      <x:c r="D28" t="n">
        <x:v>0.30913980313451034</x:v>
      </x:c>
      <x:c r="E28" t="n">
        <x:v>0.08005332346768282</x:v>
      </x:c>
      <x:c r="F28" t="n">
        <x:v>0.14133990476268174</x:v>
      </x:c>
      <x:c r="G28" t="n">
        <x:v>0.9434022173364506</x:v>
      </x:c>
      <x:c r="H28" t="n">
        <x:v>0.9370283129859313</x:v>
      </x:c>
      <x:c r="I28" t="n">
        <x:v>0.9128460874430097</x:v>
      </x:c>
      <x:c r="J28" t="n">
        <x:v>0.050309263722270625</x:v>
      </x:c>
      <x:c r="K28" t="n">
        <x:v>0.0859500013078984</x:v>
      </x:c>
      <x:c r="L28" t="n">
        <x:v>0.3911378040612546</x:v>
      </x:c>
      <x:c r="M28" t="n">
        <x:v>0.39982268693503886</x:v>
      </x:c>
      <x:c r="N28" t="n">
        <x:v>0.36414000757668097</x:v>
      </x:c>
      <x:c r="O28" t="n">
        <x:v>0.9295105577767929</x:v>
      </x:c>
      <x:c r="P28" t="n">
        <x:v>0.1346620356729768</x:v>
      </x:c>
      <x:c r="Q28" t="n">
        <x:v>0.884352545578965</x:v>
      </x:c>
      <x:c r="R28" t="n">
        <x:v>0.04260556788824044</x:v>
      </x:c>
      <x:c r="S28" t="n">
        <x:v>0.6122218467436868</x:v>
      </x:c>
      <x:c r="T28" t="n">
        <x:v>0.9704744491286895</x:v>
      </x:c>
      <x:c r="U28" t="n">
        <x:v>0.8801764595748459</x:v>
      </x:c>
      <x:c r="V28" t="n">
        <x:v>0.8937451235421481</x:v>
      </x:c>
      <x:c r="W28" t="n">
        <x:v>0.922095359211437</x:v>
      </x:c>
      <x:c r="X28" t="n">
        <x:v>0.9285924382034784</x:v>
      </x:c>
      <x:c r="Y28" t="n">
        <x:v>0.3480236092766428</x:v>
      </x:c>
      <x:c r="Z28" t="n">
        <x:v>0.9188445248889503</x:v>
      </x:c>
      <x:c r="AA28" t="n">
        <x:v>0.8286762055486756</x:v>
      </x:c>
      <x:c r="AB28" t="n">
        <x:v>0.9999999999999991</x:v>
      </x:c>
      <x:c r="AC28" t="n">
        <x:v>0.959574115780358</x:v>
      </x:c>
      <x:c r="AD28" t="n">
        <x:v>0.9736703443385203</x:v>
      </x:c>
      <x:c r="AE28" t="n">
        <x:v>0.7957936602875275</x:v>
      </x:c>
      <x:c r="AF28" t="n">
        <x:v>0.3605397789216515</x:v>
      </x:c>
      <x:c r="AG28" t="n">
        <x:v>0.1981720969138545</x:v>
      </x:c>
      <x:c r="AH28" t="n">
        <x:v>0.12147019786242788</x:v>
      </x:c>
      <x:c r="AI28" t="n">
        <x:v>0.7254044425856009</x:v>
      </x:c>
      <x:c r="AJ28" t="n">
        <x:v>0.23373862160824838</x:v>
      </x:c>
      <x:c r="AK28" t="n">
        <x:v>0.25154346651312925</x:v>
      </x:c>
      <x:c r="AL28" t="n">
        <x:v>0.13733428025384847</x:v>
      </x:c>
      <x:c r="AM28" t="n">
        <x:v>-0.016418666273039152</x:v>
      </x:c>
      <x:c r="AN28" t="n">
        <x:v>0.9209119430210282</x:v>
      </x:c>
      <x:c r="AO28" t="n">
        <x:v>0.12677958012603213</x:v>
      </x:c>
      <x:c r="AP28" t="n">
        <x:v>0.885640610614384</x:v>
      </x:c>
      <x:c r="AQ28" t="n">
        <x:v>0.6068340175105448</x:v>
      </x:c>
      <x:c r="AR28" t="n">
        <x:v>0.6325681794364776</x:v>
      </x:c>
      <x:c r="AS28" t="n">
        <x:v>0.6977237203510429</x:v>
      </x:c>
    </x:row>
    <x:row r="29">
      <x:c r="A29" t="str">
        <x:v>5RH2</x:v>
      </x:c>
      <x:c r="B29" t="n">
        <x:v>0.09571869488730579</x:v>
      </x:c>
      <x:c r="C29" t="n">
        <x:v>0.5934960527215918</x:v>
      </x:c>
      <x:c r="D29" t="n">
        <x:v>0.4217971807332624</x:v>
      </x:c>
      <x:c r="E29" t="n">
        <x:v>0.1381747028229005</x:v>
      </x:c>
      <x:c r="F29" t="n">
        <x:v>0.09174226139443996</x:v>
      </x:c>
      <x:c r="G29" t="n">
        <x:v>0.9824929899406539</x:v>
      </x:c>
      <x:c r="H29" t="n">
        <x:v>0.9921005882742157</x:v>
      </x:c>
      <x:c r="I29" t="n">
        <x:v>0.9673147550779946</x:v>
      </x:c>
      <x:c r="J29" t="n">
        <x:v>0.09927775395188211</x:v>
      </x:c>
      <x:c r="K29" t="n">
        <x:v>0.09794834956332368</x:v>
      </x:c>
      <x:c r="L29" t="n">
        <x:v>0.5873653700665783</x:v>
      </x:c>
      <x:c r="M29" t="n">
        <x:v>0.5914331181232938</x:v>
      </x:c>
      <x:c r="N29" t="n">
        <x:v>0.5605403400155577</x:v>
      </x:c>
      <x:c r="O29" t="n">
        <x:v>0.9800572363888089</x:v>
      </x:c>
      <x:c r="P29" t="n">
        <x:v>0.12057413057648114</x:v>
      </x:c>
      <x:c r="Q29" t="n">
        <x:v>0.9607478293518256</x:v>
      </x:c>
      <x:c r="R29" t="n">
        <x:v>0.1309865415880412</x:v>
      </x:c>
      <x:c r="S29" t="n">
        <x:v>0.5388445666708112</x:v>
      </x:c>
      <x:c r="T29" t="n">
        <x:v>0.9275471601694643</x:v>
      </x:c>
      <x:c r="U29" t="n">
        <x:v>0.9633617366650029</x:v>
      </x:c>
      <x:c r="V29" t="n">
        <x:v>0.9590551459110465</x:v>
      </x:c>
      <x:c r="W29" t="n">
        <x:v>0.9832491903045965</x:v>
      </x:c>
      <x:c r="X29" t="n">
        <x:v>0.9903527972748533</x:v>
      </x:c>
      <x:c r="Y29" t="n">
        <x:v>0.5269719588272359</x:v>
      </x:c>
      <x:c r="Z29" t="n">
        <x:v>0.9842778954465471</x:v>
      </x:c>
      <x:c r="AA29" t="n">
        <x:v>0.9361299598447386</x:v>
      </x:c>
      <x:c r="AB29" t="n">
        <x:v>0.9595741157803578</x:v>
      </x:c>
      <x:c r="AC29" t="n">
        <x:v>0.9999999999999996</x:v>
      </x:c>
      <x:c r="AD29" t="n">
        <x:v>0.9946847924652066</x:v>
      </x:c>
      <x:c r="AE29" t="n">
        <x:v>0.8594445188285186</x:v>
      </x:c>
      <x:c r="AF29" t="n">
        <x:v>0.5517657362030579</x:v>
      </x:c>
      <x:c r="AG29" t="n">
        <x:v>0.30714819902518</x:v>
      </x:c>
      <x:c r="AH29" t="n">
        <x:v>0.20246781665300786</x:v>
      </x:c>
      <x:c r="AI29" t="n">
        <x:v>0.7908405315226331</x:v>
      </x:c>
      <x:c r="AJ29" t="n">
        <x:v>0.40487613728653526</x:v>
      </x:c>
      <x:c r="AK29" t="n">
        <x:v>0.27331475543642453</x:v>
      </x:c>
      <x:c r="AL29" t="n">
        <x:v>0.09648494190087807</x:v>
      </x:c>
      <x:c r="AM29" t="n">
        <x:v>-0.023219474701395928</x:v>
      </x:c>
      <x:c r="AN29" t="n">
        <x:v>0.8651286978442433</x:v>
      </x:c>
      <x:c r="AO29" t="n">
        <x:v>0.07379927183197</x:v>
      </x:c>
      <x:c r="AP29" t="n">
        <x:v>0.8155589585267852</x:v>
      </x:c>
      <x:c r="AQ29" t="n">
        <x:v>0.5894910418142361</x:v>
      </x:c>
      <x:c r="AR29" t="n">
        <x:v>0.6489208002855379</x:v>
      </x:c>
      <x:c r="AS29" t="n">
        <x:v>0.6939157317240067</x:v>
      </x:c>
    </x:row>
    <x:row r="30">
      <x:c r="A30" t="str">
        <x:v>5RH3</x:v>
      </x:c>
      <x:c r="B30" t="n">
        <x:v>0.07149243261453178</x:v>
      </x:c>
      <x:c r="C30" t="n">
        <x:v>0.5137025261890078</x:v>
      </x:c>
      <x:c r="D30" t="n">
        <x:v>0.35775732330688376</x:v>
      </x:c>
      <x:c r="E30" t="n">
        <x:v>0.11140508954369006</x:v>
      </x:c>
      <x:c r="F30" t="n">
        <x:v>0.05976702530492611</x:v>
      </x:c>
      <x:c r="G30" t="n">
        <x:v>0.9646362240560945</x:v>
      </x:c>
      <x:c r="H30" t="n">
        <x:v>0.9824817370087219</x:v>
      </x:c>
      <x:c r="I30" t="n">
        <x:v>0.9544614048898852</x:v>
      </x:c>
      <x:c r="J30" t="n">
        <x:v>0.07736885168476074</x:v>
      </x:c>
      <x:c r="K30" t="n">
        <x:v>0.07168241264123974</x:v>
      </x:c>
      <x:c r="L30" t="n">
        <x:v>0.5105301425415524</x:v>
      </x:c>
      <x:c r="M30" t="n">
        <x:v>0.5109566646879261</x:v>
      </x:c>
      <x:c r="N30" t="n">
        <x:v>0.48936433329000684</x:v>
      </x:c>
      <x:c r="O30" t="n">
        <x:v>0.9732975073384397</x:v>
      </x:c>
      <x:c r="P30" t="n">
        <x:v>0.08880017037433088</x:v>
      </x:c>
      <x:c r="Q30" t="n">
        <x:v>0.950400276021372</x:v>
      </x:c>
      <x:c r="R30" t="n">
        <x:v>0.1077190558580939</x:v>
      </x:c>
      <x:c r="S30" t="n">
        <x:v>0.5740591466188594</x:v>
      </x:c>
      <x:c r="T30" t="n">
        <x:v>0.9580880028217311</x:v>
      </x:c>
      <x:c r="U30" t="n">
        <x:v>0.9326223407789886</x:v>
      </x:c>
      <x:c r="V30" t="n">
        <x:v>0.9360353130779824</x:v>
      </x:c>
      <x:c r="W30" t="n">
        <x:v>0.9702174284274933</x:v>
      </x:c>
      <x:c r="X30" t="n">
        <x:v>0.9755620885535073</x:v>
      </x:c>
      <x:c r="Y30" t="n">
        <x:v>0.4565410063249904</x:v>
      </x:c>
      <x:c r="Z30" t="n">
        <x:v>0.9637649871715931</x:v>
      </x:c>
      <x:c r="AA30" t="n">
        <x:v>0.9011217105204834</x:v>
      </x:c>
      <x:c r="AB30" t="n">
        <x:v>0.9736703443385196</x:v>
      </x:c>
      <x:c r="AC30" t="n">
        <x:v>0.9946847924652061</x:v>
      </x:c>
      <x:c r="AD30" t="n">
        <x:v>1</x:v>
      </x:c>
      <x:c r="AE30" t="n">
        <x:v>0.8272911053994002</x:v>
      </x:c>
      <x:c r="AF30" t="n">
        <x:v>0.48306303793135064</x:v>
      </x:c>
      <x:c r="AG30" t="n">
        <x:v>0.26244665154187263</x:v>
      </x:c>
      <x:c r="AH30" t="n">
        <x:v>0.17682677122233628</x:v>
      </x:c>
      <x:c r="AI30" t="n">
        <x:v>0.7658467540748656</x:v>
      </x:c>
      <x:c r="AJ30" t="n">
        <x:v>0.3546372281483485</x:v>
      </x:c>
      <x:c r="AK30" t="n">
        <x:v>0.28885512659712426</x:v>
      </x:c>
      <x:c r="AL30" t="n">
        <x:v>0.06707360040255196</x:v>
      </x:c>
      <x:c r="AM30" t="n">
        <x:v>-0.03200750904132735</x:v>
      </x:c>
      <x:c r="AN30" t="n">
        <x:v>0.9055318731146188</x:v>
      </x:c>
      <x:c r="AO30" t="n">
        <x:v>0.04692022277611187</x:v>
      </x:c>
      <x:c r="AP30" t="n">
        <x:v>0.852817760494802</x:v>
      </x:c>
      <x:c r="AQ30" t="n">
        <x:v>0.6182274052076782</x:v>
      </x:c>
      <x:c r="AR30" t="n">
        <x:v>0.6486650312720477</x:v>
      </x:c>
      <x:c r="AS30" t="n">
        <x:v>0.7273747851441624</x:v>
      </x:c>
    </x:row>
    <x:row r="31">
      <x:c r="A31" t="str">
        <x:v>5RH6</x:v>
      </x:c>
      <x:c r="B31" t="n">
        <x:v>0.0812936000111773</x:v>
      </x:c>
      <x:c r="C31" t="n">
        <x:v>0.7184747637450364</x:v>
      </x:c>
      <x:c r="D31" t="n">
        <x:v>0.5424839428091945</x:v>
      </x:c>
      <x:c r="E31" t="n">
        <x:v>0.10903401481325825</x:v>
      </x:c>
      <x:c r="F31" t="n">
        <x:v>0.20578057303340427</x:v>
      </x:c>
      <x:c r="G31" t="n">
        <x:v>0.9016636327185621</x:v>
      </x:c>
      <x:c r="H31" t="n">
        <x:v>0.8632522219833012</x:v>
      </x:c>
      <x:c r="I31" t="n">
        <x:v>0.8765902622916009</x:v>
      </x:c>
      <x:c r="J31" t="n">
        <x:v>0.1529655900547189</x:v>
      </x:c>
      <x:c r="K31" t="n">
        <x:v>0.1701152109791035</x:v>
      </x:c>
      <x:c r="L31" t="n">
        <x:v>0.7311860506229338</x:v>
      </x:c>
      <x:c r="M31" t="n">
        <x:v>0.7281714009122516</x:v>
      </x:c>
      <x:c r="N31" t="n">
        <x:v>0.7247921277310828</x:v>
      </x:c>
      <x:c r="O31" t="n">
        <x:v>0.8607669350695721</x:v>
      </x:c>
      <x:c r="P31" t="n">
        <x:v>0.17981685336573847</x:v>
      </x:c>
      <x:c r="Q31" t="n">
        <x:v>0.8678839960731497</x:v>
      </x:c>
      <x:c r="R31" t="n">
        <x:v>0.046881734778317266</x:v>
      </x:c>
      <x:c r="S31" t="n">
        <x:v>0.611978803115608</x:v>
      </x:c>
      <x:c r="T31" t="n">
        <x:v>0.7215760668490528</x:v>
      </x:c>
      <x:c r="U31" t="n">
        <x:v>0.9134301046628451</x:v>
      </x:c>
      <x:c r="V31" t="n">
        <x:v>0.9027649901570393</x:v>
      </x:c>
      <x:c r="W31" t="n">
        <x:v>0.8741170815455501</x:v>
      </x:c>
      <x:c r="X31" t="n">
        <x:v>0.8825045870005831</x:v>
      </x:c>
      <x:c r="Y31" t="n">
        <x:v>0.6902294003154936</x:v>
      </x:c>
      <x:c r="Z31" t="n">
        <x:v>0.8969447686600189</x:v>
      </x:c>
      <x:c r="AA31" t="n">
        <x:v>0.8998680060050899</x:v>
      </x:c>
      <x:c r="AB31" t="n">
        <x:v>0.7957936602875273</x:v>
      </x:c>
      <x:c r="AC31" t="n">
        <x:v>0.8594445188285189</x:v>
      </x:c>
      <x:c r="AD31" t="n">
        <x:v>0.8272911053994001</x:v>
      </x:c>
      <x:c r="AE31" t="n">
        <x:v>1.0000000000000018</x:v>
      </x:c>
      <x:c r="AF31" t="n">
        <x:v>0.6790137804454666</x:v>
      </x:c>
      <x:c r="AG31" t="n">
        <x:v>0.395094305496422</x:v>
      </x:c>
      <x:c r="AH31" t="n">
        <x:v>0.5896873700906968</x:v>
      </x:c>
      <x:c r="AI31" t="n">
        <x:v>0.9627902532979203</x:v>
      </x:c>
      <x:c r="AJ31" t="n">
        <x:v>0.6592275780455538</x:v>
      </x:c>
      <x:c r="AK31" t="n">
        <x:v>0.450461434654167</x:v>
      </x:c>
      <x:c r="AL31" t="n">
        <x:v>0.19547482259697166</x:v>
      </x:c>
      <x:c r="AM31" t="n">
        <x:v>0.20540811366571685</x:v>
      </x:c>
      <x:c r="AN31" t="n">
        <x:v>0.6345339520876512</x:v>
      </x:c>
      <x:c r="AO31" t="n">
        <x:v>0.22106274699121947</x:v>
      </x:c>
      <x:c r="AP31" t="n">
        <x:v>0.5979364228680563</x:v>
      </x:c>
      <x:c r="AQ31" t="n">
        <x:v>0.4052678327045164</x:v>
      </x:c>
      <x:c r="AR31" t="n">
        <x:v>0.8344610818311287</x:v>
      </x:c>
      <x:c r="AS31" t="n">
        <x:v>0.4967784877015266</x:v>
      </x:c>
    </x:row>
    <x:row r="32">
      <x:c r="A32" t="str">
        <x:v>5RH8</x:v>
      </x:c>
      <x:c r="B32" t="n">
        <x:v>-0.03849612774053883</x:v>
      </x:c>
      <x:c r="C32" t="n">
        <x:v>0.8794379721658672</x:v>
      </x:c>
      <x:c r="D32" t="n">
        <x:v>0.6078818166912481</x:v>
      </x:c>
      <x:c r="E32" t="n">
        <x:v>-0.0023480775548560522</x:v>
      </x:c>
      <x:c r="F32" t="n">
        <x:v>-0.029287465314265255</x:v>
      </x:c>
      <x:c r="G32" t="n">
        <x:v>0.618069098122532</x:v>
      </x:c>
      <x:c r="H32" t="n">
        <x:v>0.5873765532360344</x:v>
      </x:c>
      <x:c r="I32" t="n">
        <x:v>0.6521603874552225</x:v>
      </x:c>
      <x:c r="J32" t="n">
        <x:v>-0.007064032878395407</x:v>
      </x:c>
      <x:c r="K32" t="n">
        <x:v>-0.01884055044286832</x:v>
      </x:c>
      <x:c r="L32" t="n">
        <x:v>0.9419172345902794</x:v>
      </x:c>
      <x:c r="M32" t="n">
        <x:v>0.8733969002874614</x:v>
      </x:c>
      <x:c r="N32" t="n">
        <x:v>0.9161967202132176</x:v>
      </x:c>
      <x:c r="O32" t="n">
        <x:v>0.6098947519400265</x:v>
      </x:c>
      <x:c r="P32" t="n">
        <x:v>-0.023522130972706796</x:v>
      </x:c>
      <x:c r="Q32" t="n">
        <x:v>0.6664407774155963</x:v>
      </x:c>
      <x:c r="R32" t="n">
        <x:v>-0.004818538883061302</x:v>
      </x:c>
      <x:c r="S32" t="n">
        <x:v>0.01900757255480072</x:v>
      </x:c>
      <x:c r="T32" t="n">
        <x:v>0.31011658849651963</x:v>
      </x:c>
      <x:c r="U32" t="n">
        <x:v>0.7247295155166795</x:v>
      </x:c>
      <x:c r="V32" t="n">
        <x:v>0.6785157716272523</x:v>
      </x:c>
      <x:c r="W32" t="n">
        <x:v>0.6478791800221639</x:v>
      </x:c>
      <x:c r="X32" t="n">
        <x:v>0.6419454669803127</x:v>
      </x:c>
      <x:c r="Y32" t="n">
        <x:v>0.869764906489353</x:v>
      </x:c>
      <x:c r="Z32" t="n">
        <x:v>0.6679318219902641</x:v>
      </x:c>
      <x:c r="AA32" t="n">
        <x:v>0.7754283602788213</x:v>
      </x:c>
      <x:c r="AB32" t="n">
        <x:v>0.36053977892165145</x:v>
      </x:c>
      <x:c r="AC32" t="n">
        <x:v>0.5517657362030579</x:v>
      </x:c>
      <x:c r="AD32" t="n">
        <x:v>0.48306303793135064</x:v>
      </x:c>
      <x:c r="AE32" t="n">
        <x:v>0.6790137804454667</x:v>
      </x:c>
      <x:c r="AF32" t="n">
        <x:v>0.9999999999999989</x:v>
      </x:c>
      <x:c r="AG32" t="n">
        <x:v>0.5360611315794344</x:v>
      </x:c>
      <x:c r="AH32" t="n">
        <x:v>0.3267912600431119</x:v>
      </x:c>
      <x:c r="AI32" t="n">
        <x:v>0.5989139246493241</x:v>
      </x:c>
      <x:c r="AJ32" t="n">
        <x:v>0.6634362234506757</x:v>
      </x:c>
      <x:c r="AK32" t="n">
        <x:v>0.07178083541761009</x:v>
      </x:c>
      <x:c r="AL32" t="n">
        <x:v>-0.03441366834162686</x:v>
      </x:c>
      <x:c r="AM32" t="n">
        <x:v>-0.05755731593713308</x:v>
      </x:c>
      <x:c r="AN32" t="n">
        <x:v>0.14681773947476037</x:v>
      </x:c>
      <x:c r="AO32" t="n">
        <x:v>-0.03556670999642269</x:v>
      </x:c>
      <x:c r="AP32" t="n">
        <x:v>0.1618772691714571</x:v>
      </x:c>
      <x:c r="AQ32" t="n">
        <x:v>0.09721091484121282</x:v>
      </x:c>
      <x:c r="AR32" t="n">
        <x:v>0.33025904099814074</x:v>
      </x:c>
      <x:c r="AS32" t="n">
        <x:v>0.13014566108945785</x:v>
      </x:c>
    </x:row>
    <x:row r="33">
      <x:c r="A33" t="str">
        <x:v>5RHD</x:v>
      </x:c>
      <x:c r="B33" t="n">
        <x:v>-0.0882298038081904</x:v>
      </x:c>
      <x:c r="C33" t="n">
        <x:v>0.5150778719929922</x:v>
      </x:c>
      <x:c r="D33" t="n">
        <x:v>0.3485128872489381</x:v>
      </x:c>
      <x:c r="E33" t="n">
        <x:v>-0.06188833966575828</x:v>
      </x:c>
      <x:c r="F33" t="n">
        <x:v>-0.02965496883804323</x:v>
      </x:c>
      <x:c r="G33" t="n">
        <x:v>0.35954141272130463</x:v>
      </x:c>
      <x:c r="H33" t="n">
        <x:v>0.32566156755120235</x:v>
      </x:c>
      <x:c r="I33" t="n">
        <x:v>0.38272971746100476</x:v>
      </x:c>
      <x:c r="J33" t="n">
        <x:v>-0.07928529055862579</x:v>
      </x:c>
      <x:c r="K33" t="n">
        <x:v>0.07655872979922375</x:v>
      </x:c>
      <x:c r="L33" t="n">
        <x:v>0.5791218185047587</x:v>
      </x:c>
      <x:c r="M33" t="n">
        <x:v>0.5208469242903817</x:v>
      </x:c>
      <x:c r="N33" t="n">
        <x:v>0.5873972450591495</x:v>
      </x:c>
      <x:c r="O33" t="n">
        <x:v>0.35353695055824724</x:v>
      </x:c>
      <x:c r="P33" t="n">
        <x:v>-0.03425504538939985</x:v>
      </x:c>
      <x:c r="Q33" t="n">
        <x:v>0.3781976056936117</x:v>
      </x:c>
      <x:c r="R33" t="n">
        <x:v>0.06485487731948647</x:v>
      </x:c>
      <x:c r="S33" t="n">
        <x:v>0.01589791627745866</x:v>
      </x:c>
      <x:c r="T33" t="n">
        <x:v>0.1531411584413014</x:v>
      </x:c>
      <x:c r="U33" t="n">
        <x:v>0.4231062681851537</x:v>
      </x:c>
      <x:c r="V33" t="n">
        <x:v>0.39706319934505413</x:v>
      </x:c>
      <x:c r="W33" t="n">
        <x:v>0.3735994658340773</x:v>
      </x:c>
      <x:c r="X33" t="n">
        <x:v>0.3687219342787088</x:v>
      </x:c>
      <x:c r="Y33" t="n">
        <x:v>0.525307060197443</x:v>
      </x:c>
      <x:c r="Z33" t="n">
        <x:v>0.38980677550354026</x:v>
      </x:c>
      <x:c r="AA33" t="n">
        <x:v>0.45853794972476675</x:v>
      </x:c>
      <x:c r="AB33" t="n">
        <x:v>0.19817209691385454</x:v>
      </x:c>
      <x:c r="AC33" t="n">
        <x:v>0.30714819902518004</x:v>
      </x:c>
      <x:c r="AD33" t="n">
        <x:v>0.2624466515418727</x:v>
      </x:c>
      <x:c r="AE33" t="n">
        <x:v>0.3950943054964214</x:v>
      </x:c>
      <x:c r="AF33" t="n">
        <x:v>0.5360611315794341</x:v>
      </x:c>
      <x:c r="AG33" t="n">
        <x:v>1.0000000000000033</x:v>
      </x:c>
      <x:c r="AH33" t="n">
        <x:v>0.16677289372648071</x:v>
      </x:c>
      <x:c r="AI33" t="n">
        <x:v>0.3365171409565457</x:v>
      </x:c>
      <x:c r="AJ33" t="n">
        <x:v>0.35875248296784684</x:v>
      </x:c>
      <x:c r="AK33" t="n">
        <x:v>0.0178009707653633</x:v>
      </x:c>
      <x:c r="AL33" t="n">
        <x:v>-0.03595117187584231</x:v>
      </x:c>
      <x:c r="AM33" t="n">
        <x:v>-0.046857068367087834</x:v>
      </x:c>
      <x:c r="AN33" t="n">
        <x:v>0.05137426049140759</x:v>
      </x:c>
      <x:c r="AO33" t="n">
        <x:v>-0.04211203298175076</x:v>
      </x:c>
      <x:c r="AP33" t="n">
        <x:v>0.061462902117387266</x:v>
      </x:c>
      <x:c r="AQ33" t="n">
        <x:v>0.03494464199025679</x:v>
      </x:c>
      <x:c r="AR33" t="n">
        <x:v>0.17536641549211168</x:v>
      </x:c>
      <x:c r="AS33" t="n">
        <x:v>0.033066408652222906</x:v>
      </x:c>
    </x:row>
    <x:row r="34">
      <x:c r="A34" t="str">
        <x:v>6M2N</x:v>
      </x:c>
      <x:c r="B34" t="n">
        <x:v>0.03477115934232214</x:v>
      </x:c>
      <x:c r="C34" t="n">
        <x:v>0.34594410880298415</x:v>
      </x:c>
      <x:c r="D34" t="n">
        <x:v>0.21905765958401563</x:v>
      </x:c>
      <x:c r="E34" t="n">
        <x:v>0.04646934804465478</x:v>
      </x:c>
      <x:c r="F34" t="n">
        <x:v>0.03623366193495957</x:v>
      </x:c>
      <x:c r="G34" t="n">
        <x:v>0.222509634390891</x:v>
      </x:c>
      <x:c r="H34" t="n">
        <x:v>0.21749990499006192</x:v>
      </x:c>
      <x:c r="I34" t="n">
        <x:v>0.2189803074957943</x:v>
      </x:c>
      <x:c r="J34" t="n">
        <x:v>0.12562538049961858</x:v>
      </x:c>
      <x:c r="K34" t="n">
        <x:v>0.13685919149353495</x:v>
      </x:c>
      <x:c r="L34" t="n">
        <x:v>0.3472598347059184</x:v>
      </x:c>
      <x:c r="M34" t="n">
        <x:v>0.33297623448773894</x:v>
      </x:c>
      <x:c r="N34" t="n">
        <x:v>0.3768456567946411</x:v>
      </x:c>
      <x:c r="O34" t="n">
        <x:v>0.21261254941298788</x:v>
      </x:c>
      <x:c r="P34" t="n">
        <x:v>0.08051577875986864</x:v>
      </x:c>
      <x:c r="Q34" t="n">
        <x:v>0.27025598113670485</x:v>
      </x:c>
      <x:c r="R34" t="n">
        <x:v>0.02431137341961246</x:v>
      </x:c>
      <x:c r="S34" t="n">
        <x:v>0.594221212821346</x:v>
      </x:c>
      <x:c r="T34" t="n">
        <x:v>0.09318871937269349</x:v>
      </x:c>
      <x:c r="U34" t="n">
        <x:v>0.2708909367627991</x:v>
      </x:c>
      <x:c r="V34" t="n">
        <x:v>0.26699128881188167</x:v>
      </x:c>
      <x:c r="W34" t="n">
        <x:v>0.22314173945260768</x:v>
      </x:c>
      <x:c r="X34" t="n">
        <x:v>0.23202557839022514</x:v>
      </x:c>
      <x:c r="Y34" t="n">
        <x:v>0.30417567654156713</x:v>
      </x:c>
      <x:c r="Z34" t="n">
        <x:v>0.24154289143686353</x:v>
      </x:c>
      <x:c r="AA34" t="n">
        <x:v>0.285593836500101</x:v>
      </x:c>
      <x:c r="AB34" t="n">
        <x:v>0.12147019786242783</x:v>
      </x:c>
      <x:c r="AC34" t="n">
        <x:v>0.20246781665300775</x:v>
      </x:c>
      <x:c r="AD34" t="n">
        <x:v>0.17682677122233628</x:v>
      </x:c>
      <x:c r="AE34" t="n">
        <x:v>0.5896873700906967</x:v>
      </x:c>
      <x:c r="AF34" t="n">
        <x:v>0.32679126004311193</x:v>
      </x:c>
      <x:c r="AG34" t="n">
        <x:v>0.1667728937264806</x:v>
      </x:c>
      <x:c r="AH34" t="n">
        <x:v>0.9999999999999977</x:v>
      </x:c>
      <x:c r="AI34" t="n">
        <x:v>0.7325429845932669</x:v>
      </x:c>
      <x:c r="AJ34" t="n">
        <x:v>0.6487053835097423</x:v>
      </x:c>
      <x:c r="AK34" t="n">
        <x:v>0.6677556229406353</x:v>
      </x:c>
      <x:c r="AL34" t="n">
        <x:v>0.03574153746175912</x:v>
      </x:c>
      <x:c r="AM34" t="n">
        <x:v>0.5493983426925295</x:v>
      </x:c>
      <x:c r="AN34" t="n">
        <x:v>0.08015546512217454</x:v>
      </x:c>
      <x:c r="AO34" t="n">
        <x:v>0.10000074269158088</x:v>
      </x:c>
      <x:c r="AP34" t="n">
        <x:v>0.019157468075567483</x:v>
      </x:c>
      <x:c r="AQ34" t="n">
        <x:v>0.016853478961507542</x:v>
      </x:c>
      <x:c r="AR34" t="n">
        <x:v>0.8128399722111269</x:v>
      </x:c>
      <x:c r="AS34" t="n">
        <x:v>0.07692779621523055</x:v>
      </x:c>
    </x:row>
    <x:row r="35">
      <x:c r="A35" t="str">
        <x:v>6W63</x:v>
      </x:c>
      <x:c r="B35" t="n">
        <x:v>0.06256117060496924</x:v>
      </x:c>
      <x:c r="C35" t="n">
        <x:v>0.6333764559858355</x:v>
      </x:c>
      <x:c r="D35" t="n">
        <x:v>0.4544894129005154</x:v>
      </x:c>
      <x:c r="E35" t="n">
        <x:v>0.1022556820435969</x:v>
      </x:c>
      <x:c r="F35" t="n">
        <x:v>0.12200075887859968</x:v>
      </x:c>
      <x:c r="G35" t="n">
        <x:v>0.8115031785543538</x:v>
      </x:c>
      <x:c r="H35" t="n">
        <x:v>0.7983381930056053</x:v>
      </x:c>
      <x:c r="I35" t="n">
        <x:v>0.8008273208631844</x:v>
      </x:c>
      <x:c r="J35" t="n">
        <x:v>0.12201699819187392</x:v>
      </x:c>
      <x:c r="K35" t="n">
        <x:v>0.11722956259156025</x:v>
      </x:c>
      <x:c r="L35" t="n">
        <x:v>0.6411961490150085</x:v>
      </x:c>
      <x:c r="M35" t="n">
        <x:v>0.633893037346688</x:v>
      </x:c>
      <x:c r="N35" t="n">
        <x:v>0.628505243432655</x:v>
      </x:c>
      <x:c r="O35" t="n">
        <x:v>0.7918656958290669</x:v>
      </x:c>
      <x:c r="P35" t="n">
        <x:v>0.12515331474446</x:v>
      </x:c>
      <x:c r="Q35" t="n">
        <x:v>0.7932445025498909</x:v>
      </x:c>
      <x:c r="R35" t="n">
        <x:v>0.06692290059417492</x:v>
      </x:c>
      <x:c r="S35" t="n">
        <x:v>0.7374861487594582</x:v>
      </x:c>
      <x:c r="T35" t="n">
        <x:v>0.673061915622914</x:v>
      </x:c>
      <x:c r="U35" t="n">
        <x:v>0.825926002368646</x:v>
      </x:c>
      <x:c r="V35" t="n">
        <x:v>0.8074405664973734</x:v>
      </x:c>
      <x:c r="W35" t="n">
        <x:v>0.8052714028509956</x:v>
      </x:c>
      <x:c r="X35" t="n">
        <x:v>0.8091124327475903</x:v>
      </x:c>
      <x:c r="Y35" t="n">
        <x:v>0.596599927610762</x:v>
      </x:c>
      <x:c r="Z35" t="n">
        <x:v>0.817848759907878</x:v>
      </x:c>
      <x:c r="AA35" t="n">
        <x:v>0.8143449399528238</x:v>
      </x:c>
      <x:c r="AB35" t="n">
        <x:v>0.7254044425856008</x:v>
      </x:c>
      <x:c r="AC35" t="n">
        <x:v>0.7908405315226341</x:v>
      </x:c>
      <x:c r="AD35" t="n">
        <x:v>0.7658467540748657</x:v>
      </x:c>
      <x:c r="AE35" t="n">
        <x:v>0.96279025329792</x:v>
      </x:c>
      <x:c r="AF35" t="n">
        <x:v>0.598913924649324</x:v>
      </x:c>
      <x:c r="AG35" t="n">
        <x:v>0.3365171409565455</x:v>
      </x:c>
      <x:c r="AH35" t="n">
        <x:v>0.7325429845932669</x:v>
      </x:c>
      <x:c r="AI35" t="n">
        <x:v>0.9999999999999998</x:v>
      </x:c>
      <x:c r="AJ35" t="n">
        <x:v>0.6799678485867034</x:v>
      </x:c>
      <x:c r="AK35" t="n">
        <x:v>0.5846634131062262</x:v>
      </x:c>
      <x:c r="AL35" t="n">
        <x:v>0.11278104824590035</x:v>
      </x:c>
      <x:c r="AM35" t="n">
        <x:v>0.3268542511802727</x:v>
      </x:c>
      <x:c r="AN35" t="n">
        <x:v>0.6033934092160484</x:v>
      </x:c>
      <x:c r="AO35" t="n">
        <x:v>0.12461540471872579</x:v>
      </x:c>
      <x:c r="AP35" t="n">
        <x:v>0.5784678499187785</x:v>
      </x:c>
      <x:c r="AQ35" t="n">
        <x:v>0.38285223207934693</x:v>
      </x:c>
      <x:c r="AR35" t="n">
        <x:v>0.9137884523226795</x:v>
      </x:c>
      <x:c r="AS35" t="n">
        <x:v>0.4695957192853528</x:v>
      </x:c>
    </x:row>
    <x:row r="36">
      <x:c r="A36" t="str">
        <x:v>6WNP</x:v>
      </x:c>
      <x:c r="B36" t="n">
        <x:v>-0.0001235388478137682</x:v>
      </x:c>
      <x:c r="C36" t="n">
        <x:v>0.683592536076328</x:v>
      </x:c>
      <x:c r="D36" t="n">
        <x:v>0.43917540944721856</x:v>
      </x:c>
      <x:c r="E36" t="n">
        <x:v>0.05583767900814541</x:v>
      </x:c>
      <x:c r="F36" t="n">
        <x:v>0.03707760259592024</x:v>
      </x:c>
      <x:c r="G36" t="n">
        <x:v>0.4329321725405698</x:v>
      </x:c>
      <x:c r="H36" t="n">
        <x:v>0.4413845130438759</x:v>
      </x:c>
      <x:c r="I36" t="n">
        <x:v>0.4570529457310991</x:v>
      </x:c>
      <x:c r="J36" t="n">
        <x:v>0.2561797622372201</x:v>
      </x:c>
      <x:c r="K36" t="n">
        <x:v>0.1748965703163029</x:v>
      </x:c>
      <x:c r="L36" t="n">
        <x:v>0.6929791261892692</x:v>
      </x:c>
      <x:c r="M36" t="n">
        <x:v>0.6581081193643342</x:v>
      </x:c>
      <x:c r="N36" t="n">
        <x:v>0.7648442581046113</x:v>
      </x:c>
      <x:c r="O36" t="n">
        <x:v>0.4259229346588687</x:v>
      </x:c>
      <x:c r="P36" t="n">
        <x:v>0.03267719003003211</x:v>
      </x:c>
      <x:c r="Q36" t="n">
        <x:v>0.5067940683448612</x:v>
      </x:c>
      <x:c r="R36" t="n">
        <x:v>0.042656661113638035</x:v>
      </x:c>
      <x:c r="S36" t="n">
        <x:v>0.32604733765986366</x:v>
      </x:c>
      <x:c r="T36" t="n">
        <x:v>0.19004577625791208</x:v>
      </x:c>
      <x:c r="U36" t="n">
        <x:v>0.5313242458338334</x:v>
      </x:c>
      <x:c r="V36" t="n">
        <x:v>0.4839790001554288</x:v>
      </x:c>
      <x:c r="W36" t="n">
        <x:v>0.45423391361555476</x:v>
      </x:c>
      <x:c r="X36" t="n">
        <x:v>0.45036065424958</x:v>
      </x:c>
      <x:c r="Y36" t="n">
        <x:v>0.6374464188453091</x:v>
      </x:c>
      <x:c r="Z36" t="n">
        <x:v>0.4722274315276271</x:v>
      </x:c>
      <x:c r="AA36" t="n">
        <x:v>0.5546549346317196</x:v>
      </x:c>
      <x:c r="AB36" t="n">
        <x:v>0.2337386216082485</x:v>
      </x:c>
      <x:c r="AC36" t="n">
        <x:v>0.40487613728653565</x:v>
      </x:c>
      <x:c r="AD36" t="n">
        <x:v>0.3546372281483483</x:v>
      </x:c>
      <x:c r="AE36" t="n">
        <x:v>0.659227578045554</x:v>
      </x:c>
      <x:c r="AF36" t="n">
        <x:v>0.6634362234506761</x:v>
      </x:c>
      <x:c r="AG36" t="n">
        <x:v>0.358752482967847</x:v>
      </x:c>
      <x:c r="AH36" t="n">
        <x:v>0.6487053835097423</x:v>
      </x:c>
      <x:c r="AI36" t="n">
        <x:v>0.6799678485867041</x:v>
      </x:c>
      <x:c r="AJ36" t="n">
        <x:v>0.9999999999999986</x:v>
      </x:c>
      <x:c r="AK36" t="n">
        <x:v>0.6784658249919024</x:v>
      </x:c>
      <x:c r="AL36" t="n">
        <x:v>0.021825804257537915</x:v>
      </x:c>
      <x:c r="AM36" t="n">
        <x:v>0.47597148349221674</x:v>
      </x:c>
      <x:c r="AN36" t="n">
        <x:v>0.16925745465226186</x:v>
      </x:c>
      <x:c r="AO36" t="n">
        <x:v>0.13356484579959282</x:v>
      </x:c>
      <x:c r="AP36" t="n">
        <x:v>0.13801881066898575</x:v>
      </x:c>
      <x:c r="AQ36" t="n">
        <x:v>0.1752244309320192</x:v>
      </x:c>
      <x:c r="AR36" t="n">
        <x:v>0.5788329031666487</x:v>
      </x:c>
      <x:c r="AS36" t="n">
        <x:v>0.316345590028049</x:v>
      </x:c>
    </x:row>
    <x:row r="37">
      <x:c r="A37" t="str">
        <x:v>6XFN</x:v>
      </x:c>
      <x:c r="B37" t="n">
        <x:v>-0.0815065507208273</x:v>
      </x:c>
      <x:c r="C37" t="n">
        <x:v>0.07222049115470963</x:v>
      </x:c>
      <x:c r="D37" t="n">
        <x:v>-0.014096756507479082</x:v>
      </x:c>
      <x:c r="E37" t="n">
        <x:v>-0.02691504982337365</x:v>
      </x:c>
      <x:c r="F37" t="n">
        <x:v>-0.038177877853369194</x:v>
      </x:c>
      <x:c r="G37" t="n">
        <x:v>0.21884143448285637</x:v>
      </x:c>
      <x:c r="H37" t="n">
        <x:v>0.2742534619331991</x:v>
      </x:c>
      <x:c r="I37" t="n">
        <x:v>0.23689384658037682</x:v>
      </x:c>
      <x:c r="J37" t="n">
        <x:v>0.18361818580774542</x:v>
      </x:c>
      <x:c r="K37" t="n">
        <x:v>0.1328507686265535</x:v>
      </x:c>
      <x:c r="L37" t="n">
        <x:v>0.062376976763740384</x:v>
      </x:c>
      <x:c r="M37" t="n">
        <x:v>0.043427923560633235</x:v>
      </x:c>
      <x:c r="N37" t="n">
        <x:v>0.16608807358446065</x:v>
      </x:c>
      <x:c r="O37" t="n">
        <x:v>0.25113868324583216</x:v>
      </x:c>
      <x:c r="P37" t="n">
        <x:v>-0.04473593591168085</x:v>
      </x:c>
      <x:c r="Q37" t="n">
        <x:v>0.278834212734871</x:v>
      </x:c>
      <x:c r="R37" t="n">
        <x:v>-0.004074218758181357</x:v>
      </x:c>
      <x:c r="S37" t="n">
        <x:v>0.693353711868716</x:v>
      </x:c>
      <x:c r="T37" t="n">
        <x:v>0.26296079930671123</x:v>
      </x:c>
      <x:c r="U37" t="n">
        <x:v>0.22708514621944667</x:v>
      </x:c>
      <x:c r="V37" t="n">
        <x:v>0.20888218462388475</x:v>
      </x:c>
      <x:c r="W37" t="n">
        <x:v>0.2493095666527382</x:v>
      </x:c>
      <x:c r="X37" t="n">
        <x:v>0.23760137375088614</x:v>
      </x:c>
      <x:c r="Y37" t="n">
        <x:v>0.03731645003875282</x:v>
      </x:c>
      <x:c r="Z37" t="n">
        <x:v>0.2311549552597776</x:v>
      </x:c>
      <x:c r="AA37" t="n">
        <x:v>0.19832572951811642</x:v>
      </x:c>
      <x:c r="AB37" t="n">
        <x:v>0.25154346651312937</x:v>
      </x:c>
      <x:c r="AC37" t="n">
        <x:v>0.2733147554364245</x:v>
      </x:c>
      <x:c r="AD37" t="n">
        <x:v>0.28885512659712415</x:v>
      </x:c>
      <x:c r="AE37" t="n">
        <x:v>0.4504614346541673</x:v>
      </x:c>
      <x:c r="AF37" t="n">
        <x:v>0.07178083541761004</x:v>
      </x:c>
      <x:c r="AG37" t="n">
        <x:v>0.017800970765363296</x:v>
      </x:c>
      <x:c r="AH37" t="n">
        <x:v>0.6677556229406354</x:v>
      </x:c>
      <x:c r="AI37" t="n">
        <x:v>0.584663413106226</x:v>
      </x:c>
      <x:c r="AJ37" t="n">
        <x:v>0.6784658249919023</x:v>
      </x:c>
      <x:c r="AK37" t="n">
        <x:v>0.9999999999999987</x:v>
      </x:c>
      <x:c r="AL37" t="n">
        <x:v>-0.0579110963518599</x:v>
      </x:c>
      <x:c r="AM37" t="n">
        <x:v>0.577029961741516</x:v>
      </x:c>
      <x:c r="AN37" t="n">
        <x:v>0.3583577677838468</x:v>
      </x:c>
      <x:c r="AO37" t="n">
        <x:v>0.06984467643503472</x:v>
      </x:c>
      <x:c r="AP37" t="n">
        <x:v>0.3169241937273985</x:v>
      </x:c>
      <x:c r="AQ37" t="n">
        <x:v>0.37233708105917734</x:v>
      </x:c>
      <x:c r="AR37" t="n">
        <x:v>0.7056871815815255</x:v>
      </x:c>
      <x:c r="AS37" t="n">
        <x:v>0.5542794863370005</x:v>
      </x:c>
    </x:row>
    <x:row r="38">
      <x:c r="A38" t="str">
        <x:v>7A1U</x:v>
      </x:c>
      <x:c r="B38" t="n">
        <x:v>0.6175425443018415</x:v>
      </x:c>
      <x:c r="C38" t="n">
        <x:v>0.2400750158578856</x:v>
      </x:c>
      <x:c r="D38" t="n">
        <x:v>0.4327466890003959</x:v>
      </x:c>
      <x:c r="E38" t="n">
        <x:v>0.7643502577374701</x:v>
      </x:c>
      <x:c r="F38" t="n">
        <x:v>0.994554173059887</x:v>
      </x:c>
      <x:c r="G38" t="n">
        <x:v>0.17627711924028425</x:v>
      </x:c>
      <x:c r="H38" t="n">
        <x:v>0.05525250880675657</x:v>
      </x:c>
      <x:c r="I38" t="n">
        <x:v>-0.047533515798042464</x:v>
      </x:c>
      <x:c r="J38" t="n">
        <x:v>0.7001543393550017</x:v>
      </x:c>
      <x:c r="K38" t="n">
        <x:v>0.7059977728444251</x:v>
      </x:c>
      <x:c r="L38" t="n">
        <x:v>0.006444583843586938</x:v>
      </x:c>
      <x:c r="M38" t="n">
        <x:v>0.3208509879573569</x:v>
      </x:c>
      <x:c r="N38" t="n">
        <x:v>-0.03240721360447018</x:v>
      </x:c>
      <x:c r="O38" t="n">
        <x:v>-0.03771791490069031</x:v>
      </x:c>
      <x:c r="P38" t="n">
        <x:v>0.881742563492525</x:v>
      </x:c>
      <x:c r="Q38" t="n">
        <x:v>-0.02481536558335671</x:v>
      </x:c>
      <x:c r="R38" t="n">
        <x:v>0.5743365990493581</x:v>
      </x:c>
      <x:c r="S38" t="n">
        <x:v>-0.062236262409930895</x:v>
      </x:c>
      <x:c r="T38" t="n">
        <x:v>-0.04101400843803143</x:v>
      </x:c>
      <x:c r="U38" t="n">
        <x:v>0.13265360629580233</x:v>
      </x:c>
      <x:c r="V38" t="n">
        <x:v>0.17470823333729804</x:v>
      </x:c>
      <x:c r="W38" t="n">
        <x:v>-0.004663768775885282</x:v>
      </x:c>
      <x:c r="X38" t="n">
        <x:v>0.06886561270996679</x:v>
      </x:c>
      <x:c r="Y38" t="n">
        <x:v>-0.0095384173792123</x:v>
      </x:c>
      <x:c r="Z38" t="n">
        <x:v>0.08845598406814063</x:v>
      </x:c>
      <x:c r="AA38" t="n">
        <x:v>0.0480787877314421</x:v>
      </x:c>
      <x:c r="AB38" t="n">
        <x:v>0.13733428025384847</x:v>
      </x:c>
      <x:c r="AC38" t="n">
        <x:v>0.09648494190087804</x:v>
      </x:c>
      <x:c r="AD38" t="n">
        <x:v>0.06707360040255203</x:v>
      </x:c>
      <x:c r="AE38" t="n">
        <x:v>0.19547482259697174</x:v>
      </x:c>
      <x:c r="AF38" t="n">
        <x:v>-0.03441366834162683</x:v>
      </x:c>
      <x:c r="AG38" t="n">
        <x:v>-0.03595117187584229</x:v>
      </x:c>
      <x:c r="AH38" t="n">
        <x:v>0.03574153746175913</x:v>
      </x:c>
      <x:c r="AI38" t="n">
        <x:v>0.11278104824590023</x:v>
      </x:c>
      <x:c r="AJ38" t="n">
        <x:v>0.021825804257537954</x:v>
      </x:c>
      <x:c r="AK38" t="n">
        <x:v>-0.057911096351859905</x:v>
      </x:c>
      <x:c r="AL38" t="n">
        <x:v>1.0000000000000002</x:v>
      </x:c>
      <x:c r="AM38" t="n">
        <x:v>0.17379532597184583</x:v>
      </x:c>
      <x:c r="AN38" t="n">
        <x:v>-0.009082523523954047</x:v>
      </x:c>
      <x:c r="AO38" t="n">
        <x:v>0.894835628843537</x:v>
      </x:c>
      <x:c r="AP38" t="n">
        <x:v>-0.05419003537704568</x:v>
      </x:c>
      <x:c r="AQ38" t="n">
        <x:v>-0.04827605080230481</x:v>
      </x:c>
      <x:c r="AR38" t="n">
        <x:v>0.20943203884973252</x:v>
      </x:c>
      <x:c r="AS38" t="n">
        <x:v>-0.030748688938359317</x:v>
      </x:c>
    </x:row>
    <x:row r="39">
      <x:c r="A39" t="str">
        <x:v>7ANS</x:v>
      </x:c>
      <x:c r="B39" t="n">
        <x:v>0.19078831808292884</x:v>
      </x:c>
      <x:c r="C39" t="n">
        <x:v>0.02917537528619421</x:v>
      </x:c>
      <x:c r="D39" t="n">
        <x:v>0.023222274970088604</x:v>
      </x:c>
      <x:c r="E39" t="n">
        <x:v>0.17975585058861163</x:v>
      </x:c>
      <x:c r="F39" t="n">
        <x:v>0.18036779154797036</x:v>
      </x:c>
      <x:c r="G39" t="n">
        <x:v>-0.012714644485048646</x:v>
      </x:c>
      <x:c r="H39" t="n">
        <x:v>-0.017425052091101425</x:v>
      </x:c>
      <x:c r="I39" t="n">
        <x:v>-0.07623645440184464</x:v>
      </x:c>
      <x:c r="J39" t="n">
        <x:v>0.18140966719882554</x:v>
      </x:c>
      <x:c r="K39" t="n">
        <x:v>0.2663125433291766</x:v>
      </x:c>
      <x:c r="L39" t="n">
        <x:v>-0.03554377582676332</x:v>
      </x:c>
      <x:c r="M39" t="n">
        <x:v>0.02407953398665641</x:v>
      </x:c>
      <x:c r="N39" t="n">
        <x:v>-0.027932131337622918</x:v>
      </x:c>
      <x:c r="O39" t="n">
        <x:v>-0.07302003571132795</x:v>
      </x:c>
      <x:c r="P39" t="n">
        <x:v>0.277153786362676</x:v>
      </x:c>
      <x:c r="Q39" t="n">
        <x:v>-0.055384945308747</x:v>
      </x:c>
      <x:c r="R39" t="n">
        <x:v>0.15405536242187703</x:v>
      </x:c>
      <x:c r="S39" t="n">
        <x:v>0.5120132828249518</x:v>
      </x:c>
      <x:c r="T39" t="n">
        <x:v>-0.07609947984578588</x:v>
      </x:c>
      <x:c r="U39" t="n">
        <x:v>-0.0069292810760732595</x:v>
      </x:c>
      <x:c r="V39" t="n">
        <x:v>-0.017723278036570166</x:v>
      </x:c>
      <x:c r="W39" t="n">
        <x:v>-0.05427187098337051</x:v>
      </x:c>
      <x:c r="X39" t="n">
        <x:v>-0.03335268596462569</x:v>
      </x:c>
      <x:c r="Y39" t="n">
        <x:v>-0.06472260752379104</x:v>
      </x:c>
      <x:c r="Z39" t="n">
        <x:v>-0.022276415570143426</x:v>
      </x:c>
      <x:c r="AA39" t="n">
        <x:v>-0.03794370480461033</x:v>
      </x:c>
      <x:c r="AB39" t="n">
        <x:v>-0.016418666273039183</x:v>
      </x:c>
      <x:c r="AC39" t="n">
        <x:v>-0.023219474701395928</x:v>
      </x:c>
      <x:c r="AD39" t="n">
        <x:v>-0.032007509041327396</x:v>
      </x:c>
      <x:c r="AE39" t="n">
        <x:v>0.2054081136657169</x:v>
      </x:c>
      <x:c r="AF39" t="n">
        <x:v>-0.05755731593713309</x:v>
      </x:c>
      <x:c r="AG39" t="n">
        <x:v>-0.046857068367087834</x:v>
      </x:c>
      <x:c r="AH39" t="n">
        <x:v>0.5493983426925295</x:v>
      </x:c>
      <x:c r="AI39" t="n">
        <x:v>0.32685425118027284</x:v>
      </x:c>
      <x:c r="AJ39" t="n">
        <x:v>0.47597148349221663</x:v>
      </x:c>
      <x:c r="AK39" t="n">
        <x:v>0.577029961741516</x:v>
      </x:c>
      <x:c r="AL39" t="n">
        <x:v>0.17379532597184577</x:v>
      </x:c>
      <x:c r="AM39" t="n">
        <x:v>1.000000000000002</x:v>
      </x:c>
      <x:c r="AN39" t="n">
        <x:v>-0.018331266409317135</x:v>
      </x:c>
      <x:c r="AO39" t="n">
        <x:v>0.22767069300471043</x:v>
      </x:c>
      <x:c r="AP39" t="n">
        <x:v>-0.03527941098791273</x:v>
      </x:c>
      <x:c r="AQ39" t="n">
        <x:v>-0.07035088688283651</x:v>
      </x:c>
      <x:c r="AR39" t="n">
        <x:v>0.44790886915517947</x:v>
      </x:c>
      <x:c r="AS39" t="n">
        <x:v>-0.03828036499442403</x:v>
      </x:c>
    </x:row>
    <x:row r="40">
      <x:c r="A40" t="str">
        <x:v>7AP6</x:v>
      </x:c>
      <x:c r="B40" t="n">
        <x:v>0.0316091627066566</x:v>
      </x:c>
      <x:c r="C40" t="n">
        <x:v>0.1707885486273948</x:v>
      </x:c>
      <x:c r="D40" t="n">
        <x:v>0.07722437637135644</x:v>
      </x:c>
      <x:c r="E40" t="n">
        <x:v>0.057843329946095326</x:v>
      </x:c>
      <x:c r="F40" t="n">
        <x:v>-0.008204208655868673</x:v>
      </x:c>
      <x:c r="G40" t="n">
        <x:v>0.7903008401073613</x:v>
      </x:c>
      <x:c r="H40" t="n">
        <x:v>0.8574442734742768</x:v>
      </x:c>
      <x:c r="I40" t="n">
        <x:v>0.786877737409166</x:v>
      </x:c>
      <x:c r="J40" t="n">
        <x:v>0.13723302050159072</x:v>
      </x:c>
      <x:c r="K40" t="n">
        <x:v>0.1127915976874345</x:v>
      </x:c>
      <x:c r="L40" t="n">
        <x:v>0.15216199381768436</x:v>
      </x:c>
      <x:c r="M40" t="n">
        <x:v>0.15154673002359925</x:v>
      </x:c>
      <x:c r="N40" t="n">
        <x:v>0.19507874824457969</x:v>
      </x:c>
      <x:c r="O40" t="n">
        <x:v>0.821900067170919</x:v>
      </x:c>
      <x:c r="P40" t="n">
        <x:v>0.04203763526018076</x:v>
      </x:c>
      <x:c r="Q40" t="n">
        <x:v>0.7900983362357509</x:v>
      </x:c>
      <x:c r="R40" t="n">
        <x:v>0.05574903231000447</x:v>
      </x:c>
      <x:c r="S40" t="n">
        <x:v>0.6374697698079368</x:v>
      </x:c>
      <x:c r="T40" t="n">
        <x:v>0.9446977363607404</x:v>
      </x:c>
      <x:c r="U40" t="n">
        <x:v>0.7274822324211981</x:v>
      </x:c>
      <x:c r="V40" t="n">
        <x:v>0.726324206789352</x:v>
      </x:c>
      <x:c r="W40" t="n">
        <x:v>0.8074038684236067</x:v>
      </x:c>
      <x:c r="X40" t="n">
        <x:v>0.8040167499428018</x:v>
      </x:c>
      <x:c r="Y40" t="n">
        <x:v>0.12397355203783551</x:v>
      </x:c>
      <x:c r="Z40" t="n">
        <x:v>0.7791246355590478</x:v>
      </x:c>
      <x:c r="AA40" t="n">
        <x:v>0.6596999347991691</x:v>
      </x:c>
      <x:c r="AB40" t="n">
        <x:v>0.9209119430210282</x:v>
      </x:c>
      <x:c r="AC40" t="n">
        <x:v>0.8651286978442441</x:v>
      </x:c>
      <x:c r="AD40" t="n">
        <x:v>0.9055318731146188</x:v>
      </x:c>
      <x:c r="AE40" t="n">
        <x:v>0.6345339520876508</x:v>
      </x:c>
      <x:c r="AF40" t="n">
        <x:v>0.14681773947476023</x:v>
      </x:c>
      <x:c r="AG40" t="n">
        <x:v>0.05137426049140755</x:v>
      </x:c>
      <x:c r="AH40" t="n">
        <x:v>0.08015546512217454</x:v>
      </x:c>
      <x:c r="AI40" t="n">
        <x:v>0.6033934092160484</x:v>
      </x:c>
      <x:c r="AJ40" t="n">
        <x:v>0.16925745465226186</x:v>
      </x:c>
      <x:c r="AK40" t="n">
        <x:v>0.35835776778384676</x:v>
      </x:c>
      <x:c r="AL40" t="n">
        <x:v>-0.009082523523954042</x:v>
      </x:c>
      <x:c r="AM40" t="n">
        <x:v>-0.018331266409317145</x:v>
      </x:c>
      <x:c r="AN40" t="n">
        <x:v>1.0000000000000002</x:v>
      </x:c>
      <x:c r="AO40" t="n">
        <x:v>0.053980306825851025</x:v>
      </x:c>
      <x:c r="AP40" t="n">
        <x:v>0.8889014106115095</x:v>
      </x:c>
      <x:c r="AQ40" t="n">
        <x:v>0.6574066952172354</x:v>
      </x:c>
      <x:c r="AR40" t="n">
        <x:v>0.6005603059665003</x:v>
      </x:c>
      <x:c r="AS40" t="n">
        <x:v>0.7968859363587361</x:v>
      </x:c>
    </x:row>
    <x:row r="41">
      <x:c r="A41" t="str">
        <x:v>7AVD</x:v>
      </x:c>
      <x:c r="B41" t="n">
        <x:v>0.5740519778533714</x:v>
      </x:c>
      <x:c r="C41" t="n">
        <x:v>0.19351333235190113</x:v>
      </x:c>
      <x:c r="D41" t="n">
        <x:v>0.3409121655638578</x:v>
      </x:c>
      <x:c r="E41" t="n">
        <x:v>0.6217639320854799</x:v>
      </x:c>
      <x:c r="F41" t="n">
        <x:v>0.9053425517376888</x:v>
      </x:c>
      <x:c r="G41" t="n">
        <x:v>0.15330925490901287</x:v>
      </x:c>
      <x:c r="H41" t="n">
        <x:v>0.05809009890273451</x:v>
      </x:c>
      <x:c r="I41" t="n">
        <x:v>-0.0592007339354294</x:v>
      </x:c>
      <x:c r="J41" t="n">
        <x:v>0.7667458692214594</x:v>
      </x:c>
      <x:c r="K41" t="n">
        <x:v>0.8231055632903329</x:v>
      </x:c>
      <x:c r="L41" t="n">
        <x:v>-0.002156940466853605</x:v>
      </x:c>
      <x:c r="M41" t="n">
        <x:v>0.2467397650969156</x:v>
      </x:c>
      <x:c r="N41" t="n">
        <x:v>0.0436109588360112</x:v>
      </x:c>
      <x:c r="O41" t="n">
        <x:v>-0.06208602683021832</x:v>
      </x:c>
      <x:c r="P41" t="n">
        <x:v>0.8494195909588047</x:v>
      </x:c>
      <x:c r="Q41" t="n">
        <x:v>-0.018714474878910346</x:v>
      </x:c>
      <x:c r="R41" t="n">
        <x:v>0.4271666838940884</x:v>
      </x:c>
      <x:c r="S41" t="n">
        <x:v>-0.07179202316342893</x:v>
      </x:c>
      <x:c r="T41" t="n">
        <x:v>-0.06051958519405082</x:v>
      </x:c>
      <x:c r="U41" t="n">
        <x:v>0.13095206576895255</x:v>
      </x:c>
      <x:c r="V41" t="n">
        <x:v>0.14019245315689463</x:v>
      </x:c>
      <x:c r="W41" t="n">
        <x:v>-0.027545963686802684</x:v>
      </x:c>
      <x:c r="X41" t="n">
        <x:v>0.03618110699542911</x:v>
      </x:c>
      <x:c r="Y41" t="n">
        <x:v>-0.023655063327166322</x:v>
      </x:c>
      <x:c r="Z41" t="n">
        <x:v>0.065204977173588</x:v>
      </x:c>
      <x:c r="AA41" t="n">
        <x:v>0.026020799121702395</x:v>
      </x:c>
      <x:c r="AB41" t="n">
        <x:v>0.12677958012603213</x:v>
      </x:c>
      <x:c r="AC41" t="n">
        <x:v>0.07379927183196995</x:v>
      </x:c>
      <x:c r="AD41" t="n">
        <x:v>0.04692022277611182</x:v>
      </x:c>
      <x:c r="AE41" t="n">
        <x:v>0.22106274699121925</x:v>
      </x:c>
      <x:c r="AF41" t="n">
        <x:v>-0.035566709996422696</x:v>
      </x:c>
      <x:c r="AG41" t="n">
        <x:v>-0.04211203298175072</x:v>
      </x:c>
      <x:c r="AH41" t="n">
        <x:v>0.10000074269158087</x:v>
      </x:c>
      <x:c r="AI41" t="n">
        <x:v>0.1246154047187259</x:v>
      </x:c>
      <x:c r="AJ41" t="n">
        <x:v>0.13356484579959277</x:v>
      </x:c>
      <x:c r="AK41" t="n">
        <x:v>0.06984467643503466</x:v>
      </x:c>
      <x:c r="AL41" t="n">
        <x:v>0.894835628843537</x:v>
      </x:c>
      <x:c r="AM41" t="n">
        <x:v>0.2276706930047103</x:v>
      </x:c>
      <x:c r="AN41" t="n">
        <x:v>0.053980306825851074</x:v>
      </x:c>
      <x:c r="AO41" t="n">
        <x:v>0.9999999999999994</x:v>
      </x:c>
      <x:c r="AP41" t="n">
        <x:v>-0.06900813641028501</x:v>
      </x:c>
      <x:c r="AQ41" t="n">
        <x:v>-0.016198813904390385</x:v>
      </x:c>
      <x:c r="AR41" t="n">
        <x:v>0.24593417095964265</x:v>
      </x:c>
      <x:c r="AS41" t="n">
        <x:v>0.05991020785630078</x:v>
      </x:c>
    </x:row>
    <x:row r="42">
      <x:c r="A42" t="str">
        <x:v>7AWU</x:v>
      </x:c>
      <x:c r="B42" t="n">
        <x:v>0.050785002423686464</x:v>
      </x:c>
      <x:c r="C42" t="n">
        <x:v>0.13615469908009853</x:v>
      </x:c>
      <x:c r="D42" t="n">
        <x:v>0.0746637539413634</x:v>
      </x:c>
      <x:c r="E42" t="n">
        <x:v>-0.06936205382385151</x:v>
      </x:c>
      <x:c r="F42" t="n">
        <x:v>-0.047358054466061006</x:v>
      </x:c>
      <x:c r="G42" t="n">
        <x:v>0.7639533214465177</x:v>
      </x:c>
      <x:c r="H42" t="n">
        <x:v>0.7922651092609797</x:v>
      </x:c>
      <x:c r="I42" t="n">
        <x:v>0.7777913621440435</x:v>
      </x:c>
      <x:c r="J42" t="n">
        <x:v>-0.08653046343234151</x:v>
      </x:c>
      <x:c r="K42" t="n">
        <x:v>-0.0891858607159479</x:v>
      </x:c>
      <x:c r="L42" t="n">
        <x:v>0.17537881231657013</x:v>
      </x:c>
      <x:c r="M42" t="n">
        <x:v>0.14079176911193328</x:v>
      </x:c>
      <x:c r="N42" t="n">
        <x:v>0.15964933840994955</x:v>
      </x:c>
      <x:c r="O42" t="n">
        <x:v>0.8053076799988551</x:v>
      </x:c>
      <x:c r="P42" t="n">
        <x:v>-0.07353580066525993</x:v>
      </x:c>
      <x:c r="Q42" t="n">
        <x:v>0.744970478852271</x:v>
      </x:c>
      <x:c r="R42" t="n">
        <x:v>-0.07655678553053384</x:v>
      </x:c>
      <x:c r="S42" t="n">
        <x:v>0.6370039150270081</x:v>
      </x:c>
      <x:c r="T42" t="n">
        <x:v>0.9147778526213146</x:v>
      </x:c>
      <x:c r="U42" t="n">
        <x:v>0.6901192374243997</x:v>
      </x:c>
      <x:c r="V42" t="n">
        <x:v>0.7024632051004605</x:v>
      </x:c>
      <x:c r="W42" t="n">
        <x:v>0.7856270193441635</x:v>
      </x:c>
      <x:c r="X42" t="n">
        <x:v>0.7739456953429257</x:v>
      </x:c>
      <x:c r="Y42" t="n">
        <x:v>0.1488651929806074</x:v>
      </x:c>
      <x:c r="Z42" t="n">
        <x:v>0.7520251855218723</x:v>
      </x:c>
      <x:c r="AA42" t="n">
        <x:v>0.6411400081903178</x:v>
      </x:c>
      <x:c r="AB42" t="n">
        <x:v>0.8856406106143839</x:v>
      </x:c>
      <x:c r="AC42" t="n">
        <x:v>0.8155589585267847</x:v>
      </x:c>
      <x:c r="AD42" t="n">
        <x:v>0.8528177604948022</x:v>
      </x:c>
      <x:c r="AE42" t="n">
        <x:v>0.5979364228680568</x:v>
      </x:c>
      <x:c r="AF42" t="n">
        <x:v>0.1618772691714572</x:v>
      </x:c>
      <x:c r="AG42" t="n">
        <x:v>0.06146290211738727</x:v>
      </x:c>
      <x:c r="AH42" t="n">
        <x:v>0.01915746807556745</x:v>
      </x:c>
      <x:c r="AI42" t="n">
        <x:v>0.5784678499187779</x:v>
      </x:c>
      <x:c r="AJ42" t="n">
        <x:v>0.13801881066898578</x:v>
      </x:c>
      <x:c r="AK42" t="n">
        <x:v>0.3169241937273988</x:v>
      </x:c>
      <x:c r="AL42" t="n">
        <x:v>-0.05419003537704566</x:v>
      </x:c>
      <x:c r="AM42" t="n">
        <x:v>-0.03527941098791271</x:v>
      </x:c>
      <x:c r="AN42" t="n">
        <x:v>0.8889014106115103</x:v>
      </x:c>
      <x:c r="AO42" t="n">
        <x:v>-0.06900813641028498</x:v>
      </x:c>
      <x:c r="AP42" t="n">
        <x:v>1.0000000000000009</x:v>
      </x:c>
      <x:c r="AQ42" t="n">
        <x:v>0.58673789743362</x:v>
      </x:c>
      <x:c r="AR42" t="n">
        <x:v>0.5251155355382495</x:v>
      </x:c>
      <x:c r="AS42" t="n">
        <x:v>0.6712582335543236</x:v>
      </x:c>
    </x:row>
    <x:row r="43">
      <x:c r="A43" t="str">
        <x:v>7JU7</x:v>
      </x:c>
      <x:c r="B43" t="n">
        <x:v>-0.03260656881607249</x:v>
      </x:c>
      <x:c r="C43" t="n">
        <x:v>0.10922765500624831</x:v>
      </x:c>
      <x:c r="D43" t="n">
        <x:v>0.027030446817705014</x:v>
      </x:c>
      <x:c r="E43" t="n">
        <x:v>-0.0013664611263433917</x:v>
      </x:c>
      <x:c r="F43" t="n">
        <x:v>-0.03861005888857542</x:v>
      </x:c>
      <x:c r="G43" t="n">
        <x:v>0.51810038826882</x:v>
      </x:c>
      <x:c r="H43" t="n">
        <x:v>0.5661104442632722</x:v>
      </x:c>
      <x:c r="I43" t="n">
        <x:v>0.5293503812339116</x:v>
      </x:c>
      <x:c r="J43" t="n">
        <x:v>0.048327041879527</x:v>
      </x:c>
      <x:c r="K43" t="n">
        <x:v>0.021308603407659527</x:v>
      </x:c>
      <x:c r="L43" t="n">
        <x:v>0.10163268474298062</x:v>
      </x:c>
      <x:c r="M43" t="n">
        <x:v>0.09091269343022061</x:v>
      </x:c>
      <x:c r="N43" t="n">
        <x:v>0.12420881909213229</x:v>
      </x:c>
      <x:c r="O43" t="n">
        <x:v>0.5483884926223451</x:v>
      </x:c>
      <x:c r="P43" t="n">
        <x:v>-0.023723202137421198</x:v>
      </x:c>
      <x:c r="Q43" t="n">
        <x:v>0.5196942687426789</x:v>
      </x:c>
      <x:c r="R43" t="n">
        <x:v>0.03829064315892292</x:v>
      </x:c>
      <x:c r="S43" t="n">
        <x:v>0.40651996445422744</x:v>
      </x:c>
      <x:c r="T43" t="n">
        <x:v>0.6301399677965343</x:v>
      </x:c>
      <x:c r="U43" t="n">
        <x:v>0.47981429585100643</x:v>
      </x:c>
      <x:c r="V43" t="n">
        <x:v>0.4696810560110168</x:v>
      </x:c>
      <x:c r="W43" t="n">
        <x:v>0.5420237048296115</x:v>
      </x:c>
      <x:c r="X43" t="n">
        <x:v>0.5328567088490411</x:v>
      </x:c>
      <x:c r="Y43" t="n">
        <x:v>0.07716645001836087</x:v>
      </x:c>
      <x:c r="Z43" t="n">
        <x:v>0.5169647763033307</x:v>
      </x:c>
      <x:c r="AA43" t="n">
        <x:v>0.4334982560676197</x:v>
      </x:c>
      <x:c r="AB43" t="n">
        <x:v>0.6068340175105451</x:v>
      </x:c>
      <x:c r="AC43" t="n">
        <x:v>0.5894910418142353</x:v>
      </x:c>
      <x:c r="AD43" t="n">
        <x:v>0.6182274052076774</x:v>
      </x:c>
      <x:c r="AE43" t="n">
        <x:v>0.4052678327045165</x:v>
      </x:c>
      <x:c r="AF43" t="n">
        <x:v>0.09721091484121276</x:v>
      </x:c>
      <x:c r="AG43" t="n">
        <x:v>0.03494464199025682</x:v>
      </x:c>
      <x:c r="AH43" t="n">
        <x:v>0.01685347896150762</x:v>
      </x:c>
      <x:c r="AI43" t="n">
        <x:v>0.3828522320793469</x:v>
      </x:c>
      <x:c r="AJ43" t="n">
        <x:v>0.17522443093201917</x:v>
      </x:c>
      <x:c r="AK43" t="n">
        <x:v>0.3723370810591773</x:v>
      </x:c>
      <x:c r="AL43" t="n">
        <x:v>-0.04827605080230479</x:v>
      </x:c>
      <x:c r="AM43" t="n">
        <x:v>-0.07035088688283653</x:v>
      </x:c>
      <x:c r="AN43" t="n">
        <x:v>0.6574066952172348</x:v>
      </x:c>
      <x:c r="AO43" t="n">
        <x:v>-0.016198813904390378</x:v>
      </x:c>
      <x:c r="AP43" t="n">
        <x:v>0.5867378974336207</x:v>
      </x:c>
      <x:c r="AQ43" t="n">
        <x:v>1.000000000000005</x:v>
      </x:c>
      <x:c r="AR43" t="n">
        <x:v>0.3599771830813087</x:v>
      </x:c>
      <x:c r="AS43" t="n">
        <x:v>0.7709801338355957</x:v>
      </x:c>
    </x:row>
    <x:row r="44">
      <x:c r="A44" t="str">
        <x:v>7KX5</x:v>
      </x:c>
      <x:c r="B44" t="n">
        <x:v>0.13964366280226986</x:v>
      </x:c>
      <x:c r="C44" t="n">
        <x:v>0.393056112009936</x:v>
      </x:c>
      <x:c r="D44" t="n">
        <x:v>0.2939646885545823</x:v>
      </x:c>
      <x:c r="E44" t="n">
        <x:v>0.19761809166229946</x:v>
      </x:c>
      <x:c r="F44" t="n">
        <x:v>0.20791442938347462</x:v>
      </x:c>
      <x:c r="G44" t="n">
        <x:v>0.6429756918166981</x:v>
      </x:c>
      <x:c r="H44" t="n">
        <x:v>0.641403966202132</x:v>
      </x:c>
      <x:c r="I44" t="n">
        <x:v>0.6004403995086208</x:v>
      </x:c>
      <x:c r="J44" t="n">
        <x:v>0.25754464554308726</x:v>
      </x:c>
      <x:c r="K44" t="n">
        <x:v>0.25287001763351225</x:v>
      </x:c>
      <x:c r="L44" t="n">
        <x:v>0.3512674872077326</x:v>
      </x:c>
      <x:c r="M44" t="n">
        <x:v>0.39623231827145816</x:v>
      </x:c>
      <x:c r="N44" t="n">
        <x:v>0.3775806110911812</x:v>
      </x:c>
      <x:c r="O44" t="n">
        <x:v>0.6172863179063965</x:v>
      </x:c>
      <x:c r="P44" t="n">
        <x:v>0.2251423148971911</x:v>
      </x:c>
      <x:c r="Q44" t="n">
        <x:v>0.6369800668773558</x:v>
      </x:c>
      <x:c r="R44" t="n">
        <x:v>0.15543079216762565</x:v>
      </x:c>
      <x:c r="S44" t="n">
        <x:v>0.831924400583941</x:v>
      </x:c>
      <x:c r="T44" t="n">
        <x:v>0.5999056962221067</x:v>
      </x:c>
      <x:c r="U44" t="n">
        <x:v>0.6248966869790241</x:v>
      </x:c>
      <x:c r="V44" t="n">
        <x:v>0.643372143557267</x:v>
      </x:c>
      <x:c r="W44" t="n">
        <x:v>0.6162000130442175</x:v>
      </x:c>
      <x:c r="X44" t="n">
        <x:v>0.6356548771941656</x:v>
      </x:c>
      <x:c r="Y44" t="n">
        <x:v>0.3016686315802303</x:v>
      </x:c>
      <x:c r="Z44" t="n">
        <x:v>0.629734400480267</x:v>
      </x:c>
      <x:c r="AA44" t="n">
        <x:v>0.5944995025278182</x:v>
      </x:c>
      <x:c r="AB44" t="n">
        <x:v>0.6325681794364774</x:v>
      </x:c>
      <x:c r="AC44" t="n">
        <x:v>0.6489208002855381</x:v>
      </x:c>
      <x:c r="AD44" t="n">
        <x:v>0.6486650312720478</x:v>
      </x:c>
      <x:c r="AE44" t="n">
        <x:v>0.8344610818311281</x:v>
      </x:c>
      <x:c r="AF44" t="n">
        <x:v>0.330259040998141</x:v>
      </x:c>
      <x:c r="AG44" t="n">
        <x:v>0.17536641549211154</x:v>
      </x:c>
      <x:c r="AH44" t="n">
        <x:v>0.8128399722111271</x:v>
      </x:c>
      <x:c r="AI44" t="n">
        <x:v>0.9137884523226794</x:v>
      </x:c>
      <x:c r="AJ44" t="n">
        <x:v>0.5788329031666479</x:v>
      </x:c>
      <x:c r="AK44" t="n">
        <x:v>0.7056871815815249</x:v>
      </x:c>
      <x:c r="AL44" t="n">
        <x:v>0.20943203884973258</x:v>
      </x:c>
      <x:c r="AM44" t="n">
        <x:v>0.44790886915517975</x:v>
      </x:c>
      <x:c r="AN44" t="n">
        <x:v>0.6005603059665007</x:v>
      </x:c>
      <x:c r="AO44" t="n">
        <x:v>0.24593417095964218</x:v>
      </x:c>
      <x:c r="AP44" t="n">
        <x:v>0.5251155355382502</x:v>
      </x:c>
      <x:c r="AQ44" t="n">
        <x:v>0.3599771830813088</x:v>
      </x:c>
      <x:c r="AR44" t="n">
        <x:v>0.9999999999999969</x:v>
      </x:c>
      <x:c r="AS44" t="n">
        <x:v>0.46944076830962145</x:v>
      </x:c>
    </x:row>
    <x:row r="45">
      <x:c r="A45" t="str">
        <x:v>7L5D</x:v>
      </x:c>
      <x:c r="B45" t="n">
        <x:v>0.0027402875965005903</x:v>
      </x:c>
      <x:c r="C45" t="n">
        <x:v>0.157169960206477</x:v>
      </x:c>
      <x:c r="D45" t="n">
        <x:v>0.04675643201914504</x:v>
      </x:c>
      <x:c r="E45" t="n">
        <x:v>0.042011097941802925</x:v>
      </x:c>
      <x:c r="F45" t="n">
        <x:v>-0.021377863730819225</x:v>
      </x:c>
      <x:c r="G45" t="n">
        <x:v>0.6004350157215801</x:v>
      </x:c>
      <x:c r="H45" t="n">
        <x:v>0.6736381642764327</x:v>
      </x:c>
      <x:c r="I45" t="n">
        <x:v>0.6078204462358677</x:v>
      </x:c>
      <x:c r="J45" t="n">
        <x:v>0.1887515131616797</x:v>
      </x:c>
      <x:c r="K45" t="n">
        <x:v>0.12595752838968827</x:v>
      </x:c>
      <x:c r="L45" t="n">
        <x:v>0.12408314871680097</x:v>
      </x:c>
      <x:c r="M45" t="n">
        <x:v>0.1208192697649772</x:v>
      </x:c>
      <x:c r="N45" t="n">
        <x:v>0.19279678774623213</x:v>
      </x:c>
      <x:c r="O45" t="n">
        <x:v>0.6315472241675466</x:v>
      </x:c>
      <x:c r="P45" t="n">
        <x:v>0.01157180665226197</x:v>
      </x:c>
      <x:c r="Q45" t="n">
        <x:v>0.6227740915101956</x:v>
      </x:c>
      <x:c r="R45" t="n">
        <x:v>0.08213063350228786</x:v>
      </x:c>
      <x:c r="S45" t="n">
        <x:v>0.4705250311883546</x:v>
      </x:c>
      <x:c r="T45" t="n">
        <x:v>0.7227923016727072</x:v>
      </x:c>
      <x:c r="U45" t="n">
        <x:v>0.5670303453802102</x:v>
      </x:c>
      <x:c r="V45" t="n">
        <x:v>0.5484349042981633</x:v>
      </x:c>
      <x:c r="W45" t="n">
        <x:v>0.6256211889973011</x:v>
      </x:c>
      <x:c r="X45" t="n">
        <x:v>0.6174759146473733</x:v>
      </x:c>
      <x:c r="Y45" t="n">
        <x:v>0.09859577041486425</x:v>
      </x:c>
      <x:c r="Z45" t="n">
        <x:v>0.5989813727679255</x:v>
      </x:c>
      <x:c r="AA45" t="n">
        <x:v>0.5053967957106338</x:v>
      </x:c>
      <x:c r="AB45" t="n">
        <x:v>0.6977237203510412</x:v>
      </x:c>
      <x:c r="AC45" t="n">
        <x:v>0.6939157317240056</x:v>
      </x:c>
      <x:c r="AD45" t="n">
        <x:v>0.7273747851441628</x:v>
      </x:c>
      <x:c r="AE45" t="n">
        <x:v>0.4967784877015261</x:v>
      </x:c>
      <x:c r="AF45" t="n">
        <x:v>0.1301456610894579</x:v>
      </x:c>
      <x:c r="AG45" t="n">
        <x:v>0.03306640865222289</x:v>
      </x:c>
      <x:c r="AH45" t="n">
        <x:v>0.07692779621523052</x:v>
      </x:c>
      <x:c r="AI45" t="n">
        <x:v>0.4695957192853525</x:v>
      </x:c>
      <x:c r="AJ45" t="n">
        <x:v>0.31634559002804913</x:v>
      </x:c>
      <x:c r="AK45" t="n">
        <x:v>0.5542794863370005</x:v>
      </x:c>
      <x:c r="AL45" t="n">
        <x:v>-0.030748688938359317</x:v>
      </x:c>
      <x:c r="AM45" t="n">
        <x:v>-0.03828036499442403</x:v>
      </x:c>
      <x:c r="AN45" t="n">
        <x:v>0.7968859363587361</x:v>
      </x:c>
      <x:c r="AO45" t="n">
        <x:v>0.05991020785630078</x:v>
      </x:c>
      <x:c r="AP45" t="n">
        <x:v>0.6712582335543229</x:v>
      </x:c>
      <x:c r="AQ45" t="n">
        <x:v>0.7709801338355957</x:v>
      </x:c>
      <x:c r="AR45" t="n">
        <x:v>0.46944076830962106</x:v>
      </x:c>
      <x:c r="AS45" t="n">
        <x:v>0.9999999999999992</x:v>
      </x:c>
    </x:row>
  </x:sheetData>
  <x:conditionalFormatting sqref="B2:AS4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n">
        <x:v>1</x:v>
      </x:c>
      <x:c r="B2" t="n">
        <x:v>-0.0676</x:v>
      </x:c>
      <x:c r="C2" t="n">
        <x:v>-0.6174</x:v>
      </x:c>
      <x:c r="D2" t="n">
        <x:v>-0.4291</x:v>
      </x:c>
      <x:c r="E2" t="n">
        <x:v>-0.1943</x:v>
      </x:c>
      <x:c r="F2" t="n">
        <x:v>-0.6464</x:v>
      </x:c>
      <x:c r="G2" t="n">
        <x:v>-0.5412</x:v>
      </x:c>
      <x:c r="H2" t="n">
        <x:v>-0.5874</x:v>
      </x:c>
      <x:c r="I2" t="n">
        <x:v>-0.5874</x:v>
      </x:c>
      <x:c r="J2" t="n">
        <x:v>-0.1122</x:v>
      </x:c>
      <x:c r="K2" t="n">
        <x:v>-0.0436</x:v>
      </x:c>
      <x:c r="L2" t="n">
        <x:v>-1.0142</x:v>
      </x:c>
      <x:c r="M2" t="n">
        <x:v>-0.5605</x:v>
      </x:c>
      <x:c r="N2" t="n">
        <x:v>-0.4748</x:v>
      </x:c>
      <x:c r="O2" t="n">
        <x:v>-0.5701</x:v>
      </x:c>
      <x:c r="P2" t="n">
        <x:v>-0.1401</x:v>
      </x:c>
      <x:c r="Q2" t="n">
        <x:v>-0.4001</x:v>
      </x:c>
      <x:c r="R2" t="n">
        <x:v>-0.1052</x:v>
      </x:c>
      <x:c r="S2" t="n">
        <x:v>-0.5874</x:v>
      </x:c>
      <x:c r="T2" t="n">
        <x:v>-0.5098</x:v>
      </x:c>
      <x:c r="U2" t="n">
        <x:v>-0.7419</x:v>
      </x:c>
      <x:c r="V2" t="n">
        <x:v>-0.6888</x:v>
      </x:c>
      <x:c r="W2" t="n">
        <x:v>-0.5874</x:v>
      </x:c>
      <x:c r="X2" t="n">
        <x:v>-0.5874</x:v>
      </x:c>
      <x:c r="Y2" t="n">
        <x:v>-1.1554</x:v>
      </x:c>
      <x:c r="Z2" t="n">
        <x:v>-0.6168</x:v>
      </x:c>
      <x:c r="AA2" t="n">
        <x:v>-0.6069</x:v>
      </x:c>
      <x:c r="AB2" t="n">
        <x:v>-0.5874</x:v>
      </x:c>
      <x:c r="AC2" t="n">
        <x:v>-0.5874</x:v>
      </x:c>
      <x:c r="AD2" t="n">
        <x:v>-0.5874</x:v>
      </x:c>
      <x:c r="AE2" t="n">
        <x:v>-0.8194</x:v>
      </x:c>
      <x:c r="AF2" t="n">
        <x:v>-0.2275</x:v>
      </x:c>
      <x:c r="AG2" t="n">
        <x:v>-0.5874</x:v>
      </x:c>
      <x:c r="AH2" t="n">
        <x:v>-0.7774</x:v>
      </x:c>
      <x:c r="AI2" t="n">
        <x:v>-0.749</x:v>
      </x:c>
      <x:c r="AJ2" t="n">
        <x:v>-1.1221</x:v>
      </x:c>
      <x:c r="AK2" t="n">
        <x:v>-0.8557</x:v>
      </x:c>
      <x:c r="AL2" t="n">
        <x:v>-0.7328</x:v>
      </x:c>
      <x:c r="AM2" t="n">
        <x:v>-0.4836</x:v>
      </x:c>
      <x:c r="AN2" t="n">
        <x:v>-0.5663</x:v>
      </x:c>
      <x:c r="AO2" t="n">
        <x:v>-0.3125</x:v>
      </x:c>
      <x:c r="AP2" t="n">
        <x:v>-0.5874</x:v>
      </x:c>
      <x:c r="AQ2" t="n">
        <x:v>-0.5874</x:v>
      </x:c>
      <x:c r="AR2" t="n">
        <x:v>-0.7748</x:v>
      </x:c>
      <x:c r="AS2" t="n">
        <x:v>-0.5874</x:v>
      </x:c>
    </x:row>
    <x:row r="3">
      <x:c r="A3" t="n">
        <x:v>2</x:v>
      </x:c>
      <x:c r="B3" t="n">
        <x:v>-0.0624</x:v>
      </x:c>
      <x:c r="C3" t="n">
        <x:v>-0.1946</x:v>
      </x:c>
      <x:c r="D3" t="n">
        <x:v>-0.3796</x:v>
      </x:c>
      <x:c r="E3" t="n">
        <x:v>-0.1915</x:v>
      </x:c>
      <x:c r="F3" t="n">
        <x:v>-0.0623</x:v>
      </x:c>
      <x:c r="G3" t="n">
        <x:v>-0.5119</x:v>
      </x:c>
      <x:c r="H3" t="n">
        <x:v>-0.4905</x:v>
      </x:c>
      <x:c r="I3" t="n">
        <x:v>-0.5858</x:v>
      </x:c>
      <x:c r="J3" t="n">
        <x:v>-0.1097</x:v>
      </x:c>
      <x:c r="K3" t="n">
        <x:v>-0.0347</x:v>
      </x:c>
      <x:c r="L3" t="n">
        <x:v>-0.0416</x:v>
      </x:c>
      <x:c r="M3" t="n">
        <x:v>-0.2023</x:v>
      </x:c>
      <x:c r="N3" t="n">
        <x:v>-0.1212</x:v>
      </x:c>
      <x:c r="O3" t="n">
        <x:v>-0.5091</x:v>
      </x:c>
      <x:c r="P3" t="n">
        <x:v>-0.0759</x:v>
      </x:c>
      <x:c r="Q3" t="n">
        <x:v>-0.3764</x:v>
      </x:c>
      <x:c r="R3" t="n">
        <x:v>-0.0664</x:v>
      </x:c>
      <x:c r="S3" t="n">
        <x:v>-0.5771</x:v>
      </x:c>
      <x:c r="T3" t="n">
        <x:v>-0.1885</x:v>
      </x:c>
      <x:c r="U3" t="n">
        <x:v>-0.5874</x:v>
      </x:c>
      <x:c r="V3" t="n">
        <x:v>-0.5874</x:v>
      </x:c>
      <x:c r="W3" t="n">
        <x:v>-0.5642</x:v>
      </x:c>
      <x:c r="X3" t="n">
        <x:v>-0.5682</x:v>
      </x:c>
      <x:c r="Y3" t="n">
        <x:v>-0.4438</x:v>
      </x:c>
      <x:c r="Z3" t="n">
        <x:v>-0.5874</x:v>
      </x:c>
      <x:c r="AA3" t="n">
        <x:v>-0.3962</x:v>
      </x:c>
      <x:c r="AB3" t="n">
        <x:v>-0.2696</x:v>
      </x:c>
      <x:c r="AC3" t="n">
        <x:v>-0.4509</x:v>
      </x:c>
      <x:c r="AD3" t="n">
        <x:v>-0.3716</x:v>
      </x:c>
      <x:c r="AE3" t="n">
        <x:v>-0.5874</x:v>
      </x:c>
      <x:c r="AF3" t="n">
        <x:v>-0.0779</x:v>
      </x:c>
      <x:c r="AG3" t="n">
        <x:v>-0.5874</x:v>
      </x:c>
      <x:c r="AH3" t="n">
        <x:v>-0.3245</x:v>
      </x:c>
      <x:c r="AI3" t="n">
        <x:v>-0.6241</x:v>
      </x:c>
      <x:c r="AJ3" t="n">
        <x:v>-0.6845</x:v>
      </x:c>
      <x:c r="AK3" t="n">
        <x:v>-0.5874</x:v>
      </x:c>
      <x:c r="AL3" t="n">
        <x:v>-0.0972</x:v>
      </x:c>
      <x:c r="AM3" t="n">
        <x:v>-0.4105</x:v>
      </x:c>
      <x:c r="AN3" t="n">
        <x:v>-0.1403</x:v>
      </x:c>
      <x:c r="AO3" t="n">
        <x:v>-0.1257</x:v>
      </x:c>
      <x:c r="AP3" t="n">
        <x:v>-0.1716</x:v>
      </x:c>
      <x:c r="AQ3" t="n">
        <x:v>-0.5397</x:v>
      </x:c>
      <x:c r="AR3" t="n">
        <x:v>-0.5874</x:v>
      </x:c>
      <x:c r="AS3" t="n">
        <x:v>-0.4526</x:v>
      </x:c>
    </x:row>
    <x:row r="4">
      <x:c r="A4" t="n">
        <x:v>3</x:v>
      </x:c>
      <x:c r="B4" t="n">
        <x:v>-0.0574</x:v>
      </x:c>
      <x:c r="C4" t="n">
        <x:v>-0.161</x:v>
      </x:c>
      <x:c r="D4" t="n">
        <x:v>-0.2956</x:v>
      </x:c>
      <x:c r="E4" t="n">
        <x:v>-0.0431</x:v>
      </x:c>
      <x:c r="F4" t="n">
        <x:v>-0.0561</x:v>
      </x:c>
      <x:c r="G4" t="n">
        <x:v>-0.1593</x:v>
      </x:c>
      <x:c r="H4" t="n">
        <x:v>-0.1363</x:v>
      </x:c>
      <x:c r="I4" t="n">
        <x:v>-0.034</x:v>
      </x:c>
      <x:c r="J4" t="n">
        <x:v>-0.0709</x:v>
      </x:c>
      <x:c r="K4" t="n">
        <x:v>-0.0278</x:v>
      </x:c>
      <x:c r="L4" t="n">
        <x:v>-0.041</x:v>
      </x:c>
      <x:c r="M4" t="n">
        <x:v>-0.13</x:v>
      </x:c>
      <x:c r="N4" t="n">
        <x:v>-0.0386</x:v>
      </x:c>
      <x:c r="O4" t="n">
        <x:v>-0.0778</x:v>
      </x:c>
      <x:c r="P4" t="n">
        <x:v>-0.07</x:v>
      </x:c>
      <x:c r="Q4" t="n">
        <x:v>-0.1222</x:v>
      </x:c>
      <x:c r="R4" t="n">
        <x:v>-0.0351</x:v>
      </x:c>
      <x:c r="S4" t="n">
        <x:v>-0.1749</x:v>
      </x:c>
      <x:c r="T4" t="n">
        <x:v>-0.077</x:v>
      </x:c>
      <x:c r="U4" t="n">
        <x:v>-0.149</x:v>
      </x:c>
      <x:c r="V4" t="n">
        <x:v>-0.1874</x:v>
      </x:c>
      <x:c r="W4" t="n">
        <x:v>-0.0781</x:v>
      </x:c>
      <x:c r="X4" t="n">
        <x:v>-0.1088</x:v>
      </x:c>
      <x:c r="Y4" t="n">
        <x:v>-0.1177</x:v>
      </x:c>
      <x:c r="Z4" t="n">
        <x:v>-0.0999</x:v>
      </x:c>
      <x:c r="AA4" t="n">
        <x:v>-0.0865</x:v>
      </x:c>
      <x:c r="AB4" t="n">
        <x:v>-0.1133</x:v>
      </x:c>
      <x:c r="AC4" t="n">
        <x:v>-0.116</x:v>
      </x:c>
      <x:c r="AD4" t="n">
        <x:v>-0.098</x:v>
      </x:c>
      <x:c r="AE4" t="n">
        <x:v>-0.3854</x:v>
      </x:c>
      <x:c r="AF4" t="n">
        <x:v>-0.0153</x:v>
      </x:c>
      <x:c r="AG4" t="n">
        <x:v>-0.5315</x:v>
      </x:c>
      <x:c r="AH4" t="n">
        <x:v>-0.1884</x:v>
      </x:c>
      <x:c r="AI4" t="n">
        <x:v>-0.5874</x:v>
      </x:c>
      <x:c r="AJ4" t="n">
        <x:v>-0.5874</x:v>
      </x:c>
      <x:c r="AK4" t="n">
        <x:v>-0.5148</x:v>
      </x:c>
      <x:c r="AL4" t="n">
        <x:v>-0.0773</x:v>
      </x:c>
      <x:c r="AM4" t="n">
        <x:v>-0.2107</x:v>
      </x:c>
      <x:c r="AN4" t="n">
        <x:v>-0.1096</x:v>
      </x:c>
      <x:c r="AO4" t="n">
        <x:v>-0.1141</x:v>
      </x:c>
      <x:c r="AP4" t="n">
        <x:v>-0.1612</x:v>
      </x:c>
      <x:c r="AQ4" t="n">
        <x:v>-0.385</x:v>
      </x:c>
      <x:c r="AR4" t="n">
        <x:v>-0.4246</x:v>
      </x:c>
      <x:c r="AS4" t="n">
        <x:v>-0.2758</x:v>
      </x:c>
    </x:row>
    <x:row r="5">
      <x:c r="A5" t="n">
        <x:v>4</x:v>
      </x:c>
      <x:c r="B5" t="n">
        <x:v>-0.0469</x:v>
      </x:c>
      <x:c r="C5" t="n">
        <x:v>-0.0595</x:v>
      </x:c>
      <x:c r="D5" t="n">
        <x:v>-0.1116</x:v>
      </x:c>
      <x:c r="E5" t="n">
        <x:v>-0.0388</x:v>
      </x:c>
      <x:c r="F5" t="n">
        <x:v>-0.0403</x:v>
      </x:c>
      <x:c r="G5" t="n">
        <x:v>-0.0756</x:v>
      </x:c>
      <x:c r="H5" t="n">
        <x:v>-0.0847</x:v>
      </x:c>
      <x:c r="I5" t="n">
        <x:v>-0.0069</x:v>
      </x:c>
      <x:c r="J5" t="n">
        <x:v>-0.0351</x:v>
      </x:c>
      <x:c r="K5" t="n">
        <x:v>-0.027</x:v>
      </x:c>
      <x:c r="L5" t="n">
        <x:v>-0.0372</x:v>
      </x:c>
      <x:c r="M5" t="n">
        <x:v>-0.0351</x:v>
      </x:c>
      <x:c r="N5" t="n">
        <x:v>-0.0351</x:v>
      </x:c>
      <x:c r="O5" t="n">
        <x:v>-0.0469</x:v>
      </x:c>
      <x:c r="P5" t="n">
        <x:v>-0.02</x:v>
      </x:c>
      <x:c r="Q5" t="n">
        <x:v>-0.0575</x:v>
      </x:c>
      <x:c r="R5" t="n">
        <x:v>-0.0351</x:v>
      </x:c>
      <x:c r="S5" t="n">
        <x:v>-0.1054</x:v>
      </x:c>
      <x:c r="T5" t="n">
        <x:v>-0.027</x:v>
      </x:c>
      <x:c r="U5" t="n">
        <x:v>-0.1217</x:v>
      </x:c>
      <x:c r="V5" t="n">
        <x:v>-0.1758</x:v>
      </x:c>
      <x:c r="W5" t="n">
        <x:v>-0.0304</x:v>
      </x:c>
      <x:c r="X5" t="n">
        <x:v>-0.0761</x:v>
      </x:c>
      <x:c r="Y5" t="n">
        <x:v>-0.0458</x:v>
      </x:c>
      <x:c r="Z5" t="n">
        <x:v>-0.097</x:v>
      </x:c>
      <x:c r="AA5" t="n">
        <x:v>-0.0568</x:v>
      </x:c>
      <x:c r="AB5" t="n">
        <x:v>-0.0735</x:v>
      </x:c>
      <x:c r="AC5" t="n">
        <x:v>-0.0891</x:v>
      </x:c>
      <x:c r="AD5" t="n">
        <x:v>-0.0725</x:v>
      </x:c>
      <x:c r="AE5" t="n">
        <x:v>-0.2614</x:v>
      </x:c>
      <x:c r="AF5" t="n">
        <x:v>-0.0121</x:v>
      </x:c>
      <x:c r="AG5" t="n">
        <x:v>-0.0601</x:v>
      </x:c>
      <x:c r="AH5" t="n">
        <x:v>-0.1332</x:v>
      </x:c>
      <x:c r="AI5" t="n">
        <x:v>-0.1729</x:v>
      </x:c>
      <x:c r="AJ5" t="n">
        <x:v>-0.5032</x:v>
      </x:c>
      <x:c r="AK5" t="n">
        <x:v>-0.4921</x:v>
      </x:c>
      <x:c r="AL5" t="n">
        <x:v>-0.0525</x:v>
      </x:c>
      <x:c r="AM5" t="n">
        <x:v>-0.1457</x:v>
      </x:c>
      <x:c r="AN5" t="n">
        <x:v>-0.0615</x:v>
      </x:c>
      <x:c r="AO5" t="n">
        <x:v>-0.0558</x:v>
      </x:c>
      <x:c r="AP5" t="n">
        <x:v>-0.139</x:v>
      </x:c>
      <x:c r="AQ5" t="n">
        <x:v>-0.1416</x:v>
      </x:c>
      <x:c r="AR5" t="n">
        <x:v>-0.2575</x:v>
      </x:c>
      <x:c r="AS5" t="n">
        <x:v>-0.131</x:v>
      </x:c>
    </x:row>
    <x:row r="6">
      <x:c r="A6" t="n">
        <x:v>5</x:v>
      </x:c>
      <x:c r="B6" t="n">
        <x:v>-0.0398</x:v>
      </x:c>
      <x:c r="C6" t="n">
        <x:v>-0.0581</x:v>
      </x:c>
      <x:c r="D6" t="n">
        <x:v>-0.0063</x:v>
      </x:c>
      <x:c r="E6" t="n">
        <x:v>0</x:v>
      </x:c>
      <x:c r="F6" t="n">
        <x:v>-0.0133</x:v>
      </x:c>
      <x:c r="G6" t="n">
        <x:v>-0.0542</x:v>
      </x:c>
      <x:c r="H6" t="n">
        <x:v>-0.0701</x:v>
      </x:c>
      <x:c r="I6" t="n">
        <x:v>0</x:v>
      </x:c>
      <x:c r="J6" t="n">
        <x:v>-0.0067</x:v>
      </x:c>
      <x:c r="K6" t="n">
        <x:v>-0.0171</x:v>
      </x:c>
      <x:c r="L6" t="n">
        <x:v>0</x:v>
      </x:c>
      <x:c r="M6" t="n">
        <x:v>-0.0146</x:v>
      </x:c>
      <x:c r="N6" t="n">
        <x:v>-0.0218</x:v>
      </x:c>
      <x:c r="O6" t="n">
        <x:v>0</x:v>
      </x:c>
      <x:c r="P6" t="n">
        <x:v>-0.013</x:v>
      </x:c>
      <x:c r="Q6" t="n">
        <x:v>-0.0351</x:v>
      </x:c>
      <x:c r="R6" t="n">
        <x:v>-0.0147</x:v>
      </x:c>
      <x:c r="S6" t="n">
        <x:v>-0.0774</x:v>
      </x:c>
      <x:c r="T6" t="n">
        <x:v>0</x:v>
      </x:c>
      <x:c r="U6" t="n">
        <x:v>-0.0895</x:v>
      </x:c>
      <x:c r="V6" t="n">
        <x:v>-0.0861</x:v>
      </x:c>
      <x:c r="W6" t="n">
        <x:v>-0.0217</x:v>
      </x:c>
      <x:c r="X6" t="n">
        <x:v>-0.0681</x:v>
      </x:c>
      <x:c r="Y6" t="n">
        <x:v>-0.0032</x:v>
      </x:c>
      <x:c r="Z6" t="n">
        <x:v>-0.0551</x:v>
      </x:c>
      <x:c r="AA6" t="n">
        <x:v>-0.0562</x:v>
      </x:c>
      <x:c r="AB6" t="n">
        <x:v>-0.0339</x:v>
      </x:c>
      <x:c r="AC6" t="n">
        <x:v>-0.0564</x:v>
      </x:c>
      <x:c r="AD6" t="n">
        <x:v>-0.0634</x:v>
      </x:c>
      <x:c r="AE6" t="n">
        <x:v>-0.1384</x:v>
      </x:c>
      <x:c r="AF6" t="n">
        <x:v>-0.0051</x:v>
      </x:c>
      <x:c r="AG6" t="n">
        <x:v>-0.0206</x:v>
      </x:c>
      <x:c r="AH6" t="n">
        <x:v>-0.117</x:v>
      </x:c>
      <x:c r="AI6" t="n">
        <x:v>-0.1268</x:v>
      </x:c>
      <x:c r="AJ6" t="n">
        <x:v>-0.3754</x:v>
      </x:c>
      <x:c r="AK6" t="n">
        <x:v>-0.4119</x:v>
      </x:c>
      <x:c r="AL6" t="n">
        <x:v>-0.0462</x:v>
      </x:c>
      <x:c r="AM6" t="n">
        <x:v>-0.1313</x:v>
      </x:c>
      <x:c r="AN6" t="n">
        <x:v>-0.046</x:v>
      </x:c>
      <x:c r="AO6" t="n">
        <x:v>-0.0109</x:v>
      </x:c>
      <x:c r="AP6" t="n">
        <x:v>-0.0369</x:v>
      </x:c>
      <x:c r="AQ6" t="n">
        <x:v>-0.1309</x:v>
      </x:c>
      <x:c r="AR6" t="n">
        <x:v>-0.2474</x:v>
      </x:c>
      <x:c r="AS6" t="n">
        <x:v>-0.0643</x:v>
      </x:c>
    </x:row>
    <x:row r="7">
      <x:c r="A7" t="n">
        <x:v>6</x:v>
      </x:c>
      <x:c r="B7" t="n">
        <x:v>-0.0132</x:v>
      </x:c>
      <x:c r="C7" t="n">
        <x:v>-0.0501</x:v>
      </x:c>
      <x:c r="D7" t="n">
        <x:v>0</x:v>
      </x:c>
      <x:c r="E7" t="n">
        <x:v>0</x:v>
      </x:c>
      <x:c r="F7" t="n">
        <x:v>0</x:v>
      </x:c>
      <x:c r="G7" t="n">
        <x:v>-0.0374</x:v>
      </x:c>
      <x:c r="H7" t="n">
        <x:v>-0.0582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-0.0011</x:v>
      </x:c>
      <x:c r="N7" t="n">
        <x:v>0</x:v>
      </x:c>
      <x:c r="O7" t="n">
        <x:v>0</x:v>
      </x:c>
      <x:c r="P7" t="n">
        <x:v>0</x:v>
      </x:c>
      <x:c r="Q7" t="n">
        <x:v>-0.0351</x:v>
      </x:c>
      <x:c r="R7" t="n">
        <x:v>-0.0105</x:v>
      </x:c>
      <x:c r="S7" t="n">
        <x:v>-0.07</x:v>
      </x:c>
      <x:c r="T7" t="n">
        <x:v>0</x:v>
      </x:c>
      <x:c r="U7" t="n">
        <x:v>-0.0633</x:v>
      </x:c>
      <x:c r="V7" t="n">
        <x:v>-0.0748</x:v>
      </x:c>
      <x:c r="W7" t="n">
        <x:v>-0.0201</x:v>
      </x:c>
      <x:c r="X7" t="n">
        <x:v>-0.0375</x:v>
      </x:c>
      <x:c r="Y7" t="n">
        <x:v>-0.0025</x:v>
      </x:c>
      <x:c r="Z7" t="n">
        <x:v>-0.037</x:v>
      </x:c>
      <x:c r="AA7" t="n">
        <x:v>-0.0454</x:v>
      </x:c>
      <x:c r="AB7" t="n">
        <x:v>-0.0199</x:v>
      </x:c>
      <x:c r="AC7" t="n">
        <x:v>-0.0469</x:v>
      </x:c>
      <x:c r="AD7" t="n">
        <x:v>-0.0465</x:v>
      </x:c>
      <x:c r="AE7" t="n">
        <x:v>-0.1294</x:v>
      </x:c>
      <x:c r="AF7" t="n">
        <x:v>0</x:v>
      </x:c>
      <x:c r="AG7" t="n">
        <x:v>-0.0049</x:v>
      </x:c>
      <x:c r="AH7" t="n">
        <x:v>-0.0514</x:v>
      </x:c>
      <x:c r="AI7" t="n">
        <x:v>-0.0876</x:v>
      </x:c>
      <x:c r="AJ7" t="n">
        <x:v>-0.3327</x:v>
      </x:c>
      <x:c r="AK7" t="n">
        <x:v>-0.2831</x:v>
      </x:c>
      <x:c r="AL7" t="n">
        <x:v>-0.0351</x:v>
      </x:c>
      <x:c r="AM7" t="n">
        <x:v>-0.0942</x:v>
      </x:c>
      <x:c r="AN7" t="n">
        <x:v>-0.0375</x:v>
      </x:c>
      <x:c r="AO7" t="n">
        <x:v>0</x:v>
      </x:c>
      <x:c r="AP7" t="n">
        <x:v>-0.0081</x:v>
      </x:c>
      <x:c r="AQ7" t="n">
        <x:v>-0.0571</x:v>
      </x:c>
      <x:c r="AR7" t="n">
        <x:v>-0.2295</x:v>
      </x:c>
      <x:c r="AS7" t="n">
        <x:v>-0.0557</x:v>
      </x:c>
    </x:row>
    <x:row r="8">
      <x:c r="A8" t="n">
        <x:v>7</x:v>
      </x:c>
      <x:c r="B8" t="n">
        <x:v>0</x:v>
      </x:c>
      <x:c r="C8" t="n">
        <x:v>-0.0327</x:v>
      </x:c>
      <x:c r="D8" t="n">
        <x:v>0</x:v>
      </x:c>
      <x:c r="E8" t="n">
        <x:v>0</x:v>
      </x:c>
      <x:c r="F8" t="n">
        <x:v>0</x:v>
      </x:c>
      <x:c r="G8" t="n">
        <x:v>-0.0211</x:v>
      </x:c>
      <x:c r="H8" t="n">
        <x:v>-0.0535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-0.019</x:v>
      </x:c>
      <x:c r="R8" t="n">
        <x:v>-0.0021</x:v>
      </x:c>
      <x:c r="S8" t="n">
        <x:v>-0.064</x:v>
      </x:c>
      <x:c r="T8" t="n">
        <x:v>0</x:v>
      </x:c>
      <x:c r="U8" t="n">
        <x:v>-0.0372</x:v>
      </x:c>
      <x:c r="V8" t="n">
        <x:v>-0.0082</x:v>
      </x:c>
      <x:c r="W8" t="n">
        <x:v>-0.0196</x:v>
      </x:c>
      <x:c r="X8" t="n">
        <x:v>-0.0315</x:v>
      </x:c>
      <x:c r="Y8" t="n">
        <x:v>0</x:v>
      </x:c>
      <x:c r="Z8" t="n">
        <x:v>-0.0343</x:v>
      </x:c>
      <x:c r="AA8" t="n">
        <x:v>-0.0063</x:v>
      </x:c>
      <x:c r="AB8" t="n">
        <x:v>-0.0181</x:v>
      </x:c>
      <x:c r="AC8" t="n">
        <x:v>-0.0465</x:v>
      </x:c>
      <x:c r="AD8" t="n">
        <x:v>-0.0367</x:v>
      </x:c>
      <x:c r="AE8" t="n">
        <x:v>-0.078</x:v>
      </x:c>
      <x:c r="AF8" t="n">
        <x:v>0</x:v>
      </x:c>
      <x:c r="AG8" t="n">
        <x:v>0</x:v>
      </x:c>
      <x:c r="AH8" t="n">
        <x:v>-0.0473</x:v>
      </x:c>
      <x:c r="AI8" t="n">
        <x:v>-0.0819</x:v>
      </x:c>
      <x:c r="AJ8" t="n">
        <x:v>-0.1069</x:v>
      </x:c>
      <x:c r="AK8" t="n">
        <x:v>-0.1618</x:v>
      </x:c>
      <x:c r="AL8" t="n">
        <x:v>-0.0348</x:v>
      </x:c>
      <x:c r="AM8" t="n">
        <x:v>-0.081</x:v>
      </x:c>
      <x:c r="AN8" t="n">
        <x:v>-0.0295</x:v>
      </x:c>
      <x:c r="AO8" t="n">
        <x:v>0</x:v>
      </x:c>
      <x:c r="AP8" t="n">
        <x:v>-0.0016</x:v>
      </x:c>
      <x:c r="AQ8" t="n">
        <x:v>-0.0524</x:v>
      </x:c>
      <x:c r="AR8" t="n">
        <x:v>-0.1256</x:v>
      </x:c>
      <x:c r="AS8" t="n">
        <x:v>-0.0404</x:v>
      </x:c>
    </x:row>
    <x:row r="9">
      <x:c r="A9" t="n">
        <x:v>8</x:v>
      </x:c>
      <x:c r="B9" t="n">
        <x:v>0</x:v>
      </x:c>
      <x:c r="C9" t="n">
        <x:v>-0.0161</x:v>
      </x:c>
      <x:c r="D9" t="n">
        <x:v>0</x:v>
      </x:c>
      <x:c r="E9" t="n">
        <x:v>0</x:v>
      </x:c>
      <x:c r="F9" t="n">
        <x:v>0</x:v>
      </x:c>
      <x:c r="G9" t="n">
        <x:v>-0.0145</x:v>
      </x:c>
      <x:c r="H9" t="n">
        <x:v>-0.02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-0.012</x:v>
      </x:c>
      <x:c r="R9" t="n">
        <x:v>0</x:v>
      </x:c>
      <x:c r="S9" t="n">
        <x:v>-0.0351</x:v>
      </x:c>
      <x:c r="T9" t="n">
        <x:v>0</x:v>
      </x:c>
      <x:c r="U9" t="n">
        <x:v>-0.0249</x:v>
      </x:c>
      <x:c r="V9" t="n">
        <x:v>-0.0058</x:v>
      </x:c>
      <x:c r="W9" t="n">
        <x:v>-0.0122</x:v>
      </x:c>
      <x:c r="X9" t="n">
        <x:v>-0.0154</x:v>
      </x:c>
      <x:c r="Y9" t="n">
        <x:v>0</x:v>
      </x:c>
      <x:c r="Z9" t="n">
        <x:v>-0.0124</x:v>
      </x:c>
      <x:c r="AA9" t="n">
        <x:v>-0.0015</x:v>
      </x:c>
      <x:c r="AB9" t="n">
        <x:v>-0.0087</x:v>
      </x:c>
      <x:c r="AC9" t="n">
        <x:v>-0.0351</x:v>
      </x:c>
      <x:c r="AD9" t="n">
        <x:v>-0.0352</x:v>
      </x:c>
      <x:c r="AE9" t="n">
        <x:v>-0.0708</x:v>
      </x:c>
      <x:c r="AF9" t="n">
        <x:v>0</x:v>
      </x:c>
      <x:c r="AG9" t="n">
        <x:v>0</x:v>
      </x:c>
      <x:c r="AH9" t="n">
        <x:v>-0.0118</x:v>
      </x:c>
      <x:c r="AI9" t="n">
        <x:v>-0.0706</x:v>
      </x:c>
      <x:c r="AJ9" t="n">
        <x:v>-0.1056</x:v>
      </x:c>
      <x:c r="AK9" t="n">
        <x:v>-0.1236</x:v>
      </x:c>
      <x:c r="AL9" t="n">
        <x:v>0</x:v>
      </x:c>
      <x:c r="AM9" t="n">
        <x:v>-0.0446</x:v>
      </x:c>
      <x:c r="AN9" t="n">
        <x:v>-0.0253</x:v>
      </x:c>
      <x:c r="AO9" t="n">
        <x:v>0</x:v>
      </x:c>
      <x:c r="AP9" t="n">
        <x:v>0</x:v>
      </x:c>
      <x:c r="AQ9" t="n">
        <x:v>-0.0475</x:v>
      </x:c>
      <x:c r="AR9" t="n">
        <x:v>-0.1209</x:v>
      </x:c>
      <x:c r="AS9" t="n">
        <x:v>-0.0186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-0.0025</x:v>
      </x:c>
      <x:c r="H10" t="n">
        <x:v>-0.0123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-0.0091</x:v>
      </x:c>
      <x:c r="T10" t="n">
        <x:v>0</x:v>
      </x:c>
      <x:c r="U10" t="n">
        <x:v>-0.009</x:v>
      </x:c>
      <x:c r="V10" t="n">
        <x:v>0</x:v>
      </x:c>
      <x:c r="W10" t="n">
        <x:v>-0.0025</x:v>
      </x:c>
      <x:c r="X10" t="n">
        <x:v>-0.0077</x:v>
      </x:c>
      <x:c r="Y10" t="n">
        <x:v>0</x:v>
      </x:c>
      <x:c r="Z10" t="n">
        <x:v>-0.0102</x:v>
      </x:c>
      <x:c r="AA10" t="n">
        <x:v>-0.0002</x:v>
      </x:c>
      <x:c r="AB10" t="n">
        <x:v>-0.0077</x:v>
      </x:c>
      <x:c r="AC10" t="n">
        <x:v>-0.0347</x:v>
      </x:c>
      <x:c r="AD10" t="n">
        <x:v>-0.0351</x:v>
      </x:c>
      <x:c r="AE10" t="n">
        <x:v>-0.0424</x:v>
      </x:c>
      <x:c r="AF10" t="n">
        <x:v>0</x:v>
      </x:c>
      <x:c r="AG10" t="n">
        <x:v>0</x:v>
      </x:c>
      <x:c r="AH10" t="n">
        <x:v>-0.0076</x:v>
      </x:c>
      <x:c r="AI10" t="n">
        <x:v>-0.0569</x:v>
      </x:c>
      <x:c r="AJ10" t="n">
        <x:v>-0.0983</x:v>
      </x:c>
      <x:c r="AK10" t="n">
        <x:v>-0.0976</x:v>
      </x:c>
      <x:c r="AL10" t="n">
        <x:v>0</x:v>
      </x:c>
      <x:c r="AM10" t="n">
        <x:v>-0.0343</x:v>
      </x:c>
      <x:c r="AN10" t="n">
        <x:v>-0.0042</x:v>
      </x:c>
      <x:c r="AO10" t="n">
        <x:v>0</x:v>
      </x:c>
      <x:c r="AP10" t="n">
        <x:v>0</x:v>
      </x:c>
      <x:c r="AQ10" t="n">
        <x:v>-0.0243</x:v>
      </x:c>
      <x:c r="AR10" t="n">
        <x:v>-0.0844</x:v>
      </x:c>
      <x:c r="AS10" t="n">
        <x:v>-0.0154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-0.0014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-0.0036</x:v>
      </x:c>
      <x:c r="T11" t="n">
        <x:v>0</x:v>
      </x:c>
      <x:c r="U11" t="n">
        <x:v>-0.0024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-0.005</x:v>
      </x:c>
      <x:c r="AC11" t="n">
        <x:v>-0.0139</x:v>
      </x:c>
      <x:c r="AD11" t="n">
        <x:v>-0.0158</x:v>
      </x:c>
      <x:c r="AE11" t="n">
        <x:v>-0.0196</x:v>
      </x:c>
      <x:c r="AF11" t="n">
        <x:v>0</x:v>
      </x:c>
      <x:c r="AG11" t="n">
        <x:v>0</x:v>
      </x:c>
      <x:c r="AH11" t="n">
        <x:v>0</x:v>
      </x:c>
      <x:c r="AI11" t="n">
        <x:v>-0.033</x:v>
      </x:c>
      <x:c r="AJ11" t="n">
        <x:v>-0.0757</x:v>
      </x:c>
      <x:c r="AK11" t="n">
        <x:v>-0.0348</x:v>
      </x:c>
      <x:c r="AL11" t="n">
        <x:v>0</x:v>
      </x:c>
      <x:c r="AM11" t="n">
        <x:v>-0.0014</x:v>
      </x:c>
      <x:c r="AN11" t="n">
        <x:v>0</x:v>
      </x:c>
      <x:c r="AO11" t="n">
        <x:v>0</x:v>
      </x:c>
      <x:c r="AP11" t="n">
        <x:v>0</x:v>
      </x:c>
      <x:c r="AQ11" t="n">
        <x:v>-0.0185</x:v>
      </x:c>
      <x:c r="AR11" t="n">
        <x:v>-0.0827</x:v>
      </x:c>
      <x:c r="AS11" t="n">
        <x:v>-0.0151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-0.0001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-0.0127</x:v>
      </x:c>
      <x:c r="AD12" t="n">
        <x:v>-0.0119</x:v>
      </x:c>
      <x:c r="AE12" t="n">
        <x:v>-0.0003</x:v>
      </x:c>
      <x:c r="AF12" t="n">
        <x:v>0</x:v>
      </x:c>
      <x:c r="AG12" t="n">
        <x:v>0</x:v>
      </x:c>
      <x:c r="AH12" t="n">
        <x:v>0</x:v>
      </x:c>
      <x:c r="AI12" t="n">
        <x:v>-0.0276</x:v>
      </x:c>
      <x:c r="AJ12" t="n">
        <x:v>-0.0644</x:v>
      </x:c>
      <x:c r="AK12" t="n">
        <x:v>-0.011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-0.0173</x:v>
      </x:c>
      <x:c r="AR12" t="n">
        <x:v>-0.075</x:v>
      </x:c>
      <x:c r="AS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-0.0199</x:v>
      </x:c>
      <x:c r="AJ13" t="n">
        <x:v>-0.0629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-0.011</x:v>
      </x:c>
      <x:c r="AR13" t="n">
        <x:v>-0.0503</x:v>
      </x:c>
      <x:c r="AS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-0.0427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-0.0471</x:v>
      </x:c>
      <x:c r="AS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-0.0303</x:v>
      </x:c>
      <x:c r="AS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-0.0033</x:v>
      </x:c>
      <x:c r="AS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-0.0029</x:v>
      </x:c>
      <x:c r="AS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</x:row>
    <x:row r="22"/>
    <x:row r="23">
      <x:c r="A23" t="str">
        <x:v>Residue sequences</x:v>
      </x:c>
      <x:c r="B23" t="str">
        <x:v>5R7Y</x:v>
      </x:c>
      <x:c r="C23" t="str">
        <x:v>5R7Z</x:v>
      </x:c>
      <x:c r="D23" t="str">
        <x:v>5R80</x:v>
      </x:c>
      <x:c r="E23" t="str">
        <x:v>5R81</x:v>
      </x:c>
      <x:c r="F23" t="str">
        <x:v>5R82</x:v>
      </x:c>
      <x:c r="G23" t="str">
        <x:v>5R83</x:v>
      </x:c>
      <x:c r="H23" t="str">
        <x:v>5R84</x:v>
      </x:c>
      <x:c r="I23" t="str">
        <x:v>5RE4</x:v>
      </x:c>
      <x:c r="J23" t="str">
        <x:v>5RE9</x:v>
      </x:c>
      <x:c r="K23" t="str">
        <x:v>5REB</x:v>
      </x:c>
      <x:c r="L23" t="str">
        <x:v>5REZ</x:v>
      </x:c>
      <x:c r="M23" t="str">
        <x:v>5RF1</x:v>
      </x:c>
      <x:c r="N23" t="str">
        <x:v>5RF6</x:v>
      </x:c>
      <x:c r="O23" t="str">
        <x:v>5RF7</x:v>
      </x:c>
      <x:c r="P23" t="str">
        <x:v>5RFE</x:v>
      </x:c>
      <x:c r="Q23" t="str">
        <x:v>5RG1</x:v>
      </x:c>
      <x:c r="R23" t="str">
        <x:v>5RGH</x:v>
      </x:c>
      <x:c r="S23" t="str">
        <x:v>5RGI</x:v>
      </x:c>
      <x:c r="T23" t="str">
        <x:v>5RGK</x:v>
      </x:c>
      <x:c r="U23" t="str">
        <x:v>5RGT</x:v>
      </x:c>
      <x:c r="V23" t="str">
        <x:v>5RGV</x:v>
      </x:c>
      <x:c r="W23" t="str">
        <x:v>5RGW</x:v>
      </x:c>
      <x:c r="X23" t="str">
        <x:v>5RGX</x:v>
      </x:c>
      <x:c r="Y23" t="str">
        <x:v>5RGY</x:v>
      </x:c>
      <x:c r="Z23" t="str">
        <x:v>5RGZ</x:v>
      </x:c>
      <x:c r="AA23" t="str">
        <x:v>5RH0</x:v>
      </x:c>
      <x:c r="AB23" t="str">
        <x:v>5RH1</x:v>
      </x:c>
      <x:c r="AC23" t="str">
        <x:v>5RH2</x:v>
      </x:c>
      <x:c r="AD23" t="str">
        <x:v>5RH3</x:v>
      </x:c>
      <x:c r="AE23" t="str">
        <x:v>5RH6</x:v>
      </x:c>
      <x:c r="AF23" t="str">
        <x:v>5RH8</x:v>
      </x:c>
      <x:c r="AG23" t="str">
        <x:v>5RHD</x:v>
      </x:c>
      <x:c r="AH23" t="str">
        <x:v>6M2N</x:v>
      </x:c>
      <x:c r="AI23" t="str">
        <x:v>6W63</x:v>
      </x:c>
      <x:c r="AJ23" t="str">
        <x:v>6WNP</x:v>
      </x:c>
      <x:c r="AK23" t="str">
        <x:v>6XFN</x:v>
      </x:c>
      <x:c r="AL23" t="str">
        <x:v>7A1U</x:v>
      </x:c>
      <x:c r="AM23" t="str">
        <x:v>7ANS</x:v>
      </x:c>
      <x:c r="AN23" t="str">
        <x:v>7AP6</x:v>
      </x:c>
      <x:c r="AO23" t="str">
        <x:v>7AVD</x:v>
      </x:c>
      <x:c r="AP23" t="str">
        <x:v>7AWU</x:v>
      </x:c>
      <x:c r="AQ23" t="str">
        <x:v>7JU7</x:v>
      </x:c>
      <x:c r="AR23" t="str">
        <x:v>7KX5</x:v>
      </x:c>
      <x:c r="AS23" t="str">
        <x:v>7L5D</x:v>
      </x:c>
    </x:row>
    <x:row r="24">
      <x:c r="A24" t="n">
        <x:v>1</x:v>
      </x:c>
      <x:c r="B24" t="str">
        <x:v>Q189</x:v>
      </x:c>
      <x:c r="C24" t="str">
        <x:v>E166</x:v>
      </x:c>
      <x:c r="D24" t="str">
        <x:v>E166</x:v>
      </x:c>
      <x:c r="E24" t="str">
        <x:v>M165</x:v>
      </x:c>
      <x:c r="F24" t="str">
        <x:v>Q189</x:v>
      </x:c>
      <x:c r="G24" t="str">
        <x:v>H163</x:v>
      </x:c>
      <x:c r="H24" t="str">
        <x:v>H163</x:v>
      </x:c>
      <x:c r="I24" t="str">
        <x:v>H163</x:v>
      </x:c>
      <x:c r="J24" t="str">
        <x:v>Q189</x:v>
      </x:c>
      <x:c r="K24" t="str">
        <x:v>Q189</x:v>
      </x:c>
      <x:c r="L24" t="str">
        <x:v>E166</x:v>
      </x:c>
      <x:c r="M24" t="str">
        <x:v>E166</x:v>
      </x:c>
      <x:c r="N24" t="str">
        <x:v>E166</x:v>
      </x:c>
      <x:c r="O24" t="str">
        <x:v>H163</x:v>
      </x:c>
      <x:c r="P24" t="str">
        <x:v>Q189</x:v>
      </x:c>
      <x:c r="Q24" t="str">
        <x:v>E166</x:v>
      </x:c>
      <x:c r="R24" t="str">
        <x:v>M165</x:v>
      </x:c>
      <x:c r="S24" t="str">
        <x:v>H163</x:v>
      </x:c>
      <x:c r="T24" t="str">
        <x:v>H163</x:v>
      </x:c>
      <x:c r="U24" t="str">
        <x:v>E166</x:v>
      </x:c>
      <x:c r="V24" t="str">
        <x:v>E166</x:v>
      </x:c>
      <x:c r="W24" t="str">
        <x:v>H163</x:v>
      </x:c>
      <x:c r="X24" t="str">
        <x:v>H163</x:v>
      </x:c>
      <x:c r="Y24" t="str">
        <x:v>E166</x:v>
      </x:c>
      <x:c r="Z24" t="str">
        <x:v>E166</x:v>
      </x:c>
      <x:c r="AA24" t="str">
        <x:v>E166</x:v>
      </x:c>
      <x:c r="AB24" t="str">
        <x:v>H163</x:v>
      </x:c>
      <x:c r="AC24" t="str">
        <x:v>H163</x:v>
      </x:c>
      <x:c r="AD24" t="str">
        <x:v>H163</x:v>
      </x:c>
      <x:c r="AE24" t="str">
        <x:v>E166</x:v>
      </x:c>
      <x:c r="AF24" t="str">
        <x:v>E166</x:v>
      </x:c>
      <x:c r="AG24" t="str">
        <x:v>C44</x:v>
      </x:c>
      <x:c r="AH24" t="str">
        <x:v>G143</x:v>
      </x:c>
      <x:c r="AI24" t="str">
        <x:v>E166</x:v>
      </x:c>
      <x:c r="AJ24" t="str">
        <x:v>E166</x:v>
      </x:c>
      <x:c r="AK24" t="str">
        <x:v>G143</x:v>
      </x:c>
      <x:c r="AL24" t="str">
        <x:v>Q189</x:v>
      </x:c>
      <x:c r="AM24" t="str">
        <x:v>C145</x:v>
      </x:c>
      <x:c r="AN24" t="str">
        <x:v>H163</x:v>
      </x:c>
      <x:c r="AO24" t="str">
        <x:v>Q189</x:v>
      </x:c>
      <x:c r="AP24" t="str">
        <x:v>H163</x:v>
      </x:c>
      <x:c r="AQ24" t="str">
        <x:v>H163</x:v>
      </x:c>
      <x:c r="AR24" t="str">
        <x:v>G143</x:v>
      </x:c>
      <x:c r="AS24" t="str">
        <x:v>H163</x:v>
      </x:c>
    </x:row>
    <x:row r="25">
      <x:c r="A25" t="n">
        <x:v>2</x:v>
      </x:c>
      <x:c r="B25" t="str">
        <x:v>S46</x:v>
      </x:c>
      <x:c r="C25" t="str">
        <x:v>M165</x:v>
      </x:c>
      <x:c r="D25" t="str">
        <x:v>R188</x:v>
      </x:c>
      <x:c r="E25" t="str">
        <x:v>Q189</x:v>
      </x:c>
      <x:c r="F25" t="str">
        <x:v>M165</x:v>
      </x:c>
      <x:c r="G25" t="str">
        <x:v>E166</x:v>
      </x:c>
      <x:c r="H25" t="str">
        <x:v>E166</x:v>
      </x:c>
      <x:c r="I25" t="str">
        <x:v>E166</x:v>
      </x:c>
      <x:c r="J25" t="str">
        <x:v>H41</x:v>
      </x:c>
      <x:c r="K25" t="str">
        <x:v>H41</x:v>
      </x:c>
      <x:c r="L25" t="str">
        <x:v>M49</x:v>
      </x:c>
      <x:c r="M25" t="str">
        <x:v>Q189</x:v>
      </x:c>
      <x:c r="N25" t="str">
        <x:v>H41</x:v>
      </x:c>
      <x:c r="O25" t="str">
        <x:v>E166</x:v>
      </x:c>
      <x:c r="P25" t="str">
        <x:v>M165</x:v>
      </x:c>
      <x:c r="Q25" t="str">
        <x:v>H163</x:v>
      </x:c>
      <x:c r="R25" t="str">
        <x:v>Q189</x:v>
      </x:c>
      <x:c r="S25" t="str">
        <x:v>G143</x:v>
      </x:c>
      <x:c r="T25" t="str">
        <x:v>E166</x:v>
      </x:c>
      <x:c r="U25" t="str">
        <x:v>H163</x:v>
      </x:c>
      <x:c r="V25" t="str">
        <x:v>H163</x:v>
      </x:c>
      <x:c r="W25" t="str">
        <x:v>E166</x:v>
      </x:c>
      <x:c r="X25" t="str">
        <x:v>E166</x:v>
      </x:c>
      <x:c r="Y25" t="str">
        <x:v>P168</x:v>
      </x:c>
      <x:c r="Z25" t="str">
        <x:v>H163</x:v>
      </x:c>
      <x:c r="AA25" t="str">
        <x:v>H163</x:v>
      </x:c>
      <x:c r="AB25" t="str">
        <x:v>E166</x:v>
      </x:c>
      <x:c r="AC25" t="str">
        <x:v>E166</x:v>
      </x:c>
      <x:c r="AD25" t="str">
        <x:v>E166</x:v>
      </x:c>
      <x:c r="AE25" t="str">
        <x:v>H163</x:v>
      </x:c>
      <x:c r="AF25" t="str">
        <x:v>F140</x:v>
      </x:c>
      <x:c r="AG25" t="str">
        <x:v>E166</x:v>
      </x:c>
      <x:c r="AH25" t="str">
        <x:v>E166</x:v>
      </x:c>
      <x:c r="AI25" t="str">
        <x:v>G143</x:v>
      </x:c>
      <x:c r="AJ25" t="str">
        <x:v>H41</x:v>
      </x:c>
      <x:c r="AK25" t="str">
        <x:v>H41</x:v>
      </x:c>
      <x:c r="AL25" t="str">
        <x:v>M165</x:v>
      </x:c>
      <x:c r="AM25" t="str">
        <x:v>G143</x:v>
      </x:c>
      <x:c r="AN25" t="str">
        <x:v>H41</x:v>
      </x:c>
      <x:c r="AO25" t="str">
        <x:v>H41</x:v>
      </x:c>
      <x:c r="AP25" t="str">
        <x:v>S46</x:v>
      </x:c>
      <x:c r="AQ25" t="str">
        <x:v>T24</x:v>
      </x:c>
      <x:c r="AR25" t="str">
        <x:v>H163</x:v>
      </x:c>
      <x:c r="AS25" t="str">
        <x:v>H164</x:v>
      </x:c>
    </x:row>
    <x:row r="26">
      <x:c r="A26" t="n">
        <x:v>3</x:v>
      </x:c>
      <x:c r="B26" t="str">
        <x:v>M165</x:v>
      </x:c>
      <x:c r="C26" t="str">
        <x:v>Q189</x:v>
      </x:c>
      <x:c r="D26" t="str">
        <x:v>Q189</x:v>
      </x:c>
      <x:c r="E26" t="str">
        <x:v>D187</x:v>
      </x:c>
      <x:c r="F26" t="str">
        <x:v>M49</x:v>
      </x:c>
      <x:c r="G26" t="str">
        <x:v>Q189</x:v>
      </x:c>
      <x:c r="H26" t="str">
        <x:v>M165</x:v>
      </x:c>
      <x:c r="I26" t="str">
        <x:v>N142</x:v>
      </x:c>
      <x:c r="J26" t="str">
        <x:v>M165</x:v>
      </x:c>
      <x:c r="K26" t="str">
        <x:v>M49</x:v>
      </x:c>
      <x:c r="L26" t="str">
        <x:v>M165</x:v>
      </x:c>
      <x:c r="M26" t="str">
        <x:v>M165</x:v>
      </x:c>
      <x:c r="N26" t="str">
        <x:v>L27</x:v>
      </x:c>
      <x:c r="O26" t="str">
        <x:v>N142</x:v>
      </x:c>
      <x:c r="P26" t="str">
        <x:v>M49</x:v>
      </x:c>
      <x:c r="Q26" t="str">
        <x:v>N142</x:v>
      </x:c>
      <x:c r="R26" t="str">
        <x:v>T25</x:v>
      </x:c>
      <x:c r="S26" t="str">
        <x:v>C145</x:v>
      </x:c>
      <x:c r="T26" t="str">
        <x:v>N142</x:v>
      </x:c>
      <x:c r="U26" t="str">
        <x:v>Q189</x:v>
      </x:c>
      <x:c r="V26" t="str">
        <x:v>Q189</x:v>
      </x:c>
      <x:c r="W26" t="str">
        <x:v>M165</x:v>
      </x:c>
      <x:c r="X26" t="str">
        <x:v>M165</x:v>
      </x:c>
      <x:c r="Y26" t="str">
        <x:v>A191</x:v>
      </x:c>
      <x:c r="Z26" t="str">
        <x:v>M165</x:v>
      </x:c>
      <x:c r="AA26" t="str">
        <x:v>M165</x:v>
      </x:c>
      <x:c r="AB26" t="str">
        <x:v>Q189</x:v>
      </x:c>
      <x:c r="AC26" t="str">
        <x:v>M165</x:v>
      </x:c>
      <x:c r="AD26" t="str">
        <x:v>M165</x:v>
      </x:c>
      <x:c r="AE26" t="str">
        <x:v>G143</x:v>
      </x:c>
      <x:c r="AF26" t="str">
        <x:v>M165</x:v>
      </x:c>
      <x:c r="AG26" t="str">
        <x:v>T25</x:v>
      </x:c>
      <x:c r="AH26" t="str">
        <x:v>H41</x:v>
      </x:c>
      <x:c r="AI26" t="str">
        <x:v>H163</x:v>
      </x:c>
      <x:c r="AJ26" t="str">
        <x:v>G143</x:v>
      </x:c>
      <x:c r="AK26" t="str">
        <x:v>H164</x:v>
      </x:c>
      <x:c r="AL26" t="str">
        <x:v>M49</x:v>
      </x:c>
      <x:c r="AM26" t="str">
        <x:v>M49</x:v>
      </x:c>
      <x:c r="AN26" t="str">
        <x:v>E166</x:v>
      </x:c>
      <x:c r="AO26" t="str">
        <x:v>M49</x:v>
      </x:c>
      <x:c r="AP26" t="str">
        <x:v>S144</x:v>
      </x:c>
      <x:c r="AQ26" t="str">
        <x:v>H164</x:v>
      </x:c>
      <x:c r="AR26" t="str">
        <x:v>E166</x:v>
      </x:c>
      <x:c r="AS26" t="str">
        <x:v>H41</x:v>
      </x:c>
    </x:row>
    <x:row r="27">
      <x:c r="A27" t="n">
        <x:v>4</x:v>
      </x:c>
      <x:c r="B27" t="str">
        <x:v>D187</x:v>
      </x:c>
      <x:c r="C27" t="str">
        <x:v>P168</x:v>
      </x:c>
      <x:c r="D27" t="str">
        <x:v>M165</x:v>
      </x:c>
      <x:c r="E27" t="str">
        <x:v>H41</x:v>
      </x:c>
      <x:c r="F27" t="str">
        <x:v>H41</x:v>
      </x:c>
      <x:c r="G27" t="str">
        <x:v>M49</x:v>
      </x:c>
      <x:c r="H27" t="str">
        <x:v>H41</x:v>
      </x:c>
      <x:c r="I27" t="str">
        <x:v>F140</x:v>
      </x:c>
      <x:c r="J27" t="str">
        <x:v>D187</x:v>
      </x:c>
      <x:c r="K27" t="str">
        <x:v>M165</x:v>
      </x:c>
      <x:c r="L27" t="str">
        <x:v>Q189</x:v>
      </x:c>
      <x:c r="M27" t="str">
        <x:v>D187</x:v>
      </x:c>
      <x:c r="N27" t="str">
        <x:v>T25</x:v>
      </x:c>
      <x:c r="O27" t="str">
        <x:v>M165</x:v>
      </x:c>
      <x:c r="P27" t="str">
        <x:v>H41</x:v>
      </x:c>
      <x:c r="Q27" t="str">
        <x:v>H41</x:v>
      </x:c>
      <x:c r="R27" t="str">
        <x:v>D187</x:v>
      </x:c>
      <x:c r="S27" t="str">
        <x:v>S144</x:v>
      </x:c>
      <x:c r="T27" t="str">
        <x:v>F140</x:v>
      </x:c>
      <x:c r="U27" t="str">
        <x:v>M165</x:v>
      </x:c>
      <x:c r="V27" t="str">
        <x:v>N142</x:v>
      </x:c>
      <x:c r="W27" t="str">
        <x:v>N142</x:v>
      </x:c>
      <x:c r="X27" t="str">
        <x:v>Q189</x:v>
      </x:c>
      <x:c r="Y27" t="str">
        <x:v>Q189</x:v>
      </x:c>
      <x:c r="Z27" t="str">
        <x:v>Q189</x:v>
      </x:c>
      <x:c r="AA27" t="str">
        <x:v>Q189</x:v>
      </x:c>
      <x:c r="AB27" t="str">
        <x:v>M49</x:v>
      </x:c>
      <x:c r="AC27" t="str">
        <x:v>Q189</x:v>
      </x:c>
      <x:c r="AD27" t="str">
        <x:v>N142</x:v>
      </x:c>
      <x:c r="AE27" t="str">
        <x:v>Q189</x:v>
      </x:c>
      <x:c r="AF27" t="str">
        <x:v>H41</x:v>
      </x:c>
      <x:c r="AG27" t="str">
        <x:v>M49</x:v>
      </x:c>
      <x:c r="AH27" t="str">
        <x:v>N142</x:v>
      </x:c>
      <x:c r="AI27" t="str">
        <x:v>Q189</x:v>
      </x:c>
      <x:c r="AJ27" t="str">
        <x:v>C145</x:v>
      </x:c>
      <x:c r="AK27" t="str">
        <x:v>S144</x:v>
      </x:c>
      <x:c r="AL27" t="str">
        <x:v>L50</x:v>
      </x:c>
      <x:c r="AM27" t="str">
        <x:v>S144</x:v>
      </x:c>
      <x:c r="AN27" t="str">
        <x:v>M165</x:v>
      </x:c>
      <x:c r="AO27" t="str">
        <x:v>P52</x:v>
      </x:c>
      <x:c r="AP27" t="str">
        <x:v>E166</x:v>
      </x:c>
      <x:c r="AQ27" t="str">
        <x:v>H41</x:v>
      </x:c>
      <x:c r="AR27" t="str">
        <x:v>Q189</x:v>
      </x:c>
      <x:c r="AS27" t="str">
        <x:v>E166</x:v>
      </x:c>
    </x:row>
    <x:row r="28">
      <x:c r="A28" t="n">
        <x:v>5</x:v>
      </x:c>
      <x:c r="B28" t="str">
        <x:v>M49</x:v>
      </x:c>
      <x:c r="C28" t="str">
        <x:v>H41</x:v>
      </x:c>
      <x:c r="D28" t="str">
        <x:v>M49</x:v>
      </x:c>
      <x:c r="E28" t="str">
        <x:v>L27</x:v>
      </x:c>
      <x:c r="F28" t="str">
        <x:v>D187</x:v>
      </x:c>
      <x:c r="G28" t="str">
        <x:v>M165</x:v>
      </x:c>
      <x:c r="H28" t="str">
        <x:v>D187</x:v>
      </x:c>
      <x:c r="I28" t="str">
        <x:v>H41</x:v>
      </x:c>
      <x:c r="J28" t="str">
        <x:v>M49</x:v>
      </x:c>
      <x:c r="K28" t="str">
        <x:v>T25</x:v>
      </x:c>
      <x:c r="L28" t="str">
        <x:v>T25</x:v>
      </x:c>
      <x:c r="M28" t="str">
        <x:v>H41</x:v>
      </x:c>
      <x:c r="N28" t="str">
        <x:v>M49</x:v>
      </x:c>
      <x:c r="O28" t="str">
        <x:v>L27</x:v>
      </x:c>
      <x:c r="P28" t="str">
        <x:v>D187</x:v>
      </x:c>
      <x:c r="Q28" t="str">
        <x:v>M165</x:v>
      </x:c>
      <x:c r="R28" t="str">
        <x:v>H41</x:v>
      </x:c>
      <x:c r="S28" t="str">
        <x:v>L27</x:v>
      </x:c>
      <x:c r="T28" t="str">
        <x:v>H41</x:v>
      </x:c>
      <x:c r="U28" t="str">
        <x:v>M49</x:v>
      </x:c>
      <x:c r="V28" t="str">
        <x:v>M49</x:v>
      </x:c>
      <x:c r="W28" t="str">
        <x:v>Q189</x:v>
      </x:c>
      <x:c r="X28" t="str">
        <x:v>N142</x:v>
      </x:c>
      <x:c r="Y28" t="str">
        <x:v>L167</x:v>
      </x:c>
      <x:c r="Z28" t="str">
        <x:v>M49</x:v>
      </x:c>
      <x:c r="AA28" t="str">
        <x:v>N142</x:v>
      </x:c>
      <x:c r="AB28" t="str">
        <x:v>N142</x:v>
      </x:c>
      <x:c r="AC28" t="str">
        <x:v>N142</x:v>
      </x:c>
      <x:c r="AD28" t="str">
        <x:v>Q189</x:v>
      </x:c>
      <x:c r="AE28" t="str">
        <x:v>H41</x:v>
      </x:c>
      <x:c r="AF28" t="str">
        <x:v>N142</x:v>
      </x:c>
      <x:c r="AG28" t="str">
        <x:v>Q189</x:v>
      </x:c>
      <x:c r="AH28" t="str">
        <x:v>M49</x:v>
      </x:c>
      <x:c r="AI28" t="str">
        <x:v>H41</x:v>
      </x:c>
      <x:c r="AJ28" t="str">
        <x:v>S144</x:v>
      </x:c>
      <x:c r="AK28" t="str">
        <x:v>H163</x:v>
      </x:c>
      <x:c r="AL28" t="str">
        <x:v>N142</x:v>
      </x:c>
      <x:c r="AM28" t="str">
        <x:v>Q189</x:v>
      </x:c>
      <x:c r="AN28" t="str">
        <x:v>N142</x:v>
      </x:c>
      <x:c r="AO28" t="str">
        <x:v>D187</x:v>
      </x:c>
      <x:c r="AP28" t="str">
        <x:v>N142</x:v>
      </x:c>
      <x:c r="AQ28" t="str">
        <x:v>E166</x:v>
      </x:c>
      <x:c r="AR28" t="str">
        <x:v>H41</x:v>
      </x:c>
      <x:c r="AS28" t="str">
        <x:v>D187</x:v>
      </x:c>
    </x:row>
    <x:row r="29">
      <x:c r="A29" t="n">
        <x:v>6</x:v>
      </x:c>
      <x:c r="B29" t="str">
        <x:v>H41</x:v>
      </x:c>
      <x:c r="C29" t="str">
        <x:v>D187</x:v>
      </x:c>
      <x:c r="D29" t="str">
        <x:v>P39</x:v>
      </x:c>
      <x:c r="E29" t="str">
        <x:v>P39</x:v>
      </x:c>
      <x:c r="F29" t="str">
        <x:v>T25</x:v>
      </x:c>
      <x:c r="G29" t="str">
        <x:v>N142</x:v>
      </x:c>
      <x:c r="H29" t="str">
        <x:v>Q189</x:v>
      </x:c>
      <x:c r="I29" t="str">
        <x:v>C44</x:v>
      </x:c>
      <x:c r="J29" t="str">
        <x:v>T25</x:v>
      </x:c>
      <x:c r="K29" t="str">
        <x:v>T24</x:v>
      </x:c>
      <x:c r="L29" t="str">
        <x:v>L27</x:v>
      </x:c>
      <x:c r="M29" t="str">
        <x:v>M49</x:v>
      </x:c>
      <x:c r="N29" t="str">
        <x:v>C22</x:v>
      </x:c>
      <x:c r="O29" t="str">
        <x:v>P39</x:v>
      </x:c>
      <x:c r="P29" t="str">
        <x:v>L27</x:v>
      </x:c>
      <x:c r="Q29" t="str">
        <x:v>D187</x:v>
      </x:c>
      <x:c r="R29" t="str">
        <x:v>H164</x:v>
      </x:c>
      <x:c r="S29" t="str">
        <x:v>T25</x:v>
      </x:c>
      <x:c r="T29" t="str">
        <x:v>Y118</x:v>
      </x:c>
      <x:c r="U29" t="str">
        <x:v>H41</x:v>
      </x:c>
      <x:c r="V29" t="str">
        <x:v>M165</x:v>
      </x:c>
      <x:c r="W29" t="str">
        <x:v>D187</x:v>
      </x:c>
      <x:c r="X29" t="str">
        <x:v>D187</x:v>
      </x:c>
      <x:c r="Y29" t="str">
        <x:v>M165</x:v>
      </x:c>
      <x:c r="Z29" t="str">
        <x:v>D187</x:v>
      </x:c>
      <x:c r="AA29" t="str">
        <x:v>M49</x:v>
      </x:c>
      <x:c r="AB29" t="str">
        <x:v>M165</x:v>
      </x:c>
      <x:c r="AC29" t="str">
        <x:v>D187</x:v>
      </x:c>
      <x:c r="AD29" t="str">
        <x:v>D187</x:v>
      </x:c>
      <x:c r="AE29" t="str">
        <x:v>M49</x:v>
      </x:c>
      <x:c r="AF29" t="str">
        <x:v>T25</x:v>
      </x:c>
      <x:c r="AG29" t="str">
        <x:v>H41</x:v>
      </x:c>
      <x:c r="AH29" t="str">
        <x:v>M165</x:v>
      </x:c>
      <x:c r="AI29" t="str">
        <x:v>M49</x:v>
      </x:c>
      <x:c r="AJ29" t="str">
        <x:v>H164</x:v>
      </x:c>
      <x:c r="AK29" t="str">
        <x:v>C145</x:v>
      </x:c>
      <x:c r="AL29" t="str">
        <x:v>D187</x:v>
      </x:c>
      <x:c r="AM29" t="str">
        <x:v>M165</x:v>
      </x:c>
      <x:c r="AN29" t="str">
        <x:v>M49</x:v>
      </x:c>
      <x:c r="AO29" t="str">
        <x:v>T24</x:v>
      </x:c>
      <x:c r="AP29" t="str">
        <x:v>F140</x:v>
      </x:c>
      <x:c r="AQ29" t="str">
        <x:v>D187</x:v>
      </x:c>
      <x:c r="AR29" t="str">
        <x:v>N142</x:v>
      </x:c>
      <x:c r="AS29" t="str">
        <x:v>M165</x:v>
      </x:c>
    </x:row>
    <x:row r="30">
      <x:c r="A30" t="n">
        <x:v>7</x:v>
      </x:c>
      <x:c r="B30" t="str">
        <x:v>C22</x:v>
      </x:c>
      <x:c r="C30" t="str">
        <x:v>M49</x:v>
      </x:c>
      <x:c r="D30" t="str">
        <x:v>R40</x:v>
      </x:c>
      <x:c r="E30" t="str">
        <x:v>R40</x:v>
      </x:c>
      <x:c r="F30" t="str">
        <x:v>L27</x:v>
      </x:c>
      <x:c r="G30" t="str">
        <x:v>D187</x:v>
      </x:c>
      <x:c r="H30" t="str">
        <x:v>M49</x:v>
      </x:c>
      <x:c r="I30" t="str">
        <x:v>S46</x:v>
      </x:c>
      <x:c r="J30" t="str">
        <x:v>L27</x:v>
      </x:c>
      <x:c r="K30" t="str">
        <x:v>T26</x:v>
      </x:c>
      <x:c r="L30" t="str">
        <x:v>P39</x:v>
      </x:c>
      <x:c r="M30" t="str">
        <x:v>P39</x:v>
      </x:c>
      <x:c r="N30" t="str">
        <x:v>T24</x:v>
      </x:c>
      <x:c r="O30" t="str">
        <x:v>R40</x:v>
      </x:c>
      <x:c r="P30" t="str">
        <x:v>P39</x:v>
      </x:c>
      <x:c r="Q30" t="str">
        <x:v>M49</x:v>
      </x:c>
      <x:c r="R30" t="str">
        <x:v>M49</x:v>
      </x:c>
      <x:c r="S30" t="str">
        <x:v>E166</x:v>
      </x:c>
      <x:c r="T30" t="str">
        <x:v>G138</x:v>
      </x:c>
      <x:c r="U30" t="str">
        <x:v>D187</x:v>
      </x:c>
      <x:c r="V30" t="str">
        <x:v>L141</x:v>
      </x:c>
      <x:c r="W30" t="str">
        <x:v>F140</x:v>
      </x:c>
      <x:c r="X30" t="str">
        <x:v>M49</x:v>
      </x:c>
      <x:c r="Y30" t="str">
        <x:v>T25</x:v>
      </x:c>
      <x:c r="Z30" t="str">
        <x:v>N142</x:v>
      </x:c>
      <x:c r="AA30" t="str">
        <x:v>H41</x:v>
      </x:c>
      <x:c r="AB30" t="str">
        <x:v>F140</x:v>
      </x:c>
      <x:c r="AC30" t="str">
        <x:v>M49</x:v>
      </x:c>
      <x:c r="AD30" t="str">
        <x:v>M49</x:v>
      </x:c>
      <x:c r="AE30" t="str">
        <x:v>P168</x:v>
      </x:c>
      <x:c r="AF30" t="str">
        <x:v>T26</x:v>
      </x:c>
      <x:c r="AG30" t="str">
        <x:v>C22</x:v>
      </x:c>
      <x:c r="AH30" t="str">
        <x:v>Q189</x:v>
      </x:c>
      <x:c r="AI30" t="str">
        <x:v>M165</x:v>
      </x:c>
      <x:c r="AJ30" t="str">
        <x:v>Q189</x:v>
      </x:c>
      <x:c r="AK30" t="str">
        <x:v>E166</x:v>
      </x:c>
      <x:c r="AL30" t="str">
        <x:v>H41</x:v>
      </x:c>
      <x:c r="AM30" t="str">
        <x:v>H41</x:v>
      </x:c>
      <x:c r="AN30" t="str">
        <x:v>D187</x:v>
      </x:c>
      <x:c r="AO30" t="str">
        <x:v>T25</x:v>
      </x:c>
      <x:c r="AP30" t="str">
        <x:v>Q189</x:v>
      </x:c>
      <x:c r="AQ30" t="str">
        <x:v>M165</x:v>
      </x:c>
      <x:c r="AR30" t="str">
        <x:v>M165</x:v>
      </x:c>
      <x:c r="AS30" t="str">
        <x:v>N142</x:v>
      </x:c>
    </x:row>
    <x:row r="31">
      <x:c r="A31" t="n">
        <x:v>8</x:v>
      </x:c>
      <x:c r="B31" t="str">
        <x:v>T24</x:v>
      </x:c>
      <x:c r="C31" t="str">
        <x:v>H164</x:v>
      </x:c>
      <x:c r="D31" t="str">
        <x:v>H41</x:v>
      </x:c>
      <x:c r="E31" t="str">
        <x:v>V42</x:v>
      </x:c>
      <x:c r="F31" t="str">
        <x:v>P39</x:v>
      </x:c>
      <x:c r="G31" t="str">
        <x:v>F140</x:v>
      </x:c>
      <x:c r="H31" t="str">
        <x:v>F140</x:v>
      </x:c>
      <x:c r="I31" t="str">
        <x:v>M49</x:v>
      </x:c>
      <x:c r="J31" t="str">
        <x:v>P39</x:v>
      </x:c>
      <x:c r="K31" t="str">
        <x:v>L27</x:v>
      </x:c>
      <x:c r="L31" t="str">
        <x:v>H41</x:v>
      </x:c>
      <x:c r="M31" t="str">
        <x:v>C44</x:v>
      </x:c>
      <x:c r="N31" t="str">
        <x:v>T26</x:v>
      </x:c>
      <x:c r="O31" t="str">
        <x:v>H41</x:v>
      </x:c>
      <x:c r="P31" t="str">
        <x:v>R40</x:v>
      </x:c>
      <x:c r="Q31" t="str">
        <x:v>F140</x:v>
      </x:c>
      <x:c r="R31" t="str">
        <x:v>C22</x:v>
      </x:c>
      <x:c r="S31" t="str">
        <x:v>N142</x:v>
      </x:c>
      <x:c r="T31" t="str">
        <x:v>S139</x:v>
      </x:c>
      <x:c r="U31" t="str">
        <x:v>F140</x:v>
      </x:c>
      <x:c r="V31" t="str">
        <x:v>F140</x:v>
      </x:c>
      <x:c r="W31" t="str">
        <x:v>H41</x:v>
      </x:c>
      <x:c r="X31" t="str">
        <x:v>F140</x:v>
      </x:c>
      <x:c r="Y31" t="str">
        <x:v>L27</x:v>
      </x:c>
      <x:c r="Z31" t="str">
        <x:v>F140</x:v>
      </x:c>
      <x:c r="AA31" t="str">
        <x:v>L141</x:v>
      </x:c>
      <x:c r="AB31" t="str">
        <x:v>R188</x:v>
      </x:c>
      <x:c r="AC31" t="str">
        <x:v>H164</x:v>
      </x:c>
      <x:c r="AD31" t="str">
        <x:v>H41</x:v>
      </x:c>
      <x:c r="AE31" t="str">
        <x:v>L27</x:v>
      </x:c>
      <x:c r="AF31" t="str">
        <x:v>L27</x:v>
      </x:c>
      <x:c r="AG31" t="str">
        <x:v>T24</x:v>
      </x:c>
      <x:c r="AH31" t="str">
        <x:v>D187</x:v>
      </x:c>
      <x:c r="AI31" t="str">
        <x:v>S144</x:v>
      </x:c>
      <x:c r="AJ31" t="str">
        <x:v>Q192</x:v>
      </x:c>
      <x:c r="AK31" t="str">
        <x:v>N142</x:v>
      </x:c>
      <x:c r="AL31" t="str">
        <x:v>T24</x:v>
      </x:c>
      <x:c r="AM31" t="str">
        <x:v>D187</x:v>
      </x:c>
      <x:c r="AN31" t="str">
        <x:v>P52</x:v>
      </x:c>
      <x:c r="AO31" t="str">
        <x:v>P39</x:v>
      </x:c>
      <x:c r="AP31" t="str">
        <x:v>H41</x:v>
      </x:c>
      <x:c r="AQ31" t="str">
        <x:v>T25</x:v>
      </x:c>
      <x:c r="AR31" t="str">
        <x:v>M49</x:v>
      </x:c>
      <x:c r="AS31" t="str">
        <x:v>M49</x:v>
      </x:c>
    </x:row>
    <x:row r="32">
      <x:c r="A32" t="n">
        <x:v>9</x:v>
      </x:c>
      <x:c r="B32" t="str">
        <x:v>T25</x:v>
      </x:c>
      <x:c r="C32" t="str">
        <x:v>L27</x:v>
      </x:c>
      <x:c r="D32" t="str">
        <x:v>V42</x:v>
      </x:c>
      <x:c r="E32" t="str">
        <x:v>C44</x:v>
      </x:c>
      <x:c r="F32" t="str">
        <x:v>R40</x:v>
      </x:c>
      <x:c r="G32" t="str">
        <x:v>H41</x:v>
      </x:c>
      <x:c r="H32" t="str">
        <x:v>N142</x:v>
      </x:c>
      <x:c r="I32" t="str">
        <x:v>Y54</x:v>
      </x:c>
      <x:c r="J32" t="str">
        <x:v>R40</x:v>
      </x:c>
      <x:c r="K32" t="str">
        <x:v>P39</x:v>
      </x:c>
      <x:c r="L32" t="str">
        <x:v>V42</x:v>
      </x:c>
      <x:c r="M32" t="str">
        <x:v>S46</x:v>
      </x:c>
      <x:c r="N32" t="str">
        <x:v>P39</x:v>
      </x:c>
      <x:c r="O32" t="str">
        <x:v>V42</x:v>
      </x:c>
      <x:c r="P32" t="str">
        <x:v>V42</x:v>
      </x:c>
      <x:c r="Q32" t="str">
        <x:v>T25</x:v>
      </x:c>
      <x:c r="R32" t="str">
        <x:v>T24</x:v>
      </x:c>
      <x:c r="S32" t="str">
        <x:v>F140</x:v>
      </x:c>
      <x:c r="T32" t="str">
        <x:v>L141</x:v>
      </x:c>
      <x:c r="U32" t="str">
        <x:v>N142</x:v>
      </x:c>
      <x:c r="V32" t="str">
        <x:v>L27</x:v>
      </x:c>
      <x:c r="W32" t="str">
        <x:v>L141</x:v>
      </x:c>
      <x:c r="X32" t="str">
        <x:v>H41</x:v>
      </x:c>
      <x:c r="Y32" t="str">
        <x:v>P39</x:v>
      </x:c>
      <x:c r="Z32" t="str">
        <x:v>H41</x:v>
      </x:c>
      <x:c r="AA32" t="str">
        <x:v>F140</x:v>
      </x:c>
      <x:c r="AB32" t="str">
        <x:v>D187</x:v>
      </x:c>
      <x:c r="AC32" t="str">
        <x:v>H41</x:v>
      </x:c>
      <x:c r="AD32" t="str">
        <x:v>H164</x:v>
      </x:c>
      <x:c r="AE32" t="str">
        <x:v>N142</x:v>
      </x:c>
      <x:c r="AF32" t="str">
        <x:v>P39</x:v>
      </x:c>
      <x:c r="AG32" t="str">
        <x:v>T26</x:v>
      </x:c>
      <x:c r="AH32" t="str">
        <x:v>P52</x:v>
      </x:c>
      <x:c r="AI32" t="str">
        <x:v>P168</x:v>
      </x:c>
      <x:c r="AJ32" t="str">
        <x:v>N142</x:v>
      </x:c>
      <x:c r="AK32" t="str">
        <x:v>T25</x:v>
      </x:c>
      <x:c r="AL32" t="str">
        <x:v>T25</x:v>
      </x:c>
      <x:c r="AM32" t="str">
        <x:v>T25</x:v>
      </x:c>
      <x:c r="AN32" t="str">
        <x:v>Q189</x:v>
      </x:c>
      <x:c r="AO32" t="str">
        <x:v>R40</x:v>
      </x:c>
      <x:c r="AP32" t="str">
        <x:v>T45</x:v>
      </x:c>
      <x:c r="AQ32" t="str">
        <x:v>N142</x:v>
      </x:c>
      <x:c r="AR32" t="str">
        <x:v>L27</x:v>
      </x:c>
      <x:c r="AS32" t="str">
        <x:v>F140</x:v>
      </x:c>
    </x:row>
    <x:row r="33">
      <x:c r="A33" t="n">
        <x:v>10</x:v>
      </x:c>
      <x:c r="B33" t="str">
        <x:v>T26</x:v>
      </x:c>
      <x:c r="C33" t="str">
        <x:v>P39</x:v>
      </x:c>
      <x:c r="D33" t="str">
        <x:v>C44</x:v>
      </x:c>
      <x:c r="E33" t="str">
        <x:v>T45</x:v>
      </x:c>
      <x:c r="F33" t="str">
        <x:v>V42</x:v>
      </x:c>
      <x:c r="G33" t="str">
        <x:v>L27</x:v>
      </x:c>
      <x:c r="H33" t="str">
        <x:v>L141</x:v>
      </x:c>
      <x:c r="I33" t="str">
        <x:v>Y118</x:v>
      </x:c>
      <x:c r="J33" t="str">
        <x:v>V42</x:v>
      </x:c>
      <x:c r="K33" t="str">
        <x:v>R40</x:v>
      </x:c>
      <x:c r="L33" t="str">
        <x:v>C44</x:v>
      </x:c>
      <x:c r="M33" t="str">
        <x:v>L50</x:v>
      </x:c>
      <x:c r="N33" t="str">
        <x:v>R40</x:v>
      </x:c>
      <x:c r="O33" t="str">
        <x:v>C44</x:v>
      </x:c>
      <x:c r="P33" t="str">
        <x:v>C44</x:v>
      </x:c>
      <x:c r="Q33" t="str">
        <x:v>L27</x:v>
      </x:c>
      <x:c r="R33" t="str">
        <x:v>T26</x:v>
      </x:c>
      <x:c r="S33" t="str">
        <x:v>L141</x:v>
      </x:c>
      <x:c r="T33" t="str">
        <x:v>G143</x:v>
      </x:c>
      <x:c r="U33" t="str">
        <x:v>L27</x:v>
      </x:c>
      <x:c r="V33" t="str">
        <x:v>H41</x:v>
      </x:c>
      <x:c r="W33" t="str">
        <x:v>L27</x:v>
      </x:c>
      <x:c r="X33" t="str">
        <x:v>L27</x:v>
      </x:c>
      <x:c r="Y33" t="str">
        <x:v>H41</x:v>
      </x:c>
      <x:c r="Z33" t="str">
        <x:v>L27</x:v>
      </x:c>
      <x:c r="AA33" t="str">
        <x:v>L27</x:v>
      </x:c>
      <x:c r="AB33" t="str">
        <x:v>L141</x:v>
      </x:c>
      <x:c r="AC33" t="str">
        <x:v>F181</x:v>
      </x:c>
      <x:c r="AD33" t="str">
        <x:v>F140</x:v>
      </x:c>
      <x:c r="AE33" t="str">
        <x:v>F140</x:v>
      </x:c>
      <x:c r="AF33" t="str">
        <x:v>R40</x:v>
      </x:c>
      <x:c r="AG33" t="str">
        <x:v>L27</x:v>
      </x:c>
      <x:c r="AH33" t="str">
        <x:v>T25</x:v>
      </x:c>
      <x:c r="AI33" t="str">
        <x:v>D187</x:v>
      </x:c>
      <x:c r="AJ33" t="str">
        <x:v>D187</x:v>
      </x:c>
      <x:c r="AK33" t="str">
        <x:v>L27</x:v>
      </x:c>
      <x:c r="AL33" t="str">
        <x:v>T26</x:v>
      </x:c>
      <x:c r="AM33" t="str">
        <x:v>H164</x:v>
      </x:c>
      <x:c r="AN33" t="str">
        <x:v>T25</x:v>
      </x:c>
      <x:c r="AO33" t="str">
        <x:v>V42</x:v>
      </x:c>
      <x:c r="AP33" t="str">
        <x:v>E47</x:v>
      </x:c>
      <x:c r="AQ33" t="str">
        <x:v>M49</x:v>
      </x:c>
      <x:c r="AR33" t="str">
        <x:v>P52</x:v>
      </x:c>
      <x:c r="AS33" t="str">
        <x:v>T25</x:v>
      </x:c>
    </x:row>
    <x:row r="34">
      <x:c r="A34" t="n">
        <x:v>11</x:v>
      </x:c>
      <x:c r="B34" t="str">
        <x:v>L27</x:v>
      </x:c>
      <x:c r="C34" t="str">
        <x:v>R40</x:v>
      </x:c>
      <x:c r="D34" t="str">
        <x:v>T45</x:v>
      </x:c>
      <x:c r="E34" t="str">
        <x:v>S46</x:v>
      </x:c>
      <x:c r="F34" t="str">
        <x:v>C44</x:v>
      </x:c>
      <x:c r="G34" t="str">
        <x:v>P39</x:v>
      </x:c>
      <x:c r="H34" t="str">
        <x:v>H164</x:v>
      </x:c>
      <x:c r="I34" t="str">
        <x:v>S139</x:v>
      </x:c>
      <x:c r="J34" t="str">
        <x:v>C44</x:v>
      </x:c>
      <x:c r="K34" t="str">
        <x:v>V42</x:v>
      </x:c>
      <x:c r="L34" t="str">
        <x:v>T45</x:v>
      </x:c>
      <x:c r="M34" t="str">
        <x:v>P52</x:v>
      </x:c>
      <x:c r="N34" t="str">
        <x:v>V42</x:v>
      </x:c>
      <x:c r="O34" t="str">
        <x:v>T45</x:v>
      </x:c>
      <x:c r="P34" t="str">
        <x:v>T45</x:v>
      </x:c>
      <x:c r="Q34" t="str">
        <x:v>P39</x:v>
      </x:c>
      <x:c r="R34" t="str">
        <x:v>L27</x:v>
      </x:c>
      <x:c r="S34" t="str">
        <x:v>V20</x:v>
      </x:c>
      <x:c r="T34" t="str">
        <x:v>S144</x:v>
      </x:c>
      <x:c r="U34" t="str">
        <x:v>T25</x:v>
      </x:c>
      <x:c r="V34" t="str">
        <x:v>T45</x:v>
      </x:c>
      <x:c r="W34" t="str">
        <x:v>P39</x:v>
      </x:c>
      <x:c r="X34" t="str">
        <x:v>P39</x:v>
      </x:c>
      <x:c r="Y34" t="str">
        <x:v>V42</x:v>
      </x:c>
      <x:c r="Z34" t="str">
        <x:v>P39</x:v>
      </x:c>
      <x:c r="AA34" t="str">
        <x:v>C44</x:v>
      </x:c>
      <x:c r="AB34" t="str">
        <x:v>T25</x:v>
      </x:c>
      <x:c r="AC34" t="str">
        <x:v>F140</x:v>
      </x:c>
      <x:c r="AD34" t="str">
        <x:v>F181</x:v>
      </x:c>
      <x:c r="AE34" t="str">
        <x:v>L141</x:v>
      </x:c>
      <x:c r="AF34" t="str">
        <x:v>V42</x:v>
      </x:c>
      <x:c r="AG34" t="str">
        <x:v>P39</x:v>
      </x:c>
      <x:c r="AH34" t="str">
        <x:v>T26</x:v>
      </x:c>
      <x:c r="AI34" t="str">
        <x:v>N142</x:v>
      </x:c>
      <x:c r="AJ34" t="str">
        <x:v>L167</x:v>
      </x:c>
      <x:c r="AK34" t="str">
        <x:v>F140</x:v>
      </x:c>
      <x:c r="AL34" t="str">
        <x:v>L27</x:v>
      </x:c>
      <x:c r="AM34" t="str">
        <x:v>T24</x:v>
      </x:c>
      <x:c r="AN34" t="str">
        <x:v>T26</x:v>
      </x:c>
      <x:c r="AO34" t="str">
        <x:v>I43</x:v>
      </x:c>
      <x:c r="AP34" t="str">
        <x:v>M49</x:v>
      </x:c>
      <x:c r="AQ34" t="str">
        <x:v>F140</x:v>
      </x:c>
      <x:c r="AR34" t="str">
        <x:v>S144</x:v>
      </x:c>
      <x:c r="AS34" t="str">
        <x:v>C22</x:v>
      </x:c>
    </x:row>
    <x:row r="35">
      <x:c r="A35" t="n">
        <x:v>12</x:v>
      </x:c>
      <x:c r="B35" t="str">
        <x:v>P39</x:v>
      </x:c>
      <x:c r="C35" t="str">
        <x:v>V42</x:v>
      </x:c>
      <x:c r="D35" t="str">
        <x:v>D48</x:v>
      </x:c>
      <x:c r="E35" t="str">
        <x:v>M49</x:v>
      </x:c>
      <x:c r="F35" t="str">
        <x:v>T45</x:v>
      </x:c>
      <x:c r="G35" t="str">
        <x:v>C44</x:v>
      </x:c>
      <x:c r="H35" t="str">
        <x:v>L27</x:v>
      </x:c>
      <x:c r="I35" t="str">
        <x:v>L141</x:v>
      </x:c>
      <x:c r="J35" t="str">
        <x:v>T45</x:v>
      </x:c>
      <x:c r="K35" t="str">
        <x:v>I43</x:v>
      </x:c>
      <x:c r="L35" t="str">
        <x:v>S46</x:v>
      </x:c>
      <x:c r="M35" t="str">
        <x:v>Y54</x:v>
      </x:c>
      <x:c r="N35" t="str">
        <x:v>I43</x:v>
      </x:c>
      <x:c r="O35" t="str">
        <x:v>S46</x:v>
      </x:c>
      <x:c r="P35" t="str">
        <x:v>S46</x:v>
      </x:c>
      <x:c r="Q35" t="str">
        <x:v>R40</x:v>
      </x:c>
      <x:c r="R35" t="str">
        <x:v>P39</x:v>
      </x:c>
      <x:c r="S35" t="str">
        <x:v>T24</x:v>
      </x:c>
      <x:c r="T35" t="str">
        <x:v>C145</x:v>
      </x:c>
      <x:c r="U35" t="str">
        <x:v>T26</x:v>
      </x:c>
      <x:c r="V35" t="str">
        <x:v>S46</x:v>
      </x:c>
      <x:c r="W35" t="str">
        <x:v>R40</x:v>
      </x:c>
      <x:c r="X35" t="str">
        <x:v>R40</x:v>
      </x:c>
      <x:c r="Y35" t="str">
        <x:v>C44</x:v>
      </x:c>
      <x:c r="Z35" t="str">
        <x:v>R40</x:v>
      </x:c>
      <x:c r="AA35" t="str">
        <x:v>T45</x:v>
      </x:c>
      <x:c r="AB35" t="str">
        <x:v>L27</x:v>
      </x:c>
      <x:c r="AC35" t="str">
        <x:v>L27</x:v>
      </x:c>
      <x:c r="AD35" t="str">
        <x:v>T25</x:v>
      </x:c>
      <x:c r="AE35" t="str">
        <x:v>T25</x:v>
      </x:c>
      <x:c r="AF35" t="str">
        <x:v>C44</x:v>
      </x:c>
      <x:c r="AG35" t="str">
        <x:v>R40</x:v>
      </x:c>
      <x:c r="AH35" t="str">
        <x:v>L27</x:v>
      </x:c>
      <x:c r="AI35" t="str">
        <x:v>F140</x:v>
      </x:c>
      <x:c r="AJ35" t="str">
        <x:v>M165</x:v>
      </x:c>
      <x:c r="AK35" t="str">
        <x:v>V20</x:v>
      </x:c>
      <x:c r="AL35" t="str">
        <x:v>N28</x:v>
      </x:c>
      <x:c r="AM35" t="str">
        <x:v>T26</x:v>
      </x:c>
      <x:c r="AN35" t="str">
        <x:v>L27</x:v>
      </x:c>
      <x:c r="AO35" t="str">
        <x:v>C44</x:v>
      </x:c>
      <x:c r="AP35" t="str">
        <x:v>L50</x:v>
      </x:c>
      <x:c r="AQ35" t="str">
        <x:v>S46</x:v>
      </x:c>
      <x:c r="AR35" t="str">
        <x:v>D187</x:v>
      </x:c>
      <x:c r="AS35" t="str">
        <x:v>G23</x:v>
      </x:c>
    </x:row>
    <x:row r="36">
      <x:c r="A36" t="n">
        <x:v>13</x:v>
      </x:c>
      <x:c r="B36" t="str">
        <x:v>R40</x:v>
      </x:c>
      <x:c r="C36" t="str">
        <x:v>C44</x:v>
      </x:c>
      <x:c r="D36" t="str">
        <x:v>L50</x:v>
      </x:c>
      <x:c r="E36" t="str">
        <x:v>L50</x:v>
      </x:c>
      <x:c r="F36" t="str">
        <x:v>S46</x:v>
      </x:c>
      <x:c r="G36" t="str">
        <x:v>S46</x:v>
      </x:c>
      <x:c r="H36" t="str">
        <x:v>P39</x:v>
      </x:c>
      <x:c r="I36" t="str">
        <x:v>G143</x:v>
      </x:c>
      <x:c r="J36" t="str">
        <x:v>S46</x:v>
      </x:c>
      <x:c r="K36" t="str">
        <x:v>C44</x:v>
      </x:c>
      <x:c r="L36" t="str">
        <x:v>L50</x:v>
      </x:c>
      <x:c r="M36" t="str">
        <x:v>N142</x:v>
      </x:c>
      <x:c r="N36" t="str">
        <x:v>C44</x:v>
      </x:c>
      <x:c r="O36" t="str">
        <x:v>D48</x:v>
      </x:c>
      <x:c r="P36" t="str">
        <x:v>L50</x:v>
      </x:c>
      <x:c r="Q36" t="str">
        <x:v>V42</x:v>
      </x:c>
      <x:c r="R36" t="str">
        <x:v>R40</x:v>
      </x:c>
      <x:c r="S36" t="str">
        <x:v>T26</x:v>
      </x:c>
      <x:c r="T36" t="str">
        <x:v>Y161</x:v>
      </x:c>
      <x:c r="U36" t="str">
        <x:v>N28</x:v>
      </x:c>
      <x:c r="V36" t="str">
        <x:v>D48</x:v>
      </x:c>
      <x:c r="W36" t="str">
        <x:v>V42</x:v>
      </x:c>
      <x:c r="X36" t="str">
        <x:v>V42</x:v>
      </x:c>
      <x:c r="Y36" t="str">
        <x:v>T45</x:v>
      </x:c>
      <x:c r="Z36" t="str">
        <x:v>V42</x:v>
      </x:c>
      <x:c r="AA36" t="str">
        <x:v>S46</x:v>
      </x:c>
      <x:c r="AB36" t="str">
        <x:v>P39</x:v>
      </x:c>
      <x:c r="AC36" t="str">
        <x:v>P39</x:v>
      </x:c>
      <x:c r="AD36" t="str">
        <x:v>L27</x:v>
      </x:c>
      <x:c r="AE36" t="str">
        <x:v>T26</x:v>
      </x:c>
      <x:c r="AF36" t="str">
        <x:v>T45</x:v>
      </x:c>
      <x:c r="AG36" t="str">
        <x:v>V42</x:v>
      </x:c>
      <x:c r="AH36" t="str">
        <x:v>N28</x:v>
      </x:c>
      <x:c r="AI36" t="str">
        <x:v>V20</x:v>
      </x:c>
      <x:c r="AJ36" t="str">
        <x:v>P168</x:v>
      </x:c>
      <x:c r="AK36" t="str">
        <x:v>T24</x:v>
      </x:c>
      <x:c r="AL36" t="str">
        <x:v>P39</x:v>
      </x:c>
      <x:c r="AM36" t="str">
        <x:v>L27</x:v>
      </x:c>
      <x:c r="AN36" t="str">
        <x:v>P39</x:v>
      </x:c>
      <x:c r="AO36" t="str">
        <x:v>T45</x:v>
      </x:c>
      <x:c r="AP36" t="str">
        <x:v>Y118</x:v>
      </x:c>
      <x:c r="AQ36" t="str">
        <x:v>C22</x:v>
      </x:c>
      <x:c r="AR36" t="str">
        <x:v>T25</x:v>
      </x:c>
      <x:c r="AS36" t="str">
        <x:v>T24</x:v>
      </x:c>
    </x:row>
    <x:row r="37">
      <x:c r="A37" t="n">
        <x:v>14</x:v>
      </x:c>
      <x:c r="B37" t="str">
        <x:v>V42</x:v>
      </x:c>
      <x:c r="C37" t="str">
        <x:v>T45</x:v>
      </x:c>
      <x:c r="D37" t="str">
        <x:v>N51</x:v>
      </x:c>
      <x:c r="E37" t="str">
        <x:v>P52</x:v>
      </x:c>
      <x:c r="F37" t="str">
        <x:v>E47</x:v>
      </x:c>
      <x:c r="G37" t="str">
        <x:v>D48</x:v>
      </x:c>
      <x:c r="H37" t="str">
        <x:v>R40</x:v>
      </x:c>
      <x:c r="I37" t="str">
        <x:v>S144</x:v>
      </x:c>
      <x:c r="J37" t="str">
        <x:v>L50</x:v>
      </x:c>
      <x:c r="K37" t="str">
        <x:v>T45</x:v>
      </x:c>
      <x:c r="L37" t="str">
        <x:v>P52</x:v>
      </x:c>
      <x:c r="M37" t="str">
        <x:v>C145</x:v>
      </x:c>
      <x:c r="N37" t="str">
        <x:v>T45</x:v>
      </x:c>
      <x:c r="O37" t="str">
        <x:v>M49</x:v>
      </x:c>
      <x:c r="P37" t="str">
        <x:v>P52</x:v>
      </x:c>
      <x:c r="Q37" t="str">
        <x:v>C44</x:v>
      </x:c>
      <x:c r="R37" t="str">
        <x:v>V42</x:v>
      </x:c>
      <x:c r="S37" t="str">
        <x:v>N28</x:v>
      </x:c>
      <x:c r="T37" t="str">
        <x:v>H164</x:v>
      </x:c>
      <x:c r="U37" t="str">
        <x:v>P39</x:v>
      </x:c>
      <x:c r="V37" t="str">
        <x:v>L50</x:v>
      </x:c>
      <x:c r="W37" t="str">
        <x:v>C44</x:v>
      </x:c>
      <x:c r="X37" t="str">
        <x:v>S46</x:v>
      </x:c>
      <x:c r="Y37" t="str">
        <x:v>S46</x:v>
      </x:c>
      <x:c r="Z37" t="str">
        <x:v>C44</x:v>
      </x:c>
      <x:c r="AA37" t="str">
        <x:v>D48</x:v>
      </x:c>
      <x:c r="AB37" t="str">
        <x:v>H41</x:v>
      </x:c>
      <x:c r="AC37" t="str">
        <x:v>R40</x:v>
      </x:c>
      <x:c r="AD37" t="str">
        <x:v>P39</x:v>
      </x:c>
      <x:c r="AE37" t="str">
        <x:v>N28</x:v>
      </x:c>
      <x:c r="AF37" t="str">
        <x:v>S46</x:v>
      </x:c>
      <x:c r="AG37" t="str">
        <x:v>I43</x:v>
      </x:c>
      <x:c r="AH37" t="str">
        <x:v>P39</x:v>
      </x:c>
      <x:c r="AI37" t="str">
        <x:v>T24</x:v>
      </x:c>
      <x:c r="AJ37" t="str">
        <x:v>T24</x:v>
      </x:c>
      <x:c r="AK37" t="str">
        <x:v>T26</x:v>
      </x:c>
      <x:c r="AL37" t="str">
        <x:v>V42</x:v>
      </x:c>
      <x:c r="AM37" t="str">
        <x:v>N28</x:v>
      </x:c>
      <x:c r="AN37" t="str">
        <x:v>R40</x:v>
      </x:c>
      <x:c r="AO37" t="str">
        <x:v>S46</x:v>
      </x:c>
      <x:c r="AP37" t="str">
        <x:v>S139</x:v>
      </x:c>
      <x:c r="AQ37" t="str">
        <x:v>G23</x:v>
      </x:c>
      <x:c r="AR37" t="str">
        <x:v>F140</x:v>
      </x:c>
      <x:c r="AS37" t="str">
        <x:v>T26</x:v>
      </x:c>
    </x:row>
    <x:row r="38">
      <x:c r="A38" t="n">
        <x:v>15</x:v>
      </x:c>
      <x:c r="B38" t="str">
        <x:v>I43</x:v>
      </x:c>
      <x:c r="C38" t="str">
        <x:v>S46</x:v>
      </x:c>
      <x:c r="D38" t="str">
        <x:v>P52</x:v>
      </x:c>
      <x:c r="E38" t="str">
        <x:v>Y54</x:v>
      </x:c>
      <x:c r="F38" t="str">
        <x:v>D48</x:v>
      </x:c>
      <x:c r="G38" t="str">
        <x:v>L50</x:v>
      </x:c>
      <x:c r="H38" t="str">
        <x:v>V42</x:v>
      </x:c>
      <x:c r="I38" t="str">
        <x:v>C145</x:v>
      </x:c>
      <x:c r="J38" t="str">
        <x:v>P52</x:v>
      </x:c>
      <x:c r="K38" t="str">
        <x:v>S46</x:v>
      </x:c>
      <x:c r="L38" t="str">
        <x:v>Y54</x:v>
      </x:c>
      <x:c r="M38" t="str">
        <x:v>H164</x:v>
      </x:c>
      <x:c r="N38" t="str">
        <x:v>S46</x:v>
      </x:c>
      <x:c r="O38" t="str">
        <x:v>L50</x:v>
      </x:c>
      <x:c r="P38" t="str">
        <x:v>Y54</x:v>
      </x:c>
      <x:c r="Q38" t="str">
        <x:v>T45</x:v>
      </x:c>
      <x:c r="R38" t="str">
        <x:v>I43</x:v>
      </x:c>
      <x:c r="S38" t="str">
        <x:v>P39</x:v>
      </x:c>
      <x:c r="T38" t="str">
        <x:v>M165</x:v>
      </x:c>
      <x:c r="U38" t="str">
        <x:v>R40</x:v>
      </x:c>
      <x:c r="V38" t="str">
        <x:v>P52</x:v>
      </x:c>
      <x:c r="W38" t="str">
        <x:v>S46</x:v>
      </x:c>
      <x:c r="X38" t="str">
        <x:v>L50</x:v>
      </x:c>
      <x:c r="Y38" t="str">
        <x:v>M49</x:v>
      </x:c>
      <x:c r="Z38" t="str">
        <x:v>T45</x:v>
      </x:c>
      <x:c r="AA38" t="str">
        <x:v>L50</x:v>
      </x:c>
      <x:c r="AB38" t="str">
        <x:v>C44</x:v>
      </x:c>
      <x:c r="AC38" t="str">
        <x:v>V42</x:v>
      </x:c>
      <x:c r="AD38" t="str">
        <x:v>R40</x:v>
      </x:c>
      <x:c r="AE38" t="str">
        <x:v>P39</x:v>
      </x:c>
      <x:c r="AF38" t="str">
        <x:v>D48</x:v>
      </x:c>
      <x:c r="AG38" t="str">
        <x:v>T45</x:v>
      </x:c>
      <x:c r="AH38" t="str">
        <x:v>R40</x:v>
      </x:c>
      <x:c r="AI38" t="str">
        <x:v>T25</x:v>
      </x:c>
      <x:c r="AJ38" t="str">
        <x:v>T25</x:v>
      </x:c>
      <x:c r="AK38" t="str">
        <x:v>N28</x:v>
      </x:c>
      <x:c r="AL38" t="str">
        <x:v>C44</x:v>
      </x:c>
      <x:c r="AM38" t="str">
        <x:v>P39</x:v>
      </x:c>
      <x:c r="AN38" t="str">
        <x:v>V42</x:v>
      </x:c>
      <x:c r="AO38" t="str">
        <x:v>E47</x:v>
      </x:c>
      <x:c r="AP38" t="str">
        <x:v>L141</x:v>
      </x:c>
      <x:c r="AQ38" t="str">
        <x:v>T26</x:v>
      </x:c>
      <x:c r="AR38" t="str">
        <x:v>Y54</x:v>
      </x:c>
      <x:c r="AS38" t="str">
        <x:v>L27</x:v>
      </x:c>
    </x:row>
    <x:row r="39">
      <x:c r="A39" t="n">
        <x:v>16</x:v>
      </x:c>
      <x:c r="B39" t="str">
        <x:v>C44</x:v>
      </x:c>
      <x:c r="C39" t="str">
        <x:v>L50</x:v>
      </x:c>
      <x:c r="D39" t="str">
        <x:v>Y54</x:v>
      </x:c>
      <x:c r="E39" t="str">
        <x:v>C145</x:v>
      </x:c>
      <x:c r="F39" t="str">
        <x:v>L50</x:v>
      </x:c>
      <x:c r="G39" t="str">
        <x:v>P52</x:v>
      </x:c>
      <x:c r="H39" t="str">
        <x:v>C44</x:v>
      </x:c>
      <x:c r="I39" t="str">
        <x:v>G146</x:v>
      </x:c>
      <x:c r="J39" t="str">
        <x:v>Y54</x:v>
      </x:c>
      <x:c r="K39" t="str">
        <x:v>E47</x:v>
      </x:c>
      <x:c r="L39" t="str">
        <x:v>F140</x:v>
      </x:c>
      <x:c r="M39" t="str">
        <x:v>L167</x:v>
      </x:c>
      <x:c r="N39" t="str">
        <x:v>E47</x:v>
      </x:c>
      <x:c r="O39" t="str">
        <x:v>P52</x:v>
      </x:c>
      <x:c r="P39" t="str">
        <x:v>C85</x:v>
      </x:c>
      <x:c r="Q39" t="str">
        <x:v>S46</x:v>
      </x:c>
      <x:c r="R39" t="str">
        <x:v>C44</x:v>
      </x:c>
      <x:c r="S39" t="str">
        <x:v>H41</x:v>
      </x:c>
      <x:c r="T39" t="str">
        <x:v>L167</x:v>
      </x:c>
      <x:c r="U39" t="str">
        <x:v>V42</x:v>
      </x:c>
      <x:c r="V39" t="str">
        <x:v>Y54</x:v>
      </x:c>
      <x:c r="W39" t="str">
        <x:v>D48</x:v>
      </x:c>
      <x:c r="X39" t="str">
        <x:v>P52</x:v>
      </x:c>
      <x:c r="Y39" t="str">
        <x:v>L50</x:v>
      </x:c>
      <x:c r="Z39" t="str">
        <x:v>S46</x:v>
      </x:c>
      <x:c r="AA39" t="str">
        <x:v>P52</x:v>
      </x:c>
      <x:c r="AB39" t="str">
        <x:v>T45</x:v>
      </x:c>
      <x:c r="AC39" t="str">
        <x:v>C44</x:v>
      </x:c>
      <x:c r="AD39" t="str">
        <x:v>V42</x:v>
      </x:c>
      <x:c r="AE39" t="str">
        <x:v>R40</x:v>
      </x:c>
      <x:c r="AF39" t="str">
        <x:v>M49</x:v>
      </x:c>
      <x:c r="AG39" t="str">
        <x:v>S46</x:v>
      </x:c>
      <x:c r="AH39" t="str">
        <x:v>V42</x:v>
      </x:c>
      <x:c r="AI39" t="str">
        <x:v>T26</x:v>
      </x:c>
      <x:c r="AJ39" t="str">
        <x:v>T26</x:v>
      </x:c>
      <x:c r="AK39" t="str">
        <x:v>P39</x:v>
      </x:c>
      <x:c r="AL39" t="str">
        <x:v>T45</x:v>
      </x:c>
      <x:c r="AM39" t="str">
        <x:v>R40</x:v>
      </x:c>
      <x:c r="AN39" t="str">
        <x:v>C44</x:v>
      </x:c>
      <x:c r="AO39" t="str">
        <x:v>D48</x:v>
      </x:c>
      <x:c r="AP39" t="str">
        <x:v>G143</x:v>
      </x:c>
      <x:c r="AQ39" t="str">
        <x:v>L27</x:v>
      </x:c>
      <x:c r="AR39" t="str">
        <x:v>L141</x:v>
      </x:c>
      <x:c r="AS39" t="str">
        <x:v>P39</x:v>
      </x:c>
    </x:row>
    <x:row r="40">
      <x:c r="A40" t="n">
        <x:v>17</x:v>
      </x:c>
      <x:c r="B40" t="str">
        <x:v>T45</x:v>
      </x:c>
      <x:c r="C40" t="str">
        <x:v>P52</x:v>
      </x:c>
      <x:c r="D40" t="str">
        <x:v>N142</x:v>
      </x:c>
      <x:c r="E40" t="str">
        <x:v>H164</x:v>
      </x:c>
      <x:c r="F40" t="str">
        <x:v>P52</x:v>
      </x:c>
      <x:c r="G40" t="str">
        <x:v>Y54</x:v>
      </x:c>
      <x:c r="H40" t="str">
        <x:v>D48</x:v>
      </x:c>
      <x:c r="I40" t="str">
        <x:v>Y161</x:v>
      </x:c>
      <x:c r="J40" t="str">
        <x:v>N142</x:v>
      </x:c>
      <x:c r="K40" t="str">
        <x:v>D48</x:v>
      </x:c>
      <x:c r="L40" t="str">
        <x:v>L141</x:v>
      </x:c>
      <x:c r="M40" t="str">
        <x:v>P168</x:v>
      </x:c>
      <x:c r="N40" t="str">
        <x:v>D48</x:v>
      </x:c>
      <x:c r="O40" t="str">
        <x:v>Y54</x:v>
      </x:c>
      <x:c r="P40" t="str">
        <x:v>F140</x:v>
      </x:c>
      <x:c r="Q40" t="str">
        <x:v>D48</x:v>
      </x:c>
      <x:c r="R40" t="str">
        <x:v>T45</x:v>
      </x:c>
      <x:c r="S40" t="str">
        <x:v>V42</x:v>
      </x:c>
      <x:c r="T40" t="str">
        <x:v>G170</x:v>
      </x:c>
      <x:c r="U40" t="str">
        <x:v>C44</x:v>
      </x:c>
      <x:c r="V40" t="str">
        <x:v>Y118</x:v>
      </x:c>
      <x:c r="W40" t="str">
        <x:v>M49</x:v>
      </x:c>
      <x:c r="X40" t="str">
        <x:v>Y54</x:v>
      </x:c>
      <x:c r="Y40" t="str">
        <x:v>Y54</x:v>
      </x:c>
      <x:c r="Z40" t="str">
        <x:v>D48</x:v>
      </x:c>
      <x:c r="AA40" t="str">
        <x:v>Y54</x:v>
      </x:c>
      <x:c r="AB40" t="str">
        <x:v>S46</x:v>
      </x:c>
      <x:c r="AC40" t="str">
        <x:v>S46</x:v>
      </x:c>
      <x:c r="AD40" t="str">
        <x:v>C44</x:v>
      </x:c>
      <x:c r="AE40" t="str">
        <x:v>V42</x:v>
      </x:c>
      <x:c r="AF40" t="str">
        <x:v>L50</x:v>
      </x:c>
      <x:c r="AG40" t="str">
        <x:v>E47</x:v>
      </x:c>
      <x:c r="AH40" t="str">
        <x:v>I43</x:v>
      </x:c>
      <x:c r="AI40" t="str">
        <x:v>L27</x:v>
      </x:c>
      <x:c r="AJ40" t="str">
        <x:v>L27</x:v>
      </x:c>
      <x:c r="AK40" t="str">
        <x:v>V42</x:v>
      </x:c>
      <x:c r="AL40" t="str">
        <x:v>S46</x:v>
      </x:c>
      <x:c r="AM40" t="str">
        <x:v>V42</x:v>
      </x:c>
      <x:c r="AN40" t="str">
        <x:v>T45</x:v>
      </x:c>
      <x:c r="AO40" t="str">
        <x:v>L50</x:v>
      </x:c>
      <x:c r="AP40" t="str">
        <x:v>G146</x:v>
      </x:c>
      <x:c r="AQ40" t="str">
        <x:v>P39</x:v>
      </x:c>
      <x:c r="AR40" t="str">
        <x:v>V20</x:v>
      </x:c>
      <x:c r="AS40" t="str">
        <x:v>R40</x:v>
      </x:c>
    </x:row>
    <x:row r="41">
      <x:c r="A41" t="n">
        <x:v>18</x:v>
      </x:c>
      <x:c r="B41" t="str">
        <x:v>E47</x:v>
      </x:c>
      <x:c r="C41" t="str">
        <x:v>Y54</x:v>
      </x:c>
      <x:c r="D41" t="str">
        <x:v>C145</x:v>
      </x:c>
      <x:c r="E41" t="str">
        <x:v>E166</x:v>
      </x:c>
      <x:c r="F41" t="str">
        <x:v>Y54</x:v>
      </x:c>
      <x:c r="G41" t="str">
        <x:v>Y118</x:v>
      </x:c>
      <x:c r="H41" t="str">
        <x:v>L50</x:v>
      </x:c>
      <x:c r="I41" t="str">
        <x:v>H164</x:v>
      </x:c>
      <x:c r="J41" t="str">
        <x:v>C145</x:v>
      </x:c>
      <x:c r="K41" t="str">
        <x:v>L50</x:v>
      </x:c>
      <x:c r="L41" t="str">
        <x:v>N142</x:v>
      </x:c>
      <x:c r="M41" t="str">
        <x:v>T169</x:v>
      </x:c>
      <x:c r="N41" t="str">
        <x:v>L50</x:v>
      </x:c>
      <x:c r="O41" t="str">
        <x:v>Y118</x:v>
      </x:c>
      <x:c r="P41" t="str">
        <x:v>L141</x:v>
      </x:c>
      <x:c r="Q41" t="str">
        <x:v>L50</x:v>
      </x:c>
      <x:c r="R41" t="str">
        <x:v>S46</x:v>
      </x:c>
      <x:c r="S41" t="str">
        <x:v>C44</x:v>
      </x:c>
      <x:c r="T41" t="str">
        <x:v>V171</x:v>
      </x:c>
      <x:c r="U41" t="str">
        <x:v>T45</x:v>
      </x:c>
      <x:c r="V41" t="str">
        <x:v>G138</x:v>
      </x:c>
      <x:c r="W41" t="str">
        <x:v>L50</x:v>
      </x:c>
      <x:c r="X41" t="str">
        <x:v>C85</x:v>
      </x:c>
      <x:c r="Y41" t="str">
        <x:v>F140</x:v>
      </x:c>
      <x:c r="Z41" t="str">
        <x:v>L50</x:v>
      </x:c>
      <x:c r="AA41" t="str">
        <x:v>Y118</x:v>
      </x:c>
      <x:c r="AB41" t="str">
        <x:v>D48</x:v>
      </x:c>
      <x:c r="AC41" t="str">
        <x:v>L50</x:v>
      </x:c>
      <x:c r="AD41" t="str">
        <x:v>T45</x:v>
      </x:c>
      <x:c r="AE41" t="str">
        <x:v>I43</x:v>
      </x:c>
      <x:c r="AF41" t="str">
        <x:v>P52</x:v>
      </x:c>
      <x:c r="AG41" t="str">
        <x:v>D48</x:v>
      </x:c>
      <x:c r="AH41" t="str">
        <x:v>C44</x:v>
      </x:c>
      <x:c r="AI41" t="str">
        <x:v>N28</x:v>
      </x:c>
      <x:c r="AJ41" t="str">
        <x:v>N28</x:v>
      </x:c>
      <x:c r="AK41" t="str">
        <x:v>C44</x:v>
      </x:c>
      <x:c r="AL41" t="str">
        <x:v>E47</x:v>
      </x:c>
      <x:c r="AM41" t="str">
        <x:v>I43</x:v>
      </x:c>
      <x:c r="AN41" t="str">
        <x:v>S46</x:v>
      </x:c>
      <x:c r="AO41" t="str">
        <x:v>N51</x:v>
      </x:c>
      <x:c r="AP41" t="str">
        <x:v>Y161</x:v>
      </x:c>
      <x:c r="AQ41" t="str">
        <x:v>R40</x:v>
      </x:c>
      <x:c r="AR41" t="str">
        <x:v>T24</x:v>
      </x:c>
      <x:c r="AS41" t="str">
        <x:v>V42</x:v>
      </x:c>
    </x:row>
    <x:row r="42">
      <x:c r="A42" t="n">
        <x:v>19</x:v>
      </x:c>
      <x:c r="B42" t="str">
        <x:v>D48</x:v>
      </x:c>
      <x:c r="C42" t="str">
        <x:v>C85</x:v>
      </x:c>
      <x:c r="D42" t="str">
        <x:v>H164</x:v>
      </x:c>
      <x:c r="E42" t="str">
        <x:v>L167</x:v>
      </x:c>
      <x:c r="F42" t="str">
        <x:v>C85</x:v>
      </x:c>
      <x:c r="G42" t="str">
        <x:v>S139</x:v>
      </x:c>
      <x:c r="H42" t="str">
        <x:v>N51</x:v>
      </x:c>
      <x:c r="I42" t="str">
        <x:v>M165</x:v>
      </x:c>
      <x:c r="J42" t="str">
        <x:v>H164</x:v>
      </x:c>
      <x:c r="K42" t="str">
        <x:v>P52</x:v>
      </x:c>
      <x:c r="L42" t="str">
        <x:v>G143</x:v>
      </x:c>
      <x:c r="M42" t="str">
        <x:v>G170</x:v>
      </x:c>
      <x:c r="N42" t="str">
        <x:v>Y54</x:v>
      </x:c>
      <x:c r="O42" t="str">
        <x:v>S139</x:v>
      </x:c>
      <x:c r="P42" t="str">
        <x:v>N142</x:v>
      </x:c>
      <x:c r="Q42" t="str">
        <x:v>P52</x:v>
      </x:c>
      <x:c r="R42" t="str">
        <x:v>E47</x:v>
      </x:c>
      <x:c r="S42" t="str">
        <x:v>T45</x:v>
      </x:c>
      <x:c r="T42" t="str">
        <x:v>H172</x:v>
      </x:c>
      <x:c r="U42" t="str">
        <x:v>S46</x:v>
      </x:c>
      <x:c r="V42" t="str">
        <x:v>S139</x:v>
      </x:c>
      <x:c r="W42" t="str">
        <x:v>P52</x:v>
      </x:c>
      <x:c r="X42" t="str">
        <x:v>Y118</x:v>
      </x:c>
      <x:c r="Y42" t="str">
        <x:v>L141</x:v>
      </x:c>
      <x:c r="Z42" t="str">
        <x:v>P52</x:v>
      </x:c>
      <x:c r="AA42" t="str">
        <x:v>S139</x:v>
      </x:c>
      <x:c r="AB42" t="str">
        <x:v>L50</x:v>
      </x:c>
      <x:c r="AC42" t="str">
        <x:v>P52</x:v>
      </x:c>
      <x:c r="AD42" t="str">
        <x:v>S46</x:v>
      </x:c>
      <x:c r="AE42" t="str">
        <x:v>C44</x:v>
      </x:c>
      <x:c r="AF42" t="str">
        <x:v>Y54</x:v>
      </x:c>
      <x:c r="AG42" t="str">
        <x:v>L50</x:v>
      </x:c>
      <x:c r="AH42" t="str">
        <x:v>T45</x:v>
      </x:c>
      <x:c r="AI42" t="str">
        <x:v>P39</x:v>
      </x:c>
      <x:c r="AJ42" t="str">
        <x:v>P39</x:v>
      </x:c>
      <x:c r="AK42" t="str">
        <x:v>T45</x:v>
      </x:c>
      <x:c r="AL42" t="str">
        <x:v>D48</x:v>
      </x:c>
      <x:c r="AM42" t="str">
        <x:v>C44</x:v>
      </x:c>
      <x:c r="AN42" t="str">
        <x:v>D48</x:v>
      </x:c>
      <x:c r="AO42" t="str">
        <x:v>Y54</x:v>
      </x:c>
      <x:c r="AP42" t="str">
        <x:v>H164</x:v>
      </x:c>
      <x:c r="AQ42" t="str">
        <x:v>V42</x:v>
      </x:c>
      <x:c r="AR42" t="str">
        <x:v>T26</x:v>
      </x:c>
      <x:c r="AS42" t="str">
        <x:v>I43</x:v>
      </x:c>
    </x:row>
    <x:row r="43">
      <x:c r="A43" t="n">
        <x:v>20</x:v>
      </x:c>
      <x:c r="B43" t="str">
        <x:v>L50</x:v>
      </x:c>
      <x:c r="C43" t="str">
        <x:v>N142</x:v>
      </x:c>
      <x:c r="D43" t="str">
        <x:v>L167</x:v>
      </x:c>
      <x:c r="E43" t="str">
        <x:v>P168</x:v>
      </x:c>
      <x:c r="F43" t="str">
        <x:v>N142</x:v>
      </x:c>
      <x:c r="G43" t="str">
        <x:v>L141</x:v>
      </x:c>
      <x:c r="H43" t="str">
        <x:v>P52</x:v>
      </x:c>
      <x:c r="I43" t="str">
        <x:v>L167</x:v>
      </x:c>
      <x:c r="J43" t="str">
        <x:v>E166</x:v>
      </x:c>
      <x:c r="K43" t="str">
        <x:v>Y54</x:v>
      </x:c>
      <x:c r="L43" t="str">
        <x:v>S144</x:v>
      </x:c>
      <x:c r="M43" t="str">
        <x:v>V171</x:v>
      </x:c>
      <x:c r="N43" t="str">
        <x:v>N142</x:v>
      </x:c>
      <x:c r="O43" t="str">
        <x:v>F140</x:v>
      </x:c>
      <x:c r="P43" t="str">
        <x:v>G143</x:v>
      </x:c>
      <x:c r="Q43" t="str">
        <x:v>Y54</x:v>
      </x:c>
      <x:c r="R43" t="str">
        <x:v>D48</x:v>
      </x:c>
      <x:c r="S43" t="str">
        <x:v>S46</x:v>
      </x:c>
      <x:c r="T43" t="str">
        <x:v>A173</x:v>
      </x:c>
      <x:c r="U43" t="str">
        <x:v>D48</x:v>
      </x:c>
      <x:c r="V43" t="str">
        <x:v>G143</x:v>
      </x:c>
      <x:c r="W43" t="str">
        <x:v>Y54</x:v>
      </x:c>
      <x:c r="X43" t="str">
        <x:v>S139</x:v>
      </x:c>
      <x:c r="Y43" t="str">
        <x:v>N142</x:v>
      </x:c>
      <x:c r="Z43" t="str">
        <x:v>Y54</x:v>
      </x:c>
      <x:c r="AA43" t="str">
        <x:v>G143</x:v>
      </x:c>
      <x:c r="AB43" t="str">
        <x:v>P52</x:v>
      </x:c>
      <x:c r="AC43" t="str">
        <x:v>Y54</x:v>
      </x:c>
      <x:c r="AD43" t="str">
        <x:v>L50</x:v>
      </x:c>
      <x:c r="AE43" t="str">
        <x:v>T45</x:v>
      </x:c>
      <x:c r="AF43" t="str">
        <x:v>Y118</x:v>
      </x:c>
      <x:c r="AG43" t="str">
        <x:v>Y54</x:v>
      </x:c>
      <x:c r="AH43" t="str">
        <x:v>S46</x:v>
      </x:c>
      <x:c r="AI43" t="str">
        <x:v>R40</x:v>
      </x:c>
      <x:c r="AJ43" t="str">
        <x:v>R40</x:v>
      </x:c>
      <x:c r="AK43" t="str">
        <x:v>S46</x:v>
      </x:c>
      <x:c r="AL43" t="str">
        <x:v>P52</x:v>
      </x:c>
      <x:c r="AM43" t="str">
        <x:v>T45</x:v>
      </x:c>
      <x:c r="AN43" t="str">
        <x:v>L50</x:v>
      </x:c>
      <x:c r="AO43" t="str">
        <x:v>L57</x:v>
      </x:c>
      <x:c r="AP43" t="str">
        <x:v>M165</x:v>
      </x:c>
      <x:c r="AQ43" t="str">
        <x:v>I43</x:v>
      </x:c>
      <x:c r="AR43" t="str">
        <x:v>N28</x:v>
      </x:c>
      <x:c r="AS43" t="str">
        <x:v>C44</x:v>
      </x:c>
    </x:row>
    <x:row r="44"/>
    <x:row r="45">
      <x:c r="A45" t="str">
        <x:v>Residue names</x:v>
      </x:c>
      <x:c r="B45" t="str">
        <x:v>5R7Y</x:v>
      </x:c>
      <x:c r="C45" t="str">
        <x:v>5R7Z</x:v>
      </x:c>
      <x:c r="D45" t="str">
        <x:v>5R80</x:v>
      </x:c>
      <x:c r="E45" t="str">
        <x:v>5R81</x:v>
      </x:c>
      <x:c r="F45" t="str">
        <x:v>5R82</x:v>
      </x:c>
      <x:c r="G45" t="str">
        <x:v>5R83</x:v>
      </x:c>
      <x:c r="H45" t="str">
        <x:v>5R84</x:v>
      </x:c>
      <x:c r="I45" t="str">
        <x:v>5RE4</x:v>
      </x:c>
      <x:c r="J45" t="str">
        <x:v>5RE9</x:v>
      </x:c>
      <x:c r="K45" t="str">
        <x:v>5REB</x:v>
      </x:c>
      <x:c r="L45" t="str">
        <x:v>5REZ</x:v>
      </x:c>
      <x:c r="M45" t="str">
        <x:v>5RF1</x:v>
      </x:c>
      <x:c r="N45" t="str">
        <x:v>5RF6</x:v>
      </x:c>
      <x:c r="O45" t="str">
        <x:v>5RF7</x:v>
      </x:c>
      <x:c r="P45" t="str">
        <x:v>5RFE</x:v>
      </x:c>
      <x:c r="Q45" t="str">
        <x:v>5RG1</x:v>
      </x:c>
      <x:c r="R45" t="str">
        <x:v>5RGH</x:v>
      </x:c>
      <x:c r="S45" t="str">
        <x:v>5RGI</x:v>
      </x:c>
      <x:c r="T45" t="str">
        <x:v>5RGK</x:v>
      </x:c>
      <x:c r="U45" t="str">
        <x:v>5RGT</x:v>
      </x:c>
      <x:c r="V45" t="str">
        <x:v>5RGV</x:v>
      </x:c>
      <x:c r="W45" t="str">
        <x:v>5RGW</x:v>
      </x:c>
      <x:c r="X45" t="str">
        <x:v>5RGX</x:v>
      </x:c>
      <x:c r="Y45" t="str">
        <x:v>5RGY</x:v>
      </x:c>
      <x:c r="Z45" t="str">
        <x:v>5RGZ</x:v>
      </x:c>
      <x:c r="AA45" t="str">
        <x:v>5RH0</x:v>
      </x:c>
      <x:c r="AB45" t="str">
        <x:v>5RH1</x:v>
      </x:c>
      <x:c r="AC45" t="str">
        <x:v>5RH2</x:v>
      </x:c>
      <x:c r="AD45" t="str">
        <x:v>5RH3</x:v>
      </x:c>
      <x:c r="AE45" t="str">
        <x:v>5RH6</x:v>
      </x:c>
      <x:c r="AF45" t="str">
        <x:v>5RH8</x:v>
      </x:c>
      <x:c r="AG45" t="str">
        <x:v>5RHD</x:v>
      </x:c>
      <x:c r="AH45" t="str">
        <x:v>6M2N</x:v>
      </x:c>
      <x:c r="AI45" t="str">
        <x:v>6W63</x:v>
      </x:c>
      <x:c r="AJ45" t="str">
        <x:v>6WNP</x:v>
      </x:c>
      <x:c r="AK45" t="str">
        <x:v>6XFN</x:v>
      </x:c>
      <x:c r="AL45" t="str">
        <x:v>7A1U</x:v>
      </x:c>
      <x:c r="AM45" t="str">
        <x:v>7ANS</x:v>
      </x:c>
      <x:c r="AN45" t="str">
        <x:v>7AP6</x:v>
      </x:c>
      <x:c r="AO45" t="str">
        <x:v>7AVD</x:v>
      </x:c>
      <x:c r="AP45" t="str">
        <x:v>7AWU</x:v>
      </x:c>
      <x:c r="AQ45" t="str">
        <x:v>7JU7</x:v>
      </x:c>
      <x:c r="AR45" t="str">
        <x:v>7KX5</x:v>
      </x:c>
      <x:c r="AS45" t="str">
        <x:v>7L5D</x:v>
      </x:c>
    </x:row>
    <x:row r="46">
      <x:c r="A46" t="n">
        <x:v>1</x:v>
      </x:c>
      <x:c r="B46" t="str">
        <x:v>GLN</x:v>
      </x:c>
      <x:c r="C46" t="str">
        <x:v>GLU</x:v>
      </x:c>
      <x:c r="D46" t="str">
        <x:v>GLU</x:v>
      </x:c>
      <x:c r="E46" t="str">
        <x:v>MET</x:v>
      </x:c>
      <x:c r="F46" t="str">
        <x:v>GLN</x:v>
      </x:c>
      <x:c r="G46" t="str">
        <x:v>HIS</x:v>
      </x:c>
      <x:c r="H46" t="str">
        <x:v>HIS</x:v>
      </x:c>
      <x:c r="I46" t="str">
        <x:v>HIS</x:v>
      </x:c>
      <x:c r="J46" t="str">
        <x:v>GLN</x:v>
      </x:c>
      <x:c r="K46" t="str">
        <x:v>GLN</x:v>
      </x:c>
      <x:c r="L46" t="str">
        <x:v>GLU</x:v>
      </x:c>
      <x:c r="M46" t="str">
        <x:v>GLU</x:v>
      </x:c>
      <x:c r="N46" t="str">
        <x:v>GLU</x:v>
      </x:c>
      <x:c r="O46" t="str">
        <x:v>HIS</x:v>
      </x:c>
      <x:c r="P46" t="str">
        <x:v>GLN</x:v>
      </x:c>
      <x:c r="Q46" t="str">
        <x:v>GLU</x:v>
      </x:c>
      <x:c r="R46" t="str">
        <x:v>MET</x:v>
      </x:c>
      <x:c r="S46" t="str">
        <x:v>HIS</x:v>
      </x:c>
      <x:c r="T46" t="str">
        <x:v>HIS</x:v>
      </x:c>
      <x:c r="U46" t="str">
        <x:v>GLU</x:v>
      </x:c>
      <x:c r="V46" t="str">
        <x:v>GLU</x:v>
      </x:c>
      <x:c r="W46" t="str">
        <x:v>HIS</x:v>
      </x:c>
      <x:c r="X46" t="str">
        <x:v>HIS</x:v>
      </x:c>
      <x:c r="Y46" t="str">
        <x:v>GLU</x:v>
      </x:c>
      <x:c r="Z46" t="str">
        <x:v>GLU</x:v>
      </x:c>
      <x:c r="AA46" t="str">
        <x:v>GLU</x:v>
      </x:c>
      <x:c r="AB46" t="str">
        <x:v>HIS</x:v>
      </x:c>
      <x:c r="AC46" t="str">
        <x:v>HIS</x:v>
      </x:c>
      <x:c r="AD46" t="str">
        <x:v>HIS</x:v>
      </x:c>
      <x:c r="AE46" t="str">
        <x:v>GLU</x:v>
      </x:c>
      <x:c r="AF46" t="str">
        <x:v>GLU</x:v>
      </x:c>
      <x:c r="AG46" t="str">
        <x:v>CYS</x:v>
      </x:c>
      <x:c r="AH46" t="str">
        <x:v>GLY</x:v>
      </x:c>
      <x:c r="AI46" t="str">
        <x:v>GLU</x:v>
      </x:c>
      <x:c r="AJ46" t="str">
        <x:v>GLU</x:v>
      </x:c>
      <x:c r="AK46" t="str">
        <x:v>GLY</x:v>
      </x:c>
      <x:c r="AL46" t="str">
        <x:v>GLN</x:v>
      </x:c>
      <x:c r="AM46" t="str">
        <x:v>CYS</x:v>
      </x:c>
      <x:c r="AN46" t="str">
        <x:v>HIS</x:v>
      </x:c>
      <x:c r="AO46" t="str">
        <x:v>GLN</x:v>
      </x:c>
      <x:c r="AP46" t="str">
        <x:v>HIS</x:v>
      </x:c>
      <x:c r="AQ46" t="str">
        <x:v>HIS</x:v>
      </x:c>
      <x:c r="AR46" t="str">
        <x:v>GLY</x:v>
      </x:c>
      <x:c r="AS46" t="str">
        <x:v>HIS</x:v>
      </x:c>
    </x:row>
    <x:row r="47">
      <x:c r="A47" t="n">
        <x:v>2</x:v>
      </x:c>
      <x:c r="B47" t="str">
        <x:v>SER</x:v>
      </x:c>
      <x:c r="C47" t="str">
        <x:v>MET</x:v>
      </x:c>
      <x:c r="D47" t="str">
        <x:v>ARG</x:v>
      </x:c>
      <x:c r="E47" t="str">
        <x:v>GLN</x:v>
      </x:c>
      <x:c r="F47" t="str">
        <x:v>MET</x:v>
      </x:c>
      <x:c r="G47" t="str">
        <x:v>GLU</x:v>
      </x:c>
      <x:c r="H47" t="str">
        <x:v>GLU</x:v>
      </x:c>
      <x:c r="I47" t="str">
        <x:v>GLU</x:v>
      </x:c>
      <x:c r="J47" t="str">
        <x:v>HIS</x:v>
      </x:c>
      <x:c r="K47" t="str">
        <x:v>HIS</x:v>
      </x:c>
      <x:c r="L47" t="str">
        <x:v>MET</x:v>
      </x:c>
      <x:c r="M47" t="str">
        <x:v>GLN</x:v>
      </x:c>
      <x:c r="N47" t="str">
        <x:v>HIS</x:v>
      </x:c>
      <x:c r="O47" t="str">
        <x:v>GLU</x:v>
      </x:c>
      <x:c r="P47" t="str">
        <x:v>MET</x:v>
      </x:c>
      <x:c r="Q47" t="str">
        <x:v>HIS</x:v>
      </x:c>
      <x:c r="R47" t="str">
        <x:v>GLN</x:v>
      </x:c>
      <x:c r="S47" t="str">
        <x:v>GLY</x:v>
      </x:c>
      <x:c r="T47" t="str">
        <x:v>GLU</x:v>
      </x:c>
      <x:c r="U47" t="str">
        <x:v>HIS</x:v>
      </x:c>
      <x:c r="V47" t="str">
        <x:v>HIS</x:v>
      </x:c>
      <x:c r="W47" t="str">
        <x:v>GLU</x:v>
      </x:c>
      <x:c r="X47" t="str">
        <x:v>GLU</x:v>
      </x:c>
      <x:c r="Y47" t="str">
        <x:v>PRO</x:v>
      </x:c>
      <x:c r="Z47" t="str">
        <x:v>HIS</x:v>
      </x:c>
      <x:c r="AA47" t="str">
        <x:v>HIS</x:v>
      </x:c>
      <x:c r="AB47" t="str">
        <x:v>GLU</x:v>
      </x:c>
      <x:c r="AC47" t="str">
        <x:v>GLU</x:v>
      </x:c>
      <x:c r="AD47" t="str">
        <x:v>GLU</x:v>
      </x:c>
      <x:c r="AE47" t="str">
        <x:v>HIS</x:v>
      </x:c>
      <x:c r="AF47" t="str">
        <x:v>PHE</x:v>
      </x:c>
      <x:c r="AG47" t="str">
        <x:v>GLU</x:v>
      </x:c>
      <x:c r="AH47" t="str">
        <x:v>GLU</x:v>
      </x:c>
      <x:c r="AI47" t="str">
        <x:v>GLY</x:v>
      </x:c>
      <x:c r="AJ47" t="str">
        <x:v>HIS</x:v>
      </x:c>
      <x:c r="AK47" t="str">
        <x:v>HIS</x:v>
      </x:c>
      <x:c r="AL47" t="str">
        <x:v>MET</x:v>
      </x:c>
      <x:c r="AM47" t="str">
        <x:v>GLY</x:v>
      </x:c>
      <x:c r="AN47" t="str">
        <x:v>HIS</x:v>
      </x:c>
      <x:c r="AO47" t="str">
        <x:v>HIS</x:v>
      </x:c>
      <x:c r="AP47" t="str">
        <x:v>SER</x:v>
      </x:c>
      <x:c r="AQ47" t="str">
        <x:v>THR</x:v>
      </x:c>
      <x:c r="AR47" t="str">
        <x:v>HIS</x:v>
      </x:c>
      <x:c r="AS47" t="str">
        <x:v>HIS</x:v>
      </x:c>
    </x:row>
    <x:row r="48">
      <x:c r="A48" t="n">
        <x:v>3</x:v>
      </x:c>
      <x:c r="B48" t="str">
        <x:v>MET</x:v>
      </x:c>
      <x:c r="C48" t="str">
        <x:v>GLN</x:v>
      </x:c>
      <x:c r="D48" t="str">
        <x:v>GLN</x:v>
      </x:c>
      <x:c r="E48" t="str">
        <x:v>ASP</x:v>
      </x:c>
      <x:c r="F48" t="str">
        <x:v>MET</x:v>
      </x:c>
      <x:c r="G48" t="str">
        <x:v>GLN</x:v>
      </x:c>
      <x:c r="H48" t="str">
        <x:v>MET</x:v>
      </x:c>
      <x:c r="I48" t="str">
        <x:v>ASN</x:v>
      </x:c>
      <x:c r="J48" t="str">
        <x:v>MET</x:v>
      </x:c>
      <x:c r="K48" t="str">
        <x:v>MET</x:v>
      </x:c>
      <x:c r="L48" t="str">
        <x:v>MET</x:v>
      </x:c>
      <x:c r="M48" t="str">
        <x:v>MET</x:v>
      </x:c>
      <x:c r="N48" t="str">
        <x:v>LEU</x:v>
      </x:c>
      <x:c r="O48" t="str">
        <x:v>ASN</x:v>
      </x:c>
      <x:c r="P48" t="str">
        <x:v>MET</x:v>
      </x:c>
      <x:c r="Q48" t="str">
        <x:v>ASN</x:v>
      </x:c>
      <x:c r="R48" t="str">
        <x:v>THR</x:v>
      </x:c>
      <x:c r="S48" t="str">
        <x:v>CYS</x:v>
      </x:c>
      <x:c r="T48" t="str">
        <x:v>ASN</x:v>
      </x:c>
      <x:c r="U48" t="str">
        <x:v>GLN</x:v>
      </x:c>
      <x:c r="V48" t="str">
        <x:v>GLN</x:v>
      </x:c>
      <x:c r="W48" t="str">
        <x:v>MET</x:v>
      </x:c>
      <x:c r="X48" t="str">
        <x:v>MET</x:v>
      </x:c>
      <x:c r="Y48" t="str">
        <x:v>ALA</x:v>
      </x:c>
      <x:c r="Z48" t="str">
        <x:v>MET</x:v>
      </x:c>
      <x:c r="AA48" t="str">
        <x:v>MET</x:v>
      </x:c>
      <x:c r="AB48" t="str">
        <x:v>GLN</x:v>
      </x:c>
      <x:c r="AC48" t="str">
        <x:v>MET</x:v>
      </x:c>
      <x:c r="AD48" t="str">
        <x:v>MET</x:v>
      </x:c>
      <x:c r="AE48" t="str">
        <x:v>GLY</x:v>
      </x:c>
      <x:c r="AF48" t="str">
        <x:v>MET</x:v>
      </x:c>
      <x:c r="AG48" t="str">
        <x:v>THR</x:v>
      </x:c>
      <x:c r="AH48" t="str">
        <x:v>HIS</x:v>
      </x:c>
      <x:c r="AI48" t="str">
        <x:v>HIS</x:v>
      </x:c>
      <x:c r="AJ48" t="str">
        <x:v>GLY</x:v>
      </x:c>
      <x:c r="AK48" t="str">
        <x:v>HIS</x:v>
      </x:c>
      <x:c r="AL48" t="str">
        <x:v>MET</x:v>
      </x:c>
      <x:c r="AM48" t="str">
        <x:v>MET</x:v>
      </x:c>
      <x:c r="AN48" t="str">
        <x:v>GLU</x:v>
      </x:c>
      <x:c r="AO48" t="str">
        <x:v>MET</x:v>
      </x:c>
      <x:c r="AP48" t="str">
        <x:v>SER</x:v>
      </x:c>
      <x:c r="AQ48" t="str">
        <x:v>HIS</x:v>
      </x:c>
      <x:c r="AR48" t="str">
        <x:v>GLU</x:v>
      </x:c>
      <x:c r="AS48" t="str">
        <x:v>HIS</x:v>
      </x:c>
    </x:row>
    <x:row r="49">
      <x:c r="A49" t="n">
        <x:v>4</x:v>
      </x:c>
      <x:c r="B49" t="str">
        <x:v>ASP</x:v>
      </x:c>
      <x:c r="C49" t="str">
        <x:v>PRO</x:v>
      </x:c>
      <x:c r="D49" t="str">
        <x:v>MET</x:v>
      </x:c>
      <x:c r="E49" t="str">
        <x:v>HIS</x:v>
      </x:c>
      <x:c r="F49" t="str">
        <x:v>HIS</x:v>
      </x:c>
      <x:c r="G49" t="str">
        <x:v>MET</x:v>
      </x:c>
      <x:c r="H49" t="str">
        <x:v>HIS</x:v>
      </x:c>
      <x:c r="I49" t="str">
        <x:v>PHE</x:v>
      </x:c>
      <x:c r="J49" t="str">
        <x:v>ASP</x:v>
      </x:c>
      <x:c r="K49" t="str">
        <x:v>MET</x:v>
      </x:c>
      <x:c r="L49" t="str">
        <x:v>GLN</x:v>
      </x:c>
      <x:c r="M49" t="str">
        <x:v>ASP</x:v>
      </x:c>
      <x:c r="N49" t="str">
        <x:v>THR</x:v>
      </x:c>
      <x:c r="O49" t="str">
        <x:v>MET</x:v>
      </x:c>
      <x:c r="P49" t="str">
        <x:v>HIS</x:v>
      </x:c>
      <x:c r="Q49" t="str">
        <x:v>HIS</x:v>
      </x:c>
      <x:c r="R49" t="str">
        <x:v>ASP</x:v>
      </x:c>
      <x:c r="S49" t="str">
        <x:v>SER</x:v>
      </x:c>
      <x:c r="T49" t="str">
        <x:v>PHE</x:v>
      </x:c>
      <x:c r="U49" t="str">
        <x:v>MET</x:v>
      </x:c>
      <x:c r="V49" t="str">
        <x:v>ASN</x:v>
      </x:c>
      <x:c r="W49" t="str">
        <x:v>ASN</x:v>
      </x:c>
      <x:c r="X49" t="str">
        <x:v>GLN</x:v>
      </x:c>
      <x:c r="Y49" t="str">
        <x:v>GLN</x:v>
      </x:c>
      <x:c r="Z49" t="str">
        <x:v>GLN</x:v>
      </x:c>
      <x:c r="AA49" t="str">
        <x:v>GLN</x:v>
      </x:c>
      <x:c r="AB49" t="str">
        <x:v>MET</x:v>
      </x:c>
      <x:c r="AC49" t="str">
        <x:v>GLN</x:v>
      </x:c>
      <x:c r="AD49" t="str">
        <x:v>ASN</x:v>
      </x:c>
      <x:c r="AE49" t="str">
        <x:v>GLN</x:v>
      </x:c>
      <x:c r="AF49" t="str">
        <x:v>HIS</x:v>
      </x:c>
      <x:c r="AG49" t="str">
        <x:v>MET</x:v>
      </x:c>
      <x:c r="AH49" t="str">
        <x:v>ASN</x:v>
      </x:c>
      <x:c r="AI49" t="str">
        <x:v>GLN</x:v>
      </x:c>
      <x:c r="AJ49" t="str">
        <x:v>CYS</x:v>
      </x:c>
      <x:c r="AK49" t="str">
        <x:v>SER</x:v>
      </x:c>
      <x:c r="AL49" t="str">
        <x:v>LEU</x:v>
      </x:c>
      <x:c r="AM49" t="str">
        <x:v>SER</x:v>
      </x:c>
      <x:c r="AN49" t="str">
        <x:v>MET</x:v>
      </x:c>
      <x:c r="AO49" t="str">
        <x:v>PRO</x:v>
      </x:c>
      <x:c r="AP49" t="str">
        <x:v>GLU</x:v>
      </x:c>
      <x:c r="AQ49" t="str">
        <x:v>HIS</x:v>
      </x:c>
      <x:c r="AR49" t="str">
        <x:v>GLN</x:v>
      </x:c>
      <x:c r="AS49" t="str">
        <x:v>GLU</x:v>
      </x:c>
    </x:row>
    <x:row r="50">
      <x:c r="A50" t="n">
        <x:v>5</x:v>
      </x:c>
      <x:c r="B50" t="str">
        <x:v>MET</x:v>
      </x:c>
      <x:c r="C50" t="str">
        <x:v>HIS</x:v>
      </x:c>
      <x:c r="D50" t="str">
        <x:v>MET</x:v>
      </x:c>
      <x:c r="E50" t="str">
        <x:v>LEU</x:v>
      </x:c>
      <x:c r="F50" t="str">
        <x:v>ASP</x:v>
      </x:c>
      <x:c r="G50" t="str">
        <x:v>MET</x:v>
      </x:c>
      <x:c r="H50" t="str">
        <x:v>ASP</x:v>
      </x:c>
      <x:c r="I50" t="str">
        <x:v>HIS</x:v>
      </x:c>
      <x:c r="J50" t="str">
        <x:v>MET</x:v>
      </x:c>
      <x:c r="K50" t="str">
        <x:v>THR</x:v>
      </x:c>
      <x:c r="L50" t="str">
        <x:v>THR</x:v>
      </x:c>
      <x:c r="M50" t="str">
        <x:v>HIS</x:v>
      </x:c>
      <x:c r="N50" t="str">
        <x:v>MET</x:v>
      </x:c>
      <x:c r="O50" t="str">
        <x:v>LEU</x:v>
      </x:c>
      <x:c r="P50" t="str">
        <x:v>ASP</x:v>
      </x:c>
      <x:c r="Q50" t="str">
        <x:v>MET</x:v>
      </x:c>
      <x:c r="R50" t="str">
        <x:v>HIS</x:v>
      </x:c>
      <x:c r="S50" t="str">
        <x:v>LEU</x:v>
      </x:c>
      <x:c r="T50" t="str">
        <x:v>HIS</x:v>
      </x:c>
      <x:c r="U50" t="str">
        <x:v>MET</x:v>
      </x:c>
      <x:c r="V50" t="str">
        <x:v>MET</x:v>
      </x:c>
      <x:c r="W50" t="str">
        <x:v>GLN</x:v>
      </x:c>
      <x:c r="X50" t="str">
        <x:v>ASN</x:v>
      </x:c>
      <x:c r="Y50" t="str">
        <x:v>LEU</x:v>
      </x:c>
      <x:c r="Z50" t="str">
        <x:v>MET</x:v>
      </x:c>
      <x:c r="AA50" t="str">
        <x:v>ASN</x:v>
      </x:c>
      <x:c r="AB50" t="str">
        <x:v>ASN</x:v>
      </x:c>
      <x:c r="AC50" t="str">
        <x:v>ASN</x:v>
      </x:c>
      <x:c r="AD50" t="str">
        <x:v>GLN</x:v>
      </x:c>
      <x:c r="AE50" t="str">
        <x:v>HIS</x:v>
      </x:c>
      <x:c r="AF50" t="str">
        <x:v>ASN</x:v>
      </x:c>
      <x:c r="AG50" t="str">
        <x:v>GLN</x:v>
      </x:c>
      <x:c r="AH50" t="str">
        <x:v>MET</x:v>
      </x:c>
      <x:c r="AI50" t="str">
        <x:v>HIS</x:v>
      </x:c>
      <x:c r="AJ50" t="str">
        <x:v>SER</x:v>
      </x:c>
      <x:c r="AK50" t="str">
        <x:v>HIS</x:v>
      </x:c>
      <x:c r="AL50" t="str">
        <x:v>ASN</x:v>
      </x:c>
      <x:c r="AM50" t="str">
        <x:v>GLN</x:v>
      </x:c>
      <x:c r="AN50" t="str">
        <x:v>ASN</x:v>
      </x:c>
      <x:c r="AO50" t="str">
        <x:v>ASP</x:v>
      </x:c>
      <x:c r="AP50" t="str">
        <x:v>ASN</x:v>
      </x:c>
      <x:c r="AQ50" t="str">
        <x:v>GLU</x:v>
      </x:c>
      <x:c r="AR50" t="str">
        <x:v>HIS</x:v>
      </x:c>
      <x:c r="AS50" t="str">
        <x:v>ASP</x:v>
      </x:c>
    </x:row>
    <x:row r="51">
      <x:c r="A51" t="n">
        <x:v>6</x:v>
      </x:c>
      <x:c r="B51" t="str">
        <x:v>HIS</x:v>
      </x:c>
      <x:c r="C51" t="str">
        <x:v>ASP</x:v>
      </x:c>
      <x:c r="D51" t="str">
        <x:v>PRO</x:v>
      </x:c>
      <x:c r="E51" t="str">
        <x:v>PRO</x:v>
      </x:c>
      <x:c r="F51" t="str">
        <x:v>THR</x:v>
      </x:c>
      <x:c r="G51" t="str">
        <x:v>ASN</x:v>
      </x:c>
      <x:c r="H51" t="str">
        <x:v>GLN</x:v>
      </x:c>
      <x:c r="I51" t="str">
        <x:v>CYS</x:v>
      </x:c>
      <x:c r="J51" t="str">
        <x:v>THR</x:v>
      </x:c>
      <x:c r="K51" t="str">
        <x:v>THR</x:v>
      </x:c>
      <x:c r="L51" t="str">
        <x:v>LEU</x:v>
      </x:c>
      <x:c r="M51" t="str">
        <x:v>MET</x:v>
      </x:c>
      <x:c r="N51" t="str">
        <x:v>CYS</x:v>
      </x:c>
      <x:c r="O51" t="str">
        <x:v>PRO</x:v>
      </x:c>
      <x:c r="P51" t="str">
        <x:v>LEU</x:v>
      </x:c>
      <x:c r="Q51" t="str">
        <x:v>ASP</x:v>
      </x:c>
      <x:c r="R51" t="str">
        <x:v>HIS</x:v>
      </x:c>
      <x:c r="S51" t="str">
        <x:v>THR</x:v>
      </x:c>
      <x:c r="T51" t="str">
        <x:v>TYR</x:v>
      </x:c>
      <x:c r="U51" t="str">
        <x:v>HIS</x:v>
      </x:c>
      <x:c r="V51" t="str">
        <x:v>MET</x:v>
      </x:c>
      <x:c r="W51" t="str">
        <x:v>ASP</x:v>
      </x:c>
      <x:c r="X51" t="str">
        <x:v>ASP</x:v>
      </x:c>
      <x:c r="Y51" t="str">
        <x:v>MET</x:v>
      </x:c>
      <x:c r="Z51" t="str">
        <x:v>ASP</x:v>
      </x:c>
      <x:c r="AA51" t="str">
        <x:v>MET</x:v>
      </x:c>
      <x:c r="AB51" t="str">
        <x:v>MET</x:v>
      </x:c>
      <x:c r="AC51" t="str">
        <x:v>ASP</x:v>
      </x:c>
      <x:c r="AD51" t="str">
        <x:v>ASP</x:v>
      </x:c>
      <x:c r="AE51" t="str">
        <x:v>MET</x:v>
      </x:c>
      <x:c r="AF51" t="str">
        <x:v>THR</x:v>
      </x:c>
      <x:c r="AG51" t="str">
        <x:v>HIS</x:v>
      </x:c>
      <x:c r="AH51" t="str">
        <x:v>MET</x:v>
      </x:c>
      <x:c r="AI51" t="str">
        <x:v>MET</x:v>
      </x:c>
      <x:c r="AJ51" t="str">
        <x:v>HIS</x:v>
      </x:c>
      <x:c r="AK51" t="str">
        <x:v>CYS</x:v>
      </x:c>
      <x:c r="AL51" t="str">
        <x:v>ASP</x:v>
      </x:c>
      <x:c r="AM51" t="str">
        <x:v>MET</x:v>
      </x:c>
      <x:c r="AN51" t="str">
        <x:v>MET</x:v>
      </x:c>
      <x:c r="AO51" t="str">
        <x:v>THR</x:v>
      </x:c>
      <x:c r="AP51" t="str">
        <x:v>PHE</x:v>
      </x:c>
      <x:c r="AQ51" t="str">
        <x:v>ASP</x:v>
      </x:c>
      <x:c r="AR51" t="str">
        <x:v>ASN</x:v>
      </x:c>
      <x:c r="AS51" t="str">
        <x:v>MET</x:v>
      </x:c>
    </x:row>
    <x:row r="52">
      <x:c r="A52" t="n">
        <x:v>7</x:v>
      </x:c>
      <x:c r="B52" t="str">
        <x:v>CYS</x:v>
      </x:c>
      <x:c r="C52" t="str">
        <x:v>MET</x:v>
      </x:c>
      <x:c r="D52" t="str">
        <x:v>ARG</x:v>
      </x:c>
      <x:c r="E52" t="str">
        <x:v>ARG</x:v>
      </x:c>
      <x:c r="F52" t="str">
        <x:v>LEU</x:v>
      </x:c>
      <x:c r="G52" t="str">
        <x:v>ASP</x:v>
      </x:c>
      <x:c r="H52" t="str">
        <x:v>MET</x:v>
      </x:c>
      <x:c r="I52" t="str">
        <x:v>SER</x:v>
      </x:c>
      <x:c r="J52" t="str">
        <x:v>LEU</x:v>
      </x:c>
      <x:c r="K52" t="str">
        <x:v>THR</x:v>
      </x:c>
      <x:c r="L52" t="str">
        <x:v>PRO</x:v>
      </x:c>
      <x:c r="M52" t="str">
        <x:v>PRO</x:v>
      </x:c>
      <x:c r="N52" t="str">
        <x:v>THR</x:v>
      </x:c>
      <x:c r="O52" t="str">
        <x:v>ARG</x:v>
      </x:c>
      <x:c r="P52" t="str">
        <x:v>PRO</x:v>
      </x:c>
      <x:c r="Q52" t="str">
        <x:v>MET</x:v>
      </x:c>
      <x:c r="R52" t="str">
        <x:v>MET</x:v>
      </x:c>
      <x:c r="S52" t="str">
        <x:v>GLU</x:v>
      </x:c>
      <x:c r="T52" t="str">
        <x:v>GLY</x:v>
      </x:c>
      <x:c r="U52" t="str">
        <x:v>ASP</x:v>
      </x:c>
      <x:c r="V52" t="str">
        <x:v>LEU</x:v>
      </x:c>
      <x:c r="W52" t="str">
        <x:v>PHE</x:v>
      </x:c>
      <x:c r="X52" t="str">
        <x:v>MET</x:v>
      </x:c>
      <x:c r="Y52" t="str">
        <x:v>THR</x:v>
      </x:c>
      <x:c r="Z52" t="str">
        <x:v>ASN</x:v>
      </x:c>
      <x:c r="AA52" t="str">
        <x:v>HIS</x:v>
      </x:c>
      <x:c r="AB52" t="str">
        <x:v>PHE</x:v>
      </x:c>
      <x:c r="AC52" t="str">
        <x:v>MET</x:v>
      </x:c>
      <x:c r="AD52" t="str">
        <x:v>MET</x:v>
      </x:c>
      <x:c r="AE52" t="str">
        <x:v>PRO</x:v>
      </x:c>
      <x:c r="AF52" t="str">
        <x:v>THR</x:v>
      </x:c>
      <x:c r="AG52" t="str">
        <x:v>CYS</x:v>
      </x:c>
      <x:c r="AH52" t="str">
        <x:v>GLN</x:v>
      </x:c>
      <x:c r="AI52" t="str">
        <x:v>MET</x:v>
      </x:c>
      <x:c r="AJ52" t="str">
        <x:v>GLN</x:v>
      </x:c>
      <x:c r="AK52" t="str">
        <x:v>GLU</x:v>
      </x:c>
      <x:c r="AL52" t="str">
        <x:v>HIS</x:v>
      </x:c>
      <x:c r="AM52" t="str">
        <x:v>HIS</x:v>
      </x:c>
      <x:c r="AN52" t="str">
        <x:v>ASP</x:v>
      </x:c>
      <x:c r="AO52" t="str">
        <x:v>THR</x:v>
      </x:c>
      <x:c r="AP52" t="str">
        <x:v>GLN</x:v>
      </x:c>
      <x:c r="AQ52" t="str">
        <x:v>MET</x:v>
      </x:c>
      <x:c r="AR52" t="str">
        <x:v>MET</x:v>
      </x:c>
      <x:c r="AS52" t="str">
        <x:v>ASN</x:v>
      </x:c>
    </x:row>
    <x:row r="53">
      <x:c r="A53" t="n">
        <x:v>8</x:v>
      </x:c>
      <x:c r="B53" t="str">
        <x:v>THR</x:v>
      </x:c>
      <x:c r="C53" t="str">
        <x:v>HIS</x:v>
      </x:c>
      <x:c r="D53" t="str">
        <x:v>HIS</x:v>
      </x:c>
      <x:c r="E53" t="str">
        <x:v>VAL</x:v>
      </x:c>
      <x:c r="F53" t="str">
        <x:v>PRO</x:v>
      </x:c>
      <x:c r="G53" t="str">
        <x:v>PHE</x:v>
      </x:c>
      <x:c r="H53" t="str">
        <x:v>PHE</x:v>
      </x:c>
      <x:c r="I53" t="str">
        <x:v>MET</x:v>
      </x:c>
      <x:c r="J53" t="str">
        <x:v>PRO</x:v>
      </x:c>
      <x:c r="K53" t="str">
        <x:v>LEU</x:v>
      </x:c>
      <x:c r="L53" t="str">
        <x:v>HIS</x:v>
      </x:c>
      <x:c r="M53" t="str">
        <x:v>CYS</x:v>
      </x:c>
      <x:c r="N53" t="str">
        <x:v>THR</x:v>
      </x:c>
      <x:c r="O53" t="str">
        <x:v>HIS</x:v>
      </x:c>
      <x:c r="P53" t="str">
        <x:v>ARG</x:v>
      </x:c>
      <x:c r="Q53" t="str">
        <x:v>PHE</x:v>
      </x:c>
      <x:c r="R53" t="str">
        <x:v>CYS</x:v>
      </x:c>
      <x:c r="S53" t="str">
        <x:v>ASN</x:v>
      </x:c>
      <x:c r="T53" t="str">
        <x:v>SER</x:v>
      </x:c>
      <x:c r="U53" t="str">
        <x:v>PHE</x:v>
      </x:c>
      <x:c r="V53" t="str">
        <x:v>PHE</x:v>
      </x:c>
      <x:c r="W53" t="str">
        <x:v>HIS</x:v>
      </x:c>
      <x:c r="X53" t="str">
        <x:v>PHE</x:v>
      </x:c>
      <x:c r="Y53" t="str">
        <x:v>LEU</x:v>
      </x:c>
      <x:c r="Z53" t="str">
        <x:v>PHE</x:v>
      </x:c>
      <x:c r="AA53" t="str">
        <x:v>LEU</x:v>
      </x:c>
      <x:c r="AB53" t="str">
        <x:v>ARG</x:v>
      </x:c>
      <x:c r="AC53" t="str">
        <x:v>HIS</x:v>
      </x:c>
      <x:c r="AD53" t="str">
        <x:v>HIS</x:v>
      </x:c>
      <x:c r="AE53" t="str">
        <x:v>LEU</x:v>
      </x:c>
      <x:c r="AF53" t="str">
        <x:v>LEU</x:v>
      </x:c>
      <x:c r="AG53" t="str">
        <x:v>THR</x:v>
      </x:c>
      <x:c r="AH53" t="str">
        <x:v>ASP</x:v>
      </x:c>
      <x:c r="AI53" t="str">
        <x:v>SER</x:v>
      </x:c>
      <x:c r="AJ53" t="str">
        <x:v>GLN</x:v>
      </x:c>
      <x:c r="AK53" t="str">
        <x:v>ASN</x:v>
      </x:c>
      <x:c r="AL53" t="str">
        <x:v>THR</x:v>
      </x:c>
      <x:c r="AM53" t="str">
        <x:v>ASP</x:v>
      </x:c>
      <x:c r="AN53" t="str">
        <x:v>PRO</x:v>
      </x:c>
      <x:c r="AO53" t="str">
        <x:v>PRO</x:v>
      </x:c>
      <x:c r="AP53" t="str">
        <x:v>HIS</x:v>
      </x:c>
      <x:c r="AQ53" t="str">
        <x:v>THR</x:v>
      </x:c>
      <x:c r="AR53" t="str">
        <x:v>MET</x:v>
      </x:c>
      <x:c r="AS53" t="str">
        <x:v>MET</x:v>
      </x:c>
    </x:row>
    <x:row r="54">
      <x:c r="A54" t="n">
        <x:v>9</x:v>
      </x:c>
      <x:c r="B54" t="str">
        <x:v>THR</x:v>
      </x:c>
      <x:c r="C54" t="str">
        <x:v>LEU</x:v>
      </x:c>
      <x:c r="D54" t="str">
        <x:v>VAL</x:v>
      </x:c>
      <x:c r="E54" t="str">
        <x:v>CYS</x:v>
      </x:c>
      <x:c r="F54" t="str">
        <x:v>ARG</x:v>
      </x:c>
      <x:c r="G54" t="str">
        <x:v>HIS</x:v>
      </x:c>
      <x:c r="H54" t="str">
        <x:v>ASN</x:v>
      </x:c>
      <x:c r="I54" t="str">
        <x:v>TYR</x:v>
      </x:c>
      <x:c r="J54" t="str">
        <x:v>ARG</x:v>
      </x:c>
      <x:c r="K54" t="str">
        <x:v>PRO</x:v>
      </x:c>
      <x:c r="L54" t="str">
        <x:v>VAL</x:v>
      </x:c>
      <x:c r="M54" t="str">
        <x:v>SER</x:v>
      </x:c>
      <x:c r="N54" t="str">
        <x:v>PRO</x:v>
      </x:c>
      <x:c r="O54" t="str">
        <x:v>VAL</x:v>
      </x:c>
      <x:c r="P54" t="str">
        <x:v>VAL</x:v>
      </x:c>
      <x:c r="Q54" t="str">
        <x:v>THR</x:v>
      </x:c>
      <x:c r="R54" t="str">
        <x:v>THR</x:v>
      </x:c>
      <x:c r="S54" t="str">
        <x:v>PHE</x:v>
      </x:c>
      <x:c r="T54" t="str">
        <x:v>LEU</x:v>
      </x:c>
      <x:c r="U54" t="str">
        <x:v>ASN</x:v>
      </x:c>
      <x:c r="V54" t="str">
        <x:v>LEU</x:v>
      </x:c>
      <x:c r="W54" t="str">
        <x:v>LEU</x:v>
      </x:c>
      <x:c r="X54" t="str">
        <x:v>HIS</x:v>
      </x:c>
      <x:c r="Y54" t="str">
        <x:v>PRO</x:v>
      </x:c>
      <x:c r="Z54" t="str">
        <x:v>HIS</x:v>
      </x:c>
      <x:c r="AA54" t="str">
        <x:v>PHE</x:v>
      </x:c>
      <x:c r="AB54" t="str">
        <x:v>ASP</x:v>
      </x:c>
      <x:c r="AC54" t="str">
        <x:v>HIS</x:v>
      </x:c>
      <x:c r="AD54" t="str">
        <x:v>HIS</x:v>
      </x:c>
      <x:c r="AE54" t="str">
        <x:v>ASN</x:v>
      </x:c>
      <x:c r="AF54" t="str">
        <x:v>PRO</x:v>
      </x:c>
      <x:c r="AG54" t="str">
        <x:v>THR</x:v>
      </x:c>
      <x:c r="AH54" t="str">
        <x:v>PRO</x:v>
      </x:c>
      <x:c r="AI54" t="str">
        <x:v>PRO</x:v>
      </x:c>
      <x:c r="AJ54" t="str">
        <x:v>ASN</x:v>
      </x:c>
      <x:c r="AK54" t="str">
        <x:v>THR</x:v>
      </x:c>
      <x:c r="AL54" t="str">
        <x:v>THR</x:v>
      </x:c>
      <x:c r="AM54" t="str">
        <x:v>THR</x:v>
      </x:c>
      <x:c r="AN54" t="str">
        <x:v>GLN</x:v>
      </x:c>
      <x:c r="AO54" t="str">
        <x:v>ARG</x:v>
      </x:c>
      <x:c r="AP54" t="str">
        <x:v>THR</x:v>
      </x:c>
      <x:c r="AQ54" t="str">
        <x:v>ASN</x:v>
      </x:c>
      <x:c r="AR54" t="str">
        <x:v>LEU</x:v>
      </x:c>
      <x:c r="AS54" t="str">
        <x:v>PHE</x:v>
      </x:c>
    </x:row>
    <x:row r="55">
      <x:c r="A55" t="n">
        <x:v>10</x:v>
      </x:c>
      <x:c r="B55" t="str">
        <x:v>THR</x:v>
      </x:c>
      <x:c r="C55" t="str">
        <x:v>PRO</x:v>
      </x:c>
      <x:c r="D55" t="str">
        <x:v>CYS</x:v>
      </x:c>
      <x:c r="E55" t="str">
        <x:v>THR</x:v>
      </x:c>
      <x:c r="F55" t="str">
        <x:v>VAL</x:v>
      </x:c>
      <x:c r="G55" t="str">
        <x:v>LEU</x:v>
      </x:c>
      <x:c r="H55" t="str">
        <x:v>LEU</x:v>
      </x:c>
      <x:c r="I55" t="str">
        <x:v>TYR</x:v>
      </x:c>
      <x:c r="J55" t="str">
        <x:v>VAL</x:v>
      </x:c>
      <x:c r="K55" t="str">
        <x:v>ARG</x:v>
      </x:c>
      <x:c r="L55" t="str">
        <x:v>CYS</x:v>
      </x:c>
      <x:c r="M55" t="str">
        <x:v>LEU</x:v>
      </x:c>
      <x:c r="N55" t="str">
        <x:v>ARG</x:v>
      </x:c>
      <x:c r="O55" t="str">
        <x:v>CYS</x:v>
      </x:c>
      <x:c r="P55" t="str">
        <x:v>CYS</x:v>
      </x:c>
      <x:c r="Q55" t="str">
        <x:v>LEU</x:v>
      </x:c>
      <x:c r="R55" t="str">
        <x:v>THR</x:v>
      </x:c>
      <x:c r="S55" t="str">
        <x:v>LEU</x:v>
      </x:c>
      <x:c r="T55" t="str">
        <x:v>GLY</x:v>
      </x:c>
      <x:c r="U55" t="str">
        <x:v>LEU</x:v>
      </x:c>
      <x:c r="V55" t="str">
        <x:v>HIS</x:v>
      </x:c>
      <x:c r="W55" t="str">
        <x:v>LEU</x:v>
      </x:c>
      <x:c r="X55" t="str">
        <x:v>LEU</x:v>
      </x:c>
      <x:c r="Y55" t="str">
        <x:v>HIS</x:v>
      </x:c>
      <x:c r="Z55" t="str">
        <x:v>LEU</x:v>
      </x:c>
      <x:c r="AA55" t="str">
        <x:v>LEU</x:v>
      </x:c>
      <x:c r="AB55" t="str">
        <x:v>LEU</x:v>
      </x:c>
      <x:c r="AC55" t="str">
        <x:v>PHE</x:v>
      </x:c>
      <x:c r="AD55" t="str">
        <x:v>PHE</x:v>
      </x:c>
      <x:c r="AE55" t="str">
        <x:v>PHE</x:v>
      </x:c>
      <x:c r="AF55" t="str">
        <x:v>ARG</x:v>
      </x:c>
      <x:c r="AG55" t="str">
        <x:v>LEU</x:v>
      </x:c>
      <x:c r="AH55" t="str">
        <x:v>THR</x:v>
      </x:c>
      <x:c r="AI55" t="str">
        <x:v>ASP</x:v>
      </x:c>
      <x:c r="AJ55" t="str">
        <x:v>ASP</x:v>
      </x:c>
      <x:c r="AK55" t="str">
        <x:v>LEU</x:v>
      </x:c>
      <x:c r="AL55" t="str">
        <x:v>THR</x:v>
      </x:c>
      <x:c r="AM55" t="str">
        <x:v>HIS</x:v>
      </x:c>
      <x:c r="AN55" t="str">
        <x:v>THR</x:v>
      </x:c>
      <x:c r="AO55" t="str">
        <x:v>VAL</x:v>
      </x:c>
      <x:c r="AP55" t="str">
        <x:v>GLU</x:v>
      </x:c>
      <x:c r="AQ55" t="str">
        <x:v>MET</x:v>
      </x:c>
      <x:c r="AR55" t="str">
        <x:v>PRO</x:v>
      </x:c>
      <x:c r="AS55" t="str">
        <x:v>THR</x:v>
      </x:c>
    </x:row>
    <x:row r="56">
      <x:c r="A56" t="n">
        <x:v>11</x:v>
      </x:c>
      <x:c r="B56" t="str">
        <x:v>LEU</x:v>
      </x:c>
      <x:c r="C56" t="str">
        <x:v>ARG</x:v>
      </x:c>
      <x:c r="D56" t="str">
        <x:v>THR</x:v>
      </x:c>
      <x:c r="E56" t="str">
        <x:v>SER</x:v>
      </x:c>
      <x:c r="F56" t="str">
        <x:v>CYS</x:v>
      </x:c>
      <x:c r="G56" t="str">
        <x:v>PRO</x:v>
      </x:c>
      <x:c r="H56" t="str">
        <x:v>HIS</x:v>
      </x:c>
      <x:c r="I56" t="str">
        <x:v>SER</x:v>
      </x:c>
      <x:c r="J56" t="str">
        <x:v>CYS</x:v>
      </x:c>
      <x:c r="K56" t="str">
        <x:v>VAL</x:v>
      </x:c>
      <x:c r="L56" t="str">
        <x:v>THR</x:v>
      </x:c>
      <x:c r="M56" t="str">
        <x:v>PRO</x:v>
      </x:c>
      <x:c r="N56" t="str">
        <x:v>VAL</x:v>
      </x:c>
      <x:c r="O56" t="str">
        <x:v>THR</x:v>
      </x:c>
      <x:c r="P56" t="str">
        <x:v>THR</x:v>
      </x:c>
      <x:c r="Q56" t="str">
        <x:v>PRO</x:v>
      </x:c>
      <x:c r="R56" t="str">
        <x:v>LEU</x:v>
      </x:c>
      <x:c r="S56" t="str">
        <x:v>VAL</x:v>
      </x:c>
      <x:c r="T56" t="str">
        <x:v>SER</x:v>
      </x:c>
      <x:c r="U56" t="str">
        <x:v>THR</x:v>
      </x:c>
      <x:c r="V56" t="str">
        <x:v>THR</x:v>
      </x:c>
      <x:c r="W56" t="str">
        <x:v>PRO</x:v>
      </x:c>
      <x:c r="X56" t="str">
        <x:v>PRO</x:v>
      </x:c>
      <x:c r="Y56" t="str">
        <x:v>VAL</x:v>
      </x:c>
      <x:c r="Z56" t="str">
        <x:v>PRO</x:v>
      </x:c>
      <x:c r="AA56" t="str">
        <x:v>CYS</x:v>
      </x:c>
      <x:c r="AB56" t="str">
        <x:v>THR</x:v>
      </x:c>
      <x:c r="AC56" t="str">
        <x:v>PHE</x:v>
      </x:c>
      <x:c r="AD56" t="str">
        <x:v>PHE</x:v>
      </x:c>
      <x:c r="AE56" t="str">
        <x:v>LEU</x:v>
      </x:c>
      <x:c r="AF56" t="str">
        <x:v>VAL</x:v>
      </x:c>
      <x:c r="AG56" t="str">
        <x:v>PRO</x:v>
      </x:c>
      <x:c r="AH56" t="str">
        <x:v>THR</x:v>
      </x:c>
      <x:c r="AI56" t="str">
        <x:v>ASN</x:v>
      </x:c>
      <x:c r="AJ56" t="str">
        <x:v>LEU</x:v>
      </x:c>
      <x:c r="AK56" t="str">
        <x:v>PHE</x:v>
      </x:c>
      <x:c r="AL56" t="str">
        <x:v>LEU</x:v>
      </x:c>
      <x:c r="AM56" t="str">
        <x:v>THR</x:v>
      </x:c>
      <x:c r="AN56" t="str">
        <x:v>THR</x:v>
      </x:c>
      <x:c r="AO56" t="str">
        <x:v>ILE</x:v>
      </x:c>
      <x:c r="AP56" t="str">
        <x:v>MET</x:v>
      </x:c>
      <x:c r="AQ56" t="str">
        <x:v>PHE</x:v>
      </x:c>
      <x:c r="AR56" t="str">
        <x:v>SER</x:v>
      </x:c>
      <x:c r="AS56" t="str">
        <x:v>CYS</x:v>
      </x:c>
    </x:row>
    <x:row r="57">
      <x:c r="A57" t="n">
        <x:v>12</x:v>
      </x:c>
      <x:c r="B57" t="str">
        <x:v>PRO</x:v>
      </x:c>
      <x:c r="C57" t="str">
        <x:v>VAL</x:v>
      </x:c>
      <x:c r="D57" t="str">
        <x:v>ASP</x:v>
      </x:c>
      <x:c r="E57" t="str">
        <x:v>MET</x:v>
      </x:c>
      <x:c r="F57" t="str">
        <x:v>THR</x:v>
      </x:c>
      <x:c r="G57" t="str">
        <x:v>CYS</x:v>
      </x:c>
      <x:c r="H57" t="str">
        <x:v>LEU</x:v>
      </x:c>
      <x:c r="I57" t="str">
        <x:v>LEU</x:v>
      </x:c>
      <x:c r="J57" t="str">
        <x:v>THR</x:v>
      </x:c>
      <x:c r="K57" t="str">
        <x:v>ILE</x:v>
      </x:c>
      <x:c r="L57" t="str">
        <x:v>SER</x:v>
      </x:c>
      <x:c r="M57" t="str">
        <x:v>TYR</x:v>
      </x:c>
      <x:c r="N57" t="str">
        <x:v>ILE</x:v>
      </x:c>
      <x:c r="O57" t="str">
        <x:v>SER</x:v>
      </x:c>
      <x:c r="P57" t="str">
        <x:v>SER</x:v>
      </x:c>
      <x:c r="Q57" t="str">
        <x:v>ARG</x:v>
      </x:c>
      <x:c r="R57" t="str">
        <x:v>PRO</x:v>
      </x:c>
      <x:c r="S57" t="str">
        <x:v>THR</x:v>
      </x:c>
      <x:c r="T57" t="str">
        <x:v>CYS</x:v>
      </x:c>
      <x:c r="U57" t="str">
        <x:v>THR</x:v>
      </x:c>
      <x:c r="V57" t="str">
        <x:v>SER</x:v>
      </x:c>
      <x:c r="W57" t="str">
        <x:v>ARG</x:v>
      </x:c>
      <x:c r="X57" t="str">
        <x:v>ARG</x:v>
      </x:c>
      <x:c r="Y57" t="str">
        <x:v>CYS</x:v>
      </x:c>
      <x:c r="Z57" t="str">
        <x:v>ARG</x:v>
      </x:c>
      <x:c r="AA57" t="str">
        <x:v>THR</x:v>
      </x:c>
      <x:c r="AB57" t="str">
        <x:v>LEU</x:v>
      </x:c>
      <x:c r="AC57" t="str">
        <x:v>LEU</x:v>
      </x:c>
      <x:c r="AD57" t="str">
        <x:v>THR</x:v>
      </x:c>
      <x:c r="AE57" t="str">
        <x:v>THR</x:v>
      </x:c>
      <x:c r="AF57" t="str">
        <x:v>CYS</x:v>
      </x:c>
      <x:c r="AG57" t="str">
        <x:v>ARG</x:v>
      </x:c>
      <x:c r="AH57" t="str">
        <x:v>LEU</x:v>
      </x:c>
      <x:c r="AI57" t="str">
        <x:v>PHE</x:v>
      </x:c>
      <x:c r="AJ57" t="str">
        <x:v>MET</x:v>
      </x:c>
      <x:c r="AK57" t="str">
        <x:v>VAL</x:v>
      </x:c>
      <x:c r="AL57" t="str">
        <x:v>ASN</x:v>
      </x:c>
      <x:c r="AM57" t="str">
        <x:v>THR</x:v>
      </x:c>
      <x:c r="AN57" t="str">
        <x:v>LEU</x:v>
      </x:c>
      <x:c r="AO57" t="str">
        <x:v>CYS</x:v>
      </x:c>
      <x:c r="AP57" t="str">
        <x:v>LEU</x:v>
      </x:c>
      <x:c r="AQ57" t="str">
        <x:v>SER</x:v>
      </x:c>
      <x:c r="AR57" t="str">
        <x:v>ASP</x:v>
      </x:c>
      <x:c r="AS57" t="str">
        <x:v>GLY</x:v>
      </x:c>
    </x:row>
    <x:row r="58">
      <x:c r="A58" t="n">
        <x:v>13</x:v>
      </x:c>
      <x:c r="B58" t="str">
        <x:v>ARG</x:v>
      </x:c>
      <x:c r="C58" t="str">
        <x:v>CYS</x:v>
      </x:c>
      <x:c r="D58" t="str">
        <x:v>LEU</x:v>
      </x:c>
      <x:c r="E58" t="str">
        <x:v>LEU</x:v>
      </x:c>
      <x:c r="F58" t="str">
        <x:v>SER</x:v>
      </x:c>
      <x:c r="G58" t="str">
        <x:v>SER</x:v>
      </x:c>
      <x:c r="H58" t="str">
        <x:v>PRO</x:v>
      </x:c>
      <x:c r="I58" t="str">
        <x:v>GLY</x:v>
      </x:c>
      <x:c r="J58" t="str">
        <x:v>SER</x:v>
      </x:c>
      <x:c r="K58" t="str">
        <x:v>CYS</x:v>
      </x:c>
      <x:c r="L58" t="str">
        <x:v>LEU</x:v>
      </x:c>
      <x:c r="M58" t="str">
        <x:v>ASN</x:v>
      </x:c>
      <x:c r="N58" t="str">
        <x:v>CYS</x:v>
      </x:c>
      <x:c r="O58" t="str">
        <x:v>ASP</x:v>
      </x:c>
      <x:c r="P58" t="str">
        <x:v>LEU</x:v>
      </x:c>
      <x:c r="Q58" t="str">
        <x:v>VAL</x:v>
      </x:c>
      <x:c r="R58" t="str">
        <x:v>ARG</x:v>
      </x:c>
      <x:c r="S58" t="str">
        <x:v>THR</x:v>
      </x:c>
      <x:c r="T58" t="str">
        <x:v>TYR</x:v>
      </x:c>
      <x:c r="U58" t="str">
        <x:v>ASN</x:v>
      </x:c>
      <x:c r="V58" t="str">
        <x:v>ASP</x:v>
      </x:c>
      <x:c r="W58" t="str">
        <x:v>VAL</x:v>
      </x:c>
      <x:c r="X58" t="str">
        <x:v>VAL</x:v>
      </x:c>
      <x:c r="Y58" t="str">
        <x:v>THR</x:v>
      </x:c>
      <x:c r="Z58" t="str">
        <x:v>VAL</x:v>
      </x:c>
      <x:c r="AA58" t="str">
        <x:v>SER</x:v>
      </x:c>
      <x:c r="AB58" t="str">
        <x:v>PRO</x:v>
      </x:c>
      <x:c r="AC58" t="str">
        <x:v>PRO</x:v>
      </x:c>
      <x:c r="AD58" t="str">
        <x:v>LEU</x:v>
      </x:c>
      <x:c r="AE58" t="str">
        <x:v>THR</x:v>
      </x:c>
      <x:c r="AF58" t="str">
        <x:v>THR</x:v>
      </x:c>
      <x:c r="AG58" t="str">
        <x:v>VAL</x:v>
      </x:c>
      <x:c r="AH58" t="str">
        <x:v>ASN</x:v>
      </x:c>
      <x:c r="AI58" t="str">
        <x:v>VAL</x:v>
      </x:c>
      <x:c r="AJ58" t="str">
        <x:v>PRO</x:v>
      </x:c>
      <x:c r="AK58" t="str">
        <x:v>THR</x:v>
      </x:c>
      <x:c r="AL58" t="str">
        <x:v>PRO</x:v>
      </x:c>
      <x:c r="AM58" t="str">
        <x:v>LEU</x:v>
      </x:c>
      <x:c r="AN58" t="str">
        <x:v>PRO</x:v>
      </x:c>
      <x:c r="AO58" t="str">
        <x:v>THR</x:v>
      </x:c>
      <x:c r="AP58" t="str">
        <x:v>TYR</x:v>
      </x:c>
      <x:c r="AQ58" t="str">
        <x:v>CYS</x:v>
      </x:c>
      <x:c r="AR58" t="str">
        <x:v>THR</x:v>
      </x:c>
      <x:c r="AS58" t="str">
        <x:v>THR</x:v>
      </x:c>
    </x:row>
    <x:row r="59">
      <x:c r="A59" t="n">
        <x:v>14</x:v>
      </x:c>
      <x:c r="B59" t="str">
        <x:v>VAL</x:v>
      </x:c>
      <x:c r="C59" t="str">
        <x:v>THR</x:v>
      </x:c>
      <x:c r="D59" t="str">
        <x:v>ASN</x:v>
      </x:c>
      <x:c r="E59" t="str">
        <x:v>PRO</x:v>
      </x:c>
      <x:c r="F59" t="str">
        <x:v>GLU</x:v>
      </x:c>
      <x:c r="G59" t="str">
        <x:v>ASP</x:v>
      </x:c>
      <x:c r="H59" t="str">
        <x:v>ARG</x:v>
      </x:c>
      <x:c r="I59" t="str">
        <x:v>SER</x:v>
      </x:c>
      <x:c r="J59" t="str">
        <x:v>LEU</x:v>
      </x:c>
      <x:c r="K59" t="str">
        <x:v>THR</x:v>
      </x:c>
      <x:c r="L59" t="str">
        <x:v>PRO</x:v>
      </x:c>
      <x:c r="M59" t="str">
        <x:v>CYS</x:v>
      </x:c>
      <x:c r="N59" t="str">
        <x:v>THR</x:v>
      </x:c>
      <x:c r="O59" t="str">
        <x:v>MET</x:v>
      </x:c>
      <x:c r="P59" t="str">
        <x:v>PRO</x:v>
      </x:c>
      <x:c r="Q59" t="str">
        <x:v>CYS</x:v>
      </x:c>
      <x:c r="R59" t="str">
        <x:v>VAL</x:v>
      </x:c>
      <x:c r="S59" t="str">
        <x:v>ASN</x:v>
      </x:c>
      <x:c r="T59" t="str">
        <x:v>HIS</x:v>
      </x:c>
      <x:c r="U59" t="str">
        <x:v>PRO</x:v>
      </x:c>
      <x:c r="V59" t="str">
        <x:v>LEU</x:v>
      </x:c>
      <x:c r="W59" t="str">
        <x:v>CYS</x:v>
      </x:c>
      <x:c r="X59" t="str">
        <x:v>SER</x:v>
      </x:c>
      <x:c r="Y59" t="str">
        <x:v>SER</x:v>
      </x:c>
      <x:c r="Z59" t="str">
        <x:v>CYS</x:v>
      </x:c>
      <x:c r="AA59" t="str">
        <x:v>ASP</x:v>
      </x:c>
      <x:c r="AB59" t="str">
        <x:v>HIS</x:v>
      </x:c>
      <x:c r="AC59" t="str">
        <x:v>ARG</x:v>
      </x:c>
      <x:c r="AD59" t="str">
        <x:v>PRO</x:v>
      </x:c>
      <x:c r="AE59" t="str">
        <x:v>ASN</x:v>
      </x:c>
      <x:c r="AF59" t="str">
        <x:v>SER</x:v>
      </x:c>
      <x:c r="AG59" t="str">
        <x:v>ILE</x:v>
      </x:c>
      <x:c r="AH59" t="str">
        <x:v>PRO</x:v>
      </x:c>
      <x:c r="AI59" t="str">
        <x:v>THR</x:v>
      </x:c>
      <x:c r="AJ59" t="str">
        <x:v>THR</x:v>
      </x:c>
      <x:c r="AK59" t="str">
        <x:v>THR</x:v>
      </x:c>
      <x:c r="AL59" t="str">
        <x:v>VAL</x:v>
      </x:c>
      <x:c r="AM59" t="str">
        <x:v>ASN</x:v>
      </x:c>
      <x:c r="AN59" t="str">
        <x:v>ARG</x:v>
      </x:c>
      <x:c r="AO59" t="str">
        <x:v>SER</x:v>
      </x:c>
      <x:c r="AP59" t="str">
        <x:v>SER</x:v>
      </x:c>
      <x:c r="AQ59" t="str">
        <x:v>GLY</x:v>
      </x:c>
      <x:c r="AR59" t="str">
        <x:v>PHE</x:v>
      </x:c>
      <x:c r="AS59" t="str">
        <x:v>THR</x:v>
      </x:c>
    </x:row>
    <x:row r="60">
      <x:c r="A60" t="n">
        <x:v>15</x:v>
      </x:c>
      <x:c r="B60" t="str">
        <x:v>ILE</x:v>
      </x:c>
      <x:c r="C60" t="str">
        <x:v>SER</x:v>
      </x:c>
      <x:c r="D60" t="str">
        <x:v>PRO</x:v>
      </x:c>
      <x:c r="E60" t="str">
        <x:v>TYR</x:v>
      </x:c>
      <x:c r="F60" t="str">
        <x:v>ASP</x:v>
      </x:c>
      <x:c r="G60" t="str">
        <x:v>LEU</x:v>
      </x:c>
      <x:c r="H60" t="str">
        <x:v>VAL</x:v>
      </x:c>
      <x:c r="I60" t="str">
        <x:v>CYS</x:v>
      </x:c>
      <x:c r="J60" t="str">
        <x:v>PRO</x:v>
      </x:c>
      <x:c r="K60" t="str">
        <x:v>SER</x:v>
      </x:c>
      <x:c r="L60" t="str">
        <x:v>TYR</x:v>
      </x:c>
      <x:c r="M60" t="str">
        <x:v>HIS</x:v>
      </x:c>
      <x:c r="N60" t="str">
        <x:v>SER</x:v>
      </x:c>
      <x:c r="O60" t="str">
        <x:v>LEU</x:v>
      </x:c>
      <x:c r="P60" t="str">
        <x:v>TYR</x:v>
      </x:c>
      <x:c r="Q60" t="str">
        <x:v>THR</x:v>
      </x:c>
      <x:c r="R60" t="str">
        <x:v>ILE</x:v>
      </x:c>
      <x:c r="S60" t="str">
        <x:v>PRO</x:v>
      </x:c>
      <x:c r="T60" t="str">
        <x:v>MET</x:v>
      </x:c>
      <x:c r="U60" t="str">
        <x:v>ARG</x:v>
      </x:c>
      <x:c r="V60" t="str">
        <x:v>PRO</x:v>
      </x:c>
      <x:c r="W60" t="str">
        <x:v>SER</x:v>
      </x:c>
      <x:c r="X60" t="str">
        <x:v>LEU</x:v>
      </x:c>
      <x:c r="Y60" t="str">
        <x:v>MET</x:v>
      </x:c>
      <x:c r="Z60" t="str">
        <x:v>THR</x:v>
      </x:c>
      <x:c r="AA60" t="str">
        <x:v>LEU</x:v>
      </x:c>
      <x:c r="AB60" t="str">
        <x:v>CYS</x:v>
      </x:c>
      <x:c r="AC60" t="str">
        <x:v>VAL</x:v>
      </x:c>
      <x:c r="AD60" t="str">
        <x:v>ARG</x:v>
      </x:c>
      <x:c r="AE60" t="str">
        <x:v>PRO</x:v>
      </x:c>
      <x:c r="AF60" t="str">
        <x:v>ASP</x:v>
      </x:c>
      <x:c r="AG60" t="str">
        <x:v>THR</x:v>
      </x:c>
      <x:c r="AH60" t="str">
        <x:v>ARG</x:v>
      </x:c>
      <x:c r="AI60" t="str">
        <x:v>THR</x:v>
      </x:c>
      <x:c r="AJ60" t="str">
        <x:v>THR</x:v>
      </x:c>
      <x:c r="AK60" t="str">
        <x:v>ASN</x:v>
      </x:c>
      <x:c r="AL60" t="str">
        <x:v>CYS</x:v>
      </x:c>
      <x:c r="AM60" t="str">
        <x:v>PRO</x:v>
      </x:c>
      <x:c r="AN60" t="str">
        <x:v>VAL</x:v>
      </x:c>
      <x:c r="AO60" t="str">
        <x:v>GLU</x:v>
      </x:c>
      <x:c r="AP60" t="str">
        <x:v>LEU</x:v>
      </x:c>
      <x:c r="AQ60" t="str">
        <x:v>THR</x:v>
      </x:c>
      <x:c r="AR60" t="str">
        <x:v>TYR</x:v>
      </x:c>
      <x:c r="AS60" t="str">
        <x:v>LEU</x:v>
      </x:c>
    </x:row>
    <x:row r="61">
      <x:c r="A61" t="n">
        <x:v>16</x:v>
      </x:c>
      <x:c r="B61" t="str">
        <x:v>CYS</x:v>
      </x:c>
      <x:c r="C61" t="str">
        <x:v>LEU</x:v>
      </x:c>
      <x:c r="D61" t="str">
        <x:v>TYR</x:v>
      </x:c>
      <x:c r="E61" t="str">
        <x:v>CYS</x:v>
      </x:c>
      <x:c r="F61" t="str">
        <x:v>LEU</x:v>
      </x:c>
      <x:c r="G61" t="str">
        <x:v>PRO</x:v>
      </x:c>
      <x:c r="H61" t="str">
        <x:v>CYS</x:v>
      </x:c>
      <x:c r="I61" t="str">
        <x:v>GLY</x:v>
      </x:c>
      <x:c r="J61" t="str">
        <x:v>TYR</x:v>
      </x:c>
      <x:c r="K61" t="str">
        <x:v>GLU</x:v>
      </x:c>
      <x:c r="L61" t="str">
        <x:v>PHE</x:v>
      </x:c>
      <x:c r="M61" t="str">
        <x:v>LEU</x:v>
      </x:c>
      <x:c r="N61" t="str">
        <x:v>GLU</x:v>
      </x:c>
      <x:c r="O61" t="str">
        <x:v>PRO</x:v>
      </x:c>
      <x:c r="P61" t="str">
        <x:v>CYS</x:v>
      </x:c>
      <x:c r="Q61" t="str">
        <x:v>SER</x:v>
      </x:c>
      <x:c r="R61" t="str">
        <x:v>CYS</x:v>
      </x:c>
      <x:c r="S61" t="str">
        <x:v>HIS</x:v>
      </x:c>
      <x:c r="T61" t="str">
        <x:v>LEU</x:v>
      </x:c>
      <x:c r="U61" t="str">
        <x:v>VAL</x:v>
      </x:c>
      <x:c r="V61" t="str">
        <x:v>TYR</x:v>
      </x:c>
      <x:c r="W61" t="str">
        <x:v>ASP</x:v>
      </x:c>
      <x:c r="X61" t="str">
        <x:v>PRO</x:v>
      </x:c>
      <x:c r="Y61" t="str">
        <x:v>LEU</x:v>
      </x:c>
      <x:c r="Z61" t="str">
        <x:v>SER</x:v>
      </x:c>
      <x:c r="AA61" t="str">
        <x:v>PRO</x:v>
      </x:c>
      <x:c r="AB61" t="str">
        <x:v>THR</x:v>
      </x:c>
      <x:c r="AC61" t="str">
        <x:v>CYS</x:v>
      </x:c>
      <x:c r="AD61" t="str">
        <x:v>VAL</x:v>
      </x:c>
      <x:c r="AE61" t="str">
        <x:v>ARG</x:v>
      </x:c>
      <x:c r="AF61" t="str">
        <x:v>MET</x:v>
      </x:c>
      <x:c r="AG61" t="str">
        <x:v>SER</x:v>
      </x:c>
      <x:c r="AH61" t="str">
        <x:v>VAL</x:v>
      </x:c>
      <x:c r="AI61" t="str">
        <x:v>THR</x:v>
      </x:c>
      <x:c r="AJ61" t="str">
        <x:v>THR</x:v>
      </x:c>
      <x:c r="AK61" t="str">
        <x:v>PRO</x:v>
      </x:c>
      <x:c r="AL61" t="str">
        <x:v>THR</x:v>
      </x:c>
      <x:c r="AM61" t="str">
        <x:v>ARG</x:v>
      </x:c>
      <x:c r="AN61" t="str">
        <x:v>CYS</x:v>
      </x:c>
      <x:c r="AO61" t="str">
        <x:v>ASP</x:v>
      </x:c>
      <x:c r="AP61" t="str">
        <x:v>GLY</x:v>
      </x:c>
      <x:c r="AQ61" t="str">
        <x:v>LEU</x:v>
      </x:c>
      <x:c r="AR61" t="str">
        <x:v>LEU</x:v>
      </x:c>
      <x:c r="AS61" t="str">
        <x:v>PRO</x:v>
      </x:c>
    </x:row>
    <x:row r="62">
      <x:c r="A62" t="n">
        <x:v>17</x:v>
      </x:c>
      <x:c r="B62" t="str">
        <x:v>THR</x:v>
      </x:c>
      <x:c r="C62" t="str">
        <x:v>PRO</x:v>
      </x:c>
      <x:c r="D62" t="str">
        <x:v>ASN</x:v>
      </x:c>
      <x:c r="E62" t="str">
        <x:v>HIS</x:v>
      </x:c>
      <x:c r="F62" t="str">
        <x:v>PRO</x:v>
      </x:c>
      <x:c r="G62" t="str">
        <x:v>TYR</x:v>
      </x:c>
      <x:c r="H62" t="str">
        <x:v>ASP</x:v>
      </x:c>
      <x:c r="I62" t="str">
        <x:v>TYR</x:v>
      </x:c>
      <x:c r="J62" t="str">
        <x:v>ASN</x:v>
      </x:c>
      <x:c r="K62" t="str">
        <x:v>ASP</x:v>
      </x:c>
      <x:c r="L62" t="str">
        <x:v>LEU</x:v>
      </x:c>
      <x:c r="M62" t="str">
        <x:v>PRO</x:v>
      </x:c>
      <x:c r="N62" t="str">
        <x:v>ASP</x:v>
      </x:c>
      <x:c r="O62" t="str">
        <x:v>TYR</x:v>
      </x:c>
      <x:c r="P62" t="str">
        <x:v>PHE</x:v>
      </x:c>
      <x:c r="Q62" t="str">
        <x:v>ASP</x:v>
      </x:c>
      <x:c r="R62" t="str">
        <x:v>THR</x:v>
      </x:c>
      <x:c r="S62" t="str">
        <x:v>VAL</x:v>
      </x:c>
      <x:c r="T62" t="str">
        <x:v>GLY</x:v>
      </x:c>
      <x:c r="U62" t="str">
        <x:v>CYS</x:v>
      </x:c>
      <x:c r="V62" t="str">
        <x:v>TYR</x:v>
      </x:c>
      <x:c r="W62" t="str">
        <x:v>MET</x:v>
      </x:c>
      <x:c r="X62" t="str">
        <x:v>TYR</x:v>
      </x:c>
      <x:c r="Y62" t="str">
        <x:v>TYR</x:v>
      </x:c>
      <x:c r="Z62" t="str">
        <x:v>ASP</x:v>
      </x:c>
      <x:c r="AA62" t="str">
        <x:v>TYR</x:v>
      </x:c>
      <x:c r="AB62" t="str">
        <x:v>SER</x:v>
      </x:c>
      <x:c r="AC62" t="str">
        <x:v>SER</x:v>
      </x:c>
      <x:c r="AD62" t="str">
        <x:v>CYS</x:v>
      </x:c>
      <x:c r="AE62" t="str">
        <x:v>VAL</x:v>
      </x:c>
      <x:c r="AF62" t="str">
        <x:v>LEU</x:v>
      </x:c>
      <x:c r="AG62" t="str">
        <x:v>GLU</x:v>
      </x:c>
      <x:c r="AH62" t="str">
        <x:v>ILE</x:v>
      </x:c>
      <x:c r="AI62" t="str">
        <x:v>LEU</x:v>
      </x:c>
      <x:c r="AJ62" t="str">
        <x:v>LEU</x:v>
      </x:c>
      <x:c r="AK62" t="str">
        <x:v>VAL</x:v>
      </x:c>
      <x:c r="AL62" t="str">
        <x:v>SER</x:v>
      </x:c>
      <x:c r="AM62" t="str">
        <x:v>VAL</x:v>
      </x:c>
      <x:c r="AN62" t="str">
        <x:v>THR</x:v>
      </x:c>
      <x:c r="AO62" t="str">
        <x:v>LEU</x:v>
      </x:c>
      <x:c r="AP62" t="str">
        <x:v>GLY</x:v>
      </x:c>
      <x:c r="AQ62" t="str">
        <x:v>PRO</x:v>
      </x:c>
      <x:c r="AR62" t="str">
        <x:v>VAL</x:v>
      </x:c>
      <x:c r="AS62" t="str">
        <x:v>ARG</x:v>
      </x:c>
    </x:row>
    <x:row r="63">
      <x:c r="A63" t="n">
        <x:v>18</x:v>
      </x:c>
      <x:c r="B63" t="str">
        <x:v>GLU</x:v>
      </x:c>
      <x:c r="C63" t="str">
        <x:v>TYR</x:v>
      </x:c>
      <x:c r="D63" t="str">
        <x:v>CYS</x:v>
      </x:c>
      <x:c r="E63" t="str">
        <x:v>GLU</x:v>
      </x:c>
      <x:c r="F63" t="str">
        <x:v>TYR</x:v>
      </x:c>
      <x:c r="G63" t="str">
        <x:v>TYR</x:v>
      </x:c>
      <x:c r="H63" t="str">
        <x:v>LEU</x:v>
      </x:c>
      <x:c r="I63" t="str">
        <x:v>HIS</x:v>
      </x:c>
      <x:c r="J63" t="str">
        <x:v>CYS</x:v>
      </x:c>
      <x:c r="K63" t="str">
        <x:v>LEU</x:v>
      </x:c>
      <x:c r="L63" t="str">
        <x:v>ASN</x:v>
      </x:c>
      <x:c r="M63" t="str">
        <x:v>THR</x:v>
      </x:c>
      <x:c r="N63" t="str">
        <x:v>LEU</x:v>
      </x:c>
      <x:c r="O63" t="str">
        <x:v>TYR</x:v>
      </x:c>
      <x:c r="P63" t="str">
        <x:v>LEU</x:v>
      </x:c>
      <x:c r="Q63" t="str">
        <x:v>LEU</x:v>
      </x:c>
      <x:c r="R63" t="str">
        <x:v>SER</x:v>
      </x:c>
      <x:c r="S63" t="str">
        <x:v>CYS</x:v>
      </x:c>
      <x:c r="T63" t="str">
        <x:v>VAL</x:v>
      </x:c>
      <x:c r="U63" t="str">
        <x:v>THR</x:v>
      </x:c>
      <x:c r="V63" t="str">
        <x:v>GLY</x:v>
      </x:c>
      <x:c r="W63" t="str">
        <x:v>LEU</x:v>
      </x:c>
      <x:c r="X63" t="str">
        <x:v>CYS</x:v>
      </x:c>
      <x:c r="Y63" t="str">
        <x:v>PHE</x:v>
      </x:c>
      <x:c r="Z63" t="str">
        <x:v>LEU</x:v>
      </x:c>
      <x:c r="AA63" t="str">
        <x:v>TYR</x:v>
      </x:c>
      <x:c r="AB63" t="str">
        <x:v>ASP</x:v>
      </x:c>
      <x:c r="AC63" t="str">
        <x:v>LEU</x:v>
      </x:c>
      <x:c r="AD63" t="str">
        <x:v>THR</x:v>
      </x:c>
      <x:c r="AE63" t="str">
        <x:v>ILE</x:v>
      </x:c>
      <x:c r="AF63" t="str">
        <x:v>PRO</x:v>
      </x:c>
      <x:c r="AG63" t="str">
        <x:v>ASP</x:v>
      </x:c>
      <x:c r="AH63" t="str">
        <x:v>CYS</x:v>
      </x:c>
      <x:c r="AI63" t="str">
        <x:v>ASN</x:v>
      </x:c>
      <x:c r="AJ63" t="str">
        <x:v>ASN</x:v>
      </x:c>
      <x:c r="AK63" t="str">
        <x:v>CYS</x:v>
      </x:c>
      <x:c r="AL63" t="str">
        <x:v>GLU</x:v>
      </x:c>
      <x:c r="AM63" t="str">
        <x:v>ILE</x:v>
      </x:c>
      <x:c r="AN63" t="str">
        <x:v>SER</x:v>
      </x:c>
      <x:c r="AO63" t="str">
        <x:v>ASN</x:v>
      </x:c>
      <x:c r="AP63" t="str">
        <x:v>TYR</x:v>
      </x:c>
      <x:c r="AQ63" t="str">
        <x:v>ARG</x:v>
      </x:c>
      <x:c r="AR63" t="str">
        <x:v>THR</x:v>
      </x:c>
      <x:c r="AS63" t="str">
        <x:v>VAL</x:v>
      </x:c>
    </x:row>
    <x:row r="64">
      <x:c r="A64" t="n">
        <x:v>19</x:v>
      </x:c>
      <x:c r="B64" t="str">
        <x:v>ASP</x:v>
      </x:c>
      <x:c r="C64" t="str">
        <x:v>CYS</x:v>
      </x:c>
      <x:c r="D64" t="str">
        <x:v>HIS</x:v>
      </x:c>
      <x:c r="E64" t="str">
        <x:v>LEU</x:v>
      </x:c>
      <x:c r="F64" t="str">
        <x:v>CYS</x:v>
      </x:c>
      <x:c r="G64" t="str">
        <x:v>SER</x:v>
      </x:c>
      <x:c r="H64" t="str">
        <x:v>ASN</x:v>
      </x:c>
      <x:c r="I64" t="str">
        <x:v>MET</x:v>
      </x:c>
      <x:c r="J64" t="str">
        <x:v>HIS</x:v>
      </x:c>
      <x:c r="K64" t="str">
        <x:v>PRO</x:v>
      </x:c>
      <x:c r="L64" t="str">
        <x:v>GLY</x:v>
      </x:c>
      <x:c r="M64" t="str">
        <x:v>GLY</x:v>
      </x:c>
      <x:c r="N64" t="str">
        <x:v>TYR</x:v>
      </x:c>
      <x:c r="O64" t="str">
        <x:v>SER</x:v>
      </x:c>
      <x:c r="P64" t="str">
        <x:v>ASN</x:v>
      </x:c>
      <x:c r="Q64" t="str">
        <x:v>PRO</x:v>
      </x:c>
      <x:c r="R64" t="str">
        <x:v>GLU</x:v>
      </x:c>
      <x:c r="S64" t="str">
        <x:v>THR</x:v>
      </x:c>
      <x:c r="T64" t="str">
        <x:v>HIS</x:v>
      </x:c>
      <x:c r="U64" t="str">
        <x:v>SER</x:v>
      </x:c>
      <x:c r="V64" t="str">
        <x:v>SER</x:v>
      </x:c>
      <x:c r="W64" t="str">
        <x:v>PRO</x:v>
      </x:c>
      <x:c r="X64" t="str">
        <x:v>TYR</x:v>
      </x:c>
      <x:c r="Y64" t="str">
        <x:v>LEU</x:v>
      </x:c>
      <x:c r="Z64" t="str">
        <x:v>PRO</x:v>
      </x:c>
      <x:c r="AA64" t="str">
        <x:v>SER</x:v>
      </x:c>
      <x:c r="AB64" t="str">
        <x:v>LEU</x:v>
      </x:c>
      <x:c r="AC64" t="str">
        <x:v>PRO</x:v>
      </x:c>
      <x:c r="AD64" t="str">
        <x:v>SER</x:v>
      </x:c>
      <x:c r="AE64" t="str">
        <x:v>CYS</x:v>
      </x:c>
      <x:c r="AF64" t="str">
        <x:v>TYR</x:v>
      </x:c>
      <x:c r="AG64" t="str">
        <x:v>LEU</x:v>
      </x:c>
      <x:c r="AH64" t="str">
        <x:v>THR</x:v>
      </x:c>
      <x:c r="AI64" t="str">
        <x:v>PRO</x:v>
      </x:c>
      <x:c r="AJ64" t="str">
        <x:v>PRO</x:v>
      </x:c>
      <x:c r="AK64" t="str">
        <x:v>THR</x:v>
      </x:c>
      <x:c r="AL64" t="str">
        <x:v>ASP</x:v>
      </x:c>
      <x:c r="AM64" t="str">
        <x:v>CYS</x:v>
      </x:c>
      <x:c r="AN64" t="str">
        <x:v>ASP</x:v>
      </x:c>
      <x:c r="AO64" t="str">
        <x:v>TYR</x:v>
      </x:c>
      <x:c r="AP64" t="str">
        <x:v>HIS</x:v>
      </x:c>
      <x:c r="AQ64" t="str">
        <x:v>VAL</x:v>
      </x:c>
      <x:c r="AR64" t="str">
        <x:v>THR</x:v>
      </x:c>
      <x:c r="AS64" t="str">
        <x:v>ILE</x:v>
      </x:c>
    </x:row>
    <x:row r="65">
      <x:c r="A65" t="n">
        <x:v>20</x:v>
      </x:c>
      <x:c r="B65" t="str">
        <x:v>LEU</x:v>
      </x:c>
      <x:c r="C65" t="str">
        <x:v>ASN</x:v>
      </x:c>
      <x:c r="D65" t="str">
        <x:v>LEU</x:v>
      </x:c>
      <x:c r="E65" t="str">
        <x:v>PRO</x:v>
      </x:c>
      <x:c r="F65" t="str">
        <x:v>ASN</x:v>
      </x:c>
      <x:c r="G65" t="str">
        <x:v>LEU</x:v>
      </x:c>
      <x:c r="H65" t="str">
        <x:v>PRO</x:v>
      </x:c>
      <x:c r="I65" t="str">
        <x:v>LEU</x:v>
      </x:c>
      <x:c r="J65" t="str">
        <x:v>GLU</x:v>
      </x:c>
      <x:c r="K65" t="str">
        <x:v>TYR</x:v>
      </x:c>
      <x:c r="L65" t="str">
        <x:v>SER</x:v>
      </x:c>
      <x:c r="M65" t="str">
        <x:v>VAL</x:v>
      </x:c>
      <x:c r="N65" t="str">
        <x:v>ASN</x:v>
      </x:c>
      <x:c r="O65" t="str">
        <x:v>PHE</x:v>
      </x:c>
      <x:c r="P65" t="str">
        <x:v>GLY</x:v>
      </x:c>
      <x:c r="Q65" t="str">
        <x:v>TYR</x:v>
      </x:c>
      <x:c r="R65" t="str">
        <x:v>ASP</x:v>
      </x:c>
      <x:c r="S65" t="str">
        <x:v>SER</x:v>
      </x:c>
      <x:c r="T65" t="str">
        <x:v>ALA</x:v>
      </x:c>
      <x:c r="U65" t="str">
        <x:v>ASP</x:v>
      </x:c>
      <x:c r="V65" t="str">
        <x:v>GLY</x:v>
      </x:c>
      <x:c r="W65" t="str">
        <x:v>TYR</x:v>
      </x:c>
      <x:c r="X65" t="str">
        <x:v>SER</x:v>
      </x:c>
      <x:c r="Y65" t="str">
        <x:v>ASN</x:v>
      </x:c>
      <x:c r="Z65" t="str">
        <x:v>TYR</x:v>
      </x:c>
      <x:c r="AA65" t="str">
        <x:v>GLY</x:v>
      </x:c>
      <x:c r="AB65" t="str">
        <x:v>PRO</x:v>
      </x:c>
      <x:c r="AC65" t="str">
        <x:v>TYR</x:v>
      </x:c>
      <x:c r="AD65" t="str">
        <x:v>LEU</x:v>
      </x:c>
      <x:c r="AE65" t="str">
        <x:v>THR</x:v>
      </x:c>
      <x:c r="AF65" t="str">
        <x:v>TYR</x:v>
      </x:c>
      <x:c r="AG65" t="str">
        <x:v>TYR</x:v>
      </x:c>
      <x:c r="AH65" t="str">
        <x:v>SER</x:v>
      </x:c>
      <x:c r="AI65" t="str">
        <x:v>ARG</x:v>
      </x:c>
      <x:c r="AJ65" t="str">
        <x:v>ARG</x:v>
      </x:c>
      <x:c r="AK65" t="str">
        <x:v>SER</x:v>
      </x:c>
      <x:c r="AL65" t="str">
        <x:v>PRO</x:v>
      </x:c>
      <x:c r="AM65" t="str">
        <x:v>THR</x:v>
      </x:c>
      <x:c r="AN65" t="str">
        <x:v>LEU</x:v>
      </x:c>
      <x:c r="AO65" t="str">
        <x:v>LEU</x:v>
      </x:c>
      <x:c r="AP65" t="str">
        <x:v>MET</x:v>
      </x:c>
      <x:c r="AQ65" t="str">
        <x:v>ILE</x:v>
      </x:c>
      <x:c r="AR65" t="str">
        <x:v>ASN</x:v>
      </x:c>
      <x:c r="AS65" t="str">
        <x:v>CYS</x:v>
      </x:c>
    </x:row>
  </x:sheetData>
  <x:conditionalFormatting sqref="B2:AS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