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60e8a6adab94ef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repulsion)" sheetId="1" r:id="Raab233b1a30f4240"/>
    <x:sheet xmlns:r="http://schemas.openxmlformats.org/officeDocument/2006/relationships" name="Similarity Matrix (cosine)" sheetId="2" r:id="R8260dec3be3a4e2c"/>
    <x:sheet xmlns:r="http://schemas.openxmlformats.org/officeDocument/2006/relationships" name="Top 20 Ranking" sheetId="3" r:id="R4853ff18df264b3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ab233b1a30f4240" /><Relationship Type="http://schemas.openxmlformats.org/officeDocument/2006/relationships/worksheet" Target="/xl/worksheets/sheet2.xml" Id="R8260dec3be3a4e2c" /><Relationship Type="http://schemas.openxmlformats.org/officeDocument/2006/relationships/worksheet" Target="/xl/worksheets/sheet3.xml" Id="R4853ff18df264b3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5R7Y</x:v>
      </x:c>
      <x:c r="E1" t="str">
        <x:v>5R7Z</x:v>
      </x:c>
      <x:c r="F1" t="str">
        <x:v>5R80</x:v>
      </x:c>
      <x:c r="G1" t="str">
        <x:v>5R81</x:v>
      </x:c>
      <x:c r="H1" t="str">
        <x:v>5R82</x:v>
      </x:c>
      <x:c r="I1" t="str">
        <x:v>5R83</x:v>
      </x:c>
      <x:c r="J1" t="str">
        <x:v>5R84</x:v>
      </x:c>
      <x:c r="K1" t="str">
        <x:v>5RE4</x:v>
      </x:c>
      <x:c r="L1" t="str">
        <x:v>5RE9</x:v>
      </x:c>
      <x:c r="M1" t="str">
        <x:v>5REB</x:v>
      </x:c>
      <x:c r="N1" t="str">
        <x:v>5REZ</x:v>
      </x:c>
      <x:c r="O1" t="str">
        <x:v>5RF1</x:v>
      </x:c>
      <x:c r="P1" t="str">
        <x:v>5RF6</x:v>
      </x:c>
      <x:c r="Q1" t="str">
        <x:v>5RF7</x:v>
      </x:c>
      <x:c r="R1" t="str">
        <x:v>5RFE</x:v>
      </x:c>
      <x:c r="S1" t="str">
        <x:v>5RG1</x:v>
      </x:c>
      <x:c r="T1" t="str">
        <x:v>5RGH</x:v>
      </x:c>
      <x:c r="U1" t="str">
        <x:v>5RGI</x:v>
      </x:c>
      <x:c r="V1" t="str">
        <x:v>5RGK</x:v>
      </x:c>
      <x:c r="W1" t="str">
        <x:v>5RGT</x:v>
      </x:c>
      <x:c r="X1" t="str">
        <x:v>5RGV</x:v>
      </x:c>
      <x:c r="Y1" t="str">
        <x:v>5RGW</x:v>
      </x:c>
      <x:c r="Z1" t="str">
        <x:v>5RGX</x:v>
      </x:c>
      <x:c r="AA1" t="str">
        <x:v>5RGY</x:v>
      </x:c>
      <x:c r="AB1" t="str">
        <x:v>5RGZ</x:v>
      </x:c>
      <x:c r="AC1" t="str">
        <x:v>5RH0</x:v>
      </x:c>
      <x:c r="AD1" t="str">
        <x:v>5RH1</x:v>
      </x:c>
      <x:c r="AE1" t="str">
        <x:v>5RH2</x:v>
      </x:c>
      <x:c r="AF1" t="str">
        <x:v>5RH3</x:v>
      </x:c>
      <x:c r="AG1" t="str">
        <x:v>5RH6</x:v>
      </x:c>
      <x:c r="AH1" t="str">
        <x:v>5RH8</x:v>
      </x:c>
      <x:c r="AI1" t="str">
        <x:v>5RHD</x:v>
      </x:c>
      <x:c r="AJ1" t="str">
        <x:v>6M2N</x:v>
      </x:c>
      <x:c r="AK1" t="str">
        <x:v>6W63</x:v>
      </x:c>
      <x:c r="AL1" t="str">
        <x:v>6WNP</x:v>
      </x:c>
      <x:c r="AM1" t="str">
        <x:v>6XFN</x:v>
      </x:c>
      <x:c r="AN1" t="str">
        <x:v>7A1U</x:v>
      </x:c>
      <x:c r="AO1" t="str">
        <x:v>7ANS</x:v>
      </x:c>
      <x:c r="AP1" t="str">
        <x:v>7AP6</x:v>
      </x:c>
      <x:c r="AQ1" t="str">
        <x:v>7AVD</x:v>
      </x:c>
      <x:c r="AR1" t="str">
        <x:v>7AWU</x:v>
      </x:c>
      <x:c r="AS1" t="str">
        <x:v>7JU7</x:v>
      </x:c>
      <x:c r="AT1" t="str">
        <x:v>7KX5</x:v>
      </x:c>
      <x:c r="AU1" t="str">
        <x:v>7L5D</x:v>
      </x:c>
      <x:c r="AV1" t="str">
        <x:v>Average(44)</x:v>
      </x:c>
    </x:row>
    <x:row r="2">
      <x:c r="A2" t="str">
        <x:v>A</x:v>
      </x:c>
      <x:c r="B2" t="str">
        <x:v>VAL</x:v>
      </x:c>
      <x:c r="C2" t="n">
        <x:v>20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>
        <x:f>AVERAGE(D2:AU2)</x:f>
        <x:v>0</x:v>
      </x:c>
    </x:row>
    <x:row r="3">
      <x:c r="A3" t="str">
        <x:v>A</x:v>
      </x:c>
      <x:c r="B3" t="str">
        <x:v>CYS</x:v>
      </x:c>
      <x:c r="C3" t="n">
        <x:v>22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>
        <x:f>AVERAGE(D3:AU3)</x:f>
        <x:v>0</x:v>
      </x:c>
    </x:row>
    <x:row r="4">
      <x:c r="A4" t="str">
        <x:v>A</x:v>
      </x:c>
      <x:c r="B4" t="str">
        <x:v>GLY</x:v>
      </x:c>
      <x:c r="C4" t="n">
        <x:v>23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>
        <x:f>AVERAGE(D4:AU4)</x:f>
        <x:v>0</x:v>
      </x:c>
    </x:row>
    <x:row r="5">
      <x:c r="A5" t="str">
        <x:v>A/B</x:v>
      </x:c>
      <x:c r="B5" t="str">
        <x:v>THR</x:v>
      </x:c>
      <x:c r="C5" t="n">
        <x:v>24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1.1803</x:v>
      </x:c>
      <x:c r="AT5" t="n">
        <x:v>0</x:v>
      </x:c>
      <x:c r="AU5" t="n">
        <x:v>0.5686</x:v>
      </x:c>
      <x:c r="AV5">
        <x:f>AVERAGE(D5:AU5)</x:f>
        <x:v>0</x:v>
      </x:c>
    </x:row>
    <x:row r="6">
      <x:c r="A6" t="str">
        <x:v>A/B</x:v>
      </x:c>
      <x:c r="B6" t="str">
        <x:v>THR</x:v>
      </x:c>
      <x:c r="C6" t="n">
        <x:v>25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0.4825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0.0033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0.6091</x:v>
      </x:c>
      <x:c r="AJ6" t="n">
        <x:v>0</x:v>
      </x:c>
      <x:c r="AK6" t="n">
        <x:v>0.0706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0.457</x:v>
      </x:c>
      <x:c r="AT6" t="n">
        <x:v>0.0004</x:v>
      </x:c>
      <x:c r="AU6" t="n">
        <x:v>0.2763</x:v>
      </x:c>
      <x:c r="AV6">
        <x:f>AVERAGE(D6:AU6)</x:f>
        <x:v>0</x:v>
      </x:c>
    </x:row>
    <x:row r="7">
      <x:c r="A7" t="str">
        <x:v>A</x:v>
      </x:c>
      <x:c r="B7" t="str">
        <x:v>THR</x:v>
      </x:c>
      <x:c r="C7" t="n">
        <x:v>26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0.035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0.0016</x:v>
      </x:c>
      <x:c r="AL7" t="n">
        <x:v>0</x:v>
      </x:c>
      <x:c r="AM7" t="n">
        <x:v>0.152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0.1314</x:v>
      </x:c>
      <x:c r="AU7" t="n">
        <x:v>0</x:v>
      </x:c>
      <x:c r="AV7">
        <x:f>AVERAGE(D7:AU7)</x:f>
        <x:v>0</x:v>
      </x:c>
    </x:row>
    <x:row r="8">
      <x:c r="A8" t="str">
        <x:v>A</x:v>
      </x:c>
      <x:c r="B8" t="str">
        <x:v>LEU</x:v>
      </x:c>
      <x:c r="C8" t="n">
        <x:v>27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0.0927</x:v>
      </x:c>
      <x:c r="AU8" t="n">
        <x:v>0</x:v>
      </x:c>
      <x:c r="AV8">
        <x:f>AVERAGE(D8:AU8)</x:f>
        <x:v>0</x:v>
      </x:c>
    </x:row>
    <x:row r="9">
      <x:c r="A9" t="str">
        <x:v>A</x:v>
      </x:c>
      <x:c r="B9" t="str">
        <x:v>ASN</x:v>
      </x:c>
      <x:c r="C9" t="n">
        <x:v>28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>
        <x:f>AVERAGE(D9:AU9)</x:f>
        <x:v>0</x:v>
      </x:c>
    </x:row>
    <x:row r="10">
      <x:c r="A10" t="str">
        <x:v>A/B</x:v>
      </x:c>
      <x:c r="B10" t="str">
        <x:v>PRO</x:v>
      </x:c>
      <x:c r="C10" t="n">
        <x:v>39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>
        <x:f>AVERAGE(D10:AU10)</x:f>
        <x:v>0</x:v>
      </x:c>
    </x:row>
    <x:row r="11">
      <x:c r="A11" t="str">
        <x:v>A/B</x:v>
      </x:c>
      <x:c r="B11" t="str">
        <x:v>ARG</x:v>
      </x:c>
      <x:c r="C11" t="n">
        <x:v>40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>
        <x:f>AVERAGE(D11:AU11)</x:f>
        <x:v>0</x:v>
      </x:c>
    </x:row>
    <x:row r="12">
      <x:c r="A12" t="str">
        <x:v>A/B</x:v>
      </x:c>
      <x:c r="B12" t="str">
        <x:v>HIS</x:v>
      </x:c>
      <x:c r="C12" t="n">
        <x:v>41</x:v>
      </x:c>
      <x:c r="D12" t="n">
        <x:v>0.0422</x:v>
      </x:c>
      <x:c r="E12" t="n">
        <x:v>0.0559</x:v>
      </x:c>
      <x:c r="F12" t="n">
        <x:v>0.0803</x:v>
      </x:c>
      <x:c r="G12" t="n">
        <x:v>0.1021</x:v>
      </x:c>
      <x:c r="H12" t="n">
        <x:v>0.6304</x:v>
      </x:c>
      <x:c r="I12" t="n">
        <x:v>0</x:v>
      </x:c>
      <x:c r="J12" t="n">
        <x:v>0.1056</x:v>
      </x:c>
      <x:c r="K12" t="n">
        <x:v>0</x:v>
      </x:c>
      <x:c r="L12" t="n">
        <x:v>0.1244</x:v>
      </x:c>
      <x:c r="M12" t="n">
        <x:v>0.2786</x:v>
      </x:c>
      <x:c r="N12" t="n">
        <x:v>0.1616</x:v>
      </x:c>
      <x:c r="O12" t="n">
        <x:v>0</x:v>
      </x:c>
      <x:c r="P12" t="n">
        <x:v>0.4816</x:v>
      </x:c>
      <x:c r="Q12" t="n">
        <x:v>0.0468</x:v>
      </x:c>
      <x:c r="R12" t="n">
        <x:v>0.463</x:v>
      </x:c>
      <x:c r="S12" t="n">
        <x:v>0.8251</x:v>
      </x:c>
      <x:c r="T12" t="n">
        <x:v>0.397</x:v>
      </x:c>
      <x:c r="U12" t="n">
        <x:v>0</x:v>
      </x:c>
      <x:c r="V12" t="n">
        <x:v>0</x:v>
      </x:c>
      <x:c r="W12" t="n">
        <x:v>0.0143</x:v>
      </x:c>
      <x:c r="X12" t="n">
        <x:v>0</x:v>
      </x:c>
      <x:c r="Y12" t="n">
        <x:v>0.3965</x:v>
      </x:c>
      <x:c r="Z12" t="n">
        <x:v>0.1617</x:v>
      </x:c>
      <x:c r="AA12" t="n">
        <x:v>0</x:v>
      </x:c>
      <x:c r="AB12" t="n">
        <x:v>0.2099</x:v>
      </x:c>
      <x:c r="AC12" t="n">
        <x:v>0</x:v>
      </x:c>
      <x:c r="AD12" t="n">
        <x:v>0</x:v>
      </x:c>
      <x:c r="AE12" t="n">
        <x:v>0.0449</x:v>
      </x:c>
      <x:c r="AF12" t="n">
        <x:v>0.1198</x:v>
      </x:c>
      <x:c r="AG12" t="n">
        <x:v>0.1273</x:v>
      </x:c>
      <x:c r="AH12" t="n">
        <x:v>0.1039</x:v>
      </x:c>
      <x:c r="AI12" t="n">
        <x:v>0.6478</x:v>
      </x:c>
      <x:c r="AJ12" t="n">
        <x:v>0.1542</x:v>
      </x:c>
      <x:c r="AK12" t="n">
        <x:v>0.1554</x:v>
      </x:c>
      <x:c r="AL12" t="n">
        <x:v>0.85</x:v>
      </x:c>
      <x:c r="AM12" t="n">
        <x:v>1.1382</x:v>
      </x:c>
      <x:c r="AN12" t="n">
        <x:v>0.0666</x:v>
      </x:c>
      <x:c r="AO12" t="n">
        <x:v>0.537</x:v>
      </x:c>
      <x:c r="AP12" t="n">
        <x:v>0.0689</x:v>
      </x:c>
      <x:c r="AQ12" t="n">
        <x:v>0.0029</x:v>
      </x:c>
      <x:c r="AR12" t="n">
        <x:v>0</x:v>
      </x:c>
      <x:c r="AS12" t="n">
        <x:v>0.358</x:v>
      </x:c>
      <x:c r="AT12" t="n">
        <x:v>0.5969</x:v>
      </x:c>
      <x:c r="AU12" t="n">
        <x:v>0.2726</x:v>
      </x:c>
      <x:c r="AV12">
        <x:f>AVERAGE(D12:AU12)</x:f>
        <x:v>0</x:v>
      </x:c>
    </x:row>
    <x:row r="13">
      <x:c r="A13" t="str">
        <x:v>A/B</x:v>
      </x:c>
      <x:c r="B13" t="str">
        <x:v>VAL</x:v>
      </x:c>
      <x:c r="C13" t="n">
        <x:v>42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>
        <x:f>AVERAGE(D13:AU13)</x:f>
        <x:v>0</x:v>
      </x:c>
    </x:row>
    <x:row r="14">
      <x:c r="A14" t="str">
        <x:v>A/B</x:v>
      </x:c>
      <x:c r="B14" t="str">
        <x:v>ILE</x:v>
      </x:c>
      <x:c r="C14" t="n">
        <x:v>43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>
        <x:f>AVERAGE(D14:AU14)</x:f>
        <x:v>0</x:v>
      </x:c>
    </x:row>
    <x:row r="15">
      <x:c r="A15" t="str">
        <x:v>A/B</x:v>
      </x:c>
      <x:c r="B15" t="str">
        <x:v>CYS</x:v>
      </x:c>
      <x:c r="C15" t="n">
        <x:v>44</x:v>
      </x:c>
      <x:c r="D15" t="n">
        <x:v>0.1505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0.0195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0.2162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0.5716</x:v>
      </x:c>
      <x:c r="AJ15" t="n">
        <x:v>0.0113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0.0078</x:v>
      </x:c>
      <x:c r="AP15" t="n">
        <x:v>0</x:v>
      </x:c>
      <x:c r="AQ15" t="n">
        <x:v>0.0965</x:v>
      </x:c>
      <x:c r="AR15" t="n">
        <x:v>0</x:v>
      </x:c>
      <x:c r="AS15" t="n">
        <x:v>0.197</x:v>
      </x:c>
      <x:c r="AT15" t="n">
        <x:v>0.3926</x:v>
      </x:c>
      <x:c r="AU15" t="n">
        <x:v>0.044</x:v>
      </x:c>
      <x:c r="AV15">
        <x:f>AVERAGE(D15:AU15)</x:f>
        <x:v>0</x:v>
      </x:c>
    </x:row>
    <x:row r="16">
      <x:c r="A16" t="str">
        <x:v>A/B</x:v>
      </x:c>
      <x:c r="B16" t="str">
        <x:v>THR</x:v>
      </x:c>
      <x:c r="C16" t="n">
        <x:v>45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0.0013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0.2657</x:v>
      </x:c>
      <x:c r="AT16" t="n">
        <x:v>0</x:v>
      </x:c>
      <x:c r="AU16" t="n">
        <x:v>0</x:v>
      </x:c>
      <x:c r="AV16">
        <x:f>AVERAGE(D16:AU16)</x:f>
        <x:v>0</x:v>
      </x:c>
    </x:row>
    <x:row r="17">
      <x:c r="A17" t="str">
        <x:v>A/B</x:v>
      </x:c>
      <x:c r="B17" t="str">
        <x:v>SER</x:v>
      </x:c>
      <x:c r="C17" t="n">
        <x:v>46</x:v>
      </x:c>
      <x:c r="D17" t="n">
        <x:v>0.2274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0.0272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0.071</x:v>
      </x:c>
      <x:c r="AN17" t="n">
        <x:v>0.0707</x:v>
      </x:c>
      <x:c r="AO17" t="n">
        <x:v>0</x:v>
      </x:c>
      <x:c r="AP17" t="n">
        <x:v>0</x:v>
      </x:c>
      <x:c r="AQ17" t="n">
        <x:v>0</x:v>
      </x:c>
      <x:c r="AR17" t="n">
        <x:v>0.0351</x:v>
      </x:c>
      <x:c r="AS17" t="n">
        <x:v>0.3376</x:v>
      </x:c>
      <x:c r="AT17" t="n">
        <x:v>0</x:v>
      </x:c>
      <x:c r="AU17" t="n">
        <x:v>0.0674</x:v>
      </x:c>
      <x:c r="AV17">
        <x:f>AVERAGE(D17:AU17)</x:f>
        <x:v>0</x:v>
      </x:c>
    </x:row>
    <x:row r="18">
      <x:c r="A18" t="str">
        <x:v>A/B</x:v>
      </x:c>
      <x:c r="B18" t="str">
        <x:v>GLU</x:v>
      </x:c>
      <x:c r="C18" t="n">
        <x:v>47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>
        <x:f>AVERAGE(D18:AU18)</x:f>
        <x:v>0</x:v>
      </x:c>
    </x:row>
    <x:row r="19">
      <x:c r="A19" t="str">
        <x:v>A/B</x:v>
      </x:c>
      <x:c r="B19" t="str">
        <x:v>ASP</x:v>
      </x:c>
      <x:c r="C19" t="n">
        <x:v>48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>
        <x:f>AVERAGE(D19:AU19)</x:f>
        <x:v>0</x:v>
      </x:c>
    </x:row>
    <x:row r="20">
      <x:c r="A20" t="str">
        <x:v>A/B</x:v>
      </x:c>
      <x:c r="B20" t="str">
        <x:v>MET</x:v>
      </x:c>
      <x:c r="C20" t="n">
        <x:v>49</x:v>
      </x:c>
      <x:c r="D20" t="n">
        <x:v>0.2438</x:v>
      </x:c>
      <x:c r="E20" t="n">
        <x:v>0.3042</x:v>
      </x:c>
      <x:c r="F20" t="n">
        <x:v>0</x:v>
      </x:c>
      <x:c r="G20" t="n">
        <x:v>0.4304</x:v>
      </x:c>
      <x:c r="H20" t="n">
        <x:v>0.1622</x:v>
      </x:c>
      <x:c r="I20" t="n">
        <x:v>1.2257</x:v>
      </x:c>
      <x:c r="J20" t="n">
        <x:v>0.0124</x:v>
      </x:c>
      <x:c r="K20" t="n">
        <x:v>0</x:v>
      </x:c>
      <x:c r="L20" t="n">
        <x:v>0.4936</x:v>
      </x:c>
      <x:c r="M20" t="n">
        <x:v>0.8253</x:v>
      </x:c>
      <x:c r="N20" t="n">
        <x:v>0.2606</x:v>
      </x:c>
      <x:c r="O20" t="n">
        <x:v>0.4586</x:v>
      </x:c>
      <x:c r="P20" t="n">
        <x:v>0.1554</x:v>
      </x:c>
      <x:c r="Q20" t="n">
        <x:v>0.3696</x:v>
      </x:c>
      <x:c r="R20" t="n">
        <x:v>0.3574</x:v>
      </x:c>
      <x:c r="S20" t="n">
        <x:v>0.2145</x:v>
      </x:c>
      <x:c r="T20" t="n">
        <x:v>0.572</x:v>
      </x:c>
      <x:c r="U20" t="n">
        <x:v>0</x:v>
      </x:c>
      <x:c r="V20" t="n">
        <x:v>0</x:v>
      </x:c>
      <x:c r="W20" t="n">
        <x:v>0.115</x:v>
      </x:c>
      <x:c r="X20" t="n">
        <x:v>0.0629</x:v>
      </x:c>
      <x:c r="Y20" t="n">
        <x:v>0.2031</x:v>
      </x:c>
      <x:c r="Z20" t="n">
        <x:v>0.1765</x:v>
      </x:c>
      <x:c r="AA20" t="n">
        <x:v>0.0139</x:v>
      </x:c>
      <x:c r="AB20" t="n">
        <x:v>0</x:v>
      </x:c>
      <x:c r="AC20" t="n">
        <x:v>0.7851</x:v>
      </x:c>
      <x:c r="AD20" t="n">
        <x:v>1.2288</x:v>
      </x:c>
      <x:c r="AE20" t="n">
        <x:v>0.2108</x:v>
      </x:c>
      <x:c r="AF20" t="n">
        <x:v>0.1878</x:v>
      </x:c>
      <x:c r="AG20" t="n">
        <x:v>0.6488</x:v>
      </x:c>
      <x:c r="AH20" t="n">
        <x:v>0.1115</x:v>
      </x:c>
      <x:c r="AI20" t="n">
        <x:v>0.0736</x:v>
      </x:c>
      <x:c r="AJ20" t="n">
        <x:v>0.2026</x:v>
      </x:c>
      <x:c r="AK20" t="n">
        <x:v>0</x:v>
      </x:c>
      <x:c r="AL20" t="n">
        <x:v>0</x:v>
      </x:c>
      <x:c r="AM20" t="n">
        <x:v>0</x:v>
      </x:c>
      <x:c r="AN20" t="n">
        <x:v>0.2956</x:v>
      </x:c>
      <x:c r="AO20" t="n">
        <x:v>1.3511</x:v>
      </x:c>
      <x:c r="AP20" t="n">
        <x:v>2.8469</x:v>
      </x:c>
      <x:c r="AQ20" t="n">
        <x:v>0.8912</x:v>
      </x:c>
      <x:c r="AR20" t="n">
        <x:v>0</x:v>
      </x:c>
      <x:c r="AS20" t="n">
        <x:v>10.354</x:v>
      </x:c>
      <x:c r="AT20" t="n">
        <x:v>0.0148</x:v>
      </x:c>
      <x:c r="AU20" t="n">
        <x:v>15.0835</x:v>
      </x:c>
      <x:c r="AV20">
        <x:f>AVERAGE(D20:AU20)</x:f>
        <x:v>0</x:v>
      </x:c>
    </x:row>
    <x:row r="21">
      <x:c r="A21" t="str">
        <x:v>A/B</x:v>
      </x:c>
      <x:c r="B21" t="str">
        <x:v>LEU</x:v>
      </x:c>
      <x:c r="C21" t="n">
        <x:v>50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>
        <x:f>AVERAGE(D21:AU21)</x:f>
        <x:v>0</x:v>
      </x:c>
    </x:row>
    <x:row r="22">
      <x:c r="A22" t="str">
        <x:v>A/B</x:v>
      </x:c>
      <x:c r="B22" t="str">
        <x:v>ASN</x:v>
      </x:c>
      <x:c r="C22" t="n">
        <x:v>51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>
        <x:f>AVERAGE(D22:AU22)</x:f>
        <x:v>0</x:v>
      </x:c>
    </x:row>
    <x:row r="23">
      <x:c r="A23" t="str">
        <x:v>A/B</x:v>
      </x:c>
      <x:c r="B23" t="str">
        <x:v>PRO</x:v>
      </x:c>
      <x:c r="C23" t="n">
        <x:v>52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  <x:c r="AT23" t="n">
        <x:v>0</x:v>
      </x:c>
      <x:c r="AU23" t="n">
        <x:v>0</x:v>
      </x:c>
      <x:c r="AV23">
        <x:f>AVERAGE(D23:AU23)</x:f>
        <x:v>0</x:v>
      </x:c>
    </x:row>
    <x:row r="24">
      <x:c r="A24" t="str">
        <x:v>A/B</x:v>
      </x:c>
      <x:c r="B24" t="str">
        <x:v>TYR</x:v>
      </x:c>
      <x:c r="C24" t="n">
        <x:v>54</x:v>
      </x:c>
      <x:c r="D24" t="n">
        <x:v>0</x:v>
      </x:c>
      <x:c r="E24" t="n">
        <x:v>0</x:v>
      </x:c>
      <x:c r="F24" t="n">
        <x:v>0.0093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0.0046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0.0431</x:v>
      </x:c>
      <x:c r="AU24" t="n">
        <x:v>0</x:v>
      </x:c>
      <x:c r="AV24">
        <x:f>AVERAGE(D24:AU24)</x:f>
        <x:v>0</x:v>
      </x:c>
    </x:row>
    <x:row r="25">
      <x:c r="A25" t="str">
        <x:v>A/B</x:v>
      </x:c>
      <x:c r="B25" t="str">
        <x:v>LEU</x:v>
      </x:c>
      <x:c r="C25" t="n">
        <x:v>57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>
        <x:f>AVERAGE(D25:AU25)</x:f>
        <x:v>0</x:v>
      </x:c>
    </x:row>
    <x:row r="26">
      <x:c r="A26" t="str">
        <x:v>A</x:v>
      </x:c>
      <x:c r="B26" t="str">
        <x:v>LYS</x:v>
      </x:c>
      <x:c r="C26" t="n">
        <x:v>61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>
        <x:f>AVERAGE(D26:AU26)</x:f>
        <x:v>0</x:v>
      </x:c>
    </x:row>
    <x:row r="27">
      <x:c r="A27" t="str">
        <x:v>A</x:v>
      </x:c>
      <x:c r="B27" t="str">
        <x:v>CYS</x:v>
      </x:c>
      <x:c r="C27" t="n">
        <x:v>85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>
        <x:f>AVERAGE(D27:AU27)</x:f>
        <x:v>0</x:v>
      </x:c>
    </x:row>
    <x:row r="28">
      <x:c r="A28" t="str">
        <x:v>A</x:v>
      </x:c>
      <x:c r="B28" t="str">
        <x:v>CYS</x:v>
      </x:c>
      <x:c r="C28" t="n">
        <x:v>117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>
        <x:f>AVERAGE(D28:AU28)</x:f>
        <x:v>0</x:v>
      </x:c>
    </x:row>
    <x:row r="29">
      <x:c r="A29" t="str">
        <x:v>A</x:v>
      </x:c>
      <x:c r="B29" t="str">
        <x:v>TYR</x:v>
      </x:c>
      <x:c r="C29" t="n">
        <x:v>118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>
        <x:f>AVERAGE(D29:AU29)</x:f>
        <x:v>0</x:v>
      </x:c>
    </x:row>
    <x:row r="30">
      <x:c r="A30" t="str">
        <x:v>A</x:v>
      </x:c>
      <x:c r="B30" t="str">
        <x:v>ASN</x:v>
      </x:c>
      <x:c r="C30" t="n">
        <x:v>119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>
        <x:f>AVERAGE(D30:AU30)</x:f>
        <x:v>0</x:v>
      </x:c>
    </x:row>
    <x:row r="31">
      <x:c r="A31" t="str">
        <x:v>A</x:v>
      </x:c>
      <x:c r="B31" t="str">
        <x:v>TYR</x:v>
      </x:c>
      <x:c r="C31" t="n">
        <x:v>126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>
        <x:f>AVERAGE(D31:AU31)</x:f>
        <x:v>0</x:v>
      </x:c>
    </x:row>
    <x:row r="32">
      <x:c r="A32" t="str">
        <x:v>A</x:v>
      </x:c>
      <x:c r="B32" t="str">
        <x:v>GLY</x:v>
      </x:c>
      <x:c r="C32" t="n">
        <x:v>138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>
        <x:f>AVERAGE(D32:AU32)</x:f>
        <x:v>0</x:v>
      </x:c>
    </x:row>
    <x:row r="33">
      <x:c r="A33" t="str">
        <x:v>A</x:v>
      </x:c>
      <x:c r="B33" t="str">
        <x:v>SER</x:v>
      </x:c>
      <x:c r="C33" t="n">
        <x:v>139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>
        <x:f>AVERAGE(D33:AU33)</x:f>
        <x:v>0</x:v>
      </x:c>
    </x:row>
    <x:row r="34">
      <x:c r="A34" t="str">
        <x:v>A</x:v>
      </x:c>
      <x:c r="B34" t="str">
        <x:v>PHE</x:v>
      </x:c>
      <x:c r="C34" t="n">
        <x:v>140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0.3223</x:v>
      </x:c>
      <x:c r="J34" t="n">
        <x:v>0.1245</x:v>
      </x:c>
      <x:c r="K34" t="n">
        <x:v>0.2366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0.0867</x:v>
      </x:c>
      <x:c r="R34" t="n">
        <x:v>0</x:v>
      </x:c>
      <x:c r="S34" t="n">
        <x:v>0.6486</x:v>
      </x:c>
      <x:c r="T34" t="n">
        <x:v>0</x:v>
      </x:c>
      <x:c r="U34" t="n">
        <x:v>0.0966</x:v>
      </x:c>
      <x:c r="V34" t="n">
        <x:v>0.3807</x:v>
      </x:c>
      <x:c r="W34" t="n">
        <x:v>0.1454</x:v>
      </x:c>
      <x:c r="X34" t="n">
        <x:v>0.3102</x:v>
      </x:c>
      <x:c r="Y34" t="n">
        <x:v>0.2758</x:v>
      </x:c>
      <x:c r="Z34" t="n">
        <x:v>0.1836</x:v>
      </x:c>
      <x:c r="AA34" t="n">
        <x:v>0</x:v>
      </x:c>
      <x:c r="AB34" t="n">
        <x:v>0.2667</x:v>
      </x:c>
      <x:c r="AC34" t="n">
        <x:v>0.4448</x:v>
      </x:c>
      <x:c r="AD34" t="n">
        <x:v>0.1962</x:v>
      </x:c>
      <x:c r="AE34" t="n">
        <x:v>0.1538</x:v>
      </x:c>
      <x:c r="AF34" t="n">
        <x:v>0.3618</x:v>
      </x:c>
      <x:c r="AG34" t="n">
        <x:v>0.3073</x:v>
      </x:c>
      <x:c r="AH34" t="n">
        <x:v>0.0276</x:v>
      </x:c>
      <x:c r="AI34" t="n">
        <x:v>0</x:v>
      </x:c>
      <x:c r="AJ34" t="n">
        <x:v>0</x:v>
      </x:c>
      <x:c r="AK34" t="n">
        <x:v>0.0305</x:v>
      </x:c>
      <x:c r="AL34" t="n">
        <x:v>0</x:v>
      </x:c>
      <x:c r="AM34" t="n">
        <x:v>0.1509</x:v>
      </x:c>
      <x:c r="AN34" t="n">
        <x:v>0</x:v>
      </x:c>
      <x:c r="AO34" t="n">
        <x:v>0</x:v>
      </x:c>
      <x:c r="AP34" t="n">
        <x:v>0.4565</x:v>
      </x:c>
      <x:c r="AQ34" t="n">
        <x:v>0</x:v>
      </x:c>
      <x:c r="AR34" t="n">
        <x:v>0.2175</x:v>
      </x:c>
      <x:c r="AS34" t="n">
        <x:v>0.0588</x:v>
      </x:c>
      <x:c r="AT34" t="n">
        <x:v>0.6138</x:v>
      </x:c>
      <x:c r="AU34" t="n">
        <x:v>0.0712</x:v>
      </x:c>
      <x:c r="AV34">
        <x:f>AVERAGE(D34:AU34)</x:f>
        <x:v>0</x:v>
      </x:c>
    </x:row>
    <x:row r="35">
      <x:c r="A35" t="str">
        <x:v>A</x:v>
      </x:c>
      <x:c r="B35" t="str">
        <x:v>LEU</x:v>
      </x:c>
      <x:c r="C35" t="n">
        <x:v>141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0.0388</x:v>
      </x:c>
      <x:c r="J35" t="n">
        <x:v>0.1129</x:v>
      </x:c>
      <x:c r="K35" t="n">
        <x:v>0.0324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0.0034</x:v>
      </x:c>
      <x:c r="R35" t="n">
        <x:v>0</x:v>
      </x:c>
      <x:c r="S35" t="n">
        <x:v>0</x:v>
      </x:c>
      <x:c r="T35" t="n">
        <x:v>0</x:v>
      </x:c>
      <x:c r="U35" t="n">
        <x:v>0.0148</x:v>
      </x:c>
      <x:c r="V35" t="n">
        <x:v>0.0001</x:v>
      </x:c>
      <x:c r="W35" t="n">
        <x:v>0.3148</x:v>
      </x:c>
      <x:c r="X35" t="n">
        <x:v>0.0546</x:v>
      </x:c>
      <x:c r="Y35" t="n">
        <x:v>0.1493</x:v>
      </x:c>
      <x:c r="Z35" t="n">
        <x:v>0.0707</x:v>
      </x:c>
      <x:c r="AA35" t="n">
        <x:v>0</x:v>
      </x:c>
      <x:c r="AB35" t="n">
        <x:v>0.0491</x:v>
      </x:c>
      <x:c r="AC35" t="n">
        <x:v>0.1623</x:v>
      </x:c>
      <x:c r="AD35" t="n">
        <x:v>0.2587</x:v>
      </x:c>
      <x:c r="AE35" t="n">
        <x:v>0.0274</x:v>
      </x:c>
      <x:c r="AF35" t="n">
        <x:v>0.0526</x:v>
      </x:c>
      <x:c r="AG35" t="n">
        <x:v>0.1491</x:v>
      </x:c>
      <x:c r="AH35" t="n">
        <x:v>0</x:v>
      </x:c>
      <x:c r="AI35" t="n">
        <x:v>0</x:v>
      </x:c>
      <x:c r="AJ35" t="n">
        <x:v>0</x:v>
      </x:c>
      <x:c r="AK35" t="n">
        <x:v>0.0311</x:v>
      </x:c>
      <x:c r="AL35" t="n">
        <x:v>0</x:v>
      </x:c>
      <x:c r="AM35" t="n">
        <x:v>0.0187</x:v>
      </x:c>
      <x:c r="AN35" t="n">
        <x:v>0</x:v>
      </x:c>
      <x:c r="AO35" t="n">
        <x:v>0</x:v>
      </x:c>
      <x:c r="AP35" t="n">
        <x:v>0.1069</x:v>
      </x:c>
      <x:c r="AQ35" t="n">
        <x:v>0</x:v>
      </x:c>
      <x:c r="AR35" t="n">
        <x:v>0.1686</x:v>
      </x:c>
      <x:c r="AS35" t="n">
        <x:v>0.0418</x:v>
      </x:c>
      <x:c r="AT35" t="n">
        <x:v>0.4628</x:v>
      </x:c>
      <x:c r="AU35" t="n">
        <x:v>0.0681</x:v>
      </x:c>
      <x:c r="AV35">
        <x:f>AVERAGE(D35:AU35)</x:f>
        <x:v>0</x:v>
      </x:c>
    </x:row>
    <x:row r="36">
      <x:c r="A36" t="str">
        <x:v>A/B</x:v>
      </x:c>
      <x:c r="B36" t="str">
        <x:v>ASN</x:v>
      </x:c>
      <x:c r="C36" t="n">
        <x:v>142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0.0007</x:v>
      </x:c>
      <x:c r="J36" t="n">
        <x:v>0.0003</x:v>
      </x:c>
      <x:c r="K36" t="n">
        <x:v>0.1947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0.0277</x:v>
      </x:c>
      <x:c r="R36" t="n">
        <x:v>0.0043</x:v>
      </x:c>
      <x:c r="S36" t="n">
        <x:v>0</x:v>
      </x:c>
      <x:c r="T36" t="n">
        <x:v>0</x:v>
      </x:c>
      <x:c r="U36" t="n">
        <x:v>0</x:v>
      </x:c>
      <x:c r="V36" t="n">
        <x:v>0.1724</x:v>
      </x:c>
      <x:c r="W36" t="n">
        <x:v>0.3292</x:v>
      </x:c>
      <x:c r="X36" t="n">
        <x:v>0.0815</x:v>
      </x:c>
      <x:c r="Y36" t="n">
        <x:v>0.0823</x:v>
      </x:c>
      <x:c r="Z36" t="n">
        <x:v>0</x:v>
      </x:c>
      <x:c r="AA36" t="n">
        <x:v>0</x:v>
      </x:c>
      <x:c r="AB36" t="n">
        <x:v>0.0373</x:v>
      </x:c>
      <x:c r="AC36" t="n">
        <x:v>0.0689</x:v>
      </x:c>
      <x:c r="AD36" t="n">
        <x:v>0</x:v>
      </x:c>
      <x:c r="AE36" t="n">
        <x:v>0</x:v>
      </x:c>
      <x:c r="AF36" t="n">
        <x:v>0.0003</x:v>
      </x:c>
      <x:c r="AG36" t="n">
        <x:v>0.2095</x:v>
      </x:c>
      <x:c r="AH36" t="n">
        <x:v>0</x:v>
      </x:c>
      <x:c r="AI36" t="n">
        <x:v>0</x:v>
      </x:c>
      <x:c r="AJ36" t="n">
        <x:v>0.528</x:v>
      </x:c>
      <x:c r="AK36" t="n">
        <x:v>0.3149</x:v>
      </x:c>
      <x:c r="AL36" t="n">
        <x:v>0.0006</x:v>
      </x:c>
      <x:c r="AM36" t="n">
        <x:v>0.706</x:v>
      </x:c>
      <x:c r="AN36" t="n">
        <x:v>0.1781</x:v>
      </x:c>
      <x:c r="AO36" t="n">
        <x:v>0</x:v>
      </x:c>
      <x:c r="AP36" t="n">
        <x:v>0</x:v>
      </x:c>
      <x:c r="AQ36" t="n">
        <x:v>0</x:v>
      </x:c>
      <x:c r="AR36" t="n">
        <x:v>0.7835</x:v>
      </x:c>
      <x:c r="AS36" t="n">
        <x:v>0.0176</x:v>
      </x:c>
      <x:c r="AT36" t="n">
        <x:v>0.9288</x:v>
      </x:c>
      <x:c r="AU36" t="n">
        <x:v>0.0792</x:v>
      </x:c>
      <x:c r="AV36">
        <x:f>AVERAGE(D36:AU36)</x:f>
        <x:v>0</x:v>
      </x:c>
    </x:row>
    <x:row r="37">
      <x:c r="A37" t="str">
        <x:v>A</x:v>
      </x:c>
      <x:c r="B37" t="str">
        <x:v>GLY</x:v>
      </x:c>
      <x:c r="C37" t="n">
        <x:v>143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0.3978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0.1773</x:v>
      </x:c>
      <x:c r="AH37" t="n">
        <x:v>0</x:v>
      </x:c>
      <x:c r="AI37" t="n">
        <x:v>0</x:v>
      </x:c>
      <x:c r="AJ37" t="n">
        <x:v>0.4242</x:v>
      </x:c>
      <x:c r="AK37" t="n">
        <x:v>0.297</x:v>
      </x:c>
      <x:c r="AL37" t="n">
        <x:v>0.8561</x:v>
      </x:c>
      <x:c r="AM37" t="n">
        <x:v>0.4512</x:v>
      </x:c>
      <x:c r="AN37" t="n">
        <x:v>0</x:v>
      </x:c>
      <x:c r="AO37" t="n">
        <x:v>0.6893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0.6139</x:v>
      </x:c>
      <x:c r="AU37" t="n">
        <x:v>0</x:v>
      </x:c>
      <x:c r="AV37">
        <x:f>AVERAGE(D37:AU37)</x:f>
        <x:v>0</x:v>
      </x:c>
    </x:row>
    <x:row r="38">
      <x:c r="A38" t="str">
        <x:v>A</x:v>
      </x:c>
      <x:c r="B38" t="str">
        <x:v>SER</x:v>
      </x:c>
      <x:c r="C38" t="n">
        <x:v>144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0.0133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0.0059</x:v>
      </x:c>
      <x:c r="AL38" t="n">
        <x:v>0.1681</x:v>
      </x:c>
      <x:c r="AM38" t="n">
        <x:v>0.1516</x:v>
      </x:c>
      <x:c r="AN38" t="n">
        <x:v>0</x:v>
      </x:c>
      <x:c r="AO38" t="n">
        <x:v>0.0253</x:v>
      </x:c>
      <x:c r="AP38" t="n">
        <x:v>0</x:v>
      </x:c>
      <x:c r="AQ38" t="n">
        <x:v>0</x:v>
      </x:c>
      <x:c r="AR38" t="n">
        <x:v>0.031</x:v>
      </x:c>
      <x:c r="AS38" t="n">
        <x:v>0</x:v>
      </x:c>
      <x:c r="AT38" t="n">
        <x:v>0.0067</x:v>
      </x:c>
      <x:c r="AU38" t="n">
        <x:v>0</x:v>
      </x:c>
      <x:c r="AV38">
        <x:f>AVERAGE(D38:AU38)</x:f>
        <x:v>0</x:v>
      </x:c>
    </x:row>
    <x:row r="39">
      <x:c r="A39" t="str">
        <x:v>A/B</x:v>
      </x:c>
      <x:c r="B39" t="str">
        <x:v>CYS</x:v>
      </x:c>
      <x:c r="C39" t="n">
        <x:v>145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0.0181</x:v>
      </x:c>
      <x:c r="J39" t="n">
        <x:v>0.1558</x:v>
      </x:c>
      <x:c r="K39" t="n">
        <x:v>0.1843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0.4963</x:v>
      </x:c>
      <x:c r="R39" t="n">
        <x:v>0</x:v>
      </x:c>
      <x:c r="S39" t="n">
        <x:v>0.0277</x:v>
      </x:c>
      <x:c r="T39" t="n">
        <x:v>0</x:v>
      </x:c>
      <x:c r="U39" t="n">
        <x:v>0.0749</x:v>
      </x:c>
      <x:c r="V39" t="n">
        <x:v>0.0025</x:v>
      </x:c>
      <x:c r="W39" t="n">
        <x:v>6.3885</x:v>
      </x:c>
      <x:c r="X39" t="n">
        <x:v>0.3553</x:v>
      </x:c>
      <x:c r="Y39" t="n">
        <x:v>0.0012</x:v>
      </x:c>
      <x:c r="Z39" t="n">
        <x:v>0.0058</x:v>
      </x:c>
      <x:c r="AA39" t="n">
        <x:v>0</x:v>
      </x:c>
      <x:c r="AB39" t="n">
        <x:v>0.0052</x:v>
      </x:c>
      <x:c r="AC39" t="n">
        <x:v>0.034</x:v>
      </x:c>
      <x:c r="AD39" t="n">
        <x:v>0.0418</x:v>
      </x:c>
      <x:c r="AE39" t="n">
        <x:v>0.0499</x:v>
      </x:c>
      <x:c r="AF39" t="n">
        <x:v>0.0312</x:v>
      </x:c>
      <x:c r="AG39" t="n">
        <x:v>7.5616</x:v>
      </x:c>
      <x:c r="AH39" t="n">
        <x:v>0.7555</x:v>
      </x:c>
      <x:c r="AI39" t="n">
        <x:v>0</x:v>
      </x:c>
      <x:c r="AJ39" t="n">
        <x:v>0.6603</x:v>
      </x:c>
      <x:c r="AK39" t="n">
        <x:v>0.8008</x:v>
      </x:c>
      <x:c r="AL39" t="n">
        <x:v>9.8361</x:v>
      </x:c>
      <x:c r="AM39" t="n">
        <x:v>9.8612</x:v>
      </x:c>
      <x:c r="AN39" t="n">
        <x:v>0.2051</x:v>
      </x:c>
      <x:c r="AO39" t="n">
        <x:v>1.5783</x:v>
      </x:c>
      <x:c r="AP39" t="n">
        <x:v>0.2051</x:v>
      </x:c>
      <x:c r="AQ39" t="n">
        <x:v>0</x:v>
      </x:c>
      <x:c r="AR39" t="n">
        <x:v>0</x:v>
      </x:c>
      <x:c r="AS39" t="n">
        <x:v>0.1924</x:v>
      </x:c>
      <x:c r="AT39" t="n">
        <x:v>0.6305</x:v>
      </x:c>
      <x:c r="AU39" t="n">
        <x:v>0.1545</x:v>
      </x:c>
      <x:c r="AV39">
        <x:f>AVERAGE(D39:AU39)</x:f>
        <x:v>0</x:v>
      </x:c>
    </x:row>
    <x:row r="40">
      <x:c r="A40" t="str">
        <x:v>A</x:v>
      </x:c>
      <x:c r="B40" t="str">
        <x:v>GLY</x:v>
      </x:c>
      <x:c r="C40" t="n">
        <x:v>146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0</x:v>
      </x:c>
      <x:c r="AO40" t="n">
        <x:v>0</x:v>
      </x:c>
      <x:c r="AP40" t="n">
        <x:v>0</x:v>
      </x:c>
      <x:c r="AQ40" t="n">
        <x:v>0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>
        <x:f>AVERAGE(D40:AU40)</x:f>
        <x:v>0</x:v>
      </x:c>
    </x:row>
    <x:row r="41">
      <x:c r="A41" t="str">
        <x:v>A</x:v>
      </x:c>
      <x:c r="B41" t="str">
        <x:v>SER</x:v>
      </x:c>
      <x:c r="C41" t="n">
        <x:v>147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 t="n">
        <x:v>0</x:v>
      </x:c>
      <x:c r="AN41" t="n">
        <x:v>0</x:v>
      </x:c>
      <x:c r="AO41" t="n">
        <x:v>0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>
        <x:f>AVERAGE(D41:AU41)</x:f>
        <x:v>0</x:v>
      </x:c>
    </x:row>
    <x:row r="42">
      <x:c r="A42" t="str">
        <x:v>A</x:v>
      </x:c>
      <x:c r="B42" t="str">
        <x:v>TYR</x:v>
      </x:c>
      <x:c r="C42" t="n">
        <x:v>161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>
        <x:f>AVERAGE(D42:AU42)</x:f>
        <x:v>0</x:v>
      </x:c>
    </x:row>
    <x:row r="43">
      <x:c r="A43" t="str">
        <x:v>A/B</x:v>
      </x:c>
      <x:c r="B43" t="str">
        <x:v>HIS</x:v>
      </x:c>
      <x:c r="C43" t="n">
        <x:v>163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0.4362</x:v>
      </x:c>
      <x:c r="J43" t="n">
        <x:v>0.7124</x:v>
      </x:c>
      <x:c r="K43" t="n">
        <x:v>0.524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0.6614</x:v>
      </x:c>
      <x:c r="R43" t="n">
        <x:v>0</x:v>
      </x:c>
      <x:c r="S43" t="n">
        <x:v>0.169</x:v>
      </x:c>
      <x:c r="T43" t="n">
        <x:v>0</x:v>
      </x:c>
      <x:c r="U43" t="n">
        <x:v>0.6554</x:v>
      </x:c>
      <x:c r="V43" t="n">
        <x:v>0.3101</x:v>
      </x:c>
      <x:c r="W43" t="n">
        <x:v>0.7157</x:v>
      </x:c>
      <x:c r="X43" t="n">
        <x:v>0.8952</x:v>
      </x:c>
      <x:c r="Y43" t="n">
        <x:v>0.7019</x:v>
      </x:c>
      <x:c r="Z43" t="n">
        <x:v>0.7466</x:v>
      </x:c>
      <x:c r="AA43" t="n">
        <x:v>0</x:v>
      </x:c>
      <x:c r="AB43" t="n">
        <x:v>0.8187</x:v>
      </x:c>
      <x:c r="AC43" t="n">
        <x:v>0.347</x:v>
      </x:c>
      <x:c r="AD43" t="n">
        <x:v>0.9022</x:v>
      </x:c>
      <x:c r="AE43" t="n">
        <x:v>0.954</x:v>
      </x:c>
      <x:c r="AF43" t="n">
        <x:v>1.0068</x:v>
      </x:c>
      <x:c r="AG43" t="n">
        <x:v>0.6237</x:v>
      </x:c>
      <x:c r="AH43" t="n">
        <x:v>0.1424</x:v>
      </x:c>
      <x:c r="AI43" t="n">
        <x:v>0</x:v>
      </x:c>
      <x:c r="AJ43" t="n">
        <x:v>0</x:v>
      </x:c>
      <x:c r="AK43" t="n">
        <x:v>0.4372</x:v>
      </x:c>
      <x:c r="AL43" t="n">
        <x:v>0</x:v>
      </x:c>
      <x:c r="AM43" t="n">
        <x:v>0.5186</x:v>
      </x:c>
      <x:c r="AN43" t="n">
        <x:v>0</x:v>
      </x:c>
      <x:c r="AO43" t="n">
        <x:v>0</x:v>
      </x:c>
      <x:c r="AP43" t="n">
        <x:v>0.3826</x:v>
      </x:c>
      <x:c r="AQ43" t="n">
        <x:v>0</x:v>
      </x:c>
      <x:c r="AR43" t="n">
        <x:v>1.2342</x:v>
      </x:c>
      <x:c r="AS43" t="n">
        <x:v>0.6548</x:v>
      </x:c>
      <x:c r="AT43" t="n">
        <x:v>0.5307</x:v>
      </x:c>
      <x:c r="AU43" t="n">
        <x:v>0.5711</x:v>
      </x:c>
      <x:c r="AV43">
        <x:f>AVERAGE(D43:AU43)</x:f>
        <x:v>0</x:v>
      </x:c>
    </x:row>
    <x:row r="44">
      <x:c r="A44" t="str">
        <x:v>A/B</x:v>
      </x:c>
      <x:c r="B44" t="str">
        <x:v>HIS</x:v>
      </x:c>
      <x:c r="C44" t="n">
        <x:v>164</x:v>
      </x:c>
      <x:c r="D44" t="n">
        <x:v>0.0553</x:v>
      </x:c>
      <x:c r="E44" t="n">
        <x:v>0</x:v>
      </x:c>
      <x:c r="F44" t="n">
        <x:v>0</x:v>
      </x:c>
      <x:c r="G44" t="n">
        <x:v>0</x:v>
      </x:c>
      <x:c r="H44" t="n">
        <x:v>0.0513</x:v>
      </x:c>
      <x:c r="I44" t="n">
        <x:v>0.0151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0.0408</x:v>
      </x:c>
      <x:c r="O44" t="n">
        <x:v>0</x:v>
      </x:c>
      <x:c r="P44" t="n">
        <x:v>0</x:v>
      </x:c>
      <x:c r="Q44" t="n">
        <x:v>0.0009</x:v>
      </x:c>
      <x:c r="R44" t="n">
        <x:v>0.0811</x:v>
      </x:c>
      <x:c r="S44" t="n">
        <x:v>0.114</x:v>
      </x:c>
      <x:c r="T44" t="n">
        <x:v>0.0107</x:v>
      </x:c>
      <x:c r="U44" t="n">
        <x:v>0.067</x:v>
      </x:c>
      <x:c r="V44" t="n">
        <x:v>0</x:v>
      </x:c>
      <x:c r="W44" t="n">
        <x:v>0</x:v>
      </x:c>
      <x:c r="X44" t="n">
        <x:v>0</x:v>
      </x:c>
      <x:c r="Y44" t="n">
        <x:v>0.1051</x:v>
      </x:c>
      <x:c r="Z44" t="n">
        <x:v>0.0635</x:v>
      </x:c>
      <x:c r="AA44" t="n">
        <x:v>0</x:v>
      </x:c>
      <x:c r="AB44" t="n">
        <x:v>0.0846</x:v>
      </x:c>
      <x:c r="AC44" t="n">
        <x:v>0</x:v>
      </x:c>
      <x:c r="AD44" t="n">
        <x:v>0</x:v>
      </x:c>
      <x:c r="AE44" t="n">
        <x:v>0.0327</x:v>
      </x:c>
      <x:c r="AF44" t="n">
        <x:v>0.0955</x:v>
      </x:c>
      <x:c r="AG44" t="n">
        <x:v>0.1374</x:v>
      </x:c>
      <x:c r="AH44" t="n">
        <x:v>0.1021</x:v>
      </x:c>
      <x:c r="AI44" t="n">
        <x:v>0</x:v>
      </x:c>
      <x:c r="AJ44" t="n">
        <x:v>0</x:v>
      </x:c>
      <x:c r="AK44" t="n">
        <x:v>0.0314</x:v>
      </x:c>
      <x:c r="AL44" t="n">
        <x:v>0.1325</x:v>
      </x:c>
      <x:c r="AM44" t="n">
        <x:v>0.1984</x:v>
      </x:c>
      <x:c r="AN44" t="n">
        <x:v>0.0547</x:v>
      </x:c>
      <x:c r="AO44" t="n">
        <x:v>0.055</x:v>
      </x:c>
      <x:c r="AP44" t="n">
        <x:v>0</x:v>
      </x:c>
      <x:c r="AQ44" t="n">
        <x:v>0</x:v>
      </x:c>
      <x:c r="AR44" t="n">
        <x:v>0</x:v>
      </x:c>
      <x:c r="AS44" t="n">
        <x:v>0.1709</x:v>
      </x:c>
      <x:c r="AT44" t="n">
        <x:v>0.0278</x:v>
      </x:c>
      <x:c r="AU44" t="n">
        <x:v>0.2407</x:v>
      </x:c>
      <x:c r="AV44">
        <x:f>AVERAGE(D44:AU44)</x:f>
        <x:v>0</x:v>
      </x:c>
    </x:row>
    <x:row r="45">
      <x:c r="A45" t="str">
        <x:v>A/B</x:v>
      </x:c>
      <x:c r="B45" t="str">
        <x:v>MET</x:v>
      </x:c>
      <x:c r="C45" t="n">
        <x:v>165</x:v>
      </x:c>
      <x:c r="D45" t="n">
        <x:v>0.2469</x:v>
      </x:c>
      <x:c r="E45" t="n">
        <x:v>0.2333</x:v>
      </x:c>
      <x:c r="F45" t="n">
        <x:v>0.0279</x:v>
      </x:c>
      <x:c r="G45" t="n">
        <x:v>0.0242</x:v>
      </x:c>
      <x:c r="H45" t="n">
        <x:v>0.1518</x:v>
      </x:c>
      <x:c r="I45" t="n">
        <x:v>0.1531</x:v>
      </x:c>
      <x:c r="J45" t="n">
        <x:v>0.2762</x:v>
      </x:c>
      <x:c r="K45" t="n">
        <x:v>0.0233</x:v>
      </x:c>
      <x:c r="L45" t="n">
        <x:v>0</x:v>
      </x:c>
      <x:c r="M45" t="n">
        <x:v>0.3064</x:v>
      </x:c>
      <x:c r="N45" t="n">
        <x:v>0.0628</x:v>
      </x:c>
      <x:c r="O45" t="n">
        <x:v>0.0409</x:v>
      </x:c>
      <x:c r="P45" t="n">
        <x:v>0.1617</x:v>
      </x:c>
      <x:c r="Q45" t="n">
        <x:v>0.2143</x:v>
      </x:c>
      <x:c r="R45" t="n">
        <x:v>0.1058</x:v>
      </x:c>
      <x:c r="S45" t="n">
        <x:v>0.1418</x:v>
      </x:c>
      <x:c r="T45" t="n">
        <x:v>0.2014</x:v>
      </x:c>
      <x:c r="U45" t="n">
        <x:v>0</x:v>
      </x:c>
      <x:c r="V45" t="n">
        <x:v>0</x:v>
      </x:c>
      <x:c r="W45" t="n">
        <x:v>0.1235</x:v>
      </x:c>
      <x:c r="X45" t="n">
        <x:v>0.1603</x:v>
      </x:c>
      <x:c r="Y45" t="n">
        <x:v>0.054</x:v>
      </x:c>
      <x:c r="Z45" t="n">
        <x:v>0.2944</x:v>
      </x:c>
      <x:c r="AA45" t="n">
        <x:v>0.0293</x:v>
      </x:c>
      <x:c r="AB45" t="n">
        <x:v>0.2993</x:v>
      </x:c>
      <x:c r="AC45" t="n">
        <x:v>0.4361</x:v>
      </x:c>
      <x:c r="AD45" t="n">
        <x:v>0.0795</x:v>
      </x:c>
      <x:c r="AE45" t="n">
        <x:v>0.0527</x:v>
      </x:c>
      <x:c r="AF45" t="n">
        <x:v>0.0208</x:v>
      </x:c>
      <x:c r="AG45" t="n">
        <x:v>0.0223</x:v>
      </x:c>
      <x:c r="AH45" t="n">
        <x:v>0</x:v>
      </x:c>
      <x:c r="AI45" t="n">
        <x:v>0.0933</x:v>
      </x:c>
      <x:c r="AJ45" t="n">
        <x:v>0.2834</x:v>
      </x:c>
      <x:c r="AK45" t="n">
        <x:v>0.2987</x:v>
      </x:c>
      <x:c r="AL45" t="n">
        <x:v>0.0756</x:v>
      </x:c>
      <x:c r="AM45" t="n">
        <x:v>0</x:v>
      </x:c>
      <x:c r="AN45" t="n">
        <x:v>0</x:v>
      </x:c>
      <x:c r="AO45" t="n">
        <x:v>0.4433</x:v>
      </x:c>
      <x:c r="AP45" t="n">
        <x:v>0</x:v>
      </x:c>
      <x:c r="AQ45" t="n">
        <x:v>0</x:v>
      </x:c>
      <x:c r="AR45" t="n">
        <x:v>0</x:v>
      </x:c>
      <x:c r="AS45" t="n">
        <x:v>0.023</x:v>
      </x:c>
      <x:c r="AT45" t="n">
        <x:v>0.0071</x:v>
      </x:c>
      <x:c r="AU45" t="n">
        <x:v>0.0592</x:v>
      </x:c>
      <x:c r="AV45">
        <x:f>AVERAGE(D45:AU45)</x:f>
        <x:v>0</x:v>
      </x:c>
    </x:row>
    <x:row r="46">
      <x:c r="A46" t="str">
        <x:v>A/B</x:v>
      </x:c>
      <x:c r="B46" t="str">
        <x:v>GLU</x:v>
      </x:c>
      <x:c r="C46" t="n">
        <x:v>166</x:v>
      </x:c>
      <x:c r="D46" t="n">
        <x:v>0</x:v>
      </x:c>
      <x:c r="E46" t="n">
        <x:v>0.5617</x:v>
      </x:c>
      <x:c r="F46" t="n">
        <x:v>0.2197</x:v>
      </x:c>
      <x:c r="G46" t="n">
        <x:v>0.0839</x:v>
      </x:c>
      <x:c r="H46" t="n">
        <x:v>0</x:v>
      </x:c>
      <x:c r="I46" t="n">
        <x:v>0.2267</x:v>
      </x:c>
      <x:c r="J46" t="n">
        <x:v>0.2665</x:v>
      </x:c>
      <x:c r="K46" t="n">
        <x:v>0.288</x:v>
      </x:c>
      <x:c r="L46" t="n">
        <x:v>0</x:v>
      </x:c>
      <x:c r="M46" t="n">
        <x:v>0</x:v>
      </x:c>
      <x:c r="N46" t="n">
        <x:v>0.8626</x:v>
      </x:c>
      <x:c r="O46" t="n">
        <x:v>0.3749</x:v>
      </x:c>
      <x:c r="P46" t="n">
        <x:v>0.2689</x:v>
      </x:c>
      <x:c r="Q46" t="n">
        <x:v>0.2426</x:v>
      </x:c>
      <x:c r="R46" t="n">
        <x:v>0</x:v>
      </x:c>
      <x:c r="S46" t="n">
        <x:v>0.2648</x:v>
      </x:c>
      <x:c r="T46" t="n">
        <x:v>0</x:v>
      </x:c>
      <x:c r="U46" t="n">
        <x:v>0.0346</x:v>
      </x:c>
      <x:c r="V46" t="n">
        <x:v>0.5882</x:v>
      </x:c>
      <x:c r="W46" t="n">
        <x:v>0.7517</x:v>
      </x:c>
      <x:c r="X46" t="n">
        <x:v>0.365</x:v>
      </x:c>
      <x:c r="Y46" t="n">
        <x:v>0.2776</x:v>
      </x:c>
      <x:c r="Z46" t="n">
        <x:v>0.3432</x:v>
      </x:c>
      <x:c r="AA46" t="n">
        <x:v>0.9812</x:v>
      </x:c>
      <x:c r="AB46" t="n">
        <x:v>0.4227</x:v>
      </x:c>
      <x:c r="AC46" t="n">
        <x:v>0.328</x:v>
      </x:c>
      <x:c r="AD46" t="n">
        <x:v>0.115</x:v>
      </x:c>
      <x:c r="AE46" t="n">
        <x:v>0.3118</x:v>
      </x:c>
      <x:c r="AF46" t="n">
        <x:v>0.2127</x:v>
      </x:c>
      <x:c r="AG46" t="n">
        <x:v>0.7315</x:v>
      </x:c>
      <x:c r="AH46" t="n">
        <x:v>0.3994</x:v>
      </x:c>
      <x:c r="AI46" t="n">
        <x:v>0.4684</x:v>
      </x:c>
      <x:c r="AJ46" t="n">
        <x:v>0.1256</x:v>
      </x:c>
      <x:c r="AK46" t="n">
        <x:v>0.4925</x:v>
      </x:c>
      <x:c r="AL46" t="n">
        <x:v>0.4788</x:v>
      </x:c>
      <x:c r="AM46" t="n">
        <x:v>0.4141</x:v>
      </x:c>
      <x:c r="AN46" t="n">
        <x:v>0</x:v>
      </x:c>
      <x:c r="AO46" t="n">
        <x:v>0</x:v>
      </x:c>
      <x:c r="AP46" t="n">
        <x:v>0.1901</x:v>
      </x:c>
      <x:c r="AQ46" t="n">
        <x:v>0</x:v>
      </x:c>
      <x:c r="AR46" t="n">
        <x:v>0</x:v>
      </x:c>
      <x:c r="AS46" t="n">
        <x:v>0.0225</x:v>
      </x:c>
      <x:c r="AT46" t="n">
        <x:v>0.2388</x:v>
      </x:c>
      <x:c r="AU46" t="n">
        <x:v>0.009</x:v>
      </x:c>
      <x:c r="AV46">
        <x:f>AVERAGE(D46:AU46)</x:f>
        <x:v>0</x:v>
      </x:c>
    </x:row>
    <x:row r="47">
      <x:c r="A47" t="str">
        <x:v>A</x:v>
      </x:c>
      <x:c r="B47" t="str">
        <x:v>LEU</x:v>
      </x:c>
      <x:c r="C47" t="n">
        <x:v>167</x:v>
      </x:c>
      <x:c r="D47" t="n">
        <x:v>0</x:v>
      </x:c>
      <x:c r="E47" t="n">
        <x:v>0.0392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0.0383</x:v>
      </x:c>
      <x:c r="AM47" t="n">
        <x:v>0</x:v>
      </x:c>
      <x:c r="AN47" t="n">
        <x:v>0</x:v>
      </x:c>
      <x:c r="AO47" t="n">
        <x:v>0</x:v>
      </x:c>
      <x:c r="AP47" t="n">
        <x:v>0</x:v>
      </x:c>
      <x:c r="AQ47" t="n">
        <x:v>0</x:v>
      </x:c>
      <x:c r="AR47" t="n">
        <x:v>0</x:v>
      </x:c>
      <x:c r="AS47" t="n">
        <x:v>0</x:v>
      </x:c>
      <x:c r="AT47" t="n">
        <x:v>0</x:v>
      </x:c>
      <x:c r="AU47" t="n">
        <x:v>0</x:v>
      </x:c>
      <x:c r="AV47">
        <x:f>AVERAGE(D47:AU47)</x:f>
        <x:v>0</x:v>
      </x:c>
    </x:row>
    <x:row r="48">
      <x:c r="A48" t="str">
        <x:v>A</x:v>
      </x:c>
      <x:c r="B48" t="str">
        <x:v>PRO</x:v>
      </x:c>
      <x:c r="C48" t="n">
        <x:v>168</x:v>
      </x:c>
      <x:c r="D48" t="n">
        <x:v>0</x:v>
      </x:c>
      <x:c r="E48" t="n">
        <x:v>0.0208</x:v>
      </x:c>
      <x:c r="F48" t="n">
        <x:v>0.0816</x:v>
      </x:c>
      <x:c r="G48" t="n">
        <x:v>0.1471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0.0762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0.0304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0</x:v>
      </x:c>
      <x:c r="AH48" t="n">
        <x:v>0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0</x:v>
      </x:c>
      <x:c r="AU48" t="n">
        <x:v>0</x:v>
      </x:c>
      <x:c r="AV48">
        <x:f>AVERAGE(D48:AU48)</x:f>
        <x:v>0</x:v>
      </x:c>
    </x:row>
    <x:row r="49">
      <x:c r="A49" t="str">
        <x:v>A</x:v>
      </x:c>
      <x:c r="B49" t="str">
        <x:v>THR</x:v>
      </x:c>
      <x:c r="C49" t="n">
        <x:v>169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0</x:v>
      </x:c>
      <x:c r="AU49" t="n">
        <x:v>0</x:v>
      </x:c>
      <x:c r="AV49">
        <x:f>AVERAGE(D49:AU49)</x:f>
        <x:v>0</x:v>
      </x:c>
    </x:row>
    <x:row r="50">
      <x:c r="A50" t="str">
        <x:v>A</x:v>
      </x:c>
      <x:c r="B50" t="str">
        <x:v>GLY</x:v>
      </x:c>
      <x:c r="C50" t="n">
        <x:v>170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>
        <x:f>AVERAGE(D50:AU50)</x:f>
        <x:v>0</x:v>
      </x:c>
    </x:row>
    <x:row r="51">
      <x:c r="A51" t="str">
        <x:v>A</x:v>
      </x:c>
      <x:c r="B51" t="str">
        <x:v>VAL</x:v>
      </x:c>
      <x:c r="C51" t="n">
        <x:v>171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</x:v>
      </x:c>
      <x:c r="AT51" t="n">
        <x:v>0</x:v>
      </x:c>
      <x:c r="AU51" t="n">
        <x:v>0</x:v>
      </x:c>
      <x:c r="AV51">
        <x:f>AVERAGE(D51:AU51)</x:f>
        <x:v>0</x:v>
      </x:c>
    </x:row>
    <x:row r="52">
      <x:c r="A52" t="str">
        <x:v>A</x:v>
      </x:c>
      <x:c r="B52" t="str">
        <x:v>HIS</x:v>
      </x:c>
      <x:c r="C52" t="n">
        <x:v>172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>
        <x:f>AVERAGE(D52:AU52)</x:f>
        <x:v>0</x:v>
      </x:c>
    </x:row>
    <x:row r="53">
      <x:c r="A53" t="str">
        <x:v>A/B</x:v>
      </x:c>
      <x:c r="B53" t="str">
        <x:v>ALA</x:v>
      </x:c>
      <x:c r="C53" t="n">
        <x:v>173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>
        <x:f>AVERAGE(D53:AU53)</x:f>
        <x:v>0</x:v>
      </x:c>
    </x:row>
    <x:row r="54">
      <x:c r="A54" t="str">
        <x:v>A</x:v>
      </x:c>
      <x:c r="B54" t="str">
        <x:v>GLY</x:v>
      </x:c>
      <x:c r="C54" t="n">
        <x:v>174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>
        <x:f>AVERAGE(D54:AU54)</x:f>
        <x:v>0</x:v>
      </x:c>
    </x:row>
    <x:row r="55">
      <x:c r="A55" t="str">
        <x:v>A</x:v>
      </x:c>
      <x:c r="B55" t="str">
        <x:v>THR</x:v>
      </x:c>
      <x:c r="C55" t="n">
        <x:v>175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>
        <x:f>AVERAGE(D55:AU55)</x:f>
        <x:v>0</x:v>
      </x:c>
    </x:row>
    <x:row r="56">
      <x:c r="A56" t="str">
        <x:v>A/B</x:v>
      </x:c>
      <x:c r="B56" t="str">
        <x:v>PHE</x:v>
      </x:c>
      <x:c r="C56" t="n">
        <x:v>181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>
        <x:f>AVERAGE(D56:AU56)</x:f>
        <x:v>0</x:v>
      </x:c>
    </x:row>
    <x:row r="57">
      <x:c r="A57" t="str">
        <x:v>A</x:v>
      </x:c>
      <x:c r="B57" t="str">
        <x:v>PHE</x:v>
      </x:c>
      <x:c r="C57" t="n">
        <x:v>185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>
        <x:f>AVERAGE(D57:AU57)</x:f>
        <x:v>0</x:v>
      </x:c>
    </x:row>
    <x:row r="58">
      <x:c r="A58" t="str">
        <x:v>A/B</x:v>
      </x:c>
      <x:c r="B58" t="str">
        <x:v>VAL</x:v>
      </x:c>
      <x:c r="C58" t="n">
        <x:v>186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>
        <x:f>AVERAGE(D58:AU58)</x:f>
        <x:v>0</x:v>
      </x:c>
    </x:row>
    <x:row r="59">
      <x:c r="A59" t="str">
        <x:v>A/B</x:v>
      </x:c>
      <x:c r="B59" t="str">
        <x:v>ASP</x:v>
      </x:c>
      <x:c r="C59" t="n">
        <x:v>187</x:v>
      </x:c>
      <x:c r="D59" t="n">
        <x:v>0</x:v>
      </x:c>
      <x:c r="E59" t="n">
        <x:v>0.0289</x:v>
      </x:c>
      <x:c r="F59" t="n">
        <x:v>0.3164</x:v>
      </x:c>
      <x:c r="G59" t="n">
        <x:v>0.0299</x:v>
      </x:c>
      <x:c r="H59" t="n">
        <x:v>0.4746</x:v>
      </x:c>
      <x:c r="I59" t="n">
        <x:v>0</x:v>
      </x:c>
      <x:c r="J59" t="n">
        <x:v>0</x:v>
      </x:c>
      <x:c r="K59" t="n">
        <x:v>0</x:v>
      </x:c>
      <x:c r="L59" t="n">
        <x:v>0.0543</x:v>
      </x:c>
      <x:c r="M59" t="n">
        <x:v>0</x:v>
      </x:c>
      <x:c r="N59" t="n">
        <x:v>0</x:v>
      </x:c>
      <x:c r="O59" t="n">
        <x:v>0.0114</x:v>
      </x:c>
      <x:c r="P59" t="n">
        <x:v>0</x:v>
      </x:c>
      <x:c r="Q59" t="n">
        <x:v>0.1451</x:v>
      </x:c>
      <x:c r="R59" t="n">
        <x:v>0.4215</x:v>
      </x:c>
      <x:c r="S59" t="n">
        <x:v>0.8855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0.7687</x:v>
      </x:c>
      <x:c r="Z59" t="n">
        <x:v>0.9945</x:v>
      </x:c>
      <x:c r="AA59" t="n">
        <x:v>0</x:v>
      </x:c>
      <x:c r="AB59" t="n">
        <x:v>0.8525</x:v>
      </x:c>
      <x:c r="AC59" t="n">
        <x:v>0</x:v>
      </x:c>
      <x:c r="AD59" t="n">
        <x:v>0.0033</x:v>
      </x:c>
      <x:c r="AE59" t="n">
        <x:v>0.2192</x:v>
      </x:c>
      <x:c r="AF59" t="n">
        <x:v>0.2087</x:v>
      </x:c>
      <x:c r="AG59" t="n">
        <x:v>0</x:v>
      </x:c>
      <x:c r="AH59" t="n">
        <x:v>0</x:v>
      </x:c>
      <x:c r="AI59" t="n">
        <x:v>0</x:v>
      </x:c>
      <x:c r="AJ59" t="n">
        <x:v>0.0002</x:v>
      </x:c>
      <x:c r="AK59" t="n">
        <x:v>0.0018</x:v>
      </x:c>
      <x:c r="AL59" t="n">
        <x:v>0</x:v>
      </x:c>
      <x:c r="AM59" t="n">
        <x:v>0</x:v>
      </x:c>
      <x:c r="AN59" t="n">
        <x:v>0.0178</x:v>
      </x:c>
      <x:c r="AO59" t="n">
        <x:v>0</x:v>
      </x:c>
      <x:c r="AP59" t="n">
        <x:v>0.0002</x:v>
      </x:c>
      <x:c r="AQ59" t="n">
        <x:v>0.0225</x:v>
      </x:c>
      <x:c r="AR59" t="n">
        <x:v>0</x:v>
      </x:c>
      <x:c r="AS59" t="n">
        <x:v>0</x:v>
      </x:c>
      <x:c r="AT59" t="n">
        <x:v>0.2314</x:v>
      </x:c>
      <x:c r="AU59" t="n">
        <x:v>0</x:v>
      </x:c>
      <x:c r="AV59">
        <x:f>AVERAGE(D59:AU59)</x:f>
        <x:v>0</x:v>
      </x:c>
    </x:row>
    <x:row r="60">
      <x:c r="A60" t="str">
        <x:v>A/B</x:v>
      </x:c>
      <x:c r="B60" t="str">
        <x:v>ARG</x:v>
      </x:c>
      <x:c r="C60" t="n">
        <x:v>188</x:v>
      </x:c>
      <x:c r="D60" t="n">
        <x:v>0.0281</x:v>
      </x:c>
      <x:c r="E60" t="n">
        <x:v>0.2075</x:v>
      </x:c>
      <x:c r="F60" t="n">
        <x:v>0.5854</x:v>
      </x:c>
      <x:c r="G60" t="n">
        <x:v>0.4766</x:v>
      </x:c>
      <x:c r="H60" t="n">
        <x:v>0</x:v>
      </x:c>
      <x:c r="I60" t="n">
        <x:v>0.0719</x:v>
      </x:c>
      <x:c r="J60" t="n">
        <x:v>0.1805</x:v>
      </x:c>
      <x:c r="K60" t="n">
        <x:v>0</x:v>
      </x:c>
      <x:c r="L60" t="n">
        <x:v>0.0003</x:v>
      </x:c>
      <x:c r="M60" t="n">
        <x:v>0.0102</x:v>
      </x:c>
      <x:c r="N60" t="n">
        <x:v>0.0054</x:v>
      </x:c>
      <x:c r="O60" t="n">
        <x:v>0.3875</x:v>
      </x:c>
      <x:c r="P60" t="n">
        <x:v>0</x:v>
      </x:c>
      <x:c r="Q60" t="n">
        <x:v>0.0317</x:v>
      </x:c>
      <x:c r="R60" t="n">
        <x:v>0</x:v>
      </x:c>
      <x:c r="S60" t="n">
        <x:v>0.0061</x:v>
      </x:c>
      <x:c r="T60" t="n">
        <x:v>0</x:v>
      </x:c>
      <x:c r="U60" t="n">
        <x:v>0</x:v>
      </x:c>
      <x:c r="V60" t="n">
        <x:v>0</x:v>
      </x:c>
      <x:c r="W60" t="n">
        <x:v>0.0006</x:v>
      </x:c>
      <x:c r="X60" t="n">
        <x:v>0</x:v>
      </x:c>
      <x:c r="Y60" t="n">
        <x:v>0.0027</x:v>
      </x:c>
      <x:c r="Z60" t="n">
        <x:v>0.0011</x:v>
      </x:c>
      <x:c r="AA60" t="n">
        <x:v>0</x:v>
      </x:c>
      <x:c r="AB60" t="n">
        <x:v>0.0025</x:v>
      </x:c>
      <x:c r="AC60" t="n">
        <x:v>0.4567</x:v>
      </x:c>
      <x:c r="AD60" t="n">
        <x:v>1.0187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0.0328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>
        <x:f>AVERAGE(D60:AU60)</x:f>
        <x:v>0</x:v>
      </x:c>
    </x:row>
    <x:row r="61">
      <x:c r="A61" t="str">
        <x:v>A/B</x:v>
      </x:c>
      <x:c r="B61" t="str">
        <x:v>GLN</x:v>
      </x:c>
      <x:c r="C61" t="n">
        <x:v>189</x:v>
      </x:c>
      <x:c r="D61" t="n">
        <x:v>0.0046</x:v>
      </x:c>
      <x:c r="E61" t="n">
        <x:v>0.3332</x:v>
      </x:c>
      <x:c r="F61" t="n">
        <x:v>0.0993</x:v>
      </x:c>
      <x:c r="G61" t="n">
        <x:v>0.1236</x:v>
      </x:c>
      <x:c r="H61" t="n">
        <x:v>0.7331</x:v>
      </x:c>
      <x:c r="I61" t="n">
        <x:v>0.0869</x:v>
      </x:c>
      <x:c r="J61" t="n">
        <x:v>0.0258</x:v>
      </x:c>
      <x:c r="K61" t="n">
        <x:v>0</x:v>
      </x:c>
      <x:c r="L61" t="n">
        <x:v>0.3713</x:v>
      </x:c>
      <x:c r="M61" t="n">
        <x:v>0.0263</x:v>
      </x:c>
      <x:c r="N61" t="n">
        <x:v>0</x:v>
      </x:c>
      <x:c r="O61" t="n">
        <x:v>0.0483</x:v>
      </x:c>
      <x:c r="P61" t="n">
        <x:v>0</x:v>
      </x:c>
      <x:c r="Q61" t="n">
        <x:v>0.159</x:v>
      </x:c>
      <x:c r="R61" t="n">
        <x:v>0.0525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0.0488</x:v>
      </x:c>
      <x:c r="X61" t="n">
        <x:v>0.2399</x:v>
      </x:c>
      <x:c r="Y61" t="n">
        <x:v>0.0026</x:v>
      </x:c>
      <x:c r="Z61" t="n">
        <x:v>0.0325</x:v>
      </x:c>
      <x:c r="AA61" t="n">
        <x:v>0.2653</x:v>
      </x:c>
      <x:c r="AB61" t="n">
        <x:v>0.0442</x:v>
      </x:c>
      <x:c r="AC61" t="n">
        <x:v>0.0572</x:v>
      </x:c>
      <x:c r="AD61" t="n">
        <x:v>0.0852</x:v>
      </x:c>
      <x:c r="AE61" t="n">
        <x:v>0.0384</x:v>
      </x:c>
      <x:c r="AF61" t="n">
        <x:v>0.0566</x:v>
      </x:c>
      <x:c r="AG61" t="n">
        <x:v>0.065</x:v>
      </x:c>
      <x:c r="AH61" t="n">
        <x:v>0</x:v>
      </x:c>
      <x:c r="AI61" t="n">
        <x:v>0.0029</x:v>
      </x:c>
      <x:c r="AJ61" t="n">
        <x:v>0</x:v>
      </x:c>
      <x:c r="AK61" t="n">
        <x:v>0</x:v>
      </x:c>
      <x:c r="AL61" t="n">
        <x:v>0.0186</x:v>
      </x:c>
      <x:c r="AM61" t="n">
        <x:v>0.001</x:v>
      </x:c>
      <x:c r="AN61" t="n">
        <x:v>1.1458</x:v>
      </x:c>
      <x:c r="AO61" t="n">
        <x:v>0.0155</x:v>
      </x:c>
      <x:c r="AP61" t="n">
        <x:v>0</x:v>
      </x:c>
      <x:c r="AQ61" t="n">
        <x:v>0.1317</x:v>
      </x:c>
      <x:c r="AR61" t="n">
        <x:v>0.3436</x:v>
      </x:c>
      <x:c r="AS61" t="n">
        <x:v>0</x:v>
      </x:c>
      <x:c r="AT61" t="n">
        <x:v>0.1065</x:v>
      </x:c>
      <x:c r="AU61" t="n">
        <x:v>0</x:v>
      </x:c>
      <x:c r="AV61">
        <x:f>AVERAGE(D61:AU61)</x:f>
        <x:v>0</x:v>
      </x:c>
    </x:row>
    <x:row r="62">
      <x:c r="A62" t="str">
        <x:v>A/B</x:v>
      </x:c>
      <x:c r="B62" t="str">
        <x:v>THR</x:v>
      </x:c>
      <x:c r="C62" t="n">
        <x:v>190</x:v>
      </x:c>
      <x:c r="D62" t="n">
        <x:v>0</x:v>
      </x:c>
      <x:c r="E62" t="n">
        <x:v>0.021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0.0138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0.1869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>
        <x:f>AVERAGE(D62:AU62)</x:f>
        <x:v>0</x:v>
      </x:c>
    </x:row>
    <x:row r="63">
      <x:c r="A63" t="str">
        <x:v>A</x:v>
      </x:c>
      <x:c r="B63" t="str">
        <x:v>ALA</x:v>
      </x:c>
      <x:c r="C63" t="n">
        <x:v>191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0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>
        <x:f>AVERAGE(D63:AU63)</x:f>
        <x:v>0</x:v>
      </x:c>
    </x:row>
    <x:row r="64">
      <x:c r="A64" t="str">
        <x:v>A/B</x:v>
      </x:c>
      <x:c r="B64" t="str">
        <x:v>GLN</x:v>
      </x:c>
      <x:c r="C64" t="n">
        <x:v>192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0.0424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0</x:v>
      </x:c>
      <x:c r="AT64" t="n">
        <x:v>0</x:v>
      </x:c>
      <x:c r="AU64" t="n">
        <x:v>0</x:v>
      </x:c>
      <x:c r="AV64">
        <x:f>AVERAGE(D64:AU64)</x:f>
        <x:v>0</x:v>
      </x:c>
    </x:row>
    <x:row r="65">
      <x:c r="A65" t="str">
        <x:v>A</x:v>
      </x:c>
      <x:c r="B65" t="str">
        <x:v>ALA</x:v>
      </x:c>
      <x:c r="C65" t="n">
        <x:v>193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>
        <x:f>AVERAGE(D65:AU65)</x:f>
        <x:v>0</x:v>
      </x:c>
    </x:row>
    <x:row r="66">
      <x:c r="A66" t="str">
        <x:v>A</x:v>
      </x:c>
      <x:c r="B66" t="str">
        <x:v>ALA</x:v>
      </x:c>
      <x:c r="C66" t="n">
        <x:v>194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>
        <x:f>AVERAGE(D66:AU66)</x:f>
        <x:v>0</x:v>
      </x:c>
    </x:row>
    <x:row r="67"/>
    <x:row r="68">
      <x:c r="A68" t="str">
        <x:v>Intra-Ligand Free</x:v>
      </x:c>
      <x:c r="D68" t="n">
        <x:v>-0.1456</x:v>
      </x:c>
      <x:c r="E68" t="n">
        <x:v>0.1398</x:v>
      </x:c>
      <x:c r="F68" t="n">
        <x:v>-0.13</x:v>
      </x:c>
      <x:c r="G68" t="n">
        <x:v>-0.0965</x:v>
      </x:c>
      <x:c r="H68" t="n">
        <x:v>-0.085</x:v>
      </x:c>
      <x:c r="I68" t="n">
        <x:v>0.098</x:v>
      </x:c>
      <x:c r="J68" t="n">
        <x:v>0.261</x:v>
      </x:c>
      <x:c r="K68" t="n">
        <x:v>-0.0612</x:v>
      </x:c>
      <x:c r="L68" t="n">
        <x:v>-0.2482</x:v>
      </x:c>
      <x:c r="M68" t="n">
        <x:v>0.0152</x:v>
      </x:c>
      <x:c r="N68" t="n">
        <x:v>0.3552</x:v>
      </x:c>
      <x:c r="O68" t="n">
        <x:v>-0.0472</x:v>
      </x:c>
      <x:c r="P68" t="n">
        <x:v>-0.0435</x:v>
      </x:c>
      <x:c r="Q68" t="n">
        <x:v>-0.1511</x:v>
      </x:c>
      <x:c r="R68" t="n">
        <x:v>-0.2843</x:v>
      </x:c>
      <x:c r="S68" t="n">
        <x:v>0.2284</x:v>
      </x:c>
      <x:c r="T68" t="n">
        <x:v>0.2053</x:v>
      </x:c>
      <x:c r="U68" t="n">
        <x:v>-0.0294</x:v>
      </x:c>
      <x:c r="V68" t="n">
        <x:v>-0.0597</x:v>
      </x:c>
      <x:c r="W68" t="n">
        <x:v>-0.7009</x:v>
      </x:c>
      <x:c r="X68" t="n">
        <x:v>-0.3881</x:v>
      </x:c>
      <x:c r="Y68" t="n">
        <x:v>0.1421</x:v>
      </x:c>
      <x:c r="Z68" t="n">
        <x:v>-0.208</x:v>
      </x:c>
      <x:c r="AA68" t="n">
        <x:v>-0.0535</x:v>
      </x:c>
      <x:c r="AB68" t="n">
        <x:v>-0.2019</x:v>
      </x:c>
      <x:c r="AC68" t="n">
        <x:v>0.8386</x:v>
      </x:c>
      <x:c r="AD68" t="n">
        <x:v>0.0875</x:v>
      </x:c>
      <x:c r="AE68" t="n">
        <x:v>-0.2487</x:v>
      </x:c>
      <x:c r="AF68" t="n">
        <x:v>-0.3163</x:v>
      </x:c>
      <x:c r="AG68" t="n">
        <x:v>-0.7228</x:v>
      </x:c>
      <x:c r="AH68" t="n">
        <x:v>-0.4168</x:v>
      </x:c>
      <x:c r="AI68" t="n">
        <x:v>-0.2164</x:v>
      </x:c>
      <x:c r="AJ68" t="n">
        <x:v>-0.3051</x:v>
      </x:c>
      <x:c r="AK68" t="n">
        <x:v>0.8445</x:v>
      </x:c>
      <x:c r="AL68" t="n">
        <x:v>-1.3459</x:v>
      </x:c>
      <x:c r="AM68" t="n">
        <x:v>6.7884</x:v>
      </x:c>
      <x:c r="AN68" t="n">
        <x:v>-1.0877</x:v>
      </x:c>
      <x:c r="AO68" t="n">
        <x:v>-0.8786</x:v>
      </x:c>
      <x:c r="AP68" t="n">
        <x:v>-0.3301</x:v>
      </x:c>
      <x:c r="AQ68" t="n">
        <x:v>-0.0039</x:v>
      </x:c>
      <x:c r="AR68" t="n">
        <x:v>0.281</x:v>
      </x:c>
      <x:c r="AS68" t="n">
        <x:v>-0.423</x:v>
      </x:c>
      <x:c r="AT68" t="n">
        <x:v>-0.6966</x:v>
      </x:c>
      <x:c r="AU68" t="n">
        <x:v>-0.0072</x:v>
      </x:c>
      <x:c r="AV68">
        <x:f>AVERAGE(D68:AU68)</x:f>
        <x:v>0</x:v>
      </x:c>
    </x:row>
    <x:row r="69">
      <x:c r="A69" t="str">
        <x:v>Inter-Ligand Free</x:v>
      </x:c>
      <x:c r="D69" t="n">
        <x:v>-4.477</x:v>
      </x:c>
      <x:c r="E69" t="n">
        <x:v>-6.2729</x:v>
      </x:c>
      <x:c r="F69" t="n">
        <x:v>-5.6741</x:v>
      </x:c>
      <x:c r="G69" t="n">
        <x:v>-5.143</x:v>
      </x:c>
      <x:c r="H69" t="n">
        <x:v>-3.5223</x:v>
      </x:c>
      <x:c r="I69" t="n">
        <x:v>-5.8876</x:v>
      </x:c>
      <x:c r="J69" t="n">
        <x:v>-6.7561</x:v>
      </x:c>
      <x:c r="K69" t="n">
        <x:v>-4.4351</x:v>
      </x:c>
      <x:c r="L69" t="n">
        <x:v>-3.2089</x:v>
      </x:c>
      <x:c r="M69" t="n">
        <x:v>-3.625</x:v>
      </x:c>
      <x:c r="N69" t="n">
        <x:v>-4.4854</x:v>
      </x:c>
      <x:c r="O69" t="n">
        <x:v>-3.9229</x:v>
      </x:c>
      <x:c r="P69" t="n">
        <x:v>-4.8395</x:v>
      </x:c>
      <x:c r="Q69" t="n">
        <x:v>-6.7547</x:v>
      </x:c>
      <x:c r="R69" t="n">
        <x:v>-4.6234</x:v>
      </x:c>
      <x:c r="S69" t="n">
        <x:v>-5.3345</x:v>
      </x:c>
      <x:c r="T69" t="n">
        <x:v>-4.3903</x:v>
      </x:c>
      <x:c r="U69" t="n">
        <x:v>-7.1816</x:v>
      </x:c>
      <x:c r="V69" t="n">
        <x:v>-3.4094</x:v>
      </x:c>
      <x:c r="W69" t="n">
        <x:v>-3.2164</x:v>
      </x:c>
      <x:c r="X69" t="n">
        <x:v>-7.3287</x:v>
      </x:c>
      <x:c r="Y69" t="n">
        <x:v>-6.8717</x:v>
      </x:c>
      <x:c r="Z69" t="n">
        <x:v>-7.2948</x:v>
      </x:c>
      <x:c r="AA69" t="n">
        <x:v>-7.7434</x:v>
      </x:c>
      <x:c r="AB69" t="n">
        <x:v>-7.068</x:v>
      </x:c>
      <x:c r="AC69" t="n">
        <x:v>-5.0528</x:v>
      </x:c>
      <x:c r="AD69" t="n">
        <x:v>-4.1043</x:v>
      </x:c>
      <x:c r="AE69" t="n">
        <x:v>-7.499</x:v>
      </x:c>
      <x:c r="AF69" t="n">
        <x:v>-7.361</x:v>
      </x:c>
      <x:c r="AG69" t="n">
        <x:v>-4.5103</x:v>
      </x:c>
      <x:c r="AH69" t="n">
        <x:v>-5.8241</x:v>
      </x:c>
      <x:c r="AI69" t="n">
        <x:v>-5.502</x:v>
      </x:c>
      <x:c r="AJ69" t="n">
        <x:v>-7.4471</x:v>
      </x:c>
      <x:c r="AK69" t="n">
        <x:v>-11.85</x:v>
      </x:c>
      <x:c r="AL69" t="n">
        <x:v>-3.2652</x:v>
      </x:c>
      <x:c r="AM69" t="n">
        <x:v>0.8493</x:v>
      </x:c>
      <x:c r="AN69" t="n">
        <x:v>-6.4328</x:v>
      </x:c>
      <x:c r="AO69" t="n">
        <x:v>-4.9857</x:v>
      </x:c>
      <x:c r="AP69" t="n">
        <x:v>-4.7956</x:v>
      </x:c>
      <x:c r="AQ69" t="n">
        <x:v>-6.2378</x:v>
      </x:c>
      <x:c r="AR69" t="n">
        <x:v>-3.0178</x:v>
      </x:c>
      <x:c r="AS69" t="n">
        <x:v>-0.3678</x:v>
      </x:c>
      <x:c r="AT69" t="n">
        <x:v>-12.3239</x:v>
      </x:c>
      <x:c r="AU69" t="n">
        <x:v>3.7505</x:v>
      </x:c>
      <x:c r="AV69">
        <x:f>AVERAGE(D69:AU69)</x:f>
        <x:v>0</x:v>
      </x:c>
    </x:row>
    <x:row r="70">
      <x:c r="A70" t="str">
        <x:v>Total Free Energy</x:v>
      </x:c>
      <x:c r="D70" t="n">
        <x:v>-4.6226</x:v>
      </x:c>
      <x:c r="E70" t="n">
        <x:v>-6.1331</x:v>
      </x:c>
      <x:c r="F70" t="n">
        <x:v>-5.8042</x:v>
      </x:c>
      <x:c r="G70" t="n">
        <x:v>-5.2395</x:v>
      </x:c>
      <x:c r="H70" t="n">
        <x:v>-3.6073</x:v>
      </x:c>
      <x:c r="I70" t="n">
        <x:v>-5.7896</x:v>
      </x:c>
      <x:c r="J70" t="n">
        <x:v>-6.4951</x:v>
      </x:c>
      <x:c r="K70" t="n">
        <x:v>-4.4963</x:v>
      </x:c>
      <x:c r="L70" t="n">
        <x:v>-3.457</x:v>
      </x:c>
      <x:c r="M70" t="n">
        <x:v>-3.6098</x:v>
      </x:c>
      <x:c r="N70" t="n">
        <x:v>-4.1302</x:v>
      </x:c>
      <x:c r="O70" t="n">
        <x:v>-3.9701</x:v>
      </x:c>
      <x:c r="P70" t="n">
        <x:v>-4.883</x:v>
      </x:c>
      <x:c r="Q70" t="n">
        <x:v>-6.9058</x:v>
      </x:c>
      <x:c r="R70" t="n">
        <x:v>-4.9077</x:v>
      </x:c>
      <x:c r="S70" t="n">
        <x:v>-5.1061</x:v>
      </x:c>
      <x:c r="T70" t="n">
        <x:v>-4.185</x:v>
      </x:c>
      <x:c r="U70" t="n">
        <x:v>-7.211</x:v>
      </x:c>
      <x:c r="V70" t="n">
        <x:v>-3.469</x:v>
      </x:c>
      <x:c r="W70" t="n">
        <x:v>-3.9173</x:v>
      </x:c>
      <x:c r="X70" t="n">
        <x:v>-7.7168</x:v>
      </x:c>
      <x:c r="Y70" t="n">
        <x:v>-6.7296</x:v>
      </x:c>
      <x:c r="Z70" t="n">
        <x:v>-7.5027</x:v>
      </x:c>
      <x:c r="AA70" t="n">
        <x:v>-7.7969</x:v>
      </x:c>
      <x:c r="AB70" t="n">
        <x:v>-7.2699</x:v>
      </x:c>
      <x:c r="AC70" t="n">
        <x:v>-4.2142</x:v>
      </x:c>
      <x:c r="AD70" t="n">
        <x:v>-4.0168</x:v>
      </x:c>
      <x:c r="AE70" t="n">
        <x:v>-7.7477</x:v>
      </x:c>
      <x:c r="AF70" t="n">
        <x:v>-7.6773</x:v>
      </x:c>
      <x:c r="AG70" t="n">
        <x:v>-5.2331</x:v>
      </x:c>
      <x:c r="AH70" t="n">
        <x:v>-6.2409</x:v>
      </x:c>
      <x:c r="AI70" t="n">
        <x:v>-5.7183</x:v>
      </x:c>
      <x:c r="AJ70" t="n">
        <x:v>-7.7521</x:v>
      </x:c>
      <x:c r="AK70" t="n">
        <x:v>-11.0055</x:v>
      </x:c>
      <x:c r="AL70" t="n">
        <x:v>-4.6112</x:v>
      </x:c>
      <x:c r="AM70" t="n">
        <x:v>7.6377</x:v>
      </x:c>
      <x:c r="AN70" t="n">
        <x:v>-7.5205</x:v>
      </x:c>
      <x:c r="AO70" t="n">
        <x:v>-5.8644</x:v>
      </x:c>
      <x:c r="AP70" t="n">
        <x:v>-5.1256</x:v>
      </x:c>
      <x:c r="AQ70" t="n">
        <x:v>-6.2417</x:v>
      </x:c>
      <x:c r="AR70" t="n">
        <x:v>-2.7369</x:v>
      </x:c>
      <x:c r="AS70" t="n">
        <x:v>-0.7907</x:v>
      </x:c>
      <x:c r="AT70" t="n">
        <x:v>-13.0206</x:v>
      </x:c>
      <x:c r="AU70" t="n">
        <x:v>3.7433</x:v>
      </x:c>
      <x:c r="AV70">
        <x:f>AVERAGE(D70:AU70)</x:f>
        <x:v>0</x:v>
      </x:c>
    </x:row>
    <x:row r="71">
      <x:c r="A71" t="str">
        <x:v>Normalized Total Free Energy</x:v>
      </x:c>
      <x:c r="D71" t="n">
        <x:v>-3.6285</x:v>
      </x:c>
      <x:c r="E71" t="n">
        <x:v>-5.3369</x:v>
      </x:c>
      <x:c r="F71" t="n">
        <x:v>-4.8275</x:v>
      </x:c>
      <x:c r="G71" t="n">
        <x:v>-4.859</x:v>
      </x:c>
      <x:c r="H71" t="n">
        <x:v>-3.1536</x:v>
      </x:c>
      <x:c r="I71" t="n">
        <x:v>-4.7718</x:v>
      </x:c>
      <x:c r="J71" t="n">
        <x:v>-5.748</x:v>
      </x:c>
      <x:c r="K71" t="n">
        <x:v>-4.1901</x:v>
      </x:c>
      <x:c r="L71" t="n">
        <x:v>-2.7301</x:v>
      </x:c>
      <x:c r="M71" t="n">
        <x:v>-3.2456</x:v>
      </x:c>
      <x:c r="N71" t="n">
        <x:v>-4.0159</x:v>
      </x:c>
      <x:c r="O71" t="n">
        <x:v>-3.7062</x:v>
      </x:c>
      <x:c r="P71" t="n">
        <x:v>-4.5722</x:v>
      </x:c>
      <x:c r="Q71" t="n">
        <x:v>-6.0476</x:v>
      </x:c>
      <x:c r="R71" t="n">
        <x:v>-3.7472</x:v>
      </x:c>
      <x:c r="S71" t="n">
        <x:v>-3.9493</x:v>
      </x:c>
      <x:c r="T71" t="n">
        <x:v>-3.9307</x:v>
      </x:c>
      <x:c r="U71" t="n">
        <x:v>-5.5572</x:v>
      </x:c>
      <x:c r="V71" t="n">
        <x:v>-2.7632</x:v>
      </x:c>
      <x:c r="W71" t="n">
        <x:v>-2.3812</x:v>
      </x:c>
      <x:c r="X71" t="n">
        <x:v>-6.2352</x:v>
      </x:c>
      <x:c r="Y71" t="n">
        <x:v>-5.8464</x:v>
      </x:c>
      <x:c r="Z71" t="n">
        <x:v>-6.2063</x:v>
      </x:c>
      <x:c r="AA71" t="n">
        <x:v>-6.2758</x:v>
      </x:c>
      <x:c r="AB71" t="n">
        <x:v>-6.0134</x:v>
      </x:c>
      <x:c r="AC71" t="n">
        <x:v>-4.0952</x:v>
      </x:c>
      <x:c r="AD71" t="n">
        <x:v>-3.4919</x:v>
      </x:c>
      <x:c r="AE71" t="n">
        <x:v>-6.3801</x:v>
      </x:c>
      <x:c r="AF71" t="n">
        <x:v>-6.9545</x:v>
      </x:c>
      <x:c r="AG71" t="n">
        <x:v>-3.2006</x:v>
      </x:c>
      <x:c r="AH71" t="n">
        <x:v>-4.5068</x:v>
      </x:c>
      <x:c r="AI71" t="n">
        <x:v>-4.926</x:v>
      </x:c>
      <x:c r="AJ71" t="n">
        <x:v>-7.0357</x:v>
      </x:c>
      <x:c r="AK71" t="n">
        <x:v>-8.4089</x:v>
      </x:c>
      <x:c r="AL71" t="n">
        <x:v>-1.9873</x:v>
      </x:c>
      <x:c r="AM71" t="n">
        <x:v>0.5565</x:v>
      </x:c>
      <x:c r="AN71" t="n">
        <x:v>-4.9778</x:v>
      </x:c>
      <x:c r="AO71" t="n">
        <x:v>-3.858</x:v>
      </x:c>
      <x:c r="AP71" t="n">
        <x:v>-3.8867</x:v>
      </x:c>
      <x:c r="AQ71" t="n">
        <x:v>-4.8269</x:v>
      </x:c>
      <x:c r="AR71" t="n">
        <x:v>-2.4459</x:v>
      </x:c>
      <x:c r="AS71" t="n">
        <x:v>-0.261</x:v>
      </x:c>
      <x:c r="AT71" t="n">
        <x:v>-8.3969</x:v>
      </x:c>
      <x:c r="AU71" t="n">
        <x:v>2.6614</x:v>
      </x:c>
      <x:c r="AV71">
        <x:f>AVERAGE(D71:AU71)</x:f>
        <x:v>0</x:v>
      </x:c>
    </x:row>
  </x:sheetData>
  <x:conditionalFormatting sqref="D2:AV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str">
        <x:v>5R7Y</x:v>
      </x:c>
      <x:c r="B2" t="n">
        <x:v>0.9999999999999999</x:v>
      </x:c>
      <x:c r="C2" t="n">
        <x:v>0.40044686853674905</x:v>
      </x:c>
      <x:c r="D2" t="n">
        <x:v>0.08462285309273435</x:v>
      </x:c>
      <x:c r="E2" t="n">
        <x:v>0.4216818344467119</x:v>
      </x:c>
      <x:c r="F2" t="n">
        <x:v>0.2228547978820633</x:v>
      </x:c>
      <x:c r="G2" t="n">
        <x:v>0.5528229268080631</x:v>
      </x:c>
      <x:c r="H2" t="n">
        <x:v>0.20831394087064628</x:v>
      </x:c>
      <x:c r="I2" t="n">
        <x:v>0.018414884036344944</x:v>
      </x:c>
      <x:c r="J2" t="n">
        <x:v>0.44967476005595586</x:v>
      </x:c>
      <x:c r="K2" t="n">
        <x:v>0.7058047695342641</x:v>
      </x:c>
      <x:c r="L2" t="n">
        <x:v>0.2146521950404847</x:v>
      </x:c>
      <x:c r="M2" t="n">
        <x:v>0.41567174831154846</x:v>
      </x:c>
      <x:c r="N2" t="n">
        <x:v>0.3038669896115614</x:v>
      </x:c>
      <x:c r="O2" t="n">
        <x:v>0.3304458371588511</x:v>
      </x:c>
      <x:c r="P2" t="n">
        <x:v>0.4179157575330022</x:v>
      </x:c>
      <x:c r="Q2" t="n">
        <x:v>0.19994371858723253</x:v>
      </x:c>
      <x:c r="R2" t="n">
        <x:v>0.7059510897887218</x:v>
      </x:c>
      <x:c r="S2" t="n">
        <x:v>0.010596381950242156</x:v>
      </x:c>
      <x:c r="T2" t="n">
        <x:v>0</x:v>
      </x:c>
      <x:c r="U2" t="n">
        <x:v>0.0204286364345724</x:v>
      </x:c>
      <x:c r="V2" t="n">
        <x:v>0.111744847441966</x:v>
      </x:c>
      <x:c r="W2" t="n">
        <x:v>0.1570519063982896</x:v>
      </x:c>
      <x:c r="X2" t="n">
        <x:v>0.2072016623709073</x:v>
      </x:c>
      <x:c r="Y2" t="n">
        <x:v>0.02600058003508304</x:v>
      </x:c>
      <x:c r="Z2" t="n">
        <x:v>0.14629687007118317</x:v>
      </x:c>
      <x:c r="AA2" t="n">
        <x:v>0.5738866843337737</x:v>
      </x:c>
      <x:c r="AB2" t="n">
        <x:v>0.41604548152225085</x:v>
      </x:c>
      <x:c r="AC2" t="n">
        <x:v>0.14323412334559407</x:v>
      </x:c>
      <x:c r="AD2" t="n">
        <x:v>0.12054911040949004</x:v>
      </x:c>
      <x:c r="AE2" t="n">
        <x:v>0.05156767373525456</x:v>
      </x:c>
      <x:c r="AF2" t="n">
        <x:v>0.09382534547234889</x:v>
      </x:c>
      <x:c r="AG2" t="n">
        <x:v>0.29665547907285944</x:v>
      </x:c>
      <x:c r="AH2" t="n">
        <x:v>0.2773427345649307</x:v>
      </x:c>
      <x:c r="AI2" t="n">
        <x:v>0.15580263204956274</x:v>
      </x:c>
      <x:c r="AJ2" t="n">
        <x:v>0.01394125837819899</x:v>
      </x:c>
      <x:c r="AK2" t="n">
        <x:v>0.016804949472190623</x:v>
      </x:c>
      <x:c r="AL2" t="n">
        <x:v>0.18182492082282473</x:v>
      </x:c>
      <x:c r="AM2" t="n">
        <x:v>0.45364451879485396</x:v>
      </x:c>
      <x:c r="AN2" t="n">
        <x:v>0.5323271652639845</x:v>
      </x:c>
      <x:c r="AO2" t="n">
        <x:v>0.5731039437865225</x:v>
      </x:c>
      <x:c r="AP2" t="n">
        <x:v>0.013984166507289814</x:v>
      </x:c>
      <x:c r="AQ2" t="n">
        <x:v>0.5676169288374835</x:v>
      </x:c>
      <x:c r="AR2" t="n">
        <x:v>0.11498901351414391</x:v>
      </x:c>
      <x:c r="AS2" t="n">
        <x:v>0.5525855939898009</x:v>
      </x:c>
    </x:row>
    <x:row r="3">
      <x:c r="A3" t="str">
        <x:v>5R7Z</x:v>
      </x:c>
      <x:c r="B3" t="n">
        <x:v>0.400446868536749</x:v>
      </x:c>
      <x:c r="C3" t="n">
        <x:v>0.9999999999999999</x:v>
      </x:c>
      <x:c r="D3" t="n">
        <x:v>0.5293646990818517</x:v>
      </x:c>
      <x:c r="E3" t="n">
        <x:v>0.6173363261473127</x:v>
      </x:c>
      <x:c r="F3" t="n">
        <x:v>0.4349994964909619</x:v>
      </x:c>
      <x:c r="G3" t="n">
        <x:v>0.5348961510181636</x:v>
      </x:c>
      <x:c r="H3" t="n">
        <x:v>0.39430910721296164</x:v>
      </x:c>
      <x:c r="I3" t="n">
        <x:v>0.3035875468618218</x:v>
      </x:c>
      <x:c r="J3" t="n">
        <x:v>0.5659033980063721</x:v>
      </x:c>
      <x:c r="K3" t="n">
        <x:v>0.478544945449826</x:v>
      </x:c>
      <x:c r="L3" t="n">
        <x:v>0.8118947635869487</x:v>
      </x:c>
      <x:c r="M3" t="n">
        <x:v>0.8118868763852473</x:v>
      </x:c>
      <x:c r="N3" t="n">
        <x:v>0.4344610048957296</x:v>
      </x:c>
      <x:c r="O3" t="n">
        <x:v>0.46653038931514246</x:v>
      </x:c>
      <x:c r="P3" t="n">
        <x:v>0.32571026597209624</x:v>
      </x:c>
      <x:c r="Q3" t="n">
        <x:v>0.28224480723631695</x:v>
      </x:c>
      <x:c r="R3" t="n">
        <x:v>0.40731918372024434</x:v>
      </x:c>
      <x:c r="S3" t="n">
        <x:v>0.031526781400003666</x:v>
      </x:c>
      <x:c r="T3" t="n">
        <x:v>0.5330153719082913</x:v>
      </x:c>
      <x:c r="U3" t="n">
        <x:v>0.09820501927052437</x:v>
      </x:c>
      <x:c r="V3" t="n">
        <x:v>0.38639063525387446</x:v>
      </x:c>
      <x:c r="W3" t="n">
        <x:v>0.28774525398675155</x:v>
      </x:c>
      <x:c r="X3" t="n">
        <x:v>0.33887984245394853</x:v>
      </x:c>
      <x:c r="Y3" t="n">
        <x:v>0.8112967323785433</x:v>
      </x:c>
      <x:c r="Z3" t="n">
        <x:v>0.33953525014397545</x:v>
      </x:c>
      <x:c r="AA3" t="n">
        <x:v>0.6659125163394461</x:v>
      </x:c>
      <x:c r="AB3" t="n">
        <x:v>0.4722070956571073</x:v>
      </x:c>
      <x:c r="AC3" t="n">
        <x:v>0.32504534803029117</x:v>
      </x:c>
      <x:c r="AD3" t="n">
        <x:v>0.23679230516301863</x:v>
      </x:c>
      <x:c r="AE3" t="n">
        <x:v>0.10615718207795562</x:v>
      </x:c>
      <x:c r="AF3" t="n">
        <x:v>0.37763163986437526</x:v>
      </x:c>
      <x:c r="AG3" t="n">
        <x:v>0.3754721793544288</x:v>
      </x:c>
      <x:c r="AH3" t="n">
        <x:v>0.25515724977259163</x:v>
      </x:c>
      <x:c r="AI3" t="n">
        <x:v>0.38245309156875157</x:v>
      </x:c>
      <x:c r="AJ3" t="n">
        <x:v>0.04413013364005937</x:v>
      </x:c>
      <x:c r="AK3" t="n">
        <x:v>0.03761313609432387</x:v>
      </x:c>
      <x:c r="AL3" t="n">
        <x:v>0.4945537910965689</x:v>
      </x:c>
      <x:c r="AM3" t="n">
        <x:v>0.3067616250541229</x:v>
      </x:c>
      <x:c r="AN3" t="n">
        <x:v>0.42310052577457435</x:v>
      </x:c>
      <x:c r="AO3" t="n">
        <x:v>0.44148144501786696</x:v>
      </x:c>
      <x:c r="AP3" t="n">
        <x:v>0.09496723905270897</x:v>
      </x:c>
      <x:c r="AQ3" t="n">
        <x:v>0.3856880141376492</x:v>
      </x:c>
      <x:c r="AR3" t="n">
        <x:v>0.15357343709884252</x:v>
      </x:c>
      <x:c r="AS3" t="n">
        <x:v>0.387519484800716</x:v>
      </x:c>
    </x:row>
    <x:row r="4">
      <x:c r="A4" t="str">
        <x:v>5R80</x:v>
      </x:c>
      <x:c r="B4" t="n">
        <x:v>0.08462285309273436</x:v>
      </x:c>
      <x:c r="C4" t="n">
        <x:v>0.5293646990818517</x:v>
      </x:c>
      <x:c r="D4" t="n">
        <x:v>1</x:v>
      </x:c>
      <x:c r="E4" t="n">
        <x:v>0.6925251526159726</x:v>
      </x:c>
      <x:c r="F4" t="n">
        <x:v>0.3516674681097538</x:v>
      </x:c>
      <x:c r="G4" t="n">
        <x:v>0.10634163254384807</x:v>
      </x:c>
      <x:c r="H4" t="n">
        <x:v>0.2940499221057361</x:v>
      </x:c>
      <x:c r="I4" t="n">
        <x:v>0.12765846964693917</x:v>
      </x:c>
      <x:c r="J4" t="n">
        <x:v>0.14150982236634926</x:v>
      </x:c>
      <x:c r="K4" t="n">
        <x:v>0.05957839426269685</x:v>
      </x:c>
      <x:c r="L4" t="n">
        <x:v>0.31466426406887815</x:v>
      </x:c>
      <x:c r="M4" t="n">
        <x:v>0.6335584953655553</x:v>
      </x:c>
      <x:c r="N4" t="n">
        <x:v>0.18583474247848392</x:v>
      </x:c>
      <x:c r="O4" t="n">
        <x:v>0.2014131546738419</x:v>
      </x:c>
      <x:c r="P4" t="n">
        <x:v>0.3388098116966668</x:v>
      </x:c>
      <x:c r="Q4" t="n">
        <x:v>0.39979964606072876</x:v>
      </x:c>
      <x:c r="R4" t="n">
        <x:v>0.06908267154616625</x:v>
      </x:c>
      <x:c r="S4" t="n">
        <x:v>0.013563125539198228</x:v>
      </x:c>
      <x:c r="T4" t="n">
        <x:v>0.22930835570527816</x:v>
      </x:c>
      <x:c r="U4" t="n">
        <x:v>0.037551500758712573</x:v>
      </x:c>
      <x:c r="V4" t="n">
        <x:v>0.13501310895573138</x:v>
      </x:c>
      <x:c r="W4" t="n">
        <x:v>0.3890187928604106</x:v>
      </x:c>
      <x:c r="X4" t="n">
        <x:v>0.4251068529451146</x:v>
      </x:c>
      <x:c r="Y4" t="n">
        <x:v>0.33585010256844067</x:v>
      </x:c>
      <x:c r="Z4" t="n">
        <x:v>0.40965127804752466</x:v>
      </x:c>
      <x:c r="AA4" t="n">
        <x:v>0.40973863866742616</x:v>
      </x:c>
      <x:c r="AB4" t="n">
        <x:v>0.4720710262038336</x:v>
      </x:c>
      <x:c r="AC4" t="n">
        <x:v>0.19203836238104566</x:v>
      </x:c>
      <x:c r="AD4" t="n">
        <x:v>0.15719597102277874</x:v>
      </x:c>
      <x:c r="AE4" t="n">
        <x:v>0.03236380182622495</x:v>
      </x:c>
      <x:c r="AF4" t="n">
        <x:v>0.15114343381487738</x:v>
      </x:c>
      <x:c r="AG4" t="n">
        <x:v>0.18922517498117697</x:v>
      </x:c>
      <x:c r="AH4" t="n">
        <x:v>0.06502975237352573</x:v>
      </x:c>
      <x:c r="AI4" t="n">
        <x:v>0.15352505098001282</x:v>
      </x:c>
      <x:c r="AJ4" t="n">
        <x:v>0.02490748440363553</x:v>
      </x:c>
      <x:c r="AK4" t="n">
        <x:v>0.025455747974300637</x:v>
      </x:c>
      <x:c r="AL4" t="n">
        <x:v>0.14258840143480167</x:v>
      </x:c>
      <x:c r="AM4" t="n">
        <x:v>0.046225234481768504</x:v>
      </x:c>
      <x:c r="AN4" t="n">
        <x:v>0.022566971339691176</x:v>
      </x:c>
      <x:c r="AO4" t="n">
        <x:v>0.03141372064732214</x:v>
      </x:c>
      <x:c r="AP4" t="n">
        <x:v>0.031129531237280482</x:v>
      </x:c>
      <x:c r="AQ4" t="n">
        <x:v>0.004568949053417733</x:v>
      </x:c>
      <x:c r="AR4" t="n">
        <x:v>0.1446171791385545</x:v>
      </x:c>
      <x:c r="AS4" t="n">
        <x:v>0.0023530446557472233</x:v>
      </x:c>
    </x:row>
    <x:row r="5">
      <x:c r="A5" t="str">
        <x:v>5R81</x:v>
      </x:c>
      <x:c r="B5" t="n">
        <x:v>0.4216818344467119</x:v>
      </x:c>
      <x:c r="C5" t="n">
        <x:v>0.6173363261473127</x:v>
      </x:c>
      <x:c r="D5" t="n">
        <x:v>0.6925251526159727</x:v>
      </x:c>
      <x:c r="E5" t="n">
        <x:v>1.0000000000000002</x:v>
      </x:c>
      <x:c r="F5" t="n">
        <x:v>0.3220902524047265</x:v>
      </x:c>
      <x:c r="G5" t="n">
        <x:v>0.6334257083611718</x:v>
      </x:c>
      <x:c r="H5" t="n">
        <x:v>0.22646889033414233</x:v>
      </x:c>
      <x:c r="I5" t="n">
        <x:v>0.05178258783420462</x:v>
      </x:c>
      <x:c r="J5" t="n">
        <x:v>0.630410573307974</x:v>
      </x:c>
      <x:c r="K5" t="n">
        <x:v>0.631326568028901</x:v>
      </x:c>
      <x:c r="L5" t="n">
        <x:v>0.3263464487728019</x:v>
      </x:c>
      <x:c r="M5" t="n">
        <x:v>0.8832384866979712</x:v>
      </x:c>
      <x:c r="N5" t="n">
        <x:v>0.2716086243439588</x:v>
      </x:c>
      <x:c r="O5" t="n">
        <x:v>0.33679349672963477</x:v>
      </x:c>
      <x:c r="P5" t="n">
        <x:v>0.44284880145769995</x:v>
      </x:c>
      <x:c r="Q5" t="n">
        <x:v>0.2355673093492954</x:v>
      </x:c>
      <x:c r="R5" t="n">
        <x:v>0.5633322689320795</x:v>
      </x:c>
      <x:c r="S5" t="n">
        <x:v>0.005431440424774512</x:v>
      </x:c>
      <x:c r="T5" t="n">
        <x:v>0.09182799859197097</x:v>
      </x:c>
      <x:c r="U5" t="n">
        <x:v>0.027760766869653543</x:v>
      </x:c>
      <x:c r="V5" t="n">
        <x:v>0.11905595369116688</x:v>
      </x:c>
      <x:c r="W5" t="n">
        <x:v>0.2128536215495739</x:v>
      </x:c>
      <x:c r="X5" t="n">
        <x:v>0.17468152866948397</x:v>
      </x:c>
      <x:c r="Y5" t="n">
        <x:v>0.18136439939347462</x:v>
      </x:c>
      <x:c r="Z5" t="n">
        <x:v>0.10506765759256957</x:v>
      </x:c>
      <x:c r="AA5" t="n">
        <x:v>0.7224565971126256</x:v>
      </x:c>
      <x:c r="AB5" t="n">
        <x:v>0.8102221030004346</x:v>
      </x:c>
      <x:c r="AC5" t="n">
        <x:v>0.18395244530571106</x:v>
      </x:c>
      <x:c r="AD5" t="n">
        <x:v>0.1597923571575843</x:v>
      </x:c>
      <x:c r="AE5" t="n">
        <x:v>0.06905151269930289</x:v>
      </x:c>
      <x:c r="AF5" t="n">
        <x:v>0.1519228446387994</x:v>
      </x:c>
      <x:c r="AG5" t="n">
        <x:v>0.17569016973958537</x:v>
      </x:c>
      <x:c r="AH5" t="n">
        <x:v>0.17116085184463697</x:v>
      </x:c>
      <x:c r="AI5" t="n">
        <x:v>0.0800948821086349</x:v>
      </x:c>
      <x:c r="AJ5" t="n">
        <x:v>0.019299371142088594</x:v>
      </x:c>
      <x:c r="AK5" t="n">
        <x:v>0.02210063488155196</x:v>
      </x:c>
      <x:c r="AL5" t="n">
        <x:v>0.3310020284788038</x:v>
      </x:c>
      <x:c r="AM5" t="n">
        <x:v>0.42262127609432915</x:v>
      </x:c>
      <x:c r="AN5" t="n">
        <x:v>0.6237262159226753</x:v>
      </x:c>
      <x:c r="AO5" t="n">
        <x:v>0.6462937037480699</x:v>
      </x:c>
      <x:c r="AP5" t="n">
        <x:v>0.04063171354226427</x:v>
      </x:c>
      <x:c r="AQ5" t="n">
        <x:v>0.6273362427165949</x:v>
      </x:c>
      <x:c r="AR5" t="n">
        <x:v>0.08830812903426162</x:v>
      </x:c>
      <x:c r="AS5" t="n">
        <x:v>0.630626148144396</x:v>
      </x:c>
    </x:row>
    <x:row r="6">
      <x:c r="A6" t="str">
        <x:v>5R82</x:v>
      </x:c>
      <x:c r="B6" t="n">
        <x:v>0.2228547978820633</x:v>
      </x:c>
      <x:c r="C6" t="n">
        <x:v>0.4349994964909619</x:v>
      </x:c>
      <x:c r="D6" t="n">
        <x:v>0.35166746810975374</x:v>
      </x:c>
      <x:c r="E6" t="n">
        <x:v>0.32209025240472644</x:v>
      </x:c>
      <x:c r="F6" t="n">
        <x:v>1</x:v>
      </x:c>
      <x:c r="G6" t="n">
        <x:v>0.18950642311025523</x:v>
      </x:c>
      <x:c r="H6" t="n">
        <x:v>0.13557151119569</x:v>
      </x:c>
      <x:c r="I6" t="n">
        <x:v>0.004603778307583794</x:v>
      </x:c>
      <x:c r="J6" t="n">
        <x:v>0.6556055770019652</x:v>
      </x:c>
      <x:c r="K6" t="n">
        <x:v>0.3689104525923295</x:v>
      </x:c>
      <x:c r="L6" t="n">
        <x:v>0.15403150662046136</x:v>
      </x:c>
      <x:c r="M6" t="n">
        <x:v>0.1542787449459827</x:v>
      </x:c>
      <x:c r="N6" t="n">
        <x:v>0.41852643956784485</x:v>
      </x:c>
      <x:c r="O6" t="n">
        <x:v>0.2816751600694325</x:v>
      </x:c>
      <x:c r="P6" t="n">
        <x:v>0.752046608206021</x:v>
      </x:c>
      <x:c r="Q6" t="n">
        <x:v>0.6338312003409486</x:v>
      </x:c>
      <x:c r="R6" t="n">
        <x:v>0.4492885147075622</x:v>
      </x:c>
      <x:c r="S6" t="n">
        <x:v>0.003997095919730591</x:v>
      </x:c>
      <x:c r="T6" t="n">
        <x:v>0</x:v>
      </x:c>
      <x:c r="U6" t="n">
        <x:v>0.01149896454644575</x:v>
      </x:c>
      <x:c r="V6" t="n">
        <x:v>0.17067292858610536</x:v>
      </x:c>
      <x:c r="W6" t="n">
        <x:v>0.49547973749598967</x:v>
      </x:c>
      <x:c r="X6" t="n">
        <x:v>0.4500729729135437</x:v>
      </x:c>
      <x:c r="Y6" t="n">
        <x:v>0.17960439379807</x:v>
      </x:c>
      <x:c r="Z6" t="n">
        <x:v>0.41990663907840076</x:v>
      </x:c>
      <x:c r="AA6" t="n">
        <x:v>0.17602233645179335</x:v>
      </x:c>
      <x:c r="AB6" t="n">
        <x:v>0.13379677510952873</x:v>
      </x:c>
      <x:c r="AC6" t="n">
        <x:v>0.17430514392484536</x:v>
      </x:c>
      <x:c r="AD6" t="n">
        <x:v>0.20285366591237355</x:v>
      </x:c>
      <x:c r="AE6" t="n">
        <x:v>0.028862909526640793</x:v>
      </x:c>
      <x:c r="AF6" t="n">
        <x:v>0.09105888112837576</x:v>
      </x:c>
      <x:c r="AG6" t="n">
        <x:v>0.34119919313493624</x:v>
      </x:c>
      <x:c r="AH6" t="n">
        <x:v>0.15309494242494312</x:v>
      </x:c>
      <x:c r="AI6" t="n">
        <x:v>0.11256415541771658</x:v>
      </x:c>
      <x:c r="AJ6" t="n">
        <x:v>0.05195443596677659</x:v>
      </x:c>
      <x:c r="AK6" t="n">
        <x:v>0.06623256592706613</x:v>
      </x:c>
      <x:c r="AL6" t="n">
        <x:v>0.7011059203507155</x:v>
      </x:c>
      <x:c r="AM6" t="n">
        <x:v>0.2526145991755733</x:v>
      </x:c>
      <x:c r="AN6" t="n">
        <x:v>0.15692724538844596</x:v>
      </x:c>
      <x:c r="AO6" t="n">
        <x:v>0.25416779139923645</x:v>
      </x:c>
      <x:c r="AP6" t="n">
        <x:v>0.14979086495335853</x:v>
      </x:c>
      <x:c r="AQ6" t="n">
        <x:v>0.16630884704582943</x:v>
      </x:c>
      <x:c r="AR6" t="n">
        <x:v>0.2902898231229233</x:v>
      </x:c>
      <x:c r="AS6" t="n">
        <x:v>0.15864562444849498</x:v>
      </x:c>
    </x:row>
    <x:row r="7">
      <x:c r="A7" t="str">
        <x:v>5R83</x:v>
      </x:c>
      <x:c r="B7" t="n">
        <x:v>0.5528229268080631</x:v>
      </x:c>
      <x:c r="C7" t="n">
        <x:v>0.5348961510181636</x:v>
      </x:c>
      <x:c r="D7" t="n">
        <x:v>0.10634163254384806</x:v>
      </x:c>
      <x:c r="E7" t="n">
        <x:v>0.6334257083611718</x:v>
      </x:c>
      <x:c r="F7" t="n">
        <x:v>0.18950642311025523</x:v>
      </x:c>
      <x:c r="G7" t="n">
        <x:v>1</x:v>
      </x:c>
      <x:c r="H7" t="n">
        <x:v>0.4124716596811394</x:v>
      </x:c>
      <x:c r="I7" t="n">
        <x:v>0.3948493053038785</x:v>
      </x:c>
      <x:c r="J7" t="n">
        <x:v>0.733778873709395</x:v>
      </x:c>
      <x:c r="K7" t="n">
        <x:v>0.8364885258085334</x:v>
      </x:c>
      <x:c r="L7" t="n">
        <x:v>0.4166365748652714</x:v>
      </x:c>
      <x:c r="M7" t="n">
        <x:v>0.6981956564216567</x:v>
      </x:c>
      <x:c r="N7" t="n">
        <x:v>0.2622424163420417</x:v>
      </x:c>
      <x:c r="O7" t="n">
        <x:v>0.6481399328825181</x:v>
      </x:c>
      <x:c r="P7" t="n">
        <x:v>0.4557251434196221</x:v>
      </x:c>
      <x:c r="Q7" t="n">
        <x:v>0.31932555894685083</x:v>
      </x:c>
      <x:c r="R7" t="n">
        <x:v>0.7047044592519975</x:v>
      </x:c>
      <x:c r="S7" t="n">
        <x:v>0.30559692547612227</x:v>
      </x:c>
      <x:c r="T7" t="n">
        <x:v>0.3629560132828823</x:v>
      </x:c>
      <x:c r="U7" t="n">
        <x:v>0.09215615126085881</x:v>
      </x:c>
      <x:c r="V7" t="n">
        <x:v>0.4579780782680182</x:v>
      </x:c>
      <x:c r="W7" t="n">
        <x:v>0.4330482723434053</x:v>
      </x:c>
      <x:c r="X7" t="n">
        <x:v>0.3909941418133854</x:v>
      </x:c>
      <x:c r="Y7" t="n">
        <x:v>0.19108213245931052</x:v>
      </x:c>
      <x:c r="Z7" t="n">
        <x:v>0.32190882350657885</x:v>
      </x:c>
      <x:c r="AA7" t="n">
        <x:v>0.8646500377883886</x:v>
      </x:c>
      <x:c r="AB7" t="n">
        <x:v>0.8149662338594135</x:v>
      </x:c>
      <x:c r="AC7" t="n">
        <x:v>0.5529066553056502</x:v>
      </x:c>
      <x:c r="AD7" t="n">
        <x:v>0.5405997988368867</x:v>
      </x:c>
      <x:c r="AE7" t="n">
        <x:v>0.14117059399492662</x:v>
      </x:c>
      <x:c r="AF7" t="n">
        <x:v>0.2575927938126831</x:v>
      </x:c>
      <x:c r="AG7" t="n">
        <x:v>0.13214533112027255</x:v>
      </x:c>
      <x:c r="AH7" t="n">
        <x:v>0.2356337128070148</x:v>
      </x:c>
      <x:c r="AI7" t="n">
        <x:v>0.23170867349702734</x:v>
      </x:c>
      <x:c r="AJ7" t="n">
        <x:v>0.02213716958106934</x:v>
      </x:c>
      <x:c r="AK7" t="n">
        <x:v>0.040199498586953285</x:v>
      </x:c>
      <x:c r="AL7" t="n">
        <x:v>0.2786083190414784</x:v>
      </x:c>
      <x:c r="AM7" t="n">
        <x:v>0.5566876948964082</x:v>
      </x:c>
      <x:c r="AN7" t="n">
        <x:v>0.959603763994314</x:v>
      </x:c>
      <x:c r="AO7" t="n">
        <x:v>0.8867952153408475</x:v>
      </x:c>
      <x:c r="AP7" t="n">
        <x:v>0.3076689426953994</x:v>
      </x:c>
      <x:c r="AQ7" t="n">
        <x:v>0.9047519612299579</x:v>
      </x:c>
      <x:c r="AR7" t="n">
        <x:v>0.22178580531502456</x:v>
      </x:c>
      <x:c r="AS7" t="n">
        <x:v>0.904792651684959</x:v>
      </x:c>
    </x:row>
    <x:row r="8">
      <x:c r="A8" t="str">
        <x:v>5R84</x:v>
      </x:c>
      <x:c r="B8" t="n">
        <x:v>0.20831394087064628</x:v>
      </x:c>
      <x:c r="C8" t="n">
        <x:v>0.39430910721296164</x:v>
      </x:c>
      <x:c r="D8" t="n">
        <x:v>0.2940499221057361</x:v>
      </x:c>
      <x:c r="E8" t="n">
        <x:v>0.22646889033414233</x:v>
      </x:c>
      <x:c r="F8" t="n">
        <x:v>0.13557151119569</x:v>
      </x:c>
      <x:c r="G8" t="n">
        <x:v>0.4124716596811394</x:v>
      </x:c>
      <x:c r="H8" t="n">
        <x:v>1</x:v>
      </x:c>
      <x:c r="I8" t="n">
        <x:v>0.8566701906816284</x:v>
      </x:c>
      <x:c r="J8" t="n">
        <x:v>0.05268568500723197</x:v>
      </x:c>
      <x:c r="K8" t="n">
        <x:v>0.15825895592031658</x:v>
      </x:c>
      <x:c r="L8" t="n">
        <x:v>0.33710082454109247</x:v>
      </x:c>
      <x:c r="M8" t="n">
        <x:v>0.3034443504772629</x:v>
      </x:c>
      <x:c r="N8" t="n">
        <x:v>0.2543093719480972</x:v>
      </x:c>
      <x:c r="O8" t="n">
        <x:v>0.8175866326126052</x:v>
      </x:c>
      <x:c r="P8" t="n">
        <x:v>0.1316356450464292</x:v>
      </x:c>
      <x:c r="Q8" t="n">
        <x:v>0.32596094329531566</x:v>
      </x:c>
      <x:c r="R8" t="n">
        <x:v>0.1595335938065016</x:v>
      </x:c>
      <x:c r="S8" t="n">
        <x:v>0.7404645564437216</x:v>
      </x:c>
      <x:c r="T8" t="n">
        <x:v>0.6248404161996166</x:v>
      </x:c>
      <x:c r="U8" t="n">
        <x:v>0.31932668649848384</x:v>
      </x:c>
      <x:c r="V8" t="n">
        <x:v>0.912916313883495</x:v>
      </x:c>
      <x:c r="W8" t="n">
        <x:v>0.6500129918551841</x:v>
      </x:c>
      <x:c r="X8" t="n">
        <x:v>0.6412404915294693</x:v>
      </x:c>
      <x:c r="Y8" t="n">
        <x:v>0.3135012727405097</x:v>
      </x:c>
      <x:c r="Z8" t="n">
        <x:v>0.7249926923893254</x:v>
      </x:c>
      <x:c r="AA8" t="n">
        <x:v>0.5957698003463935</x:v>
      </x:c>
      <x:c r="AB8" t="n">
        <x:v>0.5901664972110292</x:v>
      </x:c>
      <x:c r="AC8" t="n">
        <x:v>0.8832928498982808</x:v>
      </x:c>
      <x:c r="AD8" t="n">
        <x:v>0.8619025032381442</x:v>
      </x:c>
      <x:c r="AE8" t="n">
        <x:v>0.2861382254372917</x:v>
      </x:c>
      <x:c r="AF8" t="n">
        <x:v>0.44435647991467586</x:v>
      </x:c>
      <x:c r="AG8" t="n">
        <x:v>0.21828249177887632</x:v>
      </x:c>
      <x:c r="AH8" t="n">
        <x:v>0.2621598919651974</x:v>
      </x:c>
      <x:c r="AI8" t="n">
        <x:v>0.6605975645913689</x:v>
      </x:c>
      <x:c r="AJ8" t="n">
        <x:v>0.2057859072004947</x:v>
      </x:c>
      <x:c r="AK8" t="n">
        <x:v>0.24906985541277504</x:v>
      </x:c>
      <x:c r="AL8" t="n">
        <x:v>0.06835130614328933</x:v>
      </x:c>
      <x:c r="AM8" t="n">
        <x:v>0.22487159343672747</x:v>
      </x:c>
      <x:c r="AN8" t="n">
        <x:v>0.18400893175388316</x:v>
      </x:c>
      <x:c r="AO8" t="n">
        <x:v>0.01877502685661394</x:v>
      </x:c>
      <x:c r="AP8" t="n">
        <x:v>0.7055275104767375</x:v>
      </x:c>
      <x:c r="AQ8" t="n">
        <x:v>0.07566261223838346</x:v>
      </x:c>
      <x:c r="AR8" t="n">
        <x:v>0.47719517084977026</x:v>
      </x:c>
      <x:c r="AS8" t="n">
        <x:v>0.052045627013855594</x:v>
      </x:c>
    </x:row>
    <x:row r="9">
      <x:c r="A9" t="str">
        <x:v>5RE4</x:v>
      </x:c>
      <x:c r="B9" t="n">
        <x:v>0.018414884036344947</x:v>
      </x:c>
      <x:c r="C9" t="n">
        <x:v>0.3035875468618218</x:v>
      </x:c>
      <x:c r="D9" t="n">
        <x:v>0.12765846964693917</x:v>
      </x:c>
      <x:c r="E9" t="n">
        <x:v>0.05178258783420462</x:v>
      </x:c>
      <x:c r="F9" t="n">
        <x:v>0.004603778307583795</x:v>
      </x:c>
      <x:c r="G9" t="n">
        <x:v>0.39484930530387846</x:v>
      </x:c>
      <x:c r="H9" t="n">
        <x:v>0.8566701906816284</x:v>
      </x:c>
      <x:c r="I9" t="n">
        <x:v>1</x:v>
      </x:c>
      <x:c r="J9" t="n">
        <x:v>0</x:v>
      </x:c>
      <x:c r="K9" t="n">
        <x:v>0.011071799404662283</x:v>
      </x:c>
      <x:c r="L9" t="n">
        <x:v>0.3898500340691558</x:v>
      </x:c>
      <x:c r="M9" t="n">
        <x:v>0.21836355174025981</x:v>
      </x:c>
      <x:c r="N9" t="n">
        <x:v>0.15175479430402686</x:v>
      </x:c>
      <x:c r="O9" t="n">
        <x:v>0.778939756112245</x:v>
      </x:c>
      <x:c r="P9" t="n">
        <x:v>0.006438004592844418</x:v>
      </x:c>
      <x:c r="Q9" t="n">
        <x:v>0.32584052375813366</x:v>
      </x:c>
      <x:c r="R9" t="n">
        <x:v>0.008889703501547908</x:v>
      </x:c>
      <x:c r="S9" t="n">
        <x:v>0.7165140283667847</x:v>
      </x:c>
      <x:c r="T9" t="n">
        <x:v>0.8320326306491184</x:v>
      </x:c>
      <x:c r="U9" t="n">
        <x:v>0.41507191759622675</x:v>
      </x:c>
      <x:c r="V9" t="n">
        <x:v>0.9399020986080464</x:v>
      </x:c>
      <x:c r="W9" t="n">
        <x:v>0.6309771832374069</x:v>
      </x:c>
      <x:c r="X9" t="n">
        <x:v>0.5725333969845899</x:v>
      </x:c>
      <x:c r="Y9" t="n">
        <x:v>0.39894624191937855</x:v>
      </x:c>
      <x:c r="Z9" t="n">
        <x:v>0.6748070856964586</x:v>
      </x:c>
      <x:c r="AA9" t="n">
        <x:v>0.4913456518537146</x:v>
      </x:c>
      <x:c r="AB9" t="n">
        <x:v>0.43705684036640674</x:v>
      </x:c>
      <x:c r="AC9" t="n">
        <x:v>0.8577146299148215</x:v>
      </x:c>
      <x:c r="AD9" t="n">
        <x:v>0.857868429906145</x:v>
      </x:c>
      <x:c r="AE9" t="n">
        <x:v>0.38323983455768196</x:v>
      </x:c>
      <x:c r="AF9" t="n">
        <x:v>0.5424983146471171</x:v>
      </x:c>
      <x:c r="AG9" t="n">
        <x:v>0.1690014547487609</x:v>
      </x:c>
      <x:c r="AH9" t="n">
        <x:v>0.37274996596061083</x:v>
      </x:c>
      <x:c r="AI9" t="n">
        <x:v>0.7248832171855162</x:v>
      </x:c>
      <x:c r="AJ9" t="n">
        <x:v>0.28189405514161286</x:v>
      </x:c>
      <x:c r="AK9" t="n">
        <x:v>0.34172231899540007</x:v>
      </x:c>
      <x:c r="AL9" t="n">
        <x:v>0.0851771867710753</x:v>
      </x:c>
      <x:c r="AM9" t="n">
        <x:v>0.18781829625283972</x:v>
      </x:c>
      <x:c r="AN9" t="n">
        <x:v>0.19819248206129594</x:v>
      </x:c>
      <x:c r="AO9" t="n">
        <x:v>0</x:v>
      </x:c>
      <x:c r="AP9" t="n">
        <x:v>0.8032555890933344</x:v>
      </x:c>
      <x:c r="AQ9" t="n">
        <x:v>0.055323744454111194</x:v>
      </x:c>
      <x:c r="AR9" t="n">
        <x:v>0.6472564623292725</x:v>
      </x:c>
      <x:c r="AS9" t="n">
        <x:v>0.03471935677670498</x:v>
      </x:c>
    </x:row>
    <x:row r="10">
      <x:c r="A10" t="str">
        <x:v>5RE9</x:v>
      </x:c>
      <x:c r="B10" t="n">
        <x:v>0.44967476005595586</x:v>
      </x:c>
      <x:c r="C10" t="n">
        <x:v>0.5659033980063721</x:v>
      </x:c>
      <x:c r="D10" t="n">
        <x:v>0.14150982236634926</x:v>
      </x:c>
      <x:c r="E10" t="n">
        <x:v>0.630410573307974</x:v>
      </x:c>
      <x:c r="F10" t="n">
        <x:v>0.6556055770019652</x:v>
      </x:c>
      <x:c r="G10" t="n">
        <x:v>0.733778873709395</x:v>
      </x:c>
      <x:c r="H10" t="n">
        <x:v>0.05268568500723196</x:v>
      </x:c>
      <x:c r="I10" t="n">
        <x:v>0</x:v>
      </x:c>
      <x:c r="J10" t="n">
        <x:v>1.0000000000000002</x:v>
      </x:c>
      <x:c r="K10" t="n">
        <x:v>0.7731657289499054</x:v>
      </x:c>
      <x:c r="L10" t="n">
        <x:v>0.2560484152825745</x:v>
      </x:c>
      <x:c r="M10" t="n">
        <x:v>0.5420517134116355</x:v>
      </x:c>
      <x:c r="N10" t="n">
        <x:v>0.28170212021455227</x:v>
      </x:c>
      <x:c r="O10" t="n">
        <x:v>0.40699324771277207</x:v>
      </x:c>
      <x:c r="P10" t="n">
        <x:v>0.5945793236167184</x:v>
      </x:c>
      <x:c r="Q10" t="n">
        <x:v>0.28242059515118983</x:v>
      </x:c>
      <x:c r="R10" t="n">
        <x:v>0.693441528751256</x:v>
      </x:c>
      <x:c r="S10" t="n">
        <x:v>0</x:v>
      </x:c>
      <x:c r="T10" t="n">
        <x:v>0</x:v>
      </x:c>
      <x:c r="U10" t="n">
        <x:v>0.018672125846504767</x:v>
      </x:c>
      <x:c r="V10" t="n">
        <x:v>0.16962947925616884</x:v>
      </x:c>
      <x:c r="W10" t="n">
        <x:v>0.25008075116320777</x:v>
      </x:c>
      <x:c r="X10" t="n">
        <x:v>0.20137031902554062</x:v>
      </x:c>
      <x:c r="Y10" t="n">
        <x:v>0.1637492012381213</x:v>
      </x:c>
      <x:c r="Z10" t="n">
        <x:v>0.10487026636224676</x:v>
      </x:c>
      <x:c r="AA10" t="n">
        <x:v>0.5321210635806621</x:v>
      </x:c>
      <x:c r="AB10" t="n">
        <x:v>0.5401464158380338</x:v>
      </x:c>
      <x:c r="AC10" t="n">
        <x:v>0.201642484994528</x:v>
      </x:c>
      <x:c r="AD10" t="n">
        <x:v>0.1941322517797081</x:v>
      </x:c>
      <x:c r="AE10" t="n">
        <x:v>0.07431106979689213</x:v>
      </x:c>
      <x:c r="AF10" t="n">
        <x:v>0.12129405011922921</x:v>
      </x:c>
      <x:c r="AG10" t="n">
        <x:v>0.16052749651549758</x:v>
      </x:c>
      <x:c r="AH10" t="n">
        <x:v>0.18343770078708102</x:v>
      </x:c>
      <x:c r="AI10" t="n">
        <x:v>0.02611922339359282</x:v>
      </x:c>
      <x:c r="AJ10" t="n">
        <x:v>0.017945481890703312</x:v>
      </x:c>
      <x:c r="AK10" t="n">
        <x:v>0.02247145061140539</x:v>
      </x:c>
      <x:c r="AL10" t="n">
        <x:v>0.7529411324033326</x:v>
      </x:c>
      <x:c r="AM10" t="n">
        <x:v>0.508801710085144</x:v>
      </x:c>
      <x:c r="AN10" t="n">
        <x:v>0.7643916539578712</x:v>
      </x:c>
      <x:c r="AO10" t="n">
        <x:v>0.8555805066631217</x:v>
      </x:c>
      <x:c r="AP10" t="n">
        <x:v>0.1320746445229052</x:v>
      </x:c>
      <x:c r="AQ10" t="n">
        <x:v>0.7784582669251948</x:v>
      </x:c>
      <x:c r="AR10" t="n">
        <x:v>0.11870054474446777</x:v>
      </x:c>
      <x:c r="AS10" t="n">
        <x:v>0.7825150171143944</x:v>
      </x:c>
    </x:row>
    <x:row r="11">
      <x:c r="A11" t="str">
        <x:v>5REB</x:v>
      </x:c>
      <x:c r="B11" t="n">
        <x:v>0.705804769534264</x:v>
      </x:c>
      <x:c r="C11" t="n">
        <x:v>0.478544945449826</x:v>
      </x:c>
      <x:c r="D11" t="n">
        <x:v>0.059578394262696836</x:v>
      </x:c>
      <x:c r="E11" t="n">
        <x:v>0.631326568028901</x:v>
      </x:c>
      <x:c r="F11" t="n">
        <x:v>0.3689104525923296</x:v>
      </x:c>
      <x:c r="G11" t="n">
        <x:v>0.8364885258085334</x:v>
      </x:c>
      <x:c r="H11" t="n">
        <x:v>0.15825895592031658</x:v>
      </x:c>
      <x:c r="I11" t="n">
        <x:v>0.011071799404662281</x:v>
      </x:c>
      <x:c r="J11" t="n">
        <x:v>0.7731657289499054</x:v>
      </x:c>
      <x:c r="K11" t="n">
        <x:v>0.9999999999999999</x:v>
      </x:c>
      <x:c r="L11" t="n">
        <x:v>0.3291788309102296</x:v>
      </x:c>
      <x:c r="M11" t="n">
        <x:v>0.5999070017274958</x:v>
      </x:c>
      <x:c r="N11" t="n">
        <x:v>0.44026548938005056</x:v>
      </x:c>
      <x:c r="O11" t="n">
        <x:v>0.4237873150521586</x:v>
      </x:c>
      <x:c r="P11" t="n">
        <x:v>0.6739554650406341</x:v>
      </x:c>
      <x:c r="Q11" t="n">
        <x:v>0.33927718617862596</x:v>
      </x:c>
      <x:c r="R11" t="n">
        <x:v>0.9279448083866393</x:v>
      </x:c>
      <x:c r="S11" t="n">
        <x:v>0</x:v>
      </x:c>
      <x:c r="T11" t="n">
        <x:v>0</x:v>
      </x:c>
      <x:c r="U11" t="n">
        <x:v>0.02300794516728463</x:v>
      </x:c>
      <x:c r="V11" t="n">
        <x:v>0.10373854578897497</x:v>
      </x:c>
      <x:c r="W11" t="n">
        <x:v>0.26234588725305275</x:v>
      </x:c>
      <x:c r="X11" t="n">
        <x:v>0.22408740416941791</x:v>
      </x:c>
      <x:c r="Y11" t="n">
        <x:v>0.02917164666303392</x:v>
      </x:c>
      <x:c r="Z11" t="n">
        <x:v>0.12232839619225189</x:v>
      </x:c>
      <x:c r="AA11" t="n">
        <x:v>0.7015887140801084</x:v>
      </x:c>
      <x:c r="AB11" t="n">
        <x:v>0.6084309606570508</x:v>
      </x:c>
      <x:c r="AC11" t="n">
        <x:v>0.20695157631277822</x:v>
      </x:c>
      <x:c r="AD11" t="n">
        <x:v>0.18629689932805507</x:v>
      </x:c>
      <x:c r="AE11" t="n">
        <x:v>0.08181399631908674</x:v>
      </x:c>
      <x:c r="AF11" t="n">
        <x:v>0.14776080653048568</x:v>
      </x:c>
      <x:c r="AG11" t="n">
        <x:v>0.26167477701020586</x:v>
      </x:c>
      <x:c r="AH11" t="n">
        <x:v>0.31305225446161145</x:v>
      </x:c>
      <x:c r="AI11" t="n">
        <x:v>0.1240380369087344</x:v>
      </x:c>
      <x:c r="AJ11" t="n">
        <x:v>0.02839874531817209</x:v>
      </x:c>
      <x:c r="AK11" t="n">
        <x:v>0.0343561835415892</x:v>
      </x:c>
      <x:c r="AL11" t="n">
        <x:v>0.25974516829324773</x:v>
      </x:c>
      <x:c r="AM11" t="n">
        <x:v>0.6599359143807585</x:v>
      </x:c>
      <x:c r="AN11" t="n">
        <x:v>0.8765092864880762</x:v>
      </x:c>
      <x:c r="AO11" t="n">
        <x:v>0.8856226370748499</x:v>
      </x:c>
      <x:c r="AP11" t="n">
        <x:v>0.00640272242896188</x:v>
      </x:c>
      <x:c r="AQ11" t="n">
        <x:v>0.8945503154606249</x:v>
      </x:c>
      <x:c r="AR11" t="n">
        <x:v>0.11617092094370038</x:v>
      </x:c>
      <x:c r="AS11" t="n">
        <x:v>0.8981935595881836</x:v>
      </x:c>
    </x:row>
    <x:row r="12">
      <x:c r="A12" t="str">
        <x:v>5REZ</x:v>
      </x:c>
      <x:c r="B12" t="n">
        <x:v>0.21465219504048466</x:v>
      </x:c>
      <x:c r="C12" t="n">
        <x:v>0.8118947635869486</x:v>
      </x:c>
      <x:c r="D12" t="n">
        <x:v>0.31466426406887815</x:v>
      </x:c>
      <x:c r="E12" t="n">
        <x:v>0.32634644877280183</x:v>
      </x:c>
      <x:c r="F12" t="n">
        <x:v>0.15403150662046136</x:v>
      </x:c>
      <x:c r="G12" t="n">
        <x:v>0.41663657486527134</x:v>
      </x:c>
      <x:c r="H12" t="n">
        <x:v>0.3371008245410925</x:v>
      </x:c>
      <x:c r="I12" t="n">
        <x:v>0.38985003406915586</x:v>
      </x:c>
      <x:c r="J12" t="n">
        <x:v>0.2560484152825745</x:v>
      </x:c>
      <x:c r="K12" t="n">
        <x:v>0.3291788309102296</x:v>
      </x:c>
      <x:c r="L12" t="n">
        <x:v>1.0000000000000002</x:v>
      </x:c>
      <x:c r="M12" t="n">
        <x:v>0.6816360429914612</x:v>
      </x:c>
      <x:c r="N12" t="n">
        <x:v>0.5116771897828807</x:v>
      </x:c>
      <x:c r="O12" t="n">
        <x:v>0.35885883386946704</x:v>
      </x:c>
      <x:c r="P12" t="n">
        <x:v>0.2634988966876383</x:v>
      </x:c>
      <x:c r="Q12" t="n">
        <x:v>0.3267671212700518</x:v>
      </x:c>
      <x:c r="R12" t="n">
        <x:v>0.3256915329668356</x:v>
      </x:c>
      <x:c r="S12" t="n">
        <x:v>0.04541047676563903</x:v>
      </x:c>
      <x:c r="T12" t="n">
        <x:v>0.7033257177736356</x:v>
      </x:c>
      <x:c r="U12" t="n">
        <x:v>0.11544427125843697</x:v>
      </x:c>
      <x:c r="V12" t="n">
        <x:v>0.3318254097387305</x:v>
      </x:c>
      <x:c r="W12" t="n">
        <x:v>0.32607242537668263</x:v>
      </x:c>
      <x:c r="X12" t="n">
        <x:v>0.31139110980332324</x:v>
      </x:c>
      <x:c r="Y12" t="n">
        <x:v>0.9114267051973967</x:v>
      </x:c>
      <x:c r="Z12" t="n">
        <x:v>0.34208365846005995</x:v>
      </x:c>
      <x:c r="AA12" t="n">
        <x:v>0.46354390202089646</x:v>
      </x:c>
      <x:c r="AB12" t="n">
        <x:v>0.2503321091061</x:v>
      </x:c>
      <x:c r="AC12" t="n">
        <x:v>0.34328074947719556</x:v>
      </x:c>
      <x:c r="AD12" t="n">
        <x:v>0.24541965071098354</x:v>
      </x:c>
      <x:c r="AE12" t="n">
        <x:v>0.11754903118562404</x:v>
      </x:c>
      <x:c r="AF12" t="n">
        <x:v>0.4847837272807368</x:v>
      </x:c>
      <x:c r="AG12" t="n">
        <x:v>0.4999578790939687</x:v>
      </x:c>
      <x:c r="AH12" t="n">
        <x:v>0.21599051693330804</x:v>
      </x:c>
      <x:c r="AI12" t="n">
        <x:v>0.4349771921528458</x:v>
      </x:c>
      <x:c r="AJ12" t="n">
        <x:v>0.06147816617386598</x:v>
      </x:c>
      <x:c r="AK12" t="n">
        <x:v>0.05985431659677301</x:v>
      </x:c>
      <x:c r="AL12" t="n">
        <x:v>0.08038030185911121</x:v>
      </x:c>
      <x:c r="AM12" t="n">
        <x:v>0.22223506209903893</x:v>
      </x:c>
      <x:c r="AN12" t="n">
        <x:v>0.34134031478347615</x:v>
      </x:c>
      <x:c r="AO12" t="n">
        <x:v>0.27953750426635077</x:v>
      </x:c>
      <x:c r="AP12" t="n">
        <x:v>0</x:v>
      </x:c>
      <x:c r="AQ12" t="n">
        <x:v>0.2894199366766119</x:v>
      </x:c>
      <x:c r="AR12" t="n">
        <x:v>0.18823456505723113</x:v>
      </x:c>
      <x:c r="AS12" t="n">
        <x:v>0.28784963945214914</x:v>
      </x:c>
    </x:row>
    <x:row r="13">
      <x:c r="A13" t="str">
        <x:v>5RF1</x:v>
      </x:c>
      <x:c r="B13" t="n">
        <x:v>0.41567174831154846</x:v>
      </x:c>
      <x:c r="C13" t="n">
        <x:v>0.8118868763852471</x:v>
      </x:c>
      <x:c r="D13" t="n">
        <x:v>0.6335584953655553</x:v>
      </x:c>
      <x:c r="E13" t="n">
        <x:v>0.8832384866979713</x:v>
      </x:c>
      <x:c r="F13" t="n">
        <x:v>0.1542787449459827</x:v>
      </x:c>
      <x:c r="G13" t="n">
        <x:v>0.6981956564216568</x:v>
      </x:c>
      <x:c r="H13" t="n">
        <x:v>0.3034443504772629</x:v>
      </x:c>
      <x:c r="I13" t="n">
        <x:v>0.2183635517402598</x:v>
      </x:c>
      <x:c r="J13" t="n">
        <x:v>0.5420517134116355</x:v>
      </x:c>
      <x:c r="K13" t="n">
        <x:v>0.5999070017274958</x:v>
      </x:c>
      <x:c r="L13" t="n">
        <x:v>0.6816360429914613</x:v>
      </x:c>
      <x:c r="M13" t="n">
        <x:v>1.0000000000000002</x:v>
      </x:c>
      <x:c r="N13" t="n">
        <x:v>0.32597588369452707</x:v>
      </x:c>
      <x:c r="O13" t="n">
        <x:v>0.41037078384638537</x:v>
      </x:c>
      <x:c r="P13" t="n">
        <x:v>0.3341472995840432</x:v>
      </x:c>
      <x:c r="Q13" t="n">
        <x:v>0.2102251952558313</x:v>
      </x:c>
      <x:c r="R13" t="n">
        <x:v>0.5003628200091004</x:v>
      </x:c>
      <x:c r="S13" t="n">
        <x:v>0.02323341887280339</x:v>
      </x:c>
      <x:c r="T13" t="n">
        <x:v>0.39280157539922467</x:v>
      </x:c>
      <x:c r="U13" t="n">
        <x:v>0.07373560150809735</x:v>
      </x:c>
      <x:c r="V13" t="n">
        <x:v>0.22966024340216887</x:v>
      </x:c>
      <x:c r="W13" t="n">
        <x:v>0.2408953477140992</x:v>
      </x:c>
      <x:c r="X13" t="n">
        <x:v>0.2415559716533023</x:v>
      </x:c>
      <x:c r="Y13" t="n">
        <x:v>0.5369750948820791</x:v>
      </x:c>
      <x:c r="Z13" t="n">
        <x:v>0.1917260081976825</x:v>
      </x:c>
      <x:c r="AA13" t="n">
        <x:v>0.7835585345751062</x:v>
      </x:c>
      <x:c r="AB13" t="n">
        <x:v>0.754819886384888</x:v>
      </x:c>
      <x:c r="AC13" t="n">
        <x:v>0.28910863329019737</x:v>
      </x:c>
      <x:c r="AD13" t="n">
        <x:v>0.21087400972669876</x:v>
      </x:c>
      <x:c r="AE13" t="n">
        <x:v>0.10509432606424925</x:v>
      </x:c>
      <x:c r="AF13" t="n">
        <x:v>0.3171653814742105</x:v>
      </x:c>
      <x:c r="AG13" t="n">
        <x:v>0.25674919345051583</x:v>
      </x:c>
      <x:c r="AH13" t="n">
        <x:v>0.20639572778353565</x:v>
      </x:c>
      <x:c r="AI13" t="n">
        <x:v>0.23414631025838514</x:v>
      </x:c>
      <x:c r="AJ13" t="n">
        <x:v>0.025861508707028136</x:v>
      </x:c>
      <x:c r="AK13" t="n">
        <x:v>0.021747399537394962</x:v>
      </x:c>
      <x:c r="AL13" t="n">
        <x:v>0.21926100751696329</x:v>
      </x:c>
      <x:c r="AM13" t="n">
        <x:v>0.3964071357466718</x:v>
      </x:c>
      <x:c r="AN13" t="n">
        <x:v>0.6585831378110046</x:v>
      </x:c>
      <x:c r="AO13" t="n">
        <x:v>0.6410776467082365</x:v>
      </x:c>
      <x:c r="AP13" t="n">
        <x:v>0.015199819142634031</x:v>
      </x:c>
      <x:c r="AQ13" t="n">
        <x:v>0.6355938010152508</x:v>
      </x:c>
      <x:c r="AR13" t="n">
        <x:v>0.08200922372488682</x:v>
      </x:c>
      <x:c r="AS13" t="n">
        <x:v>0.6408235170296923</x:v>
      </x:c>
    </x:row>
    <x:row r="14">
      <x:c r="A14" t="str">
        <x:v>5RF6</x:v>
      </x:c>
      <x:c r="B14" t="n">
        <x:v>0.3038669896115614</x:v>
      </x:c>
      <x:c r="C14" t="n">
        <x:v>0.4344610048957296</x:v>
      </x:c>
      <x:c r="D14" t="n">
        <x:v>0.18583474247848394</x:v>
      </x:c>
      <x:c r="E14" t="n">
        <x:v>0.2716086243439588</x:v>
      </x:c>
      <x:c r="F14" t="n">
        <x:v>0.4185264395678449</x:v>
      </x:c>
      <x:c r="G14" t="n">
        <x:v>0.2622424163420417</x:v>
      </x:c>
      <x:c r="H14" t="n">
        <x:v>0.2543093719480972</x:v>
      </x:c>
      <x:c r="I14" t="n">
        <x:v>0.15175479430402686</x:v>
      </x:c>
      <x:c r="J14" t="n">
        <x:v>0.28170212021455227</x:v>
      </x:c>
      <x:c r="K14" t="n">
        <x:v>0.44026548938005056</x:v>
      </x:c>
      <x:c r="L14" t="n">
        <x:v>0.5116771897828807</x:v>
      </x:c>
      <x:c r="M14" t="n">
        <x:v>0.32597588369452707</x:v>
      </x:c>
      <x:c r="N14" t="n">
        <x:v>0.9999999999999999</x:v>
      </x:c>
      <x:c r="O14" t="n">
        <x:v>0.23656316336255395</x:v>
      </x:c>
      <x:c r="P14" t="n">
        <x:v>0.5244481776867976</x:v>
      </x:c>
      <x:c r="Q14" t="n">
        <x:v>0.47634894006120637</x:v>
      </x:c>
      <x:c r="R14" t="n">
        <x:v>0.5389627773833</x:v>
      </x:c>
      <x:c r="S14" t="n">
        <x:v>0.018191517920206256</x:v>
      </x:c>
      <x:c r="T14" t="n">
        <x:v>0.2626160535080437</x:v>
      </x:c>
      <x:c r="U14" t="n">
        <x:v>0.04958275934216509</x:v>
      </x:c>
      <x:c r="V14" t="n">
        <x:v>0.15586369456095897</x:v>
      </x:c>
      <x:c r="W14" t="n">
        <x:v>0.3280834614304691</x:v>
      </x:c>
      <x:c r="X14" t="n">
        <x:v>0.23494367995322724</x:v>
      </x:c>
      <x:c r="Y14" t="n">
        <x:v>0.34697713368588934</x:v>
      </x:c>
      <x:c r="Z14" t="n">
        <x:v>0.2562353652820221</x:v>
      </x:c>
      <x:c r="AA14" t="n">
        <x:v>0.3012569767212391</x:v>
      </x:c>
      <x:c r="AB14" t="n">
        <x:v>0.1637158808893301</x:v>
      </x:c>
      <x:c r="AC14" t="n">
        <x:v>0.17969258169131325</x:v>
      </x:c>
      <x:c r="AD14" t="n">
        <x:v>0.1686579316118997</x:v>
      </x:c>
      <x:c r="AE14" t="n">
        <x:v>0.06165812243167844</x:v>
      </x:c>
      <x:c r="AF14" t="n">
        <x:v>0.25721578151171687</x:v>
      </x:c>
      <x:c r="AG14" t="n">
        <x:v>0.8508142029562626</x:v>
      </x:c>
      <x:c r="AH14" t="n">
        <x:v>0.23522200684618644</x:v>
      </x:c>
      <x:c r="AI14" t="n">
        <x:v>0.3210878864951769</x:v>
      </x:c>
      <x:c r="AJ14" t="n">
        <x:v>0.0722993430303494</x:v>
      </x:c>
      <x:c r="AK14" t="n">
        <x:v>0.08634050494955922</x:v>
      </x:c>
      <x:c r="AL14" t="n">
        <x:v>0.08548455892573636</x:v>
      </x:c>
      <x:c r="AM14" t="n">
        <x:v>0.3065499570881336</x:v>
      </x:c>
      <x:c r="AN14" t="n">
        <x:v>0.23483565090797684</x:v>
      </x:c>
      <x:c r="AO14" t="n">
        <x:v>0.2012715525336674</x:v>
      </x:c>
      <x:c r="AP14" t="n">
        <x:v>0.0008150548629633302</x:v>
      </x:c>
      <x:c r="AQ14" t="n">
        <x:v>0.2516911571266864</x:v>
      </x:c>
      <x:c r="AR14" t="n">
        <x:v>0.2602050281393862</x:v>
      </x:c>
      <x:c r="AS14" t="n">
        <x:v>0.22626132218007067</x:v>
      </x:c>
    </x:row>
    <x:row r="15">
      <x:c r="A15" t="str">
        <x:v>5RF7</x:v>
      </x:c>
      <x:c r="B15" t="n">
        <x:v>0.3304458371588512</x:v>
      </x:c>
      <x:c r="C15" t="n">
        <x:v>0.46653038931514246</x:v>
      </x:c>
      <x:c r="D15" t="n">
        <x:v>0.20141315467384188</x:v>
      </x:c>
      <x:c r="E15" t="n">
        <x:v>0.33679349672963477</x:v>
      </x:c>
      <x:c r="F15" t="n">
        <x:v>0.28167516006943244</x:v>
      </x:c>
      <x:c r="G15" t="n">
        <x:v>0.6481399328825181</x:v>
      </x:c>
      <x:c r="H15" t="n">
        <x:v>0.8175866326126053</x:v>
      </x:c>
      <x:c r="I15" t="n">
        <x:v>0.778939756112245</x:v>
      </x:c>
      <x:c r="J15" t="n">
        <x:v>0.40699324771277207</x:v>
      </x:c>
      <x:c r="K15" t="n">
        <x:v>0.4237873150521586</x:v>
      </x:c>
      <x:c r="L15" t="n">
        <x:v>0.3588588338694671</x:v>
      </x:c>
      <x:c r="M15" t="n">
        <x:v>0.41037078384638537</x:v>
      </x:c>
      <x:c r="N15" t="n">
        <x:v>0.23656316336255392</x:v>
      </x:c>
      <x:c r="O15" t="n">
        <x:v>1</x:v>
      </x:c>
      <x:c r="P15" t="n">
        <x:v>0.3377391295582508</x:v>
      </x:c>
      <x:c r="Q15" t="n">
        <x:v>0.3672028558476892</x:v>
      </x:c>
      <x:c r="R15" t="n">
        <x:v>0.364223883318545</x:v>
      </x:c>
      <x:c r="S15" t="n">
        <x:v>0.6295789133020603</x:v>
      </x:c>
      <x:c r="T15" t="n">
        <x:v>0.4967821316623331</x:v>
      </x:c>
      <x:c r="U15" t="n">
        <x:v>0.6100173094824664</x:v>
      </x:c>
      <x:c r="V15" t="n">
        <x:v>0.8845698890418277</x:v>
      </x:c>
      <x:c r="W15" t="n">
        <x:v>0.6439302380038047</x:v>
      </x:c>
      <x:c r="X15" t="n">
        <x:v>0.6533607150058376</x:v>
      </x:c>
      <x:c r="Y15" t="n">
        <x:v>0.28909435605173</x:v>
      </x:c>
      <x:c r="Z15" t="n">
        <x:v>0.6596070649658414</x:v>
      </x:c>
      <x:c r="AA15" t="n">
        <x:v>0.6426197120556582</x:v>
      </x:c>
      <x:c r="AB15" t="n">
        <x:v>0.6369866551829441</x:v>
      </x:c>
      <x:c r="AC15" t="n">
        <x:v>0.8278526655348405</x:v>
      </x:c>
      <x:c r="AD15" t="n">
        <x:v>0.7816199178378204</x:v>
      </x:c>
      <x:c r="AE15" t="n">
        <x:v>0.6101282159609335</x:v>
      </x:c>
      <x:c r="AF15" t="n">
        <x:v>0.6996519376427403</x:v>
      </x:c>
      <x:c r="AG15" t="n">
        <x:v>0.16627702451221468</x:v>
      </x:c>
      <x:c r="AH15" t="n">
        <x:v>0.506185776645081</x:v>
      </x:c>
      <x:c r="AI15" t="n">
        <x:v>0.7624005361891719</x:v>
      </x:c>
      <x:c r="AJ15" t="n">
        <x:v>0.5138569417597791</x:v>
      </x:c>
      <x:c r="AK15" t="n">
        <x:v>0.547627775750814</x:v>
      </x:c>
      <x:c r="AL15" t="n">
        <x:v>0.3341117079695811</x:v>
      </x:c>
      <x:c r="AM15" t="n">
        <x:v>0.6172267874922365</x:v>
      </x:c>
      <x:c r="AN15" t="n">
        <x:v>0.5160405299267816</x:v>
      </x:c>
      <x:c r="AO15" t="n">
        <x:v>0.3936579644925778</x:v>
      </x:c>
      <x:c r="AP15" t="n">
        <x:v>0.6022651659402067</x:v>
      </x:c>
      <x:c r="AQ15" t="n">
        <x:v>0.422682078634156</x:v>
      </x:c>
      <x:c r="AR15" t="n">
        <x:v>0.5028945321338011</x:v>
      </x:c>
      <x:c r="AS15" t="n">
        <x:v>0.40480283845239257</x:v>
      </x:c>
    </x:row>
    <x:row r="16">
      <x:c r="A16" t="str">
        <x:v>5RFE</x:v>
      </x:c>
      <x:c r="B16" t="n">
        <x:v>0.41791575753300214</x:v>
      </x:c>
      <x:c r="C16" t="n">
        <x:v>0.32571026597209624</x:v>
      </x:c>
      <x:c r="D16" t="n">
        <x:v>0.3388098116966668</x:v>
      </x:c>
      <x:c r="E16" t="n">
        <x:v>0.44284880145769995</x:v>
      </x:c>
      <x:c r="F16" t="n">
        <x:v>0.752046608206021</x:v>
      </x:c>
      <x:c r="G16" t="n">
        <x:v>0.45572514341962217</x:v>
      </x:c>
      <x:c r="H16" t="n">
        <x:v>0.1316356450464292</x:v>
      </x:c>
      <x:c r="I16" t="n">
        <x:v>0.006438004592844417</x:v>
      </x:c>
      <x:c r="J16" t="n">
        <x:v>0.5945793236167184</x:v>
      </x:c>
      <x:c r="K16" t="n">
        <x:v>0.673955465040634</x:v>
      </x:c>
      <x:c r="L16" t="n">
        <x:v>0.2634988966876383</x:v>
      </x:c>
      <x:c r="M16" t="n">
        <x:v>0.33414729958404316</x:v>
      </x:c>
      <x:c r="N16" t="n">
        <x:v>0.5244481776867976</x:v>
      </x:c>
      <x:c r="O16" t="n">
        <x:v>0.3377391295582508</x:v>
      </x:c>
      <x:c r="P16" t="n">
        <x:v>1.0000000000000002</x:v>
      </x:c>
      <x:c r="Q16" t="n">
        <x:v>0.8107027906580746</x:v>
      </x:c>
      <x:c r="R16" t="n">
        <x:v>0.7381210711986773</x:v>
      </x:c>
      <x:c r="S16" t="n">
        <x:v>0.009464322525836502</x:v>
      </x:c>
      <x:c r="T16" t="n">
        <x:v>0.0012841352543530651</x:v>
      </x:c>
      <x:c r="U16" t="n">
        <x:v>0.013571414277373834</x:v>
      </x:c>
      <x:c r="V16" t="n">
        <x:v>0.06364393129157968</x:v>
      </x:c>
      <x:c r="W16" t="n">
        <x:v>0.6656675137914388</x:v>
      </x:c>
      <x:c r="X16" t="n">
        <x:v>0.5949334260155469</x:v>
      </x:c>
      <x:c r="Y16" t="n">
        <x:v>0.029409567794551842</x:v>
      </x:c>
      <x:c r="Z16" t="n">
        <x:v>0.5054152233097486</x:v>
      </x:c>
      <x:c r="AA16" t="n">
        <x:v>0.36950432417238543</x:v>
      </x:c>
      <x:c r="AB16" t="n">
        <x:v>0.3299451528435787</x:v>
      </x:c>
      <x:c r="AC16" t="n">
        <x:v>0.25392252239246454</x:v>
      </x:c>
      <x:c r="AD16" t="n">
        <x:v>0.26669861605923423</x:v>
      </x:c>
      <x:c r="AE16" t="n">
        <x:v>0.05477780167424308</x:v>
      </x:c>
      <x:c r="AF16" t="n">
        <x:v>0.14776898788560475</x:v>
      </x:c>
      <x:c r="AG16" t="n">
        <x:v>0.39358654083748656</x:v>
      </x:c>
      <x:c r="AH16" t="n">
        <x:v>0.23321528499742075</x:v>
      </x:c>
      <x:c r="AI16" t="n">
        <x:v>0.125153505618055</x:v>
      </x:c>
      <x:c r="AJ16" t="n">
        <x:v>0.05664284975998319</x:v>
      </x:c>
      <x:c r="AK16" t="n">
        <x:v>0.07437857180752803</x:v>
      </x:c>
      <x:c r="AL16" t="n">
        <x:v>0.23356829150617434</x:v>
      </x:c>
      <x:c r="AM16" t="n">
        <x:v>0.46391742716087736</x:v>
      </x:c>
      <x:c r="AN16" t="n">
        <x:v>0.4881600199494466</x:v>
      </x:c>
      <x:c r="AO16" t="n">
        <x:v>0.5047398127352095</x:v>
      </x:c>
      <x:c r="AP16" t="n">
        <x:v>0.019067226988103574</x:v>
      </x:c>
      <x:c r="AQ16" t="n">
        <x:v>0.5044062466184907</x:v>
      </x:c>
      <x:c r="AR16" t="n">
        <x:v>0.2993204815262255</x:v>
      </x:c>
      <x:c r="AS16" t="n">
        <x:v>0.4989648369300885</x:v>
      </x:c>
    </x:row>
    <x:row r="17">
      <x:c r="A17" t="str">
        <x:v>5RG1</x:v>
      </x:c>
      <x:c r="B17" t="n">
        <x:v>0.19994371858723253</x:v>
      </x:c>
      <x:c r="C17" t="n">
        <x:v>0.28224480723631695</x:v>
      </x:c>
      <x:c r="D17" t="n">
        <x:v>0.39979964606072876</x:v>
      </x:c>
      <x:c r="E17" t="n">
        <x:v>0.23556730934929537</x:v>
      </x:c>
      <x:c r="F17" t="n">
        <x:v>0.6338312003409486</x:v>
      </x:c>
      <x:c r="G17" t="n">
        <x:v>0.31932555894685083</x:v>
      </x:c>
      <x:c r="H17" t="n">
        <x:v>0.3259609432953157</x:v>
      </x:c>
      <x:c r="I17" t="n">
        <x:v>0.32584052375813366</x:v>
      </x:c>
      <x:c r="J17" t="n">
        <x:v>0.28242059515118983</x:v>
      </x:c>
      <x:c r="K17" t="n">
        <x:v>0.33927718617862596</x:v>
      </x:c>
      <x:c r="L17" t="n">
        <x:v>0.3267671212700518</x:v>
      </x:c>
      <x:c r="M17" t="n">
        <x:v>0.2102251952558313</x:v>
      </x:c>
      <x:c r="N17" t="n">
        <x:v>0.47634894006120637</x:v>
      </x:c>
      <x:c r="O17" t="n">
        <x:v>0.36720285584768925</x:v>
      </x:c>
      <x:c r="P17" t="n">
        <x:v>0.8107027906580746</x:v>
      </x:c>
      <x:c r="Q17" t="n">
        <x:v>1.0000000000000002</x:v>
      </x:c>
      <x:c r="R17" t="n">
        <x:v>0.4416927359857405</x:v>
      </x:c>
      <x:c r="S17" t="n">
        <x:v>0.1713568957076275</x:v>
      </x:c>
      <x:c r="T17" t="n">
        <x:v>0.40337509248285713</x:v>
      </x:c>
      <x:c r="U17" t="n">
        <x:v>0.06917613328588554</x:v>
      </x:c>
      <x:c r="V17" t="n">
        <x:v>0.3078040198033961</x:v>
      </x:c>
      <x:c r="W17" t="n">
        <x:v>0.8255710717313595</x:v>
      </x:c>
      <x:c r="X17" t="n">
        <x:v>0.7350494210391642</x:v>
      </x:c>
      <x:c r="Y17" t="n">
        <x:v>0.1826135822168118</x:v>
      </x:c>
      <x:c r="Z17" t="n">
        <x:v>0.7294999427161222</x:v>
      </x:c>
      <x:c r="AA17" t="n">
        <x:v>0.3826146936688514</x:v>
      </x:c>
      <x:c r="AB17" t="n">
        <x:v>0.22162233580682103</x:v>
      </x:c>
      <x:c r="AC17" t="n">
        <x:v>0.413393182304646</x:v>
      </x:c>
      <x:c r="AD17" t="n">
        <x:v>0.488323628277095</x:v>
      </x:c>
      <x:c r="AE17" t="n">
        <x:v>0.08816174812206014</x:v>
      </x:c>
      <x:c r="AF17" t="n">
        <x:v>0.22777113719939474</x:v>
      </x:c>
      <x:c r="AG17" t="n">
        <x:v>0.4117330062567516</x:v>
      </x:c>
      <x:c r="AH17" t="n">
        <x:v>0.17788329088223004</x:v>
      </x:c>
      <x:c r="AI17" t="n">
        <x:v>0.2497132992263797</x:v>
      </x:c>
      <x:c r="AJ17" t="n">
        <x:v>0.07898578049794261</x:v>
      </x:c>
      <x:c r="AK17" t="n">
        <x:v>0.10660607955581941</x:v>
      </x:c>
      <x:c r="AL17" t="n">
        <x:v>0.08336142116974951</x:v>
      </x:c>
      <x:c r="AM17" t="n">
        <x:v>0.2562014509770846</x:v>
      </x:c>
      <x:c r="AN17" t="n">
        <x:v>0.25807722287729085</x:v>
      </x:c>
      <x:c r="AO17" t="n">
        <x:v>0.16394539051759574</x:v>
      </x:c>
      <x:c r="AP17" t="n">
        <x:v>0.15932739008244404</x:v>
      </x:c>
      <x:c r="AQ17" t="n">
        <x:v>0.1794014830600017</x:v>
      </x:c>
      <x:c r="AR17" t="n">
        <x:v>0.4977637769648984</x:v>
      </x:c>
      <x:c r="AS17" t="n">
        <x:v>0.16788705608930155</x:v>
      </x:c>
    </x:row>
    <x:row r="18">
      <x:c r="A18" t="str">
        <x:v>5RGH</x:v>
      </x:c>
      <x:c r="B18" t="n">
        <x:v>0.7059510897887218</x:v>
      </x:c>
      <x:c r="C18" t="n">
        <x:v>0.40731918372024434</x:v>
      </x:c>
      <x:c r="D18" t="n">
        <x:v>0.06908267154616625</x:v>
      </x:c>
      <x:c r="E18" t="n">
        <x:v>0.5633322689320797</x:v>
      </x:c>
      <x:c r="F18" t="n">
        <x:v>0.4492885147075622</x:v>
      </x:c>
      <x:c r="G18" t="n">
        <x:v>0.7047044592519975</x:v>
      </x:c>
      <x:c r="H18" t="n">
        <x:v>0.1595335938065016</x:v>
      </x:c>
      <x:c r="I18" t="n">
        <x:v>0.00888970350154791</x:v>
      </x:c>
      <x:c r="J18" t="n">
        <x:v>0.693441528751256</x:v>
      </x:c>
      <x:c r="K18" t="n">
        <x:v>0.9279448083866392</x:v>
      </x:c>
      <x:c r="L18" t="n">
        <x:v>0.3256915329668356</x:v>
      </x:c>
      <x:c r="M18" t="n">
        <x:v>0.5003628200091004</x:v>
      </x:c>
      <x:c r="N18" t="n">
        <x:v>0.5389627773833</x:v>
      </x:c>
      <x:c r="O18" t="n">
        <x:v>0.364223883318545</x:v>
      </x:c>
      <x:c r="P18" t="n">
        <x:v>0.7381210711986773</x:v>
      </x:c>
      <x:c r="Q18" t="n">
        <x:v>0.4416927359857405</x:v>
      </x:c>
      <x:c r="R18" t="n">
        <x:v>1</x:v>
      </x:c>
      <x:c r="S18" t="n">
        <x:v>0.0012133781278237366</x:v>
      </x:c>
      <x:c r="T18" t="n">
        <x:v>0</x:v>
      </x:c>
      <x:c r="U18" t="n">
        <x:v>0.01961484627633183</x:v>
      </x:c>
      <x:c r="V18" t="n">
        <x:v>0.08058926797931279</x:v>
      </x:c>
      <x:c r="W18" t="n">
        <x:v>0.31051997430271794</x:v>
      </x:c>
      <x:c r="X18" t="n">
        <x:v>0.21868571211652316</x:v>
      </x:c>
      <x:c r="Y18" t="n">
        <x:v>0.017996766842698624</x:v>
      </x:c>
      <x:c r="Z18" t="n">
        <x:v>0.14265688280826508</x:v>
      </x:c>
      <x:c r="AA18" t="n">
        <x:v>0.584123954116814</x:v>
      </x:c>
      <x:c r="AB18" t="n">
        <x:v>0.5082965563557169</x:v>
      </x:c>
      <x:c r="AC18" t="n">
        <x:v>0.18542074270672723</x:v>
      </x:c>
      <x:c r="AD18" t="n">
        <x:v>0.18577363780641276</x:v>
      </x:c>
      <x:c r="AE18" t="n">
        <x:v>0.07374821782646677</x:v>
      </x:c>
      <x:c r="AF18" t="n">
        <x:v>0.15833654102785943</x:v>
      </x:c>
      <x:c r="AG18" t="n">
        <x:v>0.5023242088779717</x:v>
      </x:c>
      <x:c r="AH18" t="n">
        <x:v>0.3044364968506096</x:v>
      </x:c>
      <x:c r="AI18" t="n">
        <x:v>0.1373219103416786</x:v>
      </x:c>
      <x:c r="AJ18" t="n">
        <x:v>0.04715953435632129</x:v>
      </x:c>
      <x:c r="AK18" t="n">
        <x:v>0.06007754897977678</x:v>
      </x:c>
      <x:c r="AL18" t="n">
        <x:v>0.2126165895887587</x:v>
      </x:c>
      <x:c r="AM18" t="n">
        <x:v>0.6198510261304644</x:v>
      </x:c>
      <x:c r="AN18" t="n">
        <x:v>0.748410310386389</x:v>
      </x:c>
      <x:c r="AO18" t="n">
        <x:v>0.7756656967771234</x:v>
      </x:c>
      <x:c r="AP18" t="n">
        <x:v>0</x:v>
      </x:c>
      <x:c r="AQ18" t="n">
        <x:v>0.771788788064164</x:v>
      </x:c>
      <x:c r="AR18" t="n">
        <x:v>0.24650813852694453</x:v>
      </x:c>
      <x:c r="AS18" t="n">
        <x:v>0.7662287341431886</x:v>
      </x:c>
    </x:row>
    <x:row r="19">
      <x:c r="A19" t="str">
        <x:v>5RGI</x:v>
      </x:c>
      <x:c r="B19" t="n">
        <x:v>0.010596381950242156</x:v>
      </x:c>
      <x:c r="C19" t="n">
        <x:v>0.031526781400003666</x:v>
      </x:c>
      <x:c r="D19" t="n">
        <x:v>0.013563125539198227</x:v>
      </x:c>
      <x:c r="E19" t="n">
        <x:v>0.005431440424774511</x:v>
      </x:c>
      <x:c r="F19" t="n">
        <x:v>0.003997095919730591</x:v>
      </x:c>
      <x:c r="G19" t="n">
        <x:v>0.30559692547612227</x:v>
      </x:c>
      <x:c r="H19" t="n">
        <x:v>0.7404645564437214</x:v>
      </x:c>
      <x:c r="I19" t="n">
        <x:v>0.7165140283667847</x:v>
      </x:c>
      <x:c r="J19" t="n">
        <x:v>0</x:v>
      </x:c>
      <x:c r="K19" t="n">
        <x:v>0</x:v>
      </x:c>
      <x:c r="L19" t="n">
        <x:v>0.045410476765639037</x:v>
      </x:c>
      <x:c r="M19" t="n">
        <x:v>0.02323341887280339</x:v>
      </x:c>
      <x:c r="N19" t="n">
        <x:v>0.018191517920206256</x:v>
      </x:c>
      <x:c r="O19" t="n">
        <x:v>0.6295789133020603</x:v>
      </x:c>
      <x:c r="P19" t="n">
        <x:v>0.009464322525836502</x:v>
      </x:c>
      <x:c r="Q19" t="n">
        <x:v>0.17135689570762747</x:v>
      </x:c>
      <x:c r="R19" t="n">
        <x:v>0.0012133781278237366</x:v>
      </x:c>
      <x:c r="S19" t="n">
        <x:v>0.9999999999999999</x:v>
      </x:c>
      <x:c r="T19" t="n">
        <x:v>0.42476003398292644</x:v>
      </x:c>
      <x:c r="U19" t="n">
        <x:v>0.19568290669843283</x:v>
      </x:c>
      <x:c r="V19" t="n">
        <x:v>0.7508803354893698</x:v>
      </x:c>
      <x:c r="W19" t="n">
        <x:v>0.5324381634515475</x:v>
      </x:c>
      <x:c r="X19" t="n">
        <x:v>0.49360115645971125</x:v>
      </x:c>
      <x:c r="Y19" t="n">
        <x:v>0.04271847580357716</x:v>
      </x:c>
      <x:c r="Z19" t="n">
        <x:v>0.5580868370740735</x:v>
      </x:c>
      <x:c r="AA19" t="n">
        <x:v>0.30207217303639006</x:v>
      </x:c>
      <x:c r="AB19" t="n">
        <x:v>0.42538197602594935</x:v>
      </x:c>
      <x:c r="AC19" t="n">
        <x:v>0.7901641740143914</x:v>
      </x:c>
      <x:c r="AD19" t="n">
        <x:v>0.7993173456106899</x:v>
      </x:c>
      <x:c r="AE19" t="n">
        <x:v>0.18574999041693924</x:v>
      </x:c>
      <x:c r="AF19" t="n">
        <x:v>0.25034367259961765</x:v>
      </x:c>
      <x:c r="AG19" t="n">
        <x:v>0.020066559806163904</x:v>
      </x:c>
      <x:c r="AH19" t="n">
        <x:v>0.27730470649400063</x:v>
      </x:c>
      <x:c r="AI19" t="n">
        <x:v>0.5307095084233997</x:v>
      </x:c>
      <x:c r="AJ19" t="n">
        <x:v>0.14252548589814862</x:v>
      </x:c>
      <x:c r="AK19" t="n">
        <x:v>0.16761033996176894</x:v>
      </x:c>
      <x:c r="AL19" t="n">
        <x:v>0.01997848610955549</x:v>
      </x:c>
      <x:c r="AM19" t="n">
        <x:v>0.2208573962063398</x:v>
      </x:c>
      <x:c r="AN19" t="n">
        <x:v>0.1393706149686629</x:v>
      </x:c>
      <x:c r="AO19" t="n">
        <x:v>0</x:v>
      </x:c>
      <x:c r="AP19" t="n">
        <x:v>0.6980651602727245</x:v>
      </x:c>
      <x:c r="AQ19" t="n">
        <x:v>0.05668090574069825</x:v>
      </x:c>
      <x:c r="AR19" t="n">
        <x:v>0.5178360860883502</x:v>
      </x:c>
      <x:c r="AS19" t="n">
        <x:v>0.034826013346533374</x:v>
      </x:c>
    </x:row>
    <x:row r="20">
      <x:c r="A20" t="str">
        <x:v>5RGK</x:v>
      </x:c>
      <x:c r="B20" t="n">
        <x:v>0</x:v>
      </x:c>
      <x:c r="C20" t="n">
        <x:v>0.5330153719082913</x:v>
      </x:c>
      <x:c r="D20" t="n">
        <x:v>0.22930835570527816</x:v>
      </x:c>
      <x:c r="E20" t="n">
        <x:v>0.091827998591971</x:v>
      </x:c>
      <x:c r="F20" t="n">
        <x:v>0</x:v>
      </x:c>
      <x:c r="G20" t="n">
        <x:v>0.3629560132828823</x:v>
      </x:c>
      <x:c r="H20" t="n">
        <x:v>0.6248404161996166</x:v>
      </x:c>
      <x:c r="I20" t="n">
        <x:v>0.8320326306491186</x:v>
      </x:c>
      <x:c r="J20" t="n">
        <x:v>0</x:v>
      </x:c>
      <x:c r="K20" t="n">
        <x:v>0</x:v>
      </x:c>
      <x:c r="L20" t="n">
        <x:v>0.7033257177736355</x:v>
      </x:c>
      <x:c r="M20" t="n">
        <x:v>0.3928015753992247</x:v>
      </x:c>
      <x:c r="N20" t="n">
        <x:v>0.2626160535080437</x:v>
      </x:c>
      <x:c r="O20" t="n">
        <x:v>0.49678213166233304</x:v>
      </x:c>
      <x:c r="P20" t="n">
        <x:v>0.0012841352543530651</x:v>
      </x:c>
      <x:c r="Q20" t="n">
        <x:v>0.40337509248285713</x:v>
      </x:c>
      <x:c r="R20" t="n">
        <x:v>0</x:v>
      </x:c>
      <x:c r="S20" t="n">
        <x:v>0.42476003398292644</x:v>
      </x:c>
      <x:c r="T20" t="n">
        <x:v>1</x:v>
      </x:c>
      <x:c r="U20" t="n">
        <x:v>0.1553686277633188</x:v>
      </x:c>
      <x:c r="V20" t="n">
        <x:v>0.7110607554759316</x:v>
      </x:c>
      <x:c r="W20" t="n">
        <x:v>0.5237923959000099</x:v>
      </x:c>
      <x:c r="X20" t="n">
        <x:v>0.4709100435649863</x:v>
      </x:c>
      <x:c r="Y20" t="n">
        <x:v>0.7222305372344917</x:v>
      </x:c>
      <x:c r="Z20" t="n">
        <x:v>0.5804527748369523</x:v>
      </x:c>
      <x:c r="AA20" t="n">
        <x:v>0.5049195375352327</x:v>
      </x:c>
      <x:c r="AB20" t="n">
        <x:v>0.2875555240948623</x:v>
      </x:c>
      <x:c r="AC20" t="n">
        <x:v>0.6431680320776725</x:v>
      </x:c>
      <x:c r="AD20" t="n">
        <x:v>0.6424773980099616</x:v>
      </x:c>
      <x:c r="AE20" t="n">
        <x:v>0.13217746792634988</x:v>
      </x:c>
      <x:c r="AF20" t="n">
        <x:v>0.41889522935152496</x:v>
      </x:c>
      <x:c r="AG20" t="n">
        <x:v>0.30182625599386786</x:v>
      </x:c>
      <x:c r="AH20" t="n">
        <x:v>0.20639669251697362</x:v>
      </x:c>
      <x:c r="AI20" t="n">
        <x:v>0.5338425866666698</x:v>
      </x:c>
      <x:c r="AJ20" t="n">
        <x:v>0.03929505417244817</x:v>
      </x:c>
      <x:c r="AK20" t="n">
        <x:v>0.07752211291098052</x:v>
      </x:c>
      <x:c r="AL20" t="n">
        <x:v>0.03259866038888513</x:v>
      </x:c>
      <x:c r="AM20" t="n">
        <x:v>0.0021861278217961437</x:v>
      </x:c>
      <x:c r="AN20" t="n">
        <x:v>0.17622009195970145</x:v>
      </x:c>
      <x:c r="AO20" t="n">
        <x:v>0</x:v>
      </x:c>
      <x:c r="AP20" t="n">
        <x:v>0.5006791531119736</x:v>
      </x:c>
      <x:c r="AQ20" t="n">
        <x:v>0.029448499748053053</x:v>
      </x:c>
      <x:c r="AR20" t="n">
        <x:v>0.5008672816184145</x:v>
      </x:c>
      <x:c r="AS20" t="n">
        <x:v>0.01883323568111172</x:v>
      </x:c>
    </x:row>
    <x:row r="21">
      <x:c r="A21" t="str">
        <x:v>5RGT</x:v>
      </x:c>
      <x:c r="B21" t="n">
        <x:v>0.020428636434572402</x:v>
      </x:c>
      <x:c r="C21" t="n">
        <x:v>0.09820501927052437</x:v>
      </x:c>
      <x:c r="D21" t="n">
        <x:v>0.037551500758712573</x:v>
      </x:c>
      <x:c r="E21" t="n">
        <x:v>0.02776076686965354</x:v>
      </x:c>
      <x:c r="F21" t="n">
        <x:v>0.011498964546445752</x:v>
      </x:c>
      <x:c r="G21" t="n">
        <x:v>0.09215615126085881</x:v>
      </x:c>
      <x:c r="H21" t="n">
        <x:v>0.31932668649848384</x:v>
      </x:c>
      <x:c r="I21" t="n">
        <x:v>0.41507191759622675</x:v>
      </x:c>
      <x:c r="J21" t="n">
        <x:v>0.018672125846504767</x:v>
      </x:c>
      <x:c r="K21" t="n">
        <x:v>0.02300794516728463</x:v>
      </x:c>
      <x:c r="L21" t="n">
        <x:v>0.11544427125843697</x:v>
      </x:c>
      <x:c r="M21" t="n">
        <x:v>0.07373560150809737</x:v>
      </x:c>
      <x:c r="N21" t="n">
        <x:v>0.0495827593421651</x:v>
      </x:c>
      <x:c r="O21" t="n">
        <x:v>0.6100173094824662</x:v>
      </x:c>
      <x:c r="P21" t="n">
        <x:v>0.013571414277373834</x:v>
      </x:c>
      <x:c r="Q21" t="n">
        <x:v>0.06917613328588554</x:v>
      </x:c>
      <x:c r="R21" t="n">
        <x:v>0.01961484627633183</x:v>
      </x:c>
      <x:c r="S21" t="n">
        <x:v>0.19568290669843283</x:v>
      </x:c>
      <x:c r="T21" t="n">
        <x:v>0.1553686277633188</x:v>
      </x:c>
      <x:c r="U21" t="n">
        <x:v>0.9999999999999999</x:v>
      </x:c>
      <x:c r="V21" t="n">
        <x:v>0.45568040632989293</x:v>
      </x:c>
      <x:c r="W21" t="n">
        <x:v>0.11005478368555278</x:v>
      </x:c>
      <x:c r="X21" t="n">
        <x:v>0.10626500562875242</x:v>
      </x:c>
      <x:c r="Y21" t="n">
        <x:v>0.11440250497688512</x:v>
      </x:c>
      <x:c r="Z21" t="n">
        <x:v>0.12025527414871132</x:v>
      </x:c>
      <x:c r="AA21" t="n">
        <x:v>0.12647862585774053</x:v>
      </x:c>
      <x:c r="AB21" t="n">
        <x:v>0.10421911347009546</x:v>
      </x:c>
      <x:c r="AC21" t="n">
        <x:v>0.18805928988729442</x:v>
      </x:c>
      <x:c r="AD21" t="n">
        <x:v>0.15912817203606996</x:v>
      </x:c>
      <x:c r="AE21" t="n">
        <x:v>0.9956198047131793</x:v>
      </x:c>
      <x:c r="AF21" t="n">
        <x:v>0.912175476360786</x:v>
      </x:c>
      <x:c r="AG21" t="n">
        <x:v>0.0505557381506315</x:v>
      </x:c>
      <x:c r="AH21" t="n">
        <x:v>0.6816292528340231</x:v>
      </x:c>
      <x:c r="AI21" t="n">
        <x:v>0.7799170941712493</x:v>
      </x:c>
      <x:c r="AJ21" t="n">
        <x:v>0.9810455081165786</x:v>
      </x:c>
      <x:c r="AK21" t="n">
        <x:v>0.9861382653958115</x:v>
      </x:c>
      <x:c r="AL21" t="n">
        <x:v>0.1844021364395732</x:v>
      </x:c>
      <x:c r="AM21" t="n">
        <x:v>0.6904354773897261</x:v>
      </x:c>
      <x:c r="AN21" t="n">
        <x:v>0.11351354646871915</x:v>
      </x:c>
      <x:c r="AO21" t="n">
        <x:v>0.01851718052231999</x:v>
      </x:c>
      <x:c r="AP21" t="n">
        <x:v>0.12531557790968276</x:v>
      </x:c>
      <x:c r="AQ21" t="n">
        <x:v>0.043256685110147526</x:v>
      </x:c>
      <x:c r="AR21" t="n">
        <x:v>0.44498258035977906</x:v>
      </x:c>
      <x:c r="AS21" t="n">
        <x:v>0.0326757340904649</x:v>
      </x:c>
    </x:row>
    <x:row r="22">
      <x:c r="A22" t="str">
        <x:v>5RGV</x:v>
      </x:c>
      <x:c r="B22" t="n">
        <x:v>0.111744847441966</x:v>
      </x:c>
      <x:c r="C22" t="n">
        <x:v>0.3863906352538745</x:v>
      </x:c>
      <x:c r="D22" t="n">
        <x:v>0.1350131089557314</x:v>
      </x:c>
      <x:c r="E22" t="n">
        <x:v>0.11905595369116688</x:v>
      </x:c>
      <x:c r="F22" t="n">
        <x:v>0.17067292858610536</x:v>
      </x:c>
      <x:c r="G22" t="n">
        <x:v>0.4579780782680182</x:v>
      </x:c>
      <x:c r="H22" t="n">
        <x:v>0.912916313883495</x:v>
      </x:c>
      <x:c r="I22" t="n">
        <x:v>0.9399020986080464</x:v>
      </x:c>
      <x:c r="J22" t="n">
        <x:v>0.16962947925616884</x:v>
      </x:c>
      <x:c r="K22" t="n">
        <x:v>0.10373854578897496</x:v>
      </x:c>
      <x:c r="L22" t="n">
        <x:v>0.3318254097387305</x:v>
      </x:c>
      <x:c r="M22" t="n">
        <x:v>0.22966024340216887</x:v>
      </x:c>
      <x:c r="N22" t="n">
        <x:v>0.15586369456095897</x:v>
      </x:c>
      <x:c r="O22" t="n">
        <x:v>0.8845698890418277</x:v>
      </x:c>
      <x:c r="P22" t="n">
        <x:v>0.06364393129157968</x:v>
      </x:c>
      <x:c r="Q22" t="n">
        <x:v>0.3078040198033961</x:v>
      </x:c>
      <x:c r="R22" t="n">
        <x:v>0.08058926797931279</x:v>
      </x:c>
      <x:c r="S22" t="n">
        <x:v>0.7508803354893698</x:v>
      </x:c>
      <x:c r="T22" t="n">
        <x:v>0.7110607554759316</x:v>
      </x:c>
      <x:c r="U22" t="n">
        <x:v>0.45568040632989293</x:v>
      </x:c>
      <x:c r="V22" t="n">
        <x:v>1.0000000000000002</x:v>
      </x:c>
      <x:c r="W22" t="n">
        <x:v>0.626220678993766</x:v>
      </x:c>
      <x:c r="X22" t="n">
        <x:v>0.6054150065551743</x:v>
      </x:c>
      <x:c r="Y22" t="n">
        <x:v>0.3750794942928464</x:v>
      </x:c>
      <x:c r="Z22" t="n">
        <x:v>0.6909010459285363</x:v>
      </x:c>
      <x:c r="AA22" t="n">
        <x:v>0.5349640797305032</x:v>
      </x:c>
      <x:c r="AB22" t="n">
        <x:v>0.5014970726353443</x:v>
      </x:c>
      <x:c r="AC22" t="n">
        <x:v>0.8936749736643118</x:v>
      </x:c>
      <x:c r="AD22" t="n">
        <x:v>0.8882739293343554</x:v>
      </x:c>
      <x:c r="AE22" t="n">
        <x:v>0.43019650780062346</x:v>
      </x:c>
      <x:c r="AF22" t="n">
        <x:v>0.5616882045676425</x:v>
      </x:c>
      <x:c r="AG22" t="n">
        <x:v>0.14694396048331695</x:v>
      </x:c>
      <x:c r="AH22" t="n">
        <x:v>0.33170599683268437</x:v>
      </x:c>
      <x:c r="AI22" t="n">
        <x:v>0.7139355871962018</x:v>
      </x:c>
      <x:c r="AJ22" t="n">
        <x:v>0.33164443494167845</x:v>
      </x:c>
      <x:c r="AK22" t="n">
        <x:v>0.3776676621285835</x:v>
      </x:c>
      <x:c r="AL22" t="n">
        <x:v>0.27893982722696486</x:v>
      </x:c>
      <x:c r="AM22" t="n">
        <x:v>0.2799896112838122</x:v>
      </x:c>
      <x:c r="AN22" t="n">
        <x:v>0.24771514992062957</x:v>
      </x:c>
      <x:c r="AO22" t="n">
        <x:v>0.08636693327216341</x:v>
      </x:c>
      <x:c r="AP22" t="n">
        <x:v>0.7763167441216303</x:v>
      </x:c>
      <x:c r="AQ22" t="n">
        <x:v>0.11424530554591421</x:v>
      </x:c>
      <x:c r="AR22" t="n">
        <x:v>0.5542990959928066</x:v>
      </x:c>
      <x:c r="AS22" t="n">
        <x:v>0.09217362056549994</x:v>
      </x:c>
    </x:row>
    <x:row r="23">
      <x:c r="A23" t="str">
        <x:v>5RGW</x:v>
      </x:c>
      <x:c r="B23" t="n">
        <x:v>0.1570519063982896</x:v>
      </x:c>
      <x:c r="C23" t="n">
        <x:v>0.28774525398675155</x:v>
      </x:c>
      <x:c r="D23" t="n">
        <x:v>0.3890187928604106</x:v>
      </x:c>
      <x:c r="E23" t="n">
        <x:v>0.21285362154957393</x:v>
      </x:c>
      <x:c r="F23" t="n">
        <x:v>0.4954797374959897</x:v>
      </x:c>
      <x:c r="G23" t="n">
        <x:v>0.43304827234340526</x:v>
      </x:c>
      <x:c r="H23" t="n">
        <x:v>0.6500129918551842</x:v>
      </x:c>
      <x:c r="I23" t="n">
        <x:v>0.6309771832374069</x:v>
      </x:c>
      <x:c r="J23" t="n">
        <x:v>0.25008075116320777</x:v>
      </x:c>
      <x:c r="K23" t="n">
        <x:v>0.26234588725305275</x:v>
      </x:c>
      <x:c r="L23" t="n">
        <x:v>0.32607242537668263</x:v>
      </x:c>
      <x:c r="M23" t="n">
        <x:v>0.24089534771409918</x:v>
      </x:c>
      <x:c r="N23" t="n">
        <x:v>0.3280834614304691</x:v>
      </x:c>
      <x:c r="O23" t="n">
        <x:v>0.6439302380038047</x:v>
      </x:c>
      <x:c r="P23" t="n">
        <x:v>0.6656675137914387</x:v>
      </x:c>
      <x:c r="Q23" t="n">
        <x:v>0.8255710717313596</x:v>
      </x:c>
      <x:c r="R23" t="n">
        <x:v>0.3105199743027179</x:v>
      </x:c>
      <x:c r="S23" t="n">
        <x:v>0.5324381634515474</x:v>
      </x:c>
      <x:c r="T23" t="n">
        <x:v>0.5237923959000099</x:v>
      </x:c>
      <x:c r="U23" t="n">
        <x:v>0.1100547836855528</x:v>
      </x:c>
      <x:c r="V23" t="n">
        <x:v>0.626220678993766</x:v>
      </x:c>
      <x:c r="W23" t="n">
        <x:v>1.0000000000000002</x:v>
      </x:c>
      <x:c r="X23" t="n">
        <x:v>0.9474282176782958</x:v>
      </x:c>
      <x:c r="Y23" t="n">
        <x:v>0.2242983703577738</x:v>
      </x:c>
      <x:c r="Z23" t="n">
        <x:v>0.945628889243185</x:v>
      </x:c>
      <x:c r="AA23" t="n">
        <x:v>0.4546098953238611</x:v>
      </x:c>
      <x:c r="AB23" t="n">
        <x:v>0.4475428534104054</x:v>
      </x:c>
      <x:c r="AC23" t="n">
        <x:v>0.8018871141325459</x:v>
      </x:c>
      <x:c r="AD23" t="n">
        <x:v>0.8159004330565626</x:v>
      </x:c>
      <x:c r="AE23" t="n">
        <x:v>0.10432340966229782</x:v>
      </x:c>
      <x:c r="AF23" t="n">
        <x:v>0.2728500374552175</x:v>
      </x:c>
      <x:c r="AG23" t="n">
        <x:v>0.2879271551347496</x:v>
      </x:c>
      <x:c r="AH23" t="n">
        <x:v>0.157581495230351</x:v>
      </x:c>
      <x:c r="AI23" t="n">
        <x:v>0.39573348468414216</x:v>
      </x:c>
      <x:c r="AJ23" t="n">
        <x:v>0.04141933233418867</x:v>
      </x:c>
      <x:c r="AK23" t="n">
        <x:v>0.08772360794321964</x:v>
      </x:c>
      <x:c r="AL23" t="n">
        <x:v>0.08348069489121845</x:v>
      </x:c>
      <x:c r="AM23" t="n">
        <x:v>0.18577162638283556</x:v>
      </x:c>
      <x:c r="AN23" t="n">
        <x:v>0.30065641925219955</x:v>
      </x:c>
      <x:c r="AO23" t="n">
        <x:v>0.18131338645089093</x:v>
      </x:c>
      <x:c r="AP23" t="n">
        <x:v>0.5475332216765437</x:v>
      </x:c>
      <x:c r="AQ23" t="n">
        <x:v>0.21631118653000567</x:v>
      </x:c>
      <x:c r="AR23" t="n">
        <x:v>0.5429684464999648</x:v>
      </x:c>
      <x:c r="AS23" t="n">
        <x:v>0.19808738085410096</x:v>
      </x:c>
    </x:row>
    <x:row r="24">
      <x:c r="A24" t="str">
        <x:v>5RGX</x:v>
      </x:c>
      <x:c r="B24" t="n">
        <x:v>0.20720166237090729</x:v>
      </x:c>
      <x:c r="C24" t="n">
        <x:v>0.3388798424539485</x:v>
      </x:c>
      <x:c r="D24" t="n">
        <x:v>0.4251068529451146</x:v>
      </x:c>
      <x:c r="E24" t="n">
        <x:v>0.17468152866948397</x:v>
      </x:c>
      <x:c r="F24" t="n">
        <x:v>0.45007297291354376</x:v>
      </x:c>
      <x:c r="G24" t="n">
        <x:v>0.3909941418133854</x:v>
      </x:c>
      <x:c r="H24" t="n">
        <x:v>0.6412404915294693</x:v>
      </x:c>
      <x:c r="I24" t="n">
        <x:v>0.5725333969845899</x:v>
      </x:c>
      <x:c r="J24" t="n">
        <x:v>0.20137031902554062</x:v>
      </x:c>
      <x:c r="K24" t="n">
        <x:v>0.22408740416941791</x:v>
      </x:c>
      <x:c r="L24" t="n">
        <x:v>0.31139110980332324</x:v>
      </x:c>
      <x:c r="M24" t="n">
        <x:v>0.24155597165330234</x:v>
      </x:c>
      <x:c r="N24" t="n">
        <x:v>0.2349436799532272</x:v>
      </x:c>
      <x:c r="O24" t="n">
        <x:v>0.6533607150058376</x:v>
      </x:c>
      <x:c r="P24" t="n">
        <x:v>0.5949334260155469</x:v>
      </x:c>
      <x:c r="Q24" t="n">
        <x:v>0.735049421039164</x:v>
      </x:c>
      <x:c r="R24" t="n">
        <x:v>0.21868571211652316</x:v>
      </x:c>
      <x:c r="S24" t="n">
        <x:v>0.49360115645971125</x:v>
      </x:c>
      <x:c r="T24" t="n">
        <x:v>0.4709100435649862</x:v>
      </x:c>
      <x:c r="U24" t="n">
        <x:v>0.10626500562875242</x:v>
      </x:c>
      <x:c r="V24" t="n">
        <x:v>0.6054150065551743</x:v>
      </x:c>
      <x:c r="W24" t="n">
        <x:v>0.9474282176782957</x:v>
      </x:c>
      <x:c r="X24" t="n">
        <x:v>1.0000000000000002</x:v>
      </x:c>
      <x:c r="Y24" t="n">
        <x:v>0.257418642974228</x:v>
      </x:c>
      <x:c r="Z24" t="n">
        <x:v>0.9796819388228698</x:v>
      </x:c>
      <x:c r="AA24" t="n">
        <x:v>0.44404927817173984</x:v>
      </x:c>
      <x:c r="AB24" t="n">
        <x:v>0.39893861527069846</x:v>
      </x:c>
      <x:c r="AC24" t="n">
        <x:v>0.7804297348973842</x:v>
      </x:c>
      <x:c r="AD24" t="n">
        <x:v>0.7536090296270062</x:v>
      </x:c>
      <x:c r="AE24" t="n">
        <x:v>0.09394893692408797</x:v>
      </x:c>
      <x:c r="AF24" t="n">
        <x:v>0.24532730854754</x:v>
      </x:c>
      <x:c r="AG24" t="n">
        <x:v>0.19349302643897162</x:v>
      </x:c>
      <x:c r="AH24" t="n">
        <x:v>0.13677826260349085</x:v>
      </x:c>
      <x:c r="AI24" t="n">
        <x:v>0.39026518736114524</x:v>
      </x:c>
      <x:c r="AJ24" t="n">
        <x:v>0.028878496957160854</x:v>
      </x:c>
      <x:c r="AK24" t="n">
        <x:v>0.05974317099737485</x:v>
      </x:c>
      <x:c r="AL24" t="n">
        <x:v>0.07385073833683403</x:v>
      </x:c>
      <x:c r="AM24" t="n">
        <x:v>0.14995606362350167</x:v>
      </x:c>
      <x:c r="AN24" t="n">
        <x:v>0.24050612188202822</x:v>
      </x:c>
      <x:c r="AO24" t="n">
        <x:v>0.1495235311295338</x:v>
      </x:c>
      <x:c r="AP24" t="n">
        <x:v>0.4736011800473584</x:v>
      </x:c>
      <x:c r="AQ24" t="n">
        <x:v>0.1694222520036674</x:v>
      </x:c>
      <x:c r="AR24" t="n">
        <x:v>0.3977307659733076</x:v>
      </x:c>
      <x:c r="AS24" t="n">
        <x:v>0.154963707056861</x:v>
      </x:c>
    </x:row>
    <x:row r="25">
      <x:c r="A25" t="str">
        <x:v>5RGY</x:v>
      </x:c>
      <x:c r="B25" t="n">
        <x:v>0.026000580035083033</x:v>
      </x:c>
      <x:c r="C25" t="n">
        <x:v>0.8112967323785433</x:v>
      </x:c>
      <x:c r="D25" t="n">
        <x:v>0.33585010256844067</x:v>
      </x:c>
      <x:c r="E25" t="n">
        <x:v>0.1813643993934746</x:v>
      </x:c>
      <x:c r="F25" t="n">
        <x:v>0.17960439379806994</x:v>
      </x:c>
      <x:c r="G25" t="n">
        <x:v>0.1910821324593105</x:v>
      </x:c>
      <x:c r="H25" t="n">
        <x:v>0.31350127274050965</x:v>
      </x:c>
      <x:c r="I25" t="n">
        <x:v>0.3989462419193785</x:v>
      </x:c>
      <x:c r="J25" t="n">
        <x:v>0.1637492012381213</x:v>
      </x:c>
      <x:c r="K25" t="n">
        <x:v>0.02917164666303392</x:v>
      </x:c>
      <x:c r="L25" t="n">
        <x:v>0.9114267051973968</x:v>
      </x:c>
      <x:c r="M25" t="n">
        <x:v>0.536975094882079</x:v>
      </x:c>
      <x:c r="N25" t="n">
        <x:v>0.3469771336858894</x:v>
      </x:c>
      <x:c r="O25" t="n">
        <x:v>0.28909435605173</x:v>
      </x:c>
      <x:c r="P25" t="n">
        <x:v>0.029409567794551845</x:v>
      </x:c>
      <x:c r="Q25" t="n">
        <x:v>0.1826135822168118</x:v>
      </x:c>
      <x:c r="R25" t="n">
        <x:v>0.017996766842698624</x:v>
      </x:c>
      <x:c r="S25" t="n">
        <x:v>0.04271847580357716</x:v>
      </x:c>
      <x:c r="T25" t="n">
        <x:v>0.7222305372344915</x:v>
      </x:c>
      <x:c r="U25" t="n">
        <x:v>0.11440250497688513</x:v>
      </x:c>
      <x:c r="V25" t="n">
        <x:v>0.3750794942928464</x:v>
      </x:c>
      <x:c r="W25" t="n">
        <x:v>0.22429837035777384</x:v>
      </x:c>
      <x:c r="X25" t="n">
        <x:v>0.257418642974228</x:v>
      </x:c>
      <x:c r="Y25" t="n">
        <x:v>1</x:v>
      </x:c>
      <x:c r="Z25" t="n">
        <x:v>0.31942101528943134</x:v>
      </x:c>
      <x:c r="AA25" t="n">
        <x:v>0.2917395280512077</x:v>
      </x:c>
      <x:c r="AB25" t="n">
        <x:v>0.08139861096417869</x:v>
      </x:c>
      <x:c r="AC25" t="n">
        <x:v>0.2958781079508934</x:v>
      </x:c>
      <x:c r="AD25" t="n">
        <x:v>0.19565460812625263</x:v>
      </x:c>
      <x:c r="AE25" t="n">
        <x:v>0.09547846352921797</x:v>
      </x:c>
      <x:c r="AF25" t="n">
        <x:v>0.43642863016581374</x:v>
      </x:c>
      <x:c r="AG25" t="n">
        <x:v>0.39245010877544945</x:v>
      </x:c>
      <x:c r="AH25" t="n">
        <x:v>0.1285129118621013</x:v>
      </x:c>
      <x:c r="AI25" t="n">
        <x:v>0.41106906505496854</x:v>
      </x:c>
      <x:c r="AJ25" t="n">
        <x:v>0.04747986065854331</x:v>
      </x:c>
      <x:c r="AK25" t="n">
        <x:v>0.03999984789487942</x:v>
      </x:c>
      <x:c r="AL25" t="n">
        <x:v>0.24832580259431247</x:v>
      </x:c>
      <x:c r="AM25" t="n">
        <x:v>0.015344438105685662</x:v>
      </x:c>
      <x:c r="AN25" t="n">
        <x:v>0.07597634727086873</x:v>
      </x:c>
      <x:c r="AO25" t="n">
        <x:v>0.05132176756035435</x:v>
      </x:c>
      <x:c r="AP25" t="n">
        <x:v>0.058652842859388994</x:v>
      </x:c>
      <x:c r="AQ25" t="n">
        <x:v>0.015642372098408852</x:v>
      </x:c>
      <x:c r="AR25" t="n">
        <x:v>0.14514527199877175</x:v>
      </x:c>
      <x:c r="AS25" t="n">
        <x:v>0.014320813754598405</x:v>
      </x:c>
    </x:row>
    <x:row r="26">
      <x:c r="A26" t="str">
        <x:v>5RGZ</x:v>
      </x:c>
      <x:c r="B26" t="n">
        <x:v>0.14629687007118317</x:v>
      </x:c>
      <x:c r="C26" t="n">
        <x:v>0.33953525014397545</x:v>
      </x:c>
      <x:c r="D26" t="n">
        <x:v>0.4096512780475246</x:v>
      </x:c>
      <x:c r="E26" t="n">
        <x:v>0.10506765759256957</x:v>
      </x:c>
      <x:c r="F26" t="n">
        <x:v>0.41990663907840076</x:v>
      </x:c>
      <x:c r="G26" t="n">
        <x:v>0.32190882350657885</x:v>
      </x:c>
      <x:c r="H26" t="n">
        <x:v>0.7249926923893254</x:v>
      </x:c>
      <x:c r="I26" t="n">
        <x:v>0.6748070856964586</x:v>
      </x:c>
      <x:c r="J26" t="n">
        <x:v>0.10487026636224676</x:v>
      </x:c>
      <x:c r="K26" t="n">
        <x:v>0.12232839619225189</x:v>
      </x:c>
      <x:c r="L26" t="n">
        <x:v>0.34208365846006</x:v>
      </x:c>
      <x:c r="M26" t="n">
        <x:v>0.19172600819768248</x:v>
      </x:c>
      <x:c r="N26" t="n">
        <x:v>0.2562353652820221</x:v>
      </x:c>
      <x:c r="O26" t="n">
        <x:v>0.6596070649658414</x:v>
      </x:c>
      <x:c r="P26" t="n">
        <x:v>0.5054152233097486</x:v>
      </x:c>
      <x:c r="Q26" t="n">
        <x:v>0.7294999427161222</x:v>
      </x:c>
      <x:c r="R26" t="n">
        <x:v>0.1426568828082651</x:v>
      </x:c>
      <x:c r="S26" t="n">
        <x:v>0.5580868370740736</x:v>
      </x:c>
      <x:c r="T26" t="n">
        <x:v>0.5804527748369525</x:v>
      </x:c>
      <x:c r="U26" t="n">
        <x:v>0.12025527414871132</x:v>
      </x:c>
      <x:c r="V26" t="n">
        <x:v>0.6909010459285363</x:v>
      </x:c>
      <x:c r="W26" t="n">
        <x:v>0.9456288892431852</x:v>
      </x:c>
      <x:c r="X26" t="n">
        <x:v>0.9796819388228698</x:v>
      </x:c>
      <x:c r="Y26" t="n">
        <x:v>0.31942101528943134</x:v>
      </x:c>
      <x:c r="Z26" t="n">
        <x:v>1</x:v>
      </x:c>
      <x:c r="AA26" t="n">
        <x:v>0.42173571204079685</x:v>
      </x:c>
      <x:c r="AB26" t="n">
        <x:v>0.35362198817353674</x:v>
      </x:c>
      <x:c r="AC26" t="n">
        <x:v>0.8218015831890096</x:v>
      </x:c>
      <x:c r="AD26" t="n">
        <x:v>0.8078753546263427</x:v>
      </x:c>
      <x:c r="AE26" t="n">
        <x:v>0.0978204241455437</x:v>
      </x:c>
      <x:c r="AF26" t="n">
        <x:v>0.2757194237175513</x:v>
      </x:c>
      <x:c r="AG26" t="n">
        <x:v>0.23258335166378236</x:v>
      </x:c>
      <x:c r="AH26" t="n">
        <x:v>0.14067946930751782</x:v>
      </x:c>
      <x:c r="AI26" t="n">
        <x:v>0.4557341967341859</x:v>
      </x:c>
      <x:c r="AJ26" t="n">
        <x:v>0.03510464175291242</x:v>
      </x:c>
      <x:c r="AK26" t="n">
        <x:v>0.07281529494616297</x:v>
      </x:c>
      <x:c r="AL26" t="n">
        <x:v>0.05642417627907235</x:v>
      </x:c>
      <x:c r="AM26" t="n">
        <x:v>0.08416221573105279</x:v>
      </x:c>
      <x:c r="AN26" t="n">
        <x:v>0.13692158482187775</x:v>
      </x:c>
      <x:c r="AO26" t="n">
        <x:v>0.021101244223870046</x:v>
      </x:c>
      <x:c r="AP26" t="n">
        <x:v>0.548088605222543</x:v>
      </x:c>
      <x:c r="AQ26" t="n">
        <x:v>0.04716794524808517</x:v>
      </x:c>
      <x:c r="AR26" t="n">
        <x:v>0.4577253083364603</x:v>
      </x:c>
      <x:c r="AS26" t="n">
        <x:v>0.029286510397770388</x:v>
      </x:c>
    </x:row>
    <x:row r="27">
      <x:c r="A27" t="str">
        <x:v>5RH0</x:v>
      </x:c>
      <x:c r="B27" t="n">
        <x:v>0.5738866843337737</x:v>
      </x:c>
      <x:c r="C27" t="n">
        <x:v>0.6659125163394461</x:v>
      </x:c>
      <x:c r="D27" t="n">
        <x:v>0.40973863866742616</x:v>
      </x:c>
      <x:c r="E27" t="n">
        <x:v>0.7224565971126258</x:v>
      </x:c>
      <x:c r="F27" t="n">
        <x:v>0.17602233645179333</x:v>
      </x:c>
      <x:c r="G27" t="n">
        <x:v>0.8646500377883883</x:v>
      </x:c>
      <x:c r="H27" t="n">
        <x:v>0.5957698003463935</x:v>
      </x:c>
      <x:c r="I27" t="n">
        <x:v>0.4913456518537145</x:v>
      </x:c>
      <x:c r="J27" t="n">
        <x:v>0.5321210635806621</x:v>
      </x:c>
      <x:c r="K27" t="n">
        <x:v>0.7015887140801084</x:v>
      </x:c>
      <x:c r="L27" t="n">
        <x:v>0.4635439020208965</x:v>
      </x:c>
      <x:c r="M27" t="n">
        <x:v>0.7835585345751062</x:v>
      </x:c>
      <x:c r="N27" t="n">
        <x:v>0.3012569767212391</x:v>
      </x:c>
      <x:c r="O27" t="n">
        <x:v>0.6426197120556583</x:v>
      </x:c>
      <x:c r="P27" t="n">
        <x:v>0.36950432417238543</x:v>
      </x:c>
      <x:c r="Q27" t="n">
        <x:v>0.3826146936688514</x:v>
      </x:c>
      <x:c r="R27" t="n">
        <x:v>0.584123954116814</x:v>
      </x:c>
      <x:c r="S27" t="n">
        <x:v>0.30207217303639006</x:v>
      </x:c>
      <x:c r="T27" t="n">
        <x:v>0.5049195375352328</x:v>
      </x:c>
      <x:c r="U27" t="n">
        <x:v>0.12647862585774053</x:v>
      </x:c>
      <x:c r="V27" t="n">
        <x:v>0.5349640797305032</x:v>
      </x:c>
      <x:c r="W27" t="n">
        <x:v>0.45460989532386104</x:v>
      </x:c>
      <x:c r="X27" t="n">
        <x:v>0.44404927817173984</x:v>
      </x:c>
      <x:c r="Y27" t="n">
        <x:v>0.29173952805120773</x:v>
      </x:c>
      <x:c r="Z27" t="n">
        <x:v>0.4217357120407968</x:v>
      </x:c>
      <x:c r="AA27" t="n">
        <x:v>1</x:v>
      </x:c>
      <x:c r="AB27" t="n">
        <x:v>0.8587602757342858</x:v>
      </x:c>
      <x:c r="AC27" t="n">
        <x:v>0.539831966234751</x:v>
      </x:c>
      <x:c r="AD27" t="n">
        <x:v>0.5410395707351326</x:v>
      </x:c>
      <x:c r="AE27" t="n">
        <x:v>0.15155501951022082</x:v>
      </x:c>
      <x:c r="AF27" t="n">
        <x:v>0.2841557123480207</x:v>
      </x:c>
      <x:c r="AG27" t="n">
        <x:v>0.17862479123406172</x:v>
      </x:c>
      <x:c r="AH27" t="n">
        <x:v>0.30650185365265153</x:v>
      </x:c>
      <x:c r="AI27" t="n">
        <x:v>0.35754966305126307</x:v>
      </x:c>
      <x:c r="AJ27" t="n">
        <x:v>0.04357388092480909</x:v>
      </x:c>
      <x:c r="AK27" t="n">
        <x:v>0.06342682715601934</x:v>
      </x:c>
      <x:c r="AL27" t="n">
        <x:v>0.21386006573823857</x:v>
      </x:c>
      <x:c r="AM27" t="n">
        <x:v>0.47397936606496394</x:v>
      </x:c>
      <x:c r="AN27" t="n">
        <x:v>0.7478033758908539</x:v>
      </x:c>
      <x:c r="AO27" t="n">
        <x:v>0.6421774762780497</x:v>
      </x:c>
      <x:c r="AP27" t="n">
        <x:v>0.33728668295199926</x:v>
      </x:c>
      <x:c r="AQ27" t="n">
        <x:v>0.6612627625358954</x:v>
      </x:c>
      <x:c r="AR27" t="n">
        <x:v>0.331304655239872</x:v>
      </x:c>
      <x:c r="AS27" t="n">
        <x:v>0.6600949863694241</x:v>
      </x:c>
    </x:row>
    <x:row r="28">
      <x:c r="A28" t="str">
        <x:v>5RH1</x:v>
      </x:c>
      <x:c r="B28" t="n">
        <x:v>0.41604548152225085</x:v>
      </x:c>
      <x:c r="C28" t="n">
        <x:v>0.47220709565710733</x:v>
      </x:c>
      <x:c r="D28" t="n">
        <x:v>0.47207102620383345</x:v>
      </x:c>
      <x:c r="E28" t="n">
        <x:v>0.8102221030004346</x:v>
      </x:c>
      <x:c r="F28" t="n">
        <x:v>0.13379677510952873</x:v>
      </x:c>
      <x:c r="G28" t="n">
        <x:v>0.8149662338594135</x:v>
      </x:c>
      <x:c r="H28" t="n">
        <x:v>0.5901664972110292</x:v>
      </x:c>
      <x:c r="I28" t="n">
        <x:v>0.43705684036640674</x:v>
      </x:c>
      <x:c r="J28" t="n">
        <x:v>0.5401464158380338</x:v>
      </x:c>
      <x:c r="K28" t="n">
        <x:v>0.6084309606570509</x:v>
      </x:c>
      <x:c r="L28" t="n">
        <x:v>0.2503321091061</x:v>
      </x:c>
      <x:c r="M28" t="n">
        <x:v>0.7548198863848878</x:v>
      </x:c>
      <x:c r="N28" t="n">
        <x:v>0.1637158808893301</x:v>
      </x:c>
      <x:c r="O28" t="n">
        <x:v>0.6369866551829441</x:v>
      </x:c>
      <x:c r="P28" t="n">
        <x:v>0.3299451528435787</x:v>
      </x:c>
      <x:c r="Q28" t="n">
        <x:v>0.22162233580682106</x:v>
      </x:c>
      <x:c r="R28" t="n">
        <x:v>0.5082965563557169</x:v>
      </x:c>
      <x:c r="S28" t="n">
        <x:v>0.4253819760259493</x:v>
      </x:c>
      <x:c r="T28" t="n">
        <x:v>0.28755552409486224</x:v>
      </x:c>
      <x:c r="U28" t="n">
        <x:v>0.10421911347009546</x:v>
      </x:c>
      <x:c r="V28" t="n">
        <x:v>0.5014970726353443</x:v>
      </x:c>
      <x:c r="W28" t="n">
        <x:v>0.4475428534104054</x:v>
      </x:c>
      <x:c r="X28" t="n">
        <x:v>0.39893861527069846</x:v>
      </x:c>
      <x:c r="Y28" t="n">
        <x:v>0.08139861096417872</x:v>
      </x:c>
      <x:c r="Z28" t="n">
        <x:v>0.35362198817353674</x:v>
      </x:c>
      <x:c r="AA28" t="n">
        <x:v>0.8587602757342858</x:v>
      </x:c>
      <x:c r="AB28" t="n">
        <x:v>1</x:v>
      </x:c>
      <x:c r="AC28" t="n">
        <x:v>0.6042671760653798</x:v>
      </x:c>
      <x:c r="AD28" t="n">
        <x:v>0.5896043795908328</x:v>
      </x:c>
      <x:c r="AE28" t="n">
        <x:v>0.1302271025740217</x:v>
      </x:c>
      <x:c r="AF28" t="n">
        <x:v>0.21032692103455558</x:v>
      </x:c>
      <x:c r="AG28" t="n">
        <x:v>0.06993302829091134</x:v>
      </x:c>
      <x:c r="AH28" t="n">
        <x:v>0.16320425073649655</x:v>
      </x:c>
      <x:c r="AI28" t="n">
        <x:v>0.2375063726450535</x:v>
      </x:c>
      <x:c r="AJ28" t="n">
        <x:v>0.025530927448096038</x:v>
      </x:c>
      <x:c r="AK28" t="n">
        <x:v>0.05151825733755866</x:v>
      </x:c>
      <x:c r="AL28" t="n">
        <x:v>0.2059391410798766</x:v>
      </x:c>
      <x:c r="AM28" t="n">
        <x:v>0.4180277516870354</x:v>
      </x:c>
      <x:c r="AN28" t="n">
        <x:v>0.7298696063483352</x:v>
      </x:c>
      <x:c r="AO28" t="n">
        <x:v>0.6529339753694222</x:v>
      </x:c>
      <x:c r="AP28" t="n">
        <x:v>0.43037001032193273</x:v>
      </x:c>
      <x:c r="AQ28" t="n">
        <x:v>0.6817827073343451</x:v>
      </x:c>
      <x:c r="AR28" t="n">
        <x:v>0.2407011267050901</x:v>
      </x:c>
      <x:c r="AS28" t="n">
        <x:v>0.6757062211548084</x:v>
      </x:c>
    </x:row>
    <x:row r="29">
      <x:c r="A29" t="str">
        <x:v>5RH2</x:v>
      </x:c>
      <x:c r="B29" t="n">
        <x:v>0.14323412334559407</x:v>
      </x:c>
      <x:c r="C29" t="n">
        <x:v>0.32504534803029117</x:v>
      </x:c>
      <x:c r="D29" t="n">
        <x:v>0.19203836238104569</x:v>
      </x:c>
      <x:c r="E29" t="n">
        <x:v>0.18395244530571106</x:v>
      </x:c>
      <x:c r="F29" t="n">
        <x:v>0.17430514392484536</x:v>
      </x:c>
      <x:c r="G29" t="n">
        <x:v>0.5529066553056502</x:v>
      </x:c>
      <x:c r="H29" t="n">
        <x:v>0.8832928498982809</x:v>
      </x:c>
      <x:c r="I29" t="n">
        <x:v>0.8577146299148215</x:v>
      </x:c>
      <x:c r="J29" t="n">
        <x:v>0.20164248499452797</x:v>
      </x:c>
      <x:c r="K29" t="n">
        <x:v>0.20695157631277825</x:v>
      </x:c>
      <x:c r="L29" t="n">
        <x:v>0.3432807494771956</x:v>
      </x:c>
      <x:c r="M29" t="n">
        <x:v>0.28910863329019737</x:v>
      </x:c>
      <x:c r="N29" t="n">
        <x:v>0.17969258169131325</x:v>
      </x:c>
      <x:c r="O29" t="n">
        <x:v>0.8278526655348404</x:v>
      </x:c>
      <x:c r="P29" t="n">
        <x:v>0.2539225223924645</x:v>
      </x:c>
      <x:c r="Q29" t="n">
        <x:v>0.413393182304646</x:v>
      </x:c>
      <x:c r="R29" t="n">
        <x:v>0.18542074270672723</x:v>
      </x:c>
      <x:c r="S29" t="n">
        <x:v>0.7901641740143913</x:v>
      </x:c>
      <x:c r="T29" t="n">
        <x:v>0.6431680320776725</x:v>
      </x:c>
      <x:c r="U29" t="n">
        <x:v>0.18805928988729442</x:v>
      </x:c>
      <x:c r="V29" t="n">
        <x:v>0.8936749736643117</x:v>
      </x:c>
      <x:c r="W29" t="n">
        <x:v>0.8018871141325458</x:v>
      </x:c>
      <x:c r="X29" t="n">
        <x:v>0.7804297348973843</x:v>
      </x:c>
      <x:c r="Y29" t="n">
        <x:v>0.2958781079508934</x:v>
      </x:c>
      <x:c r="Z29" t="n">
        <x:v>0.8218015831890096</x:v>
      </x:c>
      <x:c r="AA29" t="n">
        <x:v>0.539831966234751</x:v>
      </x:c>
      <x:c r="AB29" t="n">
        <x:v>0.6042671760653799</x:v>
      </x:c>
      <x:c r="AC29" t="n">
        <x:v>1</x:v>
      </x:c>
      <x:c r="AD29" t="n">
        <x:v>0.9741456030987887</x:v>
      </x:c>
      <x:c r="AE29" t="n">
        <x:v>0.1718056509126036</x:v>
      </x:c>
      <x:c r="AF29" t="n">
        <x:v>0.3538199995838153</x:v>
      </x:c>
      <x:c r="AG29" t="n">
        <x:v>0.15809200545473642</x:v>
      </x:c>
      <x:c r="AH29" t="n">
        <x:v>0.12495006444312388</x:v>
      </x:c>
      <x:c r="AI29" t="n">
        <x:v>0.5111546728088642</x:v>
      </x:c>
      <x:c r="AJ29" t="n">
        <x:v>0.06502258202732043</x:v>
      </x:c>
      <x:c r="AK29" t="n">
        <x:v>0.11254533965578327</x:v>
      </x:c>
      <x:c r="AL29" t="n">
        <x:v>0.09644023682451586</x:v>
      </x:c>
      <x:c r="AM29" t="n">
        <x:v>0.16893140089313088</x:v>
      </x:c>
      <x:c r="AN29" t="n">
        <x:v>0.3566794415651312</x:v>
      </x:c>
      <x:c r="AO29" t="n">
        <x:v>0.20513257730542495</x:v>
      </x:c>
      <x:c r="AP29" t="n">
        <x:v>0.7553687491212749</x:v>
      </x:c>
      <x:c r="AQ29" t="n">
        <x:v>0.2561922884208943</x:v>
      </x:c>
      <x:c r="AR29" t="n">
        <x:v>0.42467922015549153</x:v>
      </x:c>
      <x:c r="AS29" t="n">
        <x:v>0.2342999391716018</x:v>
      </x:c>
    </x:row>
    <x:row r="30">
      <x:c r="A30" t="str">
        <x:v>5RH3</x:v>
      </x:c>
      <x:c r="B30" t="n">
        <x:v>0.12054911040949003</x:v>
      </x:c>
      <x:c r="C30" t="n">
        <x:v>0.23679230516301866</x:v>
      </x:c>
      <x:c r="D30" t="n">
        <x:v>0.15719597102277877</x:v>
      </x:c>
      <x:c r="E30" t="n">
        <x:v>0.15979235715758433</x:v>
      </x:c>
      <x:c r="F30" t="n">
        <x:v>0.20285366591237355</x:v>
      </x:c>
      <x:c r="G30" t="n">
        <x:v>0.5405997988368867</x:v>
      </x:c>
      <x:c r="H30" t="n">
        <x:v>0.8619025032381443</x:v>
      </x:c>
      <x:c r="I30" t="n">
        <x:v>0.857868429906145</x:v>
      </x:c>
      <x:c r="J30" t="n">
        <x:v>0.19413225177970814</x:v>
      </x:c>
      <x:c r="K30" t="n">
        <x:v>0.18629689932805504</x:v>
      </x:c>
      <x:c r="L30" t="n">
        <x:v>0.24541965071098354</x:v>
      </x:c>
      <x:c r="M30" t="n">
        <x:v>0.2108740097266988</x:v>
      </x:c>
      <x:c r="N30" t="n">
        <x:v>0.1686579316118997</x:v>
      </x:c>
      <x:c r="O30" t="n">
        <x:v>0.7816199178378204</x:v>
      </x:c>
      <x:c r="P30" t="n">
        <x:v>0.2666986160592343</x:v>
      </x:c>
      <x:c r="Q30" t="n">
        <x:v>0.488323628277095</x:v>
      </x:c>
      <x:c r="R30" t="n">
        <x:v>0.18577363780641273</x:v>
      </x:c>
      <x:c r="S30" t="n">
        <x:v>0.7993173456106898</x:v>
      </x:c>
      <x:c r="T30" t="n">
        <x:v>0.6424773980099616</x:v>
      </x:c>
      <x:c r="U30" t="n">
        <x:v>0.15912817203606994</x:v>
      </x:c>
      <x:c r="V30" t="n">
        <x:v>0.8882739293343554</x:v>
      </x:c>
      <x:c r="W30" t="n">
        <x:v>0.8159004330565626</x:v>
      </x:c>
      <x:c r="X30" t="n">
        <x:v>0.7536090296270063</x:v>
      </x:c>
      <x:c r="Y30" t="n">
        <x:v>0.19565460812625265</x:v>
      </x:c>
      <x:c r="Z30" t="n">
        <x:v>0.8078753546263427</x:v>
      </x:c>
      <x:c r="AA30" t="n">
        <x:v>0.5410395707351328</x:v>
      </x:c>
      <x:c r="AB30" t="n">
        <x:v>0.5896043795908328</x:v>
      </x:c>
      <x:c r="AC30" t="n">
        <x:v>0.9741456030987885</x:v>
      </x:c>
      <x:c r="AD30" t="n">
        <x:v>1</x:v>
      </x:c>
      <x:c r="AE30" t="n">
        <x:v>0.14796611242997418</x:v>
      </x:c>
      <x:c r="AF30" t="n">
        <x:v>0.3020005624134605</x:v>
      </x:c>
      <x:c r="AG30" t="n">
        <x:v>0.14579011865495164</x:v>
      </x:c>
      <x:c r="AH30" t="n">
        <x:v>0.09385584666271415</x:v>
      </x:c>
      <x:c r="AI30" t="n">
        <x:v>0.455581225199193</x:v>
      </x:c>
      <x:c r="AJ30" t="n">
        <x:v>0.04647281000766991</x:v>
      </x:c>
      <x:c r="AK30" t="n">
        <x:v>0.09914448218423663</x:v>
      </x:c>
      <x:c r="AL30" t="n">
        <x:v>0.10340999793549543</x:v>
      </x:c>
      <x:c r="AM30" t="n">
        <x:v>0.14606740454962222</x:v>
      </x:c>
      <x:c r="AN30" t="n">
        <x:v>0.34366005093917495</x:v>
      </x:c>
      <x:c r="AO30" t="n">
        <x:v>0.17409439745657404</x:v>
      </x:c>
      <x:c r="AP30" t="n">
        <x:v>0.7752323008119535</x:v>
      </x:c>
      <x:c r="AQ30" t="n">
        <x:v>0.22598802729427142</x:v>
      </x:c>
      <x:c r="AR30" t="n">
        <x:v>0.484211367334913</x:v>
      </x:c>
      <x:c r="AS30" t="n">
        <x:v>0.20318849755971355</x:v>
      </x:c>
    </x:row>
    <x:row r="31">
      <x:c r="A31" t="str">
        <x:v>5RH6</x:v>
      </x:c>
      <x:c r="B31" t="n">
        <x:v>0.05156767373525456</x:v>
      </x:c>
      <x:c r="C31" t="n">
        <x:v>0.10615718207795563</x:v>
      </x:c>
      <x:c r="D31" t="n">
        <x:v>0.03236380182622495</x:v>
      </x:c>
      <x:c r="E31" t="n">
        <x:v>0.06905151269930289</x:v>
      </x:c>
      <x:c r="F31" t="n">
        <x:v>0.02886290952664079</x:v>
      </x:c>
      <x:c r="G31" t="n">
        <x:v>0.14117059399492662</x:v>
      </x:c>
      <x:c r="H31" t="n">
        <x:v>0.2861382254372917</x:v>
      </x:c>
      <x:c r="I31" t="n">
        <x:v>0.38323983455768196</x:v>
      </x:c>
      <x:c r="J31" t="n">
        <x:v>0.07431106979689213</x:v>
      </x:c>
      <x:c r="K31" t="n">
        <x:v>0.08181399631908674</x:v>
      </x:c>
      <x:c r="L31" t="n">
        <x:v>0.11754903118562404</x:v>
      </x:c>
      <x:c r="M31" t="n">
        <x:v>0.10509432606424925</x:v>
      </x:c>
      <x:c r="N31" t="n">
        <x:v>0.06165812243167844</x:v>
      </x:c>
      <x:c r="O31" t="n">
        <x:v>0.6101282159609335</x:v>
      </x:c>
      <x:c r="P31" t="n">
        <x:v>0.054777801674243086</x:v>
      </x:c>
      <x:c r="Q31" t="n">
        <x:v>0.08816174812206014</x:v>
      </x:c>
      <x:c r="R31" t="n">
        <x:v>0.07374821782646679</x:v>
      </x:c>
      <x:c r="S31" t="n">
        <x:v>0.18574999041693924</x:v>
      </x:c>
      <x:c r="T31" t="n">
        <x:v>0.13217746792634988</x:v>
      </x:c>
      <x:c r="U31" t="n">
        <x:v>0.9956198047131795</x:v>
      </x:c>
      <x:c r="V31" t="n">
        <x:v>0.43019650780062346</x:v>
      </x:c>
      <x:c r="W31" t="n">
        <x:v>0.10432340966229782</x:v>
      </x:c>
      <x:c r="X31" t="n">
        <x:v>0.09394893692408796</x:v>
      </x:c>
      <x:c r="Y31" t="n">
        <x:v>0.09547846352921796</x:v>
      </x:c>
      <x:c r="Z31" t="n">
        <x:v>0.0978204241455437</x:v>
      </x:c>
      <x:c r="AA31" t="n">
        <x:v>0.15155501951022082</x:v>
      </x:c>
      <x:c r="AB31" t="n">
        <x:v>0.1302271025740217</x:v>
      </x:c>
      <x:c r="AC31" t="n">
        <x:v>0.17180565091260358</x:v>
      </x:c>
      <x:c r="AD31" t="n">
        <x:v>0.14796611242997418</x:v>
      </x:c>
      <x:c r="AE31" t="n">
        <x:v>0.9999999999999999</x:v>
      </x:c>
      <x:c r="AF31" t="n">
        <x:v>0.9132024806967611</x:v>
      </x:c>
      <x:c r="AG31" t="n">
        <x:v>0.053329863853877696</x:v>
      </x:c>
      <x:c r="AH31" t="n">
        <x:v>0.6891857842968228</x:v>
      </x:c>
      <x:c r="AI31" t="n">
        <x:v>0.7599156320464445</x:v>
      </x:c>
      <x:c r="AJ31" t="n">
        <x:v>0.9858641919302413</x:v>
      </x:c>
      <x:c r="AK31" t="n">
        <x:v>0.9878443799056699</x:v>
      </x:c>
      <x:c r="AL31" t="n">
        <x:v>0.2001263912864746</x:v>
      </x:c>
      <x:c r="AM31" t="n">
        <x:v>0.7391145352709784</x:v>
      </x:c>
      <x:c r="AN31" t="n">
        <x:v>0.17577627765749093</x:v>
      </x:c>
      <x:c r="AO31" t="n">
        <x:v>0.08451640467582912</x:v>
      </x:c>
      <x:c r="AP31" t="n">
        <x:v>0.08952937556726868</x:v>
      </x:c>
      <x:c r="AQ31" t="n">
        <x:v>0.10832303063317926</x:v>
      </x:c>
      <x:c r="AR31" t="n">
        <x:v>0.4345192674857458</x:v>
      </x:c>
      <x:c r="AS31" t="n">
        <x:v>0.09870652958352741</x:v>
      </x:c>
    </x:row>
    <x:row r="32">
      <x:c r="A32" t="str">
        <x:v>5RH8</x:v>
      </x:c>
      <x:c r="B32" t="n">
        <x:v>0.0938253454723489</x:v>
      </x:c>
      <x:c r="C32" t="n">
        <x:v>0.3776316398643753</x:v>
      </x:c>
      <x:c r="D32" t="n">
        <x:v>0.15114343381487738</x:v>
      </x:c>
      <x:c r="E32" t="n">
        <x:v>0.1519228446387994</x:v>
      </x:c>
      <x:c r="F32" t="n">
        <x:v>0.09105888112837578</x:v>
      </x:c>
      <x:c r="G32" t="n">
        <x:v>0.2575927938126831</x:v>
      </x:c>
      <x:c r="H32" t="n">
        <x:v>0.4443564799146759</x:v>
      </x:c>
      <x:c r="I32" t="n">
        <x:v>0.5424983146471171</x:v>
      </x:c>
      <x:c r="J32" t="n">
        <x:v>0.12129405011922922</x:v>
      </x:c>
      <x:c r="K32" t="n">
        <x:v>0.1477608065304857</x:v>
      </x:c>
      <x:c r="L32" t="n">
        <x:v>0.48478372728073676</x:v>
      </x:c>
      <x:c r="M32" t="n">
        <x:v>0.3171653814742105</x:v>
      </x:c>
      <x:c r="N32" t="n">
        <x:v>0.25721578151171687</x:v>
      </x:c>
      <x:c r="O32" t="n">
        <x:v>0.6996519376427403</x:v>
      </x:c>
      <x:c r="P32" t="n">
        <x:v>0.14776898788560475</x:v>
      </x:c>
      <x:c r="Q32" t="n">
        <x:v>0.22777113719939474</x:v>
      </x:c>
      <x:c r="R32" t="n">
        <x:v>0.15833654102785946</x:v>
      </x:c>
      <x:c r="S32" t="n">
        <x:v>0.25034367259961765</x:v>
      </x:c>
      <x:c r="T32" t="n">
        <x:v>0.41889522935152496</x:v>
      </x:c>
      <x:c r="U32" t="n">
        <x:v>0.912175476360786</x:v>
      </x:c>
      <x:c r="V32" t="n">
        <x:v>0.5616882045676423</x:v>
      </x:c>
      <x:c r="W32" t="n">
        <x:v>0.2728500374552175</x:v>
      </x:c>
      <x:c r="X32" t="n">
        <x:v>0.24532730854754</x:v>
      </x:c>
      <x:c r="Y32" t="n">
        <x:v>0.4364286301658137</x:v>
      </x:c>
      <x:c r="Z32" t="n">
        <x:v>0.27571942371755126</x:v>
      </x:c>
      <x:c r="AA32" t="n">
        <x:v>0.28415571234802073</x:v>
      </x:c>
      <x:c r="AB32" t="n">
        <x:v>0.21032692103455558</x:v>
      </x:c>
      <x:c r="AC32" t="n">
        <x:v>0.3538199995838153</x:v>
      </x:c>
      <x:c r="AD32" t="n">
        <x:v>0.3020005624134605</x:v>
      </x:c>
      <x:c r="AE32" t="n">
        <x:v>0.9132024806967612</x:v>
      </x:c>
      <x:c r="AF32" t="n">
        <x:v>1</x:v>
      </x:c>
      <x:c r="AG32" t="n">
        <x:v>0.25499779427394764</x:v>
      </x:c>
      <x:c r="AH32" t="n">
        <x:v>0.6454889852944838</x:v>
      </x:c>
      <x:c r="AI32" t="n">
        <x:v>0.8483754631371255</x:v>
      </x:c>
      <x:c r="AJ32" t="n">
        <x:v>0.8783215962631916</x:v>
      </x:c>
      <x:c r="AK32" t="n">
        <x:v>0.8848899059497748</x:v>
      </x:c>
      <x:c r="AL32" t="n">
        <x:v>0.18551576415004553</x:v>
      </x:c>
      <x:c r="AM32" t="n">
        <x:v>0.6897576187370106</x:v>
      </x:c>
      <x:c r="AN32" t="n">
        <x:v>0.24024604683922957</x:v>
      </x:c>
      <x:c r="AO32" t="n">
        <x:v>0.1241230761569337</x:v>
      </x:c>
      <x:c r="AP32" t="n">
        <x:v>0.13430176983235265</x:v>
      </x:c>
      <x:c r="AQ32" t="n">
        <x:v>0.1571800912978264</x:v>
      </x:c>
      <x:c r="AR32" t="n">
        <x:v>0.4631754333375988</x:v>
      </x:c>
      <x:c r="AS32" t="n">
        <x:v>0.14475227674193133</x:v>
      </x:c>
    </x:row>
    <x:row r="33">
      <x:c r="A33" t="str">
        <x:v>5RHD</x:v>
      </x:c>
      <x:c r="B33" t="n">
        <x:v>0.2966554790728595</x:v>
      </x:c>
      <x:c r="C33" t="n">
        <x:v>0.3754721793544287</x:v>
      </x:c>
      <x:c r="D33" t="n">
        <x:v>0.1892251749811769</x:v>
      </x:c>
      <x:c r="E33" t="n">
        <x:v>0.17569016973958534</x:v>
      </x:c>
      <x:c r="F33" t="n">
        <x:v>0.34119919313493624</x:v>
      </x:c>
      <x:c r="G33" t="n">
        <x:v>0.13214533112027252</x:v>
      </x:c>
      <x:c r="H33" t="n">
        <x:v>0.21828249177887626</x:v>
      </x:c>
      <x:c r="I33" t="n">
        <x:v>0.16900145474876085</x:v>
      </x:c>
      <x:c r="J33" t="n">
        <x:v>0.16052749651549758</x:v>
      </x:c>
      <x:c r="K33" t="n">
        <x:v>0.26167477701020586</x:v>
      </x:c>
      <x:c r="L33" t="n">
        <x:v>0.49995787909396877</x:v>
      </x:c>
      <x:c r="M33" t="n">
        <x:v>0.2567491934505158</x:v>
      </x:c>
      <x:c r="N33" t="n">
        <x:v>0.8508142029562626</x:v>
      </x:c>
      <x:c r="O33" t="n">
        <x:v>0.16627702451221463</x:v>
      </x:c>
      <x:c r="P33" t="n">
        <x:v>0.3935865408374865</x:v>
      </x:c>
      <x:c r="Q33" t="n">
        <x:v>0.41173300625675163</x:v>
      </x:c>
      <x:c r="R33" t="n">
        <x:v>0.5023242088779717</x:v>
      </x:c>
      <x:c r="S33" t="n">
        <x:v>0.020066559806163904</x:v>
      </x:c>
      <x:c r="T33" t="n">
        <x:v>0.3018262559938678</x:v>
      </x:c>
      <x:c r="U33" t="n">
        <x:v>0.0505557381506315</x:v>
      </x:c>
      <x:c r="V33" t="n">
        <x:v>0.14694396048331693</x:v>
      </x:c>
      <x:c r="W33" t="n">
        <x:v>0.28792715513474954</x:v>
      </x:c>
      <x:c r="X33" t="n">
        <x:v>0.1934930264389716</x:v>
      </x:c>
      <x:c r="Y33" t="n">
        <x:v>0.39245010877544945</x:v>
      </x:c>
      <x:c r="Z33" t="n">
        <x:v>0.23258335166378233</x:v>
      </x:c>
      <x:c r="AA33" t="n">
        <x:v>0.1786247912340617</x:v>
      </x:c>
      <x:c r="AB33" t="n">
        <x:v>0.06993302829091136</x:v>
      </x:c>
      <x:c r="AC33" t="n">
        <x:v>0.1580920054547364</x:v>
      </x:c>
      <x:c r="AD33" t="n">
        <x:v>0.14579011865495162</x:v>
      </x:c>
      <x:c r="AE33" t="n">
        <x:v>0.053329863853877696</x:v>
      </x:c>
      <x:c r="AF33" t="n">
        <x:v>0.2549977942739476</x:v>
      </x:c>
      <x:c r="AG33" t="n">
        <x:v>1</x:v>
      </x:c>
      <x:c r="AH33" t="n">
        <x:v>0.17293939093804742</x:v>
      </x:c>
      <x:c r="AI33" t="n">
        <x:v>0.2942037652567165</x:v>
      </x:c>
      <x:c r="AJ33" t="n">
        <x:v>0.06778422324391191</x:v>
      </x:c>
      <x:c r="AK33" t="n">
        <x:v>0.08020849995004195</x:v>
      </x:c>
      <x:c r="AL33" t="n">
        <x:v>0.04813866426372271</x:v>
      </x:c>
      <x:c r="AM33" t="n">
        <x:v>0.18463153771228252</x:v>
      </x:c>
      <x:c r="AN33" t="n">
        <x:v>0.10096270626987112</x:v>
      </x:c>
      <x:c r="AO33" t="n">
        <x:v>0.11677679535404167</x:v>
      </x:c>
      <x:c r="AP33" t="n">
        <x:v>0.0005612697512552508</x:v>
      </x:c>
      <x:c r="AQ33" t="n">
        <x:v>0.1148288011314035</x:v>
      </x:c>
      <x:c r="AR33" t="n">
        <x:v>0.3504175524237564</x:v>
      </x:c>
      <x:c r="AS33" t="n">
        <x:v>0.0848171613213948</x:v>
      </x:c>
    </x:row>
    <x:row r="34">
      <x:c r="A34" t="str">
        <x:v>6M2N</x:v>
      </x:c>
      <x:c r="B34" t="n">
        <x:v>0.2773427345649307</x:v>
      </x:c>
      <x:c r="C34" t="n">
        <x:v>0.25515724977259163</x:v>
      </x:c>
      <x:c r="D34" t="n">
        <x:v>0.06502975237352573</x:v>
      </x:c>
      <x:c r="E34" t="n">
        <x:v>0.17116085184463697</x:v>
      </x:c>
      <x:c r="F34" t="n">
        <x:v>0.15309494242494312</x:v>
      </x:c>
      <x:c r="G34" t="n">
        <x:v>0.23563371280701478</x:v>
      </x:c>
      <x:c r="H34" t="n">
        <x:v>0.26215989196519734</x:v>
      </x:c>
      <x:c r="I34" t="n">
        <x:v>0.3727499659606109</x:v>
      </x:c>
      <x:c r="J34" t="n">
        <x:v>0.18343770078708102</x:v>
      </x:c>
      <x:c r="K34" t="n">
        <x:v>0.31305225446161145</x:v>
      </x:c>
      <x:c r="L34" t="n">
        <x:v>0.21599051693330806</x:v>
      </x:c>
      <x:c r="M34" t="n">
        <x:v>0.20639572778353565</x:v>
      </x:c>
      <x:c r="N34" t="n">
        <x:v>0.23522200684618644</x:v>
      </x:c>
      <x:c r="O34" t="n">
        <x:v>0.506185776645081</x:v>
      </x:c>
      <x:c r="P34" t="n">
        <x:v>0.23321528499742072</x:v>
      </x:c>
      <x:c r="Q34" t="n">
        <x:v>0.17788329088223007</x:v>
      </x:c>
      <x:c r="R34" t="n">
        <x:v>0.3044364968506096</x:v>
      </x:c>
      <x:c r="S34" t="n">
        <x:v>0.27730470649400063</x:v>
      </x:c>
      <x:c r="T34" t="n">
        <x:v>0.20639669251697362</x:v>
      </x:c>
      <x:c r="U34" t="n">
        <x:v>0.6816292528340231</x:v>
      </x:c>
      <x:c r="V34" t="n">
        <x:v>0.3317059968326843</x:v>
      </x:c>
      <x:c r="W34" t="n">
        <x:v>0.157581495230351</x:v>
      </x:c>
      <x:c r="X34" t="n">
        <x:v>0.13677826260349082</x:v>
      </x:c>
      <x:c r="Y34" t="n">
        <x:v>0.12851291186210131</x:v>
      </x:c>
      <x:c r="Z34" t="n">
        <x:v>0.14067946930751782</x:v>
      </x:c>
      <x:c r="AA34" t="n">
        <x:v>0.30650185365265153</x:v>
      </x:c>
      <x:c r="AB34" t="n">
        <x:v>0.16320425073649658</x:v>
      </x:c>
      <x:c r="AC34" t="n">
        <x:v>0.1249500644431239</x:v>
      </x:c>
      <x:c r="AD34" t="n">
        <x:v>0.09385584666271415</x:v>
      </x:c>
      <x:c r="AE34" t="n">
        <x:v>0.6891857842968228</x:v>
      </x:c>
      <x:c r="AF34" t="n">
        <x:v>0.6454889852944837</x:v>
      </x:c>
      <x:c r="AG34" t="n">
        <x:v>0.1729393909380474</x:v>
      </x:c>
      <x:c r="AH34" t="n">
        <x:v>1</x:v>
      </x:c>
      <x:c r="AI34" t="n">
        <x:v>0.820344335283291</x:v>
      </x:c>
      <x:c r="AJ34" t="n">
        <x:v>0.6932967441435937</x:v>
      </x:c>
      <x:c r="AK34" t="n">
        <x:v>0.7114841080118921</x:v>
      </x:c>
      <x:c r="AL34" t="n">
        <x:v>0.23915203634612855</x:v>
      </x:c>
      <x:c r="AM34" t="n">
        <x:v>0.769385385954105</x:v>
      </x:c>
      <x:c r="AN34" t="n">
        <x:v>0.24847538005514386</x:v>
      </x:c>
      <x:c r="AO34" t="n">
        <x:v>0.19554375807273486</x:v>
      </x:c>
      <x:c r="AP34" t="n">
        <x:v>0.2635852401984083</x:v>
      </x:c>
      <x:c r="AQ34" t="n">
        <x:v>0.21383317279306915</x:v>
      </x:c>
      <x:c r="AR34" t="n">
        <x:v>0.709791326937753</x:v>
      </x:c>
      <x:c r="AS34" t="n">
        <x:v>0.20993826952329853</x:v>
      </x:c>
    </x:row>
    <x:row r="35">
      <x:c r="A35" t="str">
        <x:v>6W63</x:v>
      </x:c>
      <x:c r="B35" t="n">
        <x:v>0.15580263204956274</x:v>
      </x:c>
      <x:c r="C35" t="n">
        <x:v>0.3824530915687517</x:v>
      </x:c>
      <x:c r="D35" t="n">
        <x:v>0.15352505098001282</x:v>
      </x:c>
      <x:c r="E35" t="n">
        <x:v>0.08009488210863491</x:v>
      </x:c>
      <x:c r="F35" t="n">
        <x:v>0.11256415541771657</x:v>
      </x:c>
      <x:c r="G35" t="n">
        <x:v>0.23170867349702734</x:v>
      </x:c>
      <x:c r="H35" t="n">
        <x:v>0.6605975645913689</x:v>
      </x:c>
      <x:c r="I35" t="n">
        <x:v>0.7248832171855162</x:v>
      </x:c>
      <x:c r="J35" t="n">
        <x:v>0.026119223393592822</x:v>
      </x:c>
      <x:c r="K35" t="n">
        <x:v>0.12403803690873441</x:v>
      </x:c>
      <x:c r="L35" t="n">
        <x:v>0.4349771921528458</x:v>
      </x:c>
      <x:c r="M35" t="n">
        <x:v>0.23414631025838514</x:v>
      </x:c>
      <x:c r="N35" t="n">
        <x:v>0.3210878864951769</x:v>
      </x:c>
      <x:c r="O35" t="n">
        <x:v>0.762400536189172</x:v>
      </x:c>
      <x:c r="P35" t="n">
        <x:v>0.125153505618055</x:v>
      </x:c>
      <x:c r="Q35" t="n">
        <x:v>0.24971329922637972</x:v>
      </x:c>
      <x:c r="R35" t="n">
        <x:v>0.1373219103416786</x:v>
      </x:c>
      <x:c r="S35" t="n">
        <x:v>0.5307095084233997</x:v>
      </x:c>
      <x:c r="T35" t="n">
        <x:v>0.5338425866666698</x:v>
      </x:c>
      <x:c r="U35" t="n">
        <x:v>0.7799170941712492</x:v>
      </x:c>
      <x:c r="V35" t="n">
        <x:v>0.7139355871962019</x:v>
      </x:c>
      <x:c r="W35" t="n">
        <x:v>0.39573348468414216</x:v>
      </x:c>
      <x:c r="X35" t="n">
        <x:v>0.39026518736114524</x:v>
      </x:c>
      <x:c r="Y35" t="n">
        <x:v>0.41106906505496854</x:v>
      </x:c>
      <x:c r="Z35" t="n">
        <x:v>0.4557341967341859</x:v>
      </x:c>
      <x:c r="AA35" t="n">
        <x:v>0.35754966305126307</x:v>
      </x:c>
      <x:c r="AB35" t="n">
        <x:v>0.23750637264505353</x:v>
      </x:c>
      <x:c r="AC35" t="n">
        <x:v>0.5111546728088642</x:v>
      </x:c>
      <x:c r="AD35" t="n">
        <x:v>0.4555812251991929</x:v>
      </x:c>
      <x:c r="AE35" t="n">
        <x:v>0.7599156320464444</x:v>
      </x:c>
      <x:c r="AF35" t="n">
        <x:v>0.8483754631371255</x:v>
      </x:c>
      <x:c r="AG35" t="n">
        <x:v>0.29420376525671654</x:v>
      </x:c>
      <x:c r="AH35" t="n">
        <x:v>0.820344335283291</x:v>
      </x:c>
      <x:c r="AI35" t="n">
        <x:v>1</x:v>
      </x:c>
      <x:c r="AJ35" t="n">
        <x:v>0.7303103858448488</x:v>
      </x:c>
      <x:c r="AK35" t="n">
        <x:v>0.7551269738435394</x:v>
      </x:c>
      <x:c r="AL35" t="n">
        <x:v>0.16205231591388305</x:v>
      </x:c>
      <x:c r="AM35" t="n">
        <x:v>0.6238211657184545</x:v>
      </x:c>
      <x:c r="AN35" t="n">
        <x:v>0.13170307914021773</x:v>
      </x:c>
      <x:c r="AO35" t="n">
        <x:v>0.00046071575078272543</x:v>
      </x:c>
      <x:c r="AP35" t="n">
        <x:v>0.4443551096168872</x:v>
      </x:c>
      <x:c r="AQ35" t="n">
        <x:v>0.045478963238179605</x:v>
      </x:c>
      <x:c r="AR35" t="n">
        <x:v>0.6965182569415219</x:v>
      </x:c>
      <x:c r="AS35" t="n">
        <x:v>0.027797671502646747</x:v>
      </x:c>
    </x:row>
    <x:row r="36">
      <x:c r="A36" t="str">
        <x:v>6WNP</x:v>
      </x:c>
      <x:c r="B36" t="n">
        <x:v>0.013941258378198988</x:v>
      </x:c>
      <x:c r="C36" t="n">
        <x:v>0.04413013364005937</x:v>
      </x:c>
      <x:c r="D36" t="n">
        <x:v>0.02490748440363553</x:v>
      </x:c>
      <x:c r="E36" t="n">
        <x:v>0.019299371142088594</x:v>
      </x:c>
      <x:c r="F36" t="n">
        <x:v>0.05195443596677658</x:v>
      </x:c>
      <x:c r="G36" t="n">
        <x:v>0.02213716958106934</x:v>
      </x:c>
      <x:c r="H36" t="n">
        <x:v>0.2057859072004947</x:v>
      </x:c>
      <x:c r="I36" t="n">
        <x:v>0.28189405514161286</x:v>
      </x:c>
      <x:c r="J36" t="n">
        <x:v>0.017945481890703312</x:v>
      </x:c>
      <x:c r="K36" t="n">
        <x:v>0.028398745318172092</x:v>
      </x:c>
      <x:c r="L36" t="n">
        <x:v>0.06147816617386598</x:v>
      </x:c>
      <x:c r="M36" t="n">
        <x:v>0.025861508707028132</x:v>
      </x:c>
      <x:c r="N36" t="n">
        <x:v>0.07229934303034939</x:v>
      </x:c>
      <x:c r="O36" t="n">
        <x:v>0.513856941759779</x:v>
      </x:c>
      <x:c r="P36" t="n">
        <x:v>0.056642849759983196</x:v>
      </x:c>
      <x:c r="Q36" t="n">
        <x:v>0.0789857804979426</x:v>
      </x:c>
      <x:c r="R36" t="n">
        <x:v>0.04715953435632129</x:v>
      </x:c>
      <x:c r="S36" t="n">
        <x:v>0.14252548589814865</x:v>
      </x:c>
      <x:c r="T36" t="n">
        <x:v>0.03929505417244817</x:v>
      </x:c>
      <x:c r="U36" t="n">
        <x:v>0.9810455081165785</x:v>
      </x:c>
      <x:c r="V36" t="n">
        <x:v>0.33164443494167845</x:v>
      </x:c>
      <x:c r="W36" t="n">
        <x:v>0.04141933233418867</x:v>
      </x:c>
      <x:c r="X36" t="n">
        <x:v>0.028878496957160854</x:v>
      </x:c>
      <x:c r="Y36" t="n">
        <x:v>0.04747986065854331</x:v>
      </x:c>
      <x:c r="Z36" t="n">
        <x:v>0.03510464175291242</x:v>
      </x:c>
      <x:c r="AA36" t="n">
        <x:v>0.04357388092480909</x:v>
      </x:c>
      <x:c r="AB36" t="n">
        <x:v>0.02553092744809604</x:v>
      </x:c>
      <x:c r="AC36" t="n">
        <x:v>0.06502258202732043</x:v>
      </x:c>
      <x:c r="AD36" t="n">
        <x:v>0.04647281000766992</x:v>
      </x:c>
      <x:c r="AE36" t="n">
        <x:v>0.9858641919302414</x:v>
      </x:c>
      <x:c r="AF36" t="n">
        <x:v>0.8783215962631917</x:v>
      </x:c>
      <x:c r="AG36" t="n">
        <x:v>0.06778422324391191</x:v>
      </x:c>
      <x:c r="AH36" t="n">
        <x:v>0.6932967441435937</x:v>
      </x:c>
      <x:c r="AI36" t="n">
        <x:v>0.7303103858448488</x:v>
      </x:c>
      <x:c r="AJ36" t="n">
        <x:v>1</x:v>
      </x:c>
      <x:c r="AK36" t="n">
        <x:v>0.9943807286411036</x:v>
      </x:c>
      <x:c r="AL36" t="n">
        <x:v>0.1737311950567927</x:v>
      </x:c>
      <x:c r="AM36" t="n">
        <x:v>0.7284183314729041</x:v>
      </x:c>
      <x:c r="AN36" t="n">
        <x:v>0.0746445528397086</x:v>
      </x:c>
      <x:c r="AO36" t="n">
        <x:v>0.0005463111116886131</x:v>
      </x:c>
      <x:c r="AP36" t="n">
        <x:v>0.0007962463179617252</x:v>
      </x:c>
      <x:c r="AQ36" t="n">
        <x:v>0.021472670935659927</x:v>
      </x:c>
      <x:c r="AR36" t="n">
        <x:v>0.41623196962370257</x:v>
      </x:c>
      <x:c r="AS36" t="n">
        <x:v>0.011946154667917494</x:v>
      </x:c>
    </x:row>
    <x:row r="37">
      <x:c r="A37" t="str">
        <x:v>6XFN</x:v>
      </x:c>
      <x:c r="B37" t="n">
        <x:v>0.01680494947219062</x:v>
      </x:c>
      <x:c r="C37" t="n">
        <x:v>0.03761313609432386</x:v>
      </x:c>
      <x:c r="D37" t="n">
        <x:v>0.025455747974300634</x:v>
      </x:c>
      <x:c r="E37" t="n">
        <x:v>0.02210063488155196</x:v>
      </x:c>
      <x:c r="F37" t="n">
        <x:v>0.06623256592706613</x:v>
      </x:c>
      <x:c r="G37" t="n">
        <x:v>0.04019949858695329</x:v>
      </x:c>
      <x:c r="H37" t="n">
        <x:v>0.24906985541277504</x:v>
      </x:c>
      <x:c r="I37" t="n">
        <x:v>0.34172231899540007</x:v>
      </x:c>
      <x:c r="J37" t="n">
        <x:v>0.022471450611405392</x:v>
      </x:c>
      <x:c r="K37" t="n">
        <x:v>0.0343561835415892</x:v>
      </x:c>
      <x:c r="L37" t="n">
        <x:v>0.05985431659677301</x:v>
      </x:c>
      <x:c r="M37" t="n">
        <x:v>0.021747399537394962</x:v>
      </x:c>
      <x:c r="N37" t="n">
        <x:v>0.08634050494955922</x:v>
      </x:c>
      <x:c r="O37" t="n">
        <x:v>0.547627775750814</x:v>
      </x:c>
      <x:c r="P37" t="n">
        <x:v>0.07437857180752803</x:v>
      </x:c>
      <x:c r="Q37" t="n">
        <x:v>0.10660607955581942</x:v>
      </x:c>
      <x:c r="R37" t="n">
        <x:v>0.06007754897977678</x:v>
      </x:c>
      <x:c r="S37" t="n">
        <x:v>0.16761033996176894</x:v>
      </x:c>
      <x:c r="T37" t="n">
        <x:v>0.07752211291098052</x:v>
      </x:c>
      <x:c r="U37" t="n">
        <x:v>0.9861382653958116</x:v>
      </x:c>
      <x:c r="V37" t="n">
        <x:v>0.3776676621285835</x:v>
      </x:c>
      <x:c r="W37" t="n">
        <x:v>0.08772360794321964</x:v>
      </x:c>
      <x:c r="X37" t="n">
        <x:v>0.05974317099737485</x:v>
      </x:c>
      <x:c r="Y37" t="n">
        <x:v>0.039999847894879426</x:v>
      </x:c>
      <x:c r="Z37" t="n">
        <x:v>0.07281529494616297</x:v>
      </x:c>
      <x:c r="AA37" t="n">
        <x:v>0.06342682715601934</x:v>
      </x:c>
      <x:c r="AB37" t="n">
        <x:v>0.051518257337558666</x:v>
      </x:c>
      <x:c r="AC37" t="n">
        <x:v>0.11254533965578327</x:v>
      </x:c>
      <x:c r="AD37" t="n">
        <x:v>0.09914448218423663</x:v>
      </x:c>
      <x:c r="AE37" t="n">
        <x:v>0.98784437990567</x:v>
      </x:c>
      <x:c r="AF37" t="n">
        <x:v>0.8848899059497748</x:v>
      </x:c>
      <x:c r="AG37" t="n">
        <x:v>0.08020849995004195</x:v>
      </x:c>
      <x:c r="AH37" t="n">
        <x:v>0.7114841080118921</x:v>
      </x:c>
      <x:c r="AI37" t="n">
        <x:v>0.7551269738435394</x:v>
      </x:c>
      <x:c r="AJ37" t="n">
        <x:v>0.9943807286411036</x:v>
      </x:c>
      <x:c r="AK37" t="n">
        <x:v>1</x:v>
      </x:c>
      <x:c r="AL37" t="n">
        <x:v>0.1839859229947618</x:v>
      </x:c>
      <x:c r="AM37" t="n">
        <x:v>0.7187419008102155</x:v>
      </x:c>
      <x:c r="AN37" t="n">
        <x:v>0.08381968616395108</x:v>
      </x:c>
      <x:c r="AO37" t="n">
        <x:v>0.0003791178450542328</x:v>
      </x:c>
      <x:c r="AP37" t="n">
        <x:v>0.08104916626629743</x:v>
      </x:c>
      <x:c r="AQ37" t="n">
        <x:v>0.026131230334976538</x:v>
      </x:c>
      <x:c r="AR37" t="n">
        <x:v>0.468371483565001</x:v>
      </x:c>
      <x:c r="AS37" t="n">
        <x:v>0.014930407442336098</x:v>
      </x:c>
    </x:row>
    <x:row r="38">
      <x:c r="A38" t="str">
        <x:v>7A1U</x:v>
      </x:c>
      <x:c r="B38" t="n">
        <x:v>0.18182492082282473</x:v>
      </x:c>
      <x:c r="C38" t="n">
        <x:v>0.4945537910965689</x:v>
      </x:c>
      <x:c r="D38" t="n">
        <x:v>0.14258840143480164</x:v>
      </x:c>
      <x:c r="E38" t="n">
        <x:v>0.3310020284788038</x:v>
      </x:c>
      <x:c r="F38" t="n">
        <x:v>0.7011059203507155</x:v>
      </x:c>
      <x:c r="G38" t="n">
        <x:v>0.2786083190414784</x:v>
      </x:c>
      <x:c r="H38" t="n">
        <x:v>0.06835130614328934</x:v>
      </x:c>
      <x:c r="I38" t="n">
        <x:v>0.08517718677107532</x:v>
      </x:c>
      <x:c r="J38" t="n">
        <x:v>0.7529411324033325</x:v>
      </x:c>
      <x:c r="K38" t="n">
        <x:v>0.25974516829324773</x:v>
      </x:c>
      <x:c r="L38" t="n">
        <x:v>0.08038030185911121</x:v>
      </x:c>
      <x:c r="M38" t="n">
        <x:v>0.21926100751696329</x:v>
      </x:c>
      <x:c r="N38" t="n">
        <x:v>0.08548455892573636</x:v>
      </x:c>
      <x:c r="O38" t="n">
        <x:v>0.3341117079695811</x:v>
      </x:c>
      <x:c r="P38" t="n">
        <x:v>0.23356829150617434</x:v>
      </x:c>
      <x:c r="Q38" t="n">
        <x:v>0.08336142116974951</x:v>
      </x:c>
      <x:c r="R38" t="n">
        <x:v>0.2126165895887587</x:v>
      </x:c>
      <x:c r="S38" t="n">
        <x:v>0.01997848610955549</x:v>
      </x:c>
      <x:c r="T38" t="n">
        <x:v>0.03259866038888512</x:v>
      </x:c>
      <x:c r="U38" t="n">
        <x:v>0.18440213643957318</x:v>
      </x:c>
      <x:c r="V38" t="n">
        <x:v>0.2789398272269648</x:v>
      </x:c>
      <x:c r="W38" t="n">
        <x:v>0.08348069489121844</x:v>
      </x:c>
      <x:c r="X38" t="n">
        <x:v>0.07385073833683403</x:v>
      </x:c>
      <x:c r="Y38" t="n">
        <x:v>0.24832580259431253</x:v>
      </x:c>
      <x:c r="Z38" t="n">
        <x:v>0.05642417627907235</x:v>
      </x:c>
      <x:c r="AA38" t="n">
        <x:v>0.21386006573823857</x:v>
      </x:c>
      <x:c r="AB38" t="n">
        <x:v>0.2059391410798766</x:v>
      </x:c>
      <x:c r="AC38" t="n">
        <x:v>0.09644023682451584</x:v>
      </x:c>
      <x:c r="AD38" t="n">
        <x:v>0.10340999793549542</x:v>
      </x:c>
      <x:c r="AE38" t="n">
        <x:v>0.2001263912864746</x:v>
      </x:c>
      <x:c r="AF38" t="n">
        <x:v>0.1855157641500455</x:v>
      </x:c>
      <x:c r="AG38" t="n">
        <x:v>0.0481386642637227</x:v>
      </x:c>
      <x:c r="AH38" t="n">
        <x:v>0.23915203634612858</x:v>
      </x:c>
      <x:c r="AI38" t="n">
        <x:v>0.16205231591388305</x:v>
      </x:c>
      <x:c r="AJ38" t="n">
        <x:v>0.17373119505679266</x:v>
      </x:c>
      <x:c r="AK38" t="n">
        <x:v>0.18398592299476177</x:v>
      </x:c>
      <x:c r="AL38" t="n">
        <x:v>1</x:v>
      </x:c>
      <x:c r="AM38" t="n">
        <x:v>0.2782175087971738</x:v>
      </x:c>
      <x:c r="AN38" t="n">
        <x:v>0.24906116334544118</x:v>
      </x:c>
      <x:c r="AO38" t="n">
        <x:v>0.3754725645464244</x:v>
      </x:c>
      <x:c r="AP38" t="n">
        <x:v>0.2876398264635756</x:v>
      </x:c>
      <x:c r="AQ38" t="n">
        <x:v>0.24750381721957576</x:v>
      </x:c>
      <x:c r="AR38" t="n">
        <x:v>0.21486958650647803</x:v>
      </x:c>
      <x:c r="AS38" t="n">
        <x:v>0.24638906059016408</x:v>
      </x:c>
    </x:row>
    <x:row r="39">
      <x:c r="A39" t="str">
        <x:v>7ANS</x:v>
      </x:c>
      <x:c r="B39" t="n">
        <x:v>0.4536445187948538</x:v>
      </x:c>
      <x:c r="C39" t="n">
        <x:v>0.3067616250541228</x:v>
      </x:c>
      <x:c r="D39" t="n">
        <x:v>0.04622523448176849</x:v>
      </x:c>
      <x:c r="E39" t="n">
        <x:v>0.42262127609432903</x:v>
      </x:c>
      <x:c r="F39" t="n">
        <x:v>0.2526145991755733</x:v>
      </x:c>
      <x:c r="G39" t="n">
        <x:v>0.5566876948964082</x:v>
      </x:c>
      <x:c r="H39" t="n">
        <x:v>0.22487159343672747</x:v>
      </x:c>
      <x:c r="I39" t="n">
        <x:v>0.1878182962528397</x:v>
      </x:c>
      <x:c r="J39" t="n">
        <x:v>0.508801710085144</x:v>
      </x:c>
      <x:c r="K39" t="n">
        <x:v>0.6599359143807583</x:v>
      </x:c>
      <x:c r="L39" t="n">
        <x:v>0.2222350620990389</x:v>
      </x:c>
      <x:c r="M39" t="n">
        <x:v>0.39640713574667175</x:v>
      </x:c>
      <x:c r="N39" t="n">
        <x:v>0.3065499570881336</x:v>
      </x:c>
      <x:c r="O39" t="n">
        <x:v>0.6172267874922365</x:v>
      </x:c>
      <x:c r="P39" t="n">
        <x:v>0.46391742716087736</x:v>
      </x:c>
      <x:c r="Q39" t="n">
        <x:v>0.2562014509770846</x:v>
      </x:c>
      <x:c r="R39" t="n">
        <x:v>0.6198510261304643</x:v>
      </x:c>
      <x:c r="S39" t="n">
        <x:v>0.2208573962063398</x:v>
      </x:c>
      <x:c r="T39" t="n">
        <x:v>0.002186127821796144</x:v>
      </x:c>
      <x:c r="U39" t="n">
        <x:v>0.690435477389726</x:v>
      </x:c>
      <x:c r="V39" t="n">
        <x:v>0.2799896112838122</x:v>
      </x:c>
      <x:c r="W39" t="n">
        <x:v>0.18577162638283554</x:v>
      </x:c>
      <x:c r="X39" t="n">
        <x:v>0.14995606362350167</x:v>
      </x:c>
      <x:c r="Y39" t="n">
        <x:v>0.015344438105685664</x:v>
      </x:c>
      <x:c r="Z39" t="n">
        <x:v>0.08416221573105279</x:v>
      </x:c>
      <x:c r="AA39" t="n">
        <x:v>0.473979366064964</x:v>
      </x:c>
      <x:c r="AB39" t="n">
        <x:v>0.4180277516870354</x:v>
      </x:c>
      <x:c r="AC39" t="n">
        <x:v>0.16893140089313088</x:v>
      </x:c>
      <x:c r="AD39" t="n">
        <x:v>0.14606740454962222</x:v>
      </x:c>
      <x:c r="AE39" t="n">
        <x:v>0.7391145352709784</x:v>
      </x:c>
      <x:c r="AF39" t="n">
        <x:v>0.6897576187370105</x:v>
      </x:c>
      <x:c r="AG39" t="n">
        <x:v>0.1846315377122825</x:v>
      </x:c>
      <x:c r="AH39" t="n">
        <x:v>0.7693853859541051</x:v>
      </x:c>
      <x:c r="AI39" t="n">
        <x:v>0.6238211657184544</x:v>
      </x:c>
      <x:c r="AJ39" t="n">
        <x:v>0.7284183314729041</x:v>
      </x:c>
      <x:c r="AK39" t="n">
        <x:v>0.7187419008102154</x:v>
      </x:c>
      <x:c r="AL39" t="n">
        <x:v>0.2782175087971738</x:v>
      </x:c>
      <x:c r="AM39" t="n">
        <x:v>1.0000000000000002</x:v>
      </x:c>
      <x:c r="AN39" t="n">
        <x:v>0.6259258180819997</x:v>
      </x:c>
      <x:c r="AO39" t="n">
        <x:v>0.5801873861041131</x:v>
      </x:c>
      <x:c r="AP39" t="n">
        <x:v>0.0017406028026364796</x:v>
      </x:c>
      <x:c r="AQ39" t="n">
        <x:v>0.6027699449246683</x:v>
      </x:c>
      <x:c r="AR39" t="n">
        <x:v>0.4321236643024025</x:v>
      </x:c>
      <x:c r="AS39" t="n">
        <x:v>0.5991158800021821</x:v>
      </x:c>
    </x:row>
    <x:row r="40">
      <x:c r="A40" t="str">
        <x:v>7AP6</x:v>
      </x:c>
      <x:c r="B40" t="n">
        <x:v>0.5323271652639845</x:v>
      </x:c>
      <x:c r="C40" t="n">
        <x:v>0.4231005257745744</x:v>
      </x:c>
      <x:c r="D40" t="n">
        <x:v>0.022566971339691173</x:v>
      </x:c>
      <x:c r="E40" t="n">
        <x:v>0.6237262159226753</x:v>
      </x:c>
      <x:c r="F40" t="n">
        <x:v>0.15692724538844596</x:v>
      </x:c>
      <x:c r="G40" t="n">
        <x:v>0.9596037639943139</x:v>
      </x:c>
      <x:c r="H40" t="n">
        <x:v>0.18400893175388316</x:v>
      </x:c>
      <x:c r="I40" t="n">
        <x:v>0.19819248206129592</x:v>
      </x:c>
      <x:c r="J40" t="n">
        <x:v>0.7643916539578712</x:v>
      </x:c>
      <x:c r="K40" t="n">
        <x:v>0.8765092864880764</x:v>
      </x:c>
      <x:c r="L40" t="n">
        <x:v>0.3413403147834761</x:v>
      </x:c>
      <x:c r="M40" t="n">
        <x:v>0.6585831378110046</x:v>
      </x:c>
      <x:c r="N40" t="n">
        <x:v>0.23483565090797684</x:v>
      </x:c>
      <x:c r="O40" t="n">
        <x:v>0.5160405299267816</x:v>
      </x:c>
      <x:c r="P40" t="n">
        <x:v>0.4881600199494466</x:v>
      </x:c>
      <x:c r="Q40" t="n">
        <x:v>0.2580772228772909</x:v>
      </x:c>
      <x:c r="R40" t="n">
        <x:v>0.748410310386389</x:v>
      </x:c>
      <x:c r="S40" t="n">
        <x:v>0.13937061496866288</x:v>
      </x:c>
      <x:c r="T40" t="n">
        <x:v>0.17622009195970142</x:v>
      </x:c>
      <x:c r="U40" t="n">
        <x:v>0.11351354646871915</x:v>
      </x:c>
      <x:c r="V40" t="n">
        <x:v>0.24771514992062957</x:v>
      </x:c>
      <x:c r="W40" t="n">
        <x:v>0.3006564192521996</x:v>
      </x:c>
      <x:c r="X40" t="n">
        <x:v>0.24050612188202822</x:v>
      </x:c>
      <x:c r="Y40" t="n">
        <x:v>0.07597634727086874</x:v>
      </x:c>
      <x:c r="Z40" t="n">
        <x:v>0.13692158482187775</x:v>
      </x:c>
      <x:c r="AA40" t="n">
        <x:v>0.7478033758908539</x:v>
      </x:c>
      <x:c r="AB40" t="n">
        <x:v>0.7298696063483352</x:v>
      </x:c>
      <x:c r="AC40" t="n">
        <x:v>0.3566794415651312</x:v>
      </x:c>
      <x:c r="AD40" t="n">
        <x:v>0.34366005093917495</x:v>
      </x:c>
      <x:c r="AE40" t="n">
        <x:v>0.1757762776574909</x:v>
      </x:c>
      <x:c r="AF40" t="n">
        <x:v>0.24024604683922957</x:v>
      </x:c>
      <x:c r="AG40" t="n">
        <x:v>0.10096270626987112</x:v>
      </x:c>
      <x:c r="AH40" t="n">
        <x:v>0.24847538005514383</x:v>
      </x:c>
      <x:c r="AI40" t="n">
        <x:v>0.13170307914021773</x:v>
      </x:c>
      <x:c r="AJ40" t="n">
        <x:v>0.0746445528397086</x:v>
      </x:c>
      <x:c r="AK40" t="n">
        <x:v>0.08381968616395108</x:v>
      </x:c>
      <x:c r="AL40" t="n">
        <x:v>0.2490611633454412</x:v>
      </x:c>
      <x:c r="AM40" t="n">
        <x:v>0.6259258180819998</x:v>
      </x:c>
      <x:c r="AN40" t="n">
        <x:v>1</x:v>
      </x:c>
      <x:c r="AO40" t="n">
        <x:v>0.9572339900770548</x:v>
      </x:c>
      <x:c r="AP40" t="n">
        <x:v>0.13196065268243437</x:v>
      </x:c>
      <x:c r="AQ40" t="n">
        <x:v>0.9738698966797016</x:v>
      </x:c>
      <x:c r="AR40" t="n">
        <x:v>0.15183216240022873</x:v>
      </x:c>
      <x:c r="AS40" t="n">
        <x:v>0.9784790844734759</x:v>
      </x:c>
    </x:row>
    <x:row r="41">
      <x:c r="A41" t="str">
        <x:v>7AVD</x:v>
      </x:c>
      <x:c r="B41" t="n">
        <x:v>0.5731039437865225</x:v>
      </x:c>
      <x:c r="C41" t="n">
        <x:v>0.44148144501786696</x:v>
      </x:c>
      <x:c r="D41" t="n">
        <x:v>0.03141372064732213</x:v>
      </x:c>
      <x:c r="E41" t="n">
        <x:v>0.6462937037480698</x:v>
      </x:c>
      <x:c r="F41" t="n">
        <x:v>0.25416779139923645</x:v>
      </x:c>
      <x:c r="G41" t="n">
        <x:v>0.8867952153408475</x:v>
      </x:c>
      <x:c r="H41" t="n">
        <x:v>0.01877502685661394</x:v>
      </x:c>
      <x:c r="I41" t="n">
        <x:v>0</x:v>
      </x:c>
      <x:c r="J41" t="n">
        <x:v>0.8555805066631217</x:v>
      </x:c>
      <x:c r="K41" t="n">
        <x:v>0.8856226370748498</x:v>
      </x:c>
      <x:c r="L41" t="n">
        <x:v>0.27953750426635077</x:v>
      </x:c>
      <x:c r="M41" t="n">
        <x:v>0.6410776467082365</x:v>
      </x:c>
      <x:c r="N41" t="n">
        <x:v>0.2012715525336674</x:v>
      </x:c>
      <x:c r="O41" t="n">
        <x:v>0.39365796449257784</x:v>
      </x:c>
      <x:c r="P41" t="n">
        <x:v>0.5047398127352096</x:v>
      </x:c>
      <x:c r="Q41" t="n">
        <x:v>0.16394539051759577</x:v>
      </x:c>
      <x:c r="R41" t="n">
        <x:v>0.7756656967771235</x:v>
      </x:c>
      <x:c r="S41" t="n">
        <x:v>0</x:v>
      </x:c>
      <x:c r="T41" t="n">
        <x:v>0</x:v>
      </x:c>
      <x:c r="U41" t="n">
        <x:v>0.01851718052231999</x:v>
      </x:c>
      <x:c r="V41" t="n">
        <x:v>0.08636693327216341</x:v>
      </x:c>
      <x:c r="W41" t="n">
        <x:v>0.18131338645089093</x:v>
      </x:c>
      <x:c r="X41" t="n">
        <x:v>0.14952353112953376</x:v>
      </x:c>
      <x:c r="Y41" t="n">
        <x:v>0.05132176756035437</x:v>
      </x:c>
      <x:c r="Z41" t="n">
        <x:v>0.021101244223870046</x:v>
      </x:c>
      <x:c r="AA41" t="n">
        <x:v>0.6421774762780497</x:v>
      </x:c>
      <x:c r="AB41" t="n">
        <x:v>0.6529339753694222</x:v>
      </x:c>
      <x:c r="AC41" t="n">
        <x:v>0.20513257730542495</x:v>
      </x:c>
      <x:c r="AD41" t="n">
        <x:v>0.17409439745657404</x:v>
      </x:c>
      <x:c r="AE41" t="n">
        <x:v>0.08451640467582913</x:v>
      </x:c>
      <x:c r="AF41" t="n">
        <x:v>0.12412307615693369</x:v>
      </x:c>
      <x:c r="AG41" t="n">
        <x:v>0.11677679535404165</x:v>
      </x:c>
      <x:c r="AH41" t="n">
        <x:v>0.19554375807273489</x:v>
      </x:c>
      <x:c r="AI41" t="n">
        <x:v>0.00046071575078272543</x:v>
      </x:c>
      <x:c r="AJ41" t="n">
        <x:v>0.000546311111688613</x:v>
      </x:c>
      <x:c r="AK41" t="n">
        <x:v>0.0003791178450542328</x:v>
      </x:c>
      <x:c r="AL41" t="n">
        <x:v>0.3754725645464244</x:v>
      </x:c>
      <x:c r="AM41" t="n">
        <x:v>0.5801873861041132</x:v>
      </x:c>
      <x:c r="AN41" t="n">
        <x:v>0.9572339900770547</x:v>
      </x:c>
      <x:c r="AO41" t="n">
        <x:v>0.9999999999999999</x:v>
      </x:c>
      <x:c r="AP41" t="n">
        <x:v>0.032688252969188876</x:v>
      </x:c>
      <x:c r="AQ41" t="n">
        <x:v>0.974364158465365</x:v>
      </x:c>
      <x:c r="AR41" t="n">
        <x:v>0.04463806297601671</x:v>
      </x:c>
      <x:c r="AS41" t="n">
        <x:v>0.9817325690647417</x:v>
      </x:c>
    </x:row>
    <x:row r="42">
      <x:c r="A42" t="str">
        <x:v>7AWU</x:v>
      </x:c>
      <x:c r="B42" t="n">
        <x:v>0.013984166507289814</x:v>
      </x:c>
      <x:c r="C42" t="n">
        <x:v>0.09496723905270897</x:v>
      </x:c>
      <x:c r="D42" t="n">
        <x:v>0.031129531237280482</x:v>
      </x:c>
      <x:c r="E42" t="n">
        <x:v>0.040631713542264275</x:v>
      </x:c>
      <x:c r="F42" t="n">
        <x:v>0.14979086495335853</x:v>
      </x:c>
      <x:c r="G42" t="n">
        <x:v>0.3076689426953994</x:v>
      </x:c>
      <x:c r="H42" t="n">
        <x:v>0.7055275104767376</x:v>
      </x:c>
      <x:c r="I42" t="n">
        <x:v>0.8032555890933345</x:v>
      </x:c>
      <x:c r="J42" t="n">
        <x:v>0.13207464452290524</x:v>
      </x:c>
      <x:c r="K42" t="n">
        <x:v>0.00640272242896188</x:v>
      </x:c>
      <x:c r="L42" t="n">
        <x:v>0</x:v>
      </x:c>
      <x:c r="M42" t="n">
        <x:v>0.015199819142634033</x:v>
      </x:c>
      <x:c r="N42" t="n">
        <x:v>0.0008150548629633301</x:v>
      </x:c>
      <x:c r="O42" t="n">
        <x:v>0.6022651659402067</x:v>
      </x:c>
      <x:c r="P42" t="n">
        <x:v>0.019067226988103574</x:v>
      </x:c>
      <x:c r="Q42" t="n">
        <x:v>0.15932739008244404</x:v>
      </x:c>
      <x:c r="R42" t="n">
        <x:v>0</x:v>
      </x:c>
      <x:c r="S42" t="n">
        <x:v>0.6980651602727246</x:v>
      </x:c>
      <x:c r="T42" t="n">
        <x:v>0.5006791531119735</x:v>
      </x:c>
      <x:c r="U42" t="n">
        <x:v>0.12531557790968276</x:v>
      </x:c>
      <x:c r="V42" t="n">
        <x:v>0.7763167441216303</x:v>
      </x:c>
      <x:c r="W42" t="n">
        <x:v>0.5475332216765437</x:v>
      </x:c>
      <x:c r="X42" t="n">
        <x:v>0.4736011800473584</x:v>
      </x:c>
      <x:c r="Y42" t="n">
        <x:v>0.058652842859389</x:v>
      </x:c>
      <x:c r="Z42" t="n">
        <x:v>0.548088605222543</x:v>
      </x:c>
      <x:c r="AA42" t="n">
        <x:v>0.3372866829519992</x:v>
      </x:c>
      <x:c r="AB42" t="n">
        <x:v>0.43037001032193273</x:v>
      </x:c>
      <x:c r="AC42" t="n">
        <x:v>0.7553687491212749</x:v>
      </x:c>
      <x:c r="AD42" t="n">
        <x:v>0.7752323008119535</x:v>
      </x:c>
      <x:c r="AE42" t="n">
        <x:v>0.08952937556726868</x:v>
      </x:c>
      <x:c r="AF42" t="n">
        <x:v>0.13430176983235265</x:v>
      </x:c>
      <x:c r="AG42" t="n">
        <x:v>0.0005612697512552509</x:v>
      </x:c>
      <x:c r="AH42" t="n">
        <x:v>0.26358524019840823</x:v>
      </x:c>
      <x:c r="AI42" t="n">
        <x:v>0.4443551096168872</x:v>
      </x:c>
      <x:c r="AJ42" t="n">
        <x:v>0.0007962463179617253</x:v>
      </x:c>
      <x:c r="AK42" t="n">
        <x:v>0.08104916626629745</x:v>
      </x:c>
      <x:c r="AL42" t="n">
        <x:v>0.28763982646357567</x:v>
      </x:c>
      <x:c r="AM42" t="n">
        <x:v>0.0017406028026364796</x:v>
      </x:c>
      <x:c r="AN42" t="n">
        <x:v>0.13196065268243437</x:v>
      </x:c>
      <x:c r="AO42" t="n">
        <x:v>0.03268825296918888</x:v>
      </x:c>
      <x:c r="AP42" t="n">
        <x:v>1</x:v>
      </x:c>
      <x:c r="AQ42" t="n">
        <x:v>0.05336756903683227</x:v>
      </x:c>
      <x:c r="AR42" t="n">
        <x:v>0.5996696857321715</x:v>
      </x:c>
      <x:c r="AS42" t="n">
        <x:v>0.03449122259145456</x:v>
      </x:c>
    </x:row>
    <x:row r="43">
      <x:c r="A43" t="str">
        <x:v>7JU7</x:v>
      </x:c>
      <x:c r="B43" t="n">
        <x:v>0.5676169288374834</x:v>
      </x:c>
      <x:c r="C43" t="n">
        <x:v>0.3856880141376492</x:v>
      </x:c>
      <x:c r="D43" t="n">
        <x:v>0.004568949053417732</x:v>
      </x:c>
      <x:c r="E43" t="n">
        <x:v>0.6273362427165949</x:v>
      </x:c>
      <x:c r="F43" t="n">
        <x:v>0.16630884704582946</x:v>
      </x:c>
      <x:c r="G43" t="n">
        <x:v>0.9047519612299579</x:v>
      </x:c>
      <x:c r="H43" t="n">
        <x:v>0.07566261223838346</x:v>
      </x:c>
      <x:c r="I43" t="n">
        <x:v>0.055323744454111194</x:v>
      </x:c>
      <x:c r="J43" t="n">
        <x:v>0.7784582669251949</x:v>
      </x:c>
      <x:c r="K43" t="n">
        <x:v>0.8945503154606248</x:v>
      </x:c>
      <x:c r="L43" t="n">
        <x:v>0.289419936676612</x:v>
      </x:c>
      <x:c r="M43" t="n">
        <x:v>0.6355938010152509</x:v>
      </x:c>
      <x:c r="N43" t="n">
        <x:v>0.2516911571266864</x:v>
      </x:c>
      <x:c r="O43" t="n">
        <x:v>0.42268207863415597</x:v>
      </x:c>
      <x:c r="P43" t="n">
        <x:v>0.5044062466184907</x:v>
      </x:c>
      <x:c r="Q43" t="n">
        <x:v>0.1794014830600017</x:v>
      </x:c>
      <x:c r="R43" t="n">
        <x:v>0.771788788064164</x:v>
      </x:c>
      <x:c r="S43" t="n">
        <x:v>0.05668090574069825</x:v>
      </x:c>
      <x:c r="T43" t="n">
        <x:v>0.029448499748053057</x:v>
      </x:c>
      <x:c r="U43" t="n">
        <x:v>0.04325668511014752</x:v>
      </x:c>
      <x:c r="V43" t="n">
        <x:v>0.11424530554591418</x:v>
      </x:c>
      <x:c r="W43" t="n">
        <x:v>0.21631118653000567</x:v>
      </x:c>
      <x:c r="X43" t="n">
        <x:v>0.1694222520036674</x:v>
      </x:c>
      <x:c r="Y43" t="n">
        <x:v>0.01564237209840886</x:v>
      </x:c>
      <x:c r="Z43" t="n">
        <x:v>0.047167945248085166</x:v>
      </x:c>
      <x:c r="AA43" t="n">
        <x:v>0.6612627625358954</x:v>
      </x:c>
      <x:c r="AB43" t="n">
        <x:v>0.6817827073343451</x:v>
      </x:c>
      <x:c r="AC43" t="n">
        <x:v>0.25619228842089425</x:v>
      </x:c>
      <x:c r="AD43" t="n">
        <x:v>0.22598802729427145</x:v>
      </x:c>
      <x:c r="AE43" t="n">
        <x:v>0.10832303063317926</x:v>
      </x:c>
      <x:c r="AF43" t="n">
        <x:v>0.1571800912978264</x:v>
      </x:c>
      <x:c r="AG43" t="n">
        <x:v>0.11482880113140348</x:v>
      </x:c>
      <x:c r="AH43" t="n">
        <x:v>0.21383317279306915</x:v>
      </x:c>
      <x:c r="AI43" t="n">
        <x:v>0.045478963238179605</x:v>
      </x:c>
      <x:c r="AJ43" t="n">
        <x:v>0.021472670935659927</x:v>
      </x:c>
      <x:c r="AK43" t="n">
        <x:v>0.026131230334976538</x:v>
      </x:c>
      <x:c r="AL43" t="n">
        <x:v>0.24750381721957573</x:v>
      </x:c>
      <x:c r="AM43" t="n">
        <x:v>0.6027699449246683</x:v>
      </x:c>
      <x:c r="AN43" t="n">
        <x:v>0.9738698966797016</x:v>
      </x:c>
      <x:c r="AO43" t="n">
        <x:v>0.974364158465365</x:v>
      </x:c>
      <x:c r="AP43" t="n">
        <x:v>0.05336756903683227</x:v>
      </x:c>
      <x:c r="AQ43" t="n">
        <x:v>1</x:v>
      </x:c>
      <x:c r="AR43" t="n">
        <x:v>0.0533778239220747</x:v>
      </x:c>
      <x:c r="AS43" t="n">
        <x:v>0.9955027960459328</x:v>
      </x:c>
    </x:row>
    <x:row r="44">
      <x:c r="A44" t="str">
        <x:v>7KX5</x:v>
      </x:c>
      <x:c r="B44" t="n">
        <x:v>0.11498901351414391</x:v>
      </x:c>
      <x:c r="C44" t="n">
        <x:v>0.15357343709884255</x:v>
      </x:c>
      <x:c r="D44" t="n">
        <x:v>0.14461717913855454</x:v>
      </x:c>
      <x:c r="E44" t="n">
        <x:v>0.08830812903426163</x:v>
      </x:c>
      <x:c r="F44" t="n">
        <x:v>0.29028982312292334</x:v>
      </x:c>
      <x:c r="G44" t="n">
        <x:v>0.22178580531502456</x:v>
      </x:c>
      <x:c r="H44" t="n">
        <x:v>0.47719517084977026</x:v>
      </x:c>
      <x:c r="I44" t="n">
        <x:v>0.6472564623292725</x:v>
      </x:c>
      <x:c r="J44" t="n">
        <x:v>0.11870054474446778</x:v>
      </x:c>
      <x:c r="K44" t="n">
        <x:v>0.11617092094370038</x:v>
      </x:c>
      <x:c r="L44" t="n">
        <x:v>0.18823456505723116</x:v>
      </x:c>
      <x:c r="M44" t="n">
        <x:v>0.08200922372488684</x:v>
      </x:c>
      <x:c r="N44" t="n">
        <x:v>0.2602050281393862</x:v>
      </x:c>
      <x:c r="O44" t="n">
        <x:v>0.5028945321338011</x:v>
      </x:c>
      <x:c r="P44" t="n">
        <x:v>0.2993204815262254</x:v>
      </x:c>
      <x:c r="Q44" t="n">
        <x:v>0.4977637769648984</x:v>
      </x:c>
      <x:c r="R44" t="n">
        <x:v>0.2465081385269445</x:v>
      </x:c>
      <x:c r="S44" t="n">
        <x:v>0.5178360860883502</x:v>
      </x:c>
      <x:c r="T44" t="n">
        <x:v>0.5008672816184144</x:v>
      </x:c>
      <x:c r="U44" t="n">
        <x:v>0.4449825803597791</x:v>
      </x:c>
      <x:c r="V44" t="n">
        <x:v>0.5542990959928066</x:v>
      </x:c>
      <x:c r="W44" t="n">
        <x:v>0.5429684464999648</x:v>
      </x:c>
      <x:c r="X44" t="n">
        <x:v>0.3977307659733076</x:v>
      </x:c>
      <x:c r="Y44" t="n">
        <x:v>0.14514527199877175</x:v>
      </x:c>
      <x:c r="Z44" t="n">
        <x:v>0.45772530833646025</x:v>
      </x:c>
      <x:c r="AA44" t="n">
        <x:v>0.33130465523987196</x:v>
      </x:c>
      <x:c r="AB44" t="n">
        <x:v>0.2407011267050901</x:v>
      </x:c>
      <x:c r="AC44" t="n">
        <x:v>0.42467922015549153</x:v>
      </x:c>
      <x:c r="AD44" t="n">
        <x:v>0.48421136733491305</x:v>
      </x:c>
      <x:c r="AE44" t="n">
        <x:v>0.4345192674857458</x:v>
      </x:c>
      <x:c r="AF44" t="n">
        <x:v>0.46317543333759875</x:v>
      </x:c>
      <x:c r="AG44" t="n">
        <x:v>0.3504175524237564</x:v>
      </x:c>
      <x:c r="AH44" t="n">
        <x:v>0.7097913269377529</x:v>
      </x:c>
      <x:c r="AI44" t="n">
        <x:v>0.6965182569415219</x:v>
      </x:c>
      <x:c r="AJ44" t="n">
        <x:v>0.41623196962370257</x:v>
      </x:c>
      <x:c r="AK44" t="n">
        <x:v>0.468371483565001</x:v>
      </x:c>
      <x:c r="AL44" t="n">
        <x:v>0.214869586506478</x:v>
      </x:c>
      <x:c r="AM44" t="n">
        <x:v>0.4321236643024025</x:v>
      </x:c>
      <x:c r="AN44" t="n">
        <x:v>0.15183216240022876</x:v>
      </x:c>
      <x:c r="AO44" t="n">
        <x:v>0.04463806297601672</x:v>
      </x:c>
      <x:c r="AP44" t="n">
        <x:v>0.5996696857321716</x:v>
      </x:c>
      <x:c r="AQ44" t="n">
        <x:v>0.05337782392207469</x:v>
      </x:c>
      <x:c r="AR44" t="n">
        <x:v>1</x:v>
      </x:c>
      <x:c r="AS44" t="n">
        <x:v>0.035740970962365975</x:v>
      </x:c>
    </x:row>
    <x:row r="45">
      <x:c r="A45" t="str">
        <x:v>7L5D</x:v>
      </x:c>
      <x:c r="B45" t="n">
        <x:v>0.5525855939898008</x:v>
      </x:c>
      <x:c r="C45" t="n">
        <x:v>0.387519484800716</x:v>
      </x:c>
      <x:c r="D45" t="n">
        <x:v>0.002353044655747223</x:v>
      </x:c>
      <x:c r="E45" t="n">
        <x:v>0.630626148144396</x:v>
      </x:c>
      <x:c r="F45" t="n">
        <x:v>0.15864562444849498</x:v>
      </x:c>
      <x:c r="G45" t="n">
        <x:v>0.904792651684959</x:v>
      </x:c>
      <x:c r="H45" t="n">
        <x:v>0.052045627013855594</x:v>
      </x:c>
      <x:c r="I45" t="n">
        <x:v>0.03471935677670498</x:v>
      </x:c>
      <x:c r="J45" t="n">
        <x:v>0.7825150171143945</x:v>
      </x:c>
      <x:c r="K45" t="n">
        <x:v>0.8981935595881836</x:v>
      </x:c>
      <x:c r="L45" t="n">
        <x:v>0.28784963945214914</x:v>
      </x:c>
      <x:c r="M45" t="n">
        <x:v>0.6408235170296923</x:v>
      </x:c>
      <x:c r="N45" t="n">
        <x:v>0.22626132218007067</x:v>
      </x:c>
      <x:c r="O45" t="n">
        <x:v>0.40480283845239257</x:v>
      </x:c>
      <x:c r="P45" t="n">
        <x:v>0.4989648369300884</x:v>
      </x:c>
      <x:c r="Q45" t="n">
        <x:v>0.16788705608930155</x:v>
      </x:c>
      <x:c r="R45" t="n">
        <x:v>0.7662287341431886</x:v>
      </x:c>
      <x:c r="S45" t="n">
        <x:v>0.03482601334653337</x:v>
      </x:c>
      <x:c r="T45" t="n">
        <x:v>0.018833235681111716</x:v>
      </x:c>
      <x:c r="U45" t="n">
        <x:v>0.0326757340904649</x:v>
      </x:c>
      <x:c r="V45" t="n">
        <x:v>0.09217362056549995</x:v>
      </x:c>
      <x:c r="W45" t="n">
        <x:v>0.19808738085410096</x:v>
      </x:c>
      <x:c r="X45" t="n">
        <x:v>0.154963707056861</x:v>
      </x:c>
      <x:c r="Y45" t="n">
        <x:v>0.014320813754598406</x:v>
      </x:c>
      <x:c r="Z45" t="n">
        <x:v>0.029286510397770388</x:v>
      </x:c>
      <x:c r="AA45" t="n">
        <x:v>0.6600949863694241</x:v>
      </x:c>
      <x:c r="AB45" t="n">
        <x:v>0.6757062211548085</x:v>
      </x:c>
      <x:c r="AC45" t="n">
        <x:v>0.23429993917160177</x:v>
      </x:c>
      <x:c r="AD45" t="n">
        <x:v>0.20318849755971358</x:v>
      </x:c>
      <x:c r="AE45" t="n">
        <x:v>0.09870652958352742</x:v>
      </x:c>
      <x:c r="AF45" t="n">
        <x:v>0.1447522767419313</x:v>
      </x:c>
      <x:c r="AG45" t="n">
        <x:v>0.08481716132139479</x:v>
      </x:c>
      <x:c r="AH45" t="n">
        <x:v>0.2099382695232985</x:v>
      </x:c>
      <x:c r="AI45" t="n">
        <x:v>0.027797671502646747</x:v>
      </x:c>
      <x:c r="AJ45" t="n">
        <x:v>0.011946154667917494</x:v>
      </x:c>
      <x:c r="AK45" t="n">
        <x:v>0.0149304074423361</x:v>
      </x:c>
      <x:c r="AL45" t="n">
        <x:v>0.24638906059016408</x:v>
      </x:c>
      <x:c r="AM45" t="n">
        <x:v>0.5991158800021821</x:v>
      </x:c>
      <x:c r="AN45" t="n">
        <x:v>0.9784790844734758</x:v>
      </x:c>
      <x:c r="AO45" t="n">
        <x:v>0.9817325690647416</x:v>
      </x:c>
      <x:c r="AP45" t="n">
        <x:v>0.034491222591454554</x:v>
      </x:c>
      <x:c r="AQ45" t="n">
        <x:v>0.995502796045933</x:v>
      </x:c>
      <x:c r="AR45" t="n">
        <x:v>0.035740970962365975</x:v>
      </x:c>
      <x:c r="AS45" t="n">
        <x:v>1</x:v>
      </x:c>
    </x:row>
  </x:sheetData>
  <x:conditionalFormatting sqref="B2:AS4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n">
        <x:v>1</x:v>
      </x:c>
      <x:c r="B2" t="n">
        <x:v>0</x:v>
      </x:c>
      <x:c r="C2" t="n">
        <x:v>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</x:row>
    <x:row r="3">
      <x:c r="A3" t="n">
        <x:v>2</x:v>
      </x:c>
      <x:c r="B3" t="n">
        <x:v>0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</x:row>
    <x:row r="4">
      <x:c r="A4" t="n">
        <x:v>3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</x:row>
    <x:row r="5">
      <x:c r="A5" t="n">
        <x:v>4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</x:row>
    <x:row r="6">
      <x:c r="A6" t="n">
        <x:v>5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</x:row>
    <x:row r="7">
      <x:c r="A7" t="n">
        <x:v>6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</x:row>
    <x:row r="8">
      <x:c r="A8" t="n">
        <x:v>7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</x:row>
    <x:row r="9">
      <x:c r="A9" t="n">
        <x:v>8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0.0001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0.0025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0.1724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0.3101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0.3807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0.031</x:v>
      </x:c>
      <x:c r="AQ20" t="n">
        <x:v>0</x:v>
      </x:c>
      <x:c r="AR20" t="n">
        <x:v>0</x:v>
      </x:c>
      <x:c r="AS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0.5882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0.0351</x:v>
      </x:c>
      <x:c r="AQ21" t="n">
        <x:v>0</x:v>
      </x:c>
      <x:c r="AR21" t="n">
        <x:v>0</x:v>
      </x:c>
      <x:c r="AS21" t="n">
        <x:v>0</x:v>
      </x:c>
    </x:row>
    <x:row r="22"/>
    <x:row r="23">
      <x:c r="A23" t="str">
        <x:v>Residue sequences</x:v>
      </x:c>
      <x:c r="B23" t="str">
        <x:v>5R7Y</x:v>
      </x:c>
      <x:c r="C23" t="str">
        <x:v>5R7Z</x:v>
      </x:c>
      <x:c r="D23" t="str">
        <x:v>5R80</x:v>
      </x:c>
      <x:c r="E23" t="str">
        <x:v>5R81</x:v>
      </x:c>
      <x:c r="F23" t="str">
        <x:v>5R82</x:v>
      </x:c>
      <x:c r="G23" t="str">
        <x:v>5R83</x:v>
      </x:c>
      <x:c r="H23" t="str">
        <x:v>5R84</x:v>
      </x:c>
      <x:c r="I23" t="str">
        <x:v>5RE4</x:v>
      </x:c>
      <x:c r="J23" t="str">
        <x:v>5RE9</x:v>
      </x:c>
      <x:c r="K23" t="str">
        <x:v>5REB</x:v>
      </x:c>
      <x:c r="L23" t="str">
        <x:v>5REZ</x:v>
      </x:c>
      <x:c r="M23" t="str">
        <x:v>5RF1</x:v>
      </x:c>
      <x:c r="N23" t="str">
        <x:v>5RF6</x:v>
      </x:c>
      <x:c r="O23" t="str">
        <x:v>5RF7</x:v>
      </x:c>
      <x:c r="P23" t="str">
        <x:v>5RFE</x:v>
      </x:c>
      <x:c r="Q23" t="str">
        <x:v>5RG1</x:v>
      </x:c>
      <x:c r="R23" t="str">
        <x:v>5RGH</x:v>
      </x:c>
      <x:c r="S23" t="str">
        <x:v>5RGI</x:v>
      </x:c>
      <x:c r="T23" t="str">
        <x:v>5RGK</x:v>
      </x:c>
      <x:c r="U23" t="str">
        <x:v>5RGT</x:v>
      </x:c>
      <x:c r="V23" t="str">
        <x:v>5RGV</x:v>
      </x:c>
      <x:c r="W23" t="str">
        <x:v>5RGW</x:v>
      </x:c>
      <x:c r="X23" t="str">
        <x:v>5RGX</x:v>
      </x:c>
      <x:c r="Y23" t="str">
        <x:v>5RGY</x:v>
      </x:c>
      <x:c r="Z23" t="str">
        <x:v>5RGZ</x:v>
      </x:c>
      <x:c r="AA23" t="str">
        <x:v>5RH0</x:v>
      </x:c>
      <x:c r="AB23" t="str">
        <x:v>5RH1</x:v>
      </x:c>
      <x:c r="AC23" t="str">
        <x:v>5RH2</x:v>
      </x:c>
      <x:c r="AD23" t="str">
        <x:v>5RH3</x:v>
      </x:c>
      <x:c r="AE23" t="str">
        <x:v>5RH6</x:v>
      </x:c>
      <x:c r="AF23" t="str">
        <x:v>5RH8</x:v>
      </x:c>
      <x:c r="AG23" t="str">
        <x:v>5RHD</x:v>
      </x:c>
      <x:c r="AH23" t="str">
        <x:v>6M2N</x:v>
      </x:c>
      <x:c r="AI23" t="str">
        <x:v>6W63</x:v>
      </x:c>
      <x:c r="AJ23" t="str">
        <x:v>6WNP</x:v>
      </x:c>
      <x:c r="AK23" t="str">
        <x:v>6XFN</x:v>
      </x:c>
      <x:c r="AL23" t="str">
        <x:v>7A1U</x:v>
      </x:c>
      <x:c r="AM23" t="str">
        <x:v>7ANS</x:v>
      </x:c>
      <x:c r="AN23" t="str">
        <x:v>7AP6</x:v>
      </x:c>
      <x:c r="AO23" t="str">
        <x:v>7AVD</x:v>
      </x:c>
      <x:c r="AP23" t="str">
        <x:v>7AWU</x:v>
      </x:c>
      <x:c r="AQ23" t="str">
        <x:v>7JU7</x:v>
      </x:c>
      <x:c r="AR23" t="str">
        <x:v>7KX5</x:v>
      </x:c>
      <x:c r="AS23" t="str">
        <x:v>7L5D</x:v>
      </x:c>
    </x:row>
    <x:row r="24">
      <x:c r="A24" t="n">
        <x:v>1</x:v>
      </x:c>
      <x:c r="B24" t="str">
        <x:v>C22</x:v>
      </x:c>
      <x:c r="C24" t="str">
        <x:v>L27</x:v>
      </x:c>
      <x:c r="D24" t="str">
        <x:v>P39</x:v>
      </x:c>
      <x:c r="E24" t="str">
        <x:v>L27</x:v>
      </x:c>
      <x:c r="F24" t="str">
        <x:v>T25</x:v>
      </x:c>
      <x:c r="G24" t="str">
        <x:v>L27</x:v>
      </x:c>
      <x:c r="H24" t="str">
        <x:v>L27</x:v>
      </x:c>
      <x:c r="I24" t="str">
        <x:v>H41</x:v>
      </x:c>
      <x:c r="J24" t="str">
        <x:v>T25</x:v>
      </x:c>
      <x:c r="K24" t="str">
        <x:v>T24</x:v>
      </x:c>
      <x:c r="L24" t="str">
        <x:v>T25</x:v>
      </x:c>
      <x:c r="M24" t="str">
        <x:v>P39</x:v>
      </x:c>
      <x:c r="N24" t="str">
        <x:v>C22</x:v>
      </x:c>
      <x:c r="O24" t="str">
        <x:v>L27</x:v>
      </x:c>
      <x:c r="P24" t="str">
        <x:v>L27</x:v>
      </x:c>
      <x:c r="Q24" t="str">
        <x:v>T25</x:v>
      </x:c>
      <x:c r="R24" t="str">
        <x:v>C22</x:v>
      </x:c>
      <x:c r="S24" t="str">
        <x:v>V20</x:v>
      </x:c>
      <x:c r="T24" t="str">
        <x:v>H41</x:v>
      </x:c>
      <x:c r="U24" t="str">
        <x:v>T25</x:v>
      </x:c>
      <x:c r="V24" t="str">
        <x:v>L27</x:v>
      </x:c>
      <x:c r="W24" t="str">
        <x:v>L27</x:v>
      </x:c>
      <x:c r="X24" t="str">
        <x:v>L27</x:v>
      </x:c>
      <x:c r="Y24" t="str">
        <x:v>T25</x:v>
      </x:c>
      <x:c r="Z24" t="str">
        <x:v>L27</x:v>
      </x:c>
      <x:c r="AA24" t="str">
        <x:v>L27</x:v>
      </x:c>
      <x:c r="AB24" t="str">
        <x:v>T25</x:v>
      </x:c>
      <x:c r="AC24" t="str">
        <x:v>L27</x:v>
      </x:c>
      <x:c r="AD24" t="str">
        <x:v>T25</x:v>
      </x:c>
      <x:c r="AE24" t="str">
        <x:v>T25</x:v>
      </x:c>
      <x:c r="AF24" t="str">
        <x:v>T25</x:v>
      </x:c>
      <x:c r="AG24" t="str">
        <x:v>C22</x:v>
      </x:c>
      <x:c r="AH24" t="str">
        <x:v>T25</x:v>
      </x:c>
      <x:c r="AI24" t="str">
        <x:v>V20</x:v>
      </x:c>
      <x:c r="AJ24" t="str">
        <x:v>T24</x:v>
      </x:c>
      <x:c r="AK24" t="str">
        <x:v>V20</x:v>
      </x:c>
      <x:c r="AL24" t="str">
        <x:v>T24</x:v>
      </x:c>
      <x:c r="AM24" t="str">
        <x:v>T24</x:v>
      </x:c>
      <x:c r="AN24" t="str">
        <x:v>T25</x:v>
      </x:c>
      <x:c r="AO24" t="str">
        <x:v>T24</x:v>
      </x:c>
      <x:c r="AP24" t="str">
        <x:v>H41</x:v>
      </x:c>
      <x:c r="AQ24" t="str">
        <x:v>C22</x:v>
      </x:c>
      <x:c r="AR24" t="str">
        <x:v>V20</x:v>
      </x:c>
      <x:c r="AS24" t="str">
        <x:v>C22</x:v>
      </x:c>
    </x:row>
    <x:row r="25">
      <x:c r="A25" t="n">
        <x:v>2</x:v>
      </x:c>
      <x:c r="B25" t="str">
        <x:v>T24</x:v>
      </x:c>
      <x:c r="C25" t="str">
        <x:v>P39</x:v>
      </x:c>
      <x:c r="D25" t="str">
        <x:v>R40</x:v>
      </x:c>
      <x:c r="E25" t="str">
        <x:v>P39</x:v>
      </x:c>
      <x:c r="F25" t="str">
        <x:v>L27</x:v>
      </x:c>
      <x:c r="G25" t="str">
        <x:v>P39</x:v>
      </x:c>
      <x:c r="H25" t="str">
        <x:v>P39</x:v>
      </x:c>
      <x:c r="I25" t="str">
        <x:v>C44</x:v>
      </x:c>
      <x:c r="J25" t="str">
        <x:v>L27</x:v>
      </x:c>
      <x:c r="K25" t="str">
        <x:v>T25</x:v>
      </x:c>
      <x:c r="L25" t="str">
        <x:v>L27</x:v>
      </x:c>
      <x:c r="M25" t="str">
        <x:v>H41</x:v>
      </x:c>
      <x:c r="N25" t="str">
        <x:v>T24</x:v>
      </x:c>
      <x:c r="O25" t="str">
        <x:v>P39</x:v>
      </x:c>
      <x:c r="P25" t="str">
        <x:v>P39</x:v>
      </x:c>
      <x:c r="Q25" t="str">
        <x:v>L27</x:v>
      </x:c>
      <x:c r="R25" t="str">
        <x:v>T24</x:v>
      </x:c>
      <x:c r="S25" t="str">
        <x:v>T24</x:v>
      </x:c>
      <x:c r="T25" t="str">
        <x:v>Y118</x:v>
      </x:c>
      <x:c r="U25" t="str">
        <x:v>T26</x:v>
      </x:c>
      <x:c r="V25" t="str">
        <x:v>H41</x:v>
      </x:c>
      <x:c r="W25" t="str">
        <x:v>P39</x:v>
      </x:c>
      <x:c r="X25" t="str">
        <x:v>P39</x:v>
      </x:c>
      <x:c r="Y25" t="str">
        <x:v>L27</x:v>
      </x:c>
      <x:c r="Z25" t="str">
        <x:v>P39</x:v>
      </x:c>
      <x:c r="AA25" t="str">
        <x:v>H41</x:v>
      </x:c>
      <x:c r="AB25" t="str">
        <x:v>L27</x:v>
      </x:c>
      <x:c r="AC25" t="str">
        <x:v>P39</x:v>
      </x:c>
      <x:c r="AD25" t="str">
        <x:v>L27</x:v>
      </x:c>
      <x:c r="AE25" t="str">
        <x:v>T26</x:v>
      </x:c>
      <x:c r="AF25" t="str">
        <x:v>T26</x:v>
      </x:c>
      <x:c r="AG25" t="str">
        <x:v>T24</x:v>
      </x:c>
      <x:c r="AH25" t="str">
        <x:v>T26</x:v>
      </x:c>
      <x:c r="AI25" t="str">
        <x:v>T24</x:v>
      </x:c>
      <x:c r="AJ25" t="str">
        <x:v>T25</x:v>
      </x:c>
      <x:c r="AK25" t="str">
        <x:v>T24</x:v>
      </x:c>
      <x:c r="AL25" t="str">
        <x:v>T25</x:v>
      </x:c>
      <x:c r="AM25" t="str">
        <x:v>T25</x:v>
      </x:c>
      <x:c r="AN25" t="str">
        <x:v>T26</x:v>
      </x:c>
      <x:c r="AO25" t="str">
        <x:v>T25</x:v>
      </x:c>
      <x:c r="AP25" t="str">
        <x:v>T45</x:v>
      </x:c>
      <x:c r="AQ25" t="str">
        <x:v>G23</x:v>
      </x:c>
      <x:c r="AR25" t="str">
        <x:v>T24</x:v>
      </x:c>
      <x:c r="AS25" t="str">
        <x:v>G23</x:v>
      </x:c>
    </x:row>
    <x:row r="26">
      <x:c r="A26" t="n">
        <x:v>3</x:v>
      </x:c>
      <x:c r="B26" t="str">
        <x:v>T25</x:v>
      </x:c>
      <x:c r="C26" t="str">
        <x:v>R40</x:v>
      </x:c>
      <x:c r="D26" t="str">
        <x:v>V42</x:v>
      </x:c>
      <x:c r="E26" t="str">
        <x:v>R40</x:v>
      </x:c>
      <x:c r="F26" t="str">
        <x:v>P39</x:v>
      </x:c>
      <x:c r="G26" t="str">
        <x:v>H41</x:v>
      </x:c>
      <x:c r="H26" t="str">
        <x:v>R40</x:v>
      </x:c>
      <x:c r="I26" t="str">
        <x:v>S46</x:v>
      </x:c>
      <x:c r="J26" t="str">
        <x:v>P39</x:v>
      </x:c>
      <x:c r="K26" t="str">
        <x:v>T26</x:v>
      </x:c>
      <x:c r="L26" t="str">
        <x:v>P39</x:v>
      </x:c>
      <x:c r="M26" t="str">
        <x:v>C44</x:v>
      </x:c>
      <x:c r="N26" t="str">
        <x:v>T26</x:v>
      </x:c>
      <x:c r="O26" t="str">
        <x:v>R40</x:v>
      </x:c>
      <x:c r="P26" t="str">
        <x:v>R40</x:v>
      </x:c>
      <x:c r="Q26" t="str">
        <x:v>P39</x:v>
      </x:c>
      <x:c r="R26" t="str">
        <x:v>T25</x:v>
      </x:c>
      <x:c r="S26" t="str">
        <x:v>L27</x:v>
      </x:c>
      <x:c r="T26" t="str">
        <x:v>G138</x:v>
      </x:c>
      <x:c r="U26" t="str">
        <x:v>L27</x:v>
      </x:c>
      <x:c r="V26" t="str">
        <x:v>T45</x:v>
      </x:c>
      <x:c r="W26" t="str">
        <x:v>R40</x:v>
      </x:c>
      <x:c r="X26" t="str">
        <x:v>R40</x:v>
      </x:c>
      <x:c r="Y26" t="str">
        <x:v>P39</x:v>
      </x:c>
      <x:c r="Z26" t="str">
        <x:v>R40</x:v>
      </x:c>
      <x:c r="AA26" t="str">
        <x:v>C44</x:v>
      </x:c>
      <x:c r="AB26" t="str">
        <x:v>P39</x:v>
      </x:c>
      <x:c r="AC26" t="str">
        <x:v>R40</x:v>
      </x:c>
      <x:c r="AD26" t="str">
        <x:v>P39</x:v>
      </x:c>
      <x:c r="AE26" t="str">
        <x:v>L27</x:v>
      </x:c>
      <x:c r="AF26" t="str">
        <x:v>L27</x:v>
      </x:c>
      <x:c r="AG26" t="str">
        <x:v>T26</x:v>
      </x:c>
      <x:c r="AH26" t="str">
        <x:v>L27</x:v>
      </x:c>
      <x:c r="AI26" t="str">
        <x:v>L27</x:v>
      </x:c>
      <x:c r="AJ26" t="str">
        <x:v>T26</x:v>
      </x:c>
      <x:c r="AK26" t="str">
        <x:v>T25</x:v>
      </x:c>
      <x:c r="AL26" t="str">
        <x:v>T26</x:v>
      </x:c>
      <x:c r="AM26" t="str">
        <x:v>T26</x:v>
      </x:c>
      <x:c r="AN26" t="str">
        <x:v>L27</x:v>
      </x:c>
      <x:c r="AO26" t="str">
        <x:v>P39</x:v>
      </x:c>
      <x:c r="AP26" t="str">
        <x:v>E47</x:v>
      </x:c>
      <x:c r="AQ26" t="str">
        <x:v>T26</x:v>
      </x:c>
      <x:c r="AR26" t="str">
        <x:v>N28</x:v>
      </x:c>
      <x:c r="AS26" t="str">
        <x:v>T26</x:v>
      </x:c>
    </x:row>
    <x:row r="27">
      <x:c r="A27" t="n">
        <x:v>4</x:v>
      </x:c>
      <x:c r="B27" t="str">
        <x:v>T26</x:v>
      </x:c>
      <x:c r="C27" t="str">
        <x:v>V42</x:v>
      </x:c>
      <x:c r="D27" t="str">
        <x:v>C44</x:v>
      </x:c>
      <x:c r="E27" t="str">
        <x:v>V42</x:v>
      </x:c>
      <x:c r="F27" t="str">
        <x:v>R40</x:v>
      </x:c>
      <x:c r="G27" t="str">
        <x:v>C44</x:v>
      </x:c>
      <x:c r="H27" t="str">
        <x:v>V42</x:v>
      </x:c>
      <x:c r="I27" t="str">
        <x:v>M49</x:v>
      </x:c>
      <x:c r="J27" t="str">
        <x:v>R40</x:v>
      </x:c>
      <x:c r="K27" t="str">
        <x:v>L27</x:v>
      </x:c>
      <x:c r="L27" t="str">
        <x:v>V42</x:v>
      </x:c>
      <x:c r="M27" t="str">
        <x:v>S46</x:v>
      </x:c>
      <x:c r="N27" t="str">
        <x:v>L27</x:v>
      </x:c>
      <x:c r="O27" t="str">
        <x:v>V42</x:v>
      </x:c>
      <x:c r="P27" t="str">
        <x:v>V42</x:v>
      </x:c>
      <x:c r="Q27" t="str">
        <x:v>R40</x:v>
      </x:c>
      <x:c r="R27" t="str">
        <x:v>T26</x:v>
      </x:c>
      <x:c r="S27" t="str">
        <x:v>N28</x:v>
      </x:c>
      <x:c r="T27" t="str">
        <x:v>S139</x:v>
      </x:c>
      <x:c r="U27" t="str">
        <x:v>N28</x:v>
      </x:c>
      <x:c r="V27" t="str">
        <x:v>S46</x:v>
      </x:c>
      <x:c r="W27" t="str">
        <x:v>V42</x:v>
      </x:c>
      <x:c r="X27" t="str">
        <x:v>V42</x:v>
      </x:c>
      <x:c r="Y27" t="str">
        <x:v>H41</x:v>
      </x:c>
      <x:c r="Z27" t="str">
        <x:v>V42</x:v>
      </x:c>
      <x:c r="AA27" t="str">
        <x:v>T45</x:v>
      </x:c>
      <x:c r="AB27" t="str">
        <x:v>H41</x:v>
      </x:c>
      <x:c r="AC27" t="str">
        <x:v>V42</x:v>
      </x:c>
      <x:c r="AD27" t="str">
        <x:v>R40</x:v>
      </x:c>
      <x:c r="AE27" t="str">
        <x:v>N28</x:v>
      </x:c>
      <x:c r="AF27" t="str">
        <x:v>P39</x:v>
      </x:c>
      <x:c r="AG27" t="str">
        <x:v>L27</x:v>
      </x:c>
      <x:c r="AH27" t="str">
        <x:v>N28</x:v>
      </x:c>
      <x:c r="AI27" t="str">
        <x:v>N28</x:v>
      </x:c>
      <x:c r="AJ27" t="str">
        <x:v>L27</x:v>
      </x:c>
      <x:c r="AK27" t="str">
        <x:v>L27</x:v>
      </x:c>
      <x:c r="AL27" t="str">
        <x:v>L27</x:v>
      </x:c>
      <x:c r="AM27" t="str">
        <x:v>L27</x:v>
      </x:c>
      <x:c r="AN27" t="str">
        <x:v>P39</x:v>
      </x:c>
      <x:c r="AO27" t="str">
        <x:v>R40</x:v>
      </x:c>
      <x:c r="AP27" t="str">
        <x:v>M49</x:v>
      </x:c>
      <x:c r="AQ27" t="str">
        <x:v>L27</x:v>
      </x:c>
      <x:c r="AR27" t="str">
        <x:v>P39</x:v>
      </x:c>
      <x:c r="AS27" t="str">
        <x:v>L27</x:v>
      </x:c>
    </x:row>
    <x:row r="28">
      <x:c r="A28" t="n">
        <x:v>5</x:v>
      </x:c>
      <x:c r="B28" t="str">
        <x:v>L27</x:v>
      </x:c>
      <x:c r="C28" t="str">
        <x:v>C44</x:v>
      </x:c>
      <x:c r="D28" t="str">
        <x:v>T45</x:v>
      </x:c>
      <x:c r="E28" t="str">
        <x:v>C44</x:v>
      </x:c>
      <x:c r="F28" t="str">
        <x:v>V42</x:v>
      </x:c>
      <x:c r="G28" t="str">
        <x:v>S46</x:v>
      </x:c>
      <x:c r="H28" t="str">
        <x:v>C44</x:v>
      </x:c>
      <x:c r="I28" t="str">
        <x:v>Y54</x:v>
      </x:c>
      <x:c r="J28" t="str">
        <x:v>V42</x:v>
      </x:c>
      <x:c r="K28" t="str">
        <x:v>P39</x:v>
      </x:c>
      <x:c r="L28" t="str">
        <x:v>C44</x:v>
      </x:c>
      <x:c r="M28" t="str">
        <x:v>L50</x:v>
      </x:c>
      <x:c r="N28" t="str">
        <x:v>P39</x:v>
      </x:c>
      <x:c r="O28" t="str">
        <x:v>C44</x:v>
      </x:c>
      <x:c r="P28" t="str">
        <x:v>C44</x:v>
      </x:c>
      <x:c r="Q28" t="str">
        <x:v>V42</x:v>
      </x:c>
      <x:c r="R28" t="str">
        <x:v>L27</x:v>
      </x:c>
      <x:c r="S28" t="str">
        <x:v>P39</x:v>
      </x:c>
      <x:c r="T28" t="str">
        <x:v>G143</x:v>
      </x:c>
      <x:c r="U28" t="str">
        <x:v>P39</x:v>
      </x:c>
      <x:c r="V28" t="str">
        <x:v>D48</x:v>
      </x:c>
      <x:c r="W28" t="str">
        <x:v>C44</x:v>
      </x:c>
      <x:c r="X28" t="str">
        <x:v>S46</x:v>
      </x:c>
      <x:c r="Y28" t="str">
        <x:v>V42</x:v>
      </x:c>
      <x:c r="Z28" t="str">
        <x:v>C44</x:v>
      </x:c>
      <x:c r="AA28" t="str">
        <x:v>S46</x:v>
      </x:c>
      <x:c r="AB28" t="str">
        <x:v>C44</x:v>
      </x:c>
      <x:c r="AC28" t="str">
        <x:v>C44</x:v>
      </x:c>
      <x:c r="AD28" t="str">
        <x:v>V42</x:v>
      </x:c>
      <x:c r="AE28" t="str">
        <x:v>P39</x:v>
      </x:c>
      <x:c r="AF28" t="str">
        <x:v>R40</x:v>
      </x:c>
      <x:c r="AG28" t="str">
        <x:v>P39</x:v>
      </x:c>
      <x:c r="AH28" t="str">
        <x:v>P39</x:v>
      </x:c>
      <x:c r="AI28" t="str">
        <x:v>P39</x:v>
      </x:c>
      <x:c r="AJ28" t="str">
        <x:v>N28</x:v>
      </x:c>
      <x:c r="AK28" t="str">
        <x:v>N28</x:v>
      </x:c>
      <x:c r="AL28" t="str">
        <x:v>N28</x:v>
      </x:c>
      <x:c r="AM28" t="str">
        <x:v>N28</x:v>
      </x:c>
      <x:c r="AN28" t="str">
        <x:v>R40</x:v>
      </x:c>
      <x:c r="AO28" t="str">
        <x:v>V42</x:v>
      </x:c>
      <x:c r="AP28" t="str">
        <x:v>L50</x:v>
      </x:c>
      <x:c r="AQ28" t="str">
        <x:v>P39</x:v>
      </x:c>
      <x:c r="AR28" t="str">
        <x:v>R40</x:v>
      </x:c>
      <x:c r="AS28" t="str">
        <x:v>P39</x:v>
      </x:c>
    </x:row>
    <x:row r="29">
      <x:c r="A29" t="n">
        <x:v>6</x:v>
      </x:c>
      <x:c r="B29" t="str">
        <x:v>P39</x:v>
      </x:c>
      <x:c r="C29" t="str">
        <x:v>T45</x:v>
      </x:c>
      <x:c r="D29" t="str">
        <x:v>D48</x:v>
      </x:c>
      <x:c r="E29" t="str">
        <x:v>T45</x:v>
      </x:c>
      <x:c r="F29" t="str">
        <x:v>C44</x:v>
      </x:c>
      <x:c r="G29" t="str">
        <x:v>D48</x:v>
      </x:c>
      <x:c r="H29" t="str">
        <x:v>D48</x:v>
      </x:c>
      <x:c r="I29" t="str">
        <x:v>Y118</x:v>
      </x:c>
      <x:c r="J29" t="str">
        <x:v>C44</x:v>
      </x:c>
      <x:c r="K29" t="str">
        <x:v>R40</x:v>
      </x:c>
      <x:c r="L29" t="str">
        <x:v>T45</x:v>
      </x:c>
      <x:c r="M29" t="str">
        <x:v>P52</x:v>
      </x:c>
      <x:c r="N29" t="str">
        <x:v>R40</x:v>
      </x:c>
      <x:c r="O29" t="str">
        <x:v>T45</x:v>
      </x:c>
      <x:c r="P29" t="str">
        <x:v>T45</x:v>
      </x:c>
      <x:c r="Q29" t="str">
        <x:v>C44</x:v>
      </x:c>
      <x:c r="R29" t="str">
        <x:v>P39</x:v>
      </x:c>
      <x:c r="S29" t="str">
        <x:v>H41</x:v>
      </x:c>
      <x:c r="T29" t="str">
        <x:v>S144</x:v>
      </x:c>
      <x:c r="U29" t="str">
        <x:v>R40</x:v>
      </x:c>
      <x:c r="V29" t="str">
        <x:v>L50</x:v>
      </x:c>
      <x:c r="W29" t="str">
        <x:v>S46</x:v>
      </x:c>
      <x:c r="X29" t="str">
        <x:v>L50</x:v>
      </x:c>
      <x:c r="Y29" t="str">
        <x:v>C44</x:v>
      </x:c>
      <x:c r="Z29" t="str">
        <x:v>T45</x:v>
      </x:c>
      <x:c r="AA29" t="str">
        <x:v>D48</x:v>
      </x:c>
      <x:c r="AB29" t="str">
        <x:v>T45</x:v>
      </x:c>
      <x:c r="AC29" t="str">
        <x:v>S46</x:v>
      </x:c>
      <x:c r="AD29" t="str">
        <x:v>C44</x:v>
      </x:c>
      <x:c r="AE29" t="str">
        <x:v>R40</x:v>
      </x:c>
      <x:c r="AF29" t="str">
        <x:v>V42</x:v>
      </x:c>
      <x:c r="AG29" t="str">
        <x:v>R40</x:v>
      </x:c>
      <x:c r="AH29" t="str">
        <x:v>R40</x:v>
      </x:c>
      <x:c r="AI29" t="str">
        <x:v>R40</x:v>
      </x:c>
      <x:c r="AJ29" t="str">
        <x:v>P39</x:v>
      </x:c>
      <x:c r="AK29" t="str">
        <x:v>P39</x:v>
      </x:c>
      <x:c r="AL29" t="str">
        <x:v>P39</x:v>
      </x:c>
      <x:c r="AM29" t="str">
        <x:v>P39</x:v>
      </x:c>
      <x:c r="AN29" t="str">
        <x:v>V42</x:v>
      </x:c>
      <x:c r="AO29" t="str">
        <x:v>I43</x:v>
      </x:c>
      <x:c r="AP29" t="str">
        <x:v>Y118</x:v>
      </x:c>
      <x:c r="AQ29" t="str">
        <x:v>R40</x:v>
      </x:c>
      <x:c r="AR29" t="str">
        <x:v>V42</x:v>
      </x:c>
      <x:c r="AS29" t="str">
        <x:v>R40</x:v>
      </x:c>
    </x:row>
    <x:row r="30">
      <x:c r="A30" t="n">
        <x:v>7</x:v>
      </x:c>
      <x:c r="B30" t="str">
        <x:v>R40</x:v>
      </x:c>
      <x:c r="C30" t="str">
        <x:v>S46</x:v>
      </x:c>
      <x:c r="D30" t="str">
        <x:v>M49</x:v>
      </x:c>
      <x:c r="E30" t="str">
        <x:v>S46</x:v>
      </x:c>
      <x:c r="F30" t="str">
        <x:v>T45</x:v>
      </x:c>
      <x:c r="G30" t="str">
        <x:v>L50</x:v>
      </x:c>
      <x:c r="H30" t="str">
        <x:v>L50</x:v>
      </x:c>
      <x:c r="I30" t="str">
        <x:v>S139</x:v>
      </x:c>
      <x:c r="J30" t="str">
        <x:v>T45</x:v>
      </x:c>
      <x:c r="K30" t="str">
        <x:v>V42</x:v>
      </x:c>
      <x:c r="L30" t="str">
        <x:v>S46</x:v>
      </x:c>
      <x:c r="M30" t="str">
        <x:v>Y54</x:v>
      </x:c>
      <x:c r="N30" t="str">
        <x:v>V42</x:v>
      </x:c>
      <x:c r="O30" t="str">
        <x:v>S46</x:v>
      </x:c>
      <x:c r="P30" t="str">
        <x:v>S46</x:v>
      </x:c>
      <x:c r="Q30" t="str">
        <x:v>T45</x:v>
      </x:c>
      <x:c r="R30" t="str">
        <x:v>R40</x:v>
      </x:c>
      <x:c r="S30" t="str">
        <x:v>V42</x:v>
      </x:c>
      <x:c r="T30" t="str">
        <x:v>Y161</x:v>
      </x:c>
      <x:c r="U30" t="str">
        <x:v>V42</x:v>
      </x:c>
      <x:c r="V30" t="str">
        <x:v>P52</x:v>
      </x:c>
      <x:c r="W30" t="str">
        <x:v>D48</x:v>
      </x:c>
      <x:c r="X30" t="str">
        <x:v>P52</x:v>
      </x:c>
      <x:c r="Y30" t="str">
        <x:v>T45</x:v>
      </x:c>
      <x:c r="Z30" t="str">
        <x:v>S46</x:v>
      </x:c>
      <x:c r="AA30" t="str">
        <x:v>L50</x:v>
      </x:c>
      <x:c r="AB30" t="str">
        <x:v>S46</x:v>
      </x:c>
      <x:c r="AC30" t="str">
        <x:v>L50</x:v>
      </x:c>
      <x:c r="AD30" t="str">
        <x:v>T45</x:v>
      </x:c>
      <x:c r="AE30" t="str">
        <x:v>V42</x:v>
      </x:c>
      <x:c r="AF30" t="str">
        <x:v>C44</x:v>
      </x:c>
      <x:c r="AG30" t="str">
        <x:v>V42</x:v>
      </x:c>
      <x:c r="AH30" t="str">
        <x:v>V42</x:v>
      </x:c>
      <x:c r="AI30" t="str">
        <x:v>V42</x:v>
      </x:c>
      <x:c r="AJ30" t="str">
        <x:v>R40</x:v>
      </x:c>
      <x:c r="AK30" t="str">
        <x:v>V42</x:v>
      </x:c>
      <x:c r="AL30" t="str">
        <x:v>V42</x:v>
      </x:c>
      <x:c r="AM30" t="str">
        <x:v>R40</x:v>
      </x:c>
      <x:c r="AN30" t="str">
        <x:v>C44</x:v>
      </x:c>
      <x:c r="AO30" t="str">
        <x:v>T45</x:v>
      </x:c>
      <x:c r="AP30" t="str">
        <x:v>S139</x:v>
      </x:c>
      <x:c r="AQ30" t="str">
        <x:v>V42</x:v>
      </x:c>
      <x:c r="AR30" t="str">
        <x:v>I43</x:v>
      </x:c>
      <x:c r="AS30" t="str">
        <x:v>V42</x:v>
      </x:c>
    </x:row>
    <x:row r="31">
      <x:c r="A31" t="n">
        <x:v>8</x:v>
      </x:c>
      <x:c r="B31" t="str">
        <x:v>V42</x:v>
      </x:c>
      <x:c r="C31" t="str">
        <x:v>L50</x:v>
      </x:c>
      <x:c r="D31" t="str">
        <x:v>L50</x:v>
      </x:c>
      <x:c r="E31" t="str">
        <x:v>L50</x:v>
      </x:c>
      <x:c r="F31" t="str">
        <x:v>S46</x:v>
      </x:c>
      <x:c r="G31" t="str">
        <x:v>P52</x:v>
      </x:c>
      <x:c r="H31" t="str">
        <x:v>N51</x:v>
      </x:c>
      <x:c r="I31" t="str">
        <x:v>G143</x:v>
      </x:c>
      <x:c r="J31" t="str">
        <x:v>S46</x:v>
      </x:c>
      <x:c r="K31" t="str">
        <x:v>I43</x:v>
      </x:c>
      <x:c r="L31" t="str">
        <x:v>L50</x:v>
      </x:c>
      <x:c r="M31" t="str">
        <x:v>N142</x:v>
      </x:c>
      <x:c r="N31" t="str">
        <x:v>I43</x:v>
      </x:c>
      <x:c r="O31" t="str">
        <x:v>D48</x:v>
      </x:c>
      <x:c r="P31" t="str">
        <x:v>L50</x:v>
      </x:c>
      <x:c r="Q31" t="str">
        <x:v>S46</x:v>
      </x:c>
      <x:c r="R31" t="str">
        <x:v>V42</x:v>
      </x:c>
      <x:c r="S31" t="str">
        <x:v>C44</x:v>
      </x:c>
      <x:c r="T31" t="str">
        <x:v>H164</x:v>
      </x:c>
      <x:c r="U31" t="str">
        <x:v>C44</x:v>
      </x:c>
      <x:c r="V31" t="str">
        <x:v>Y54</x:v>
      </x:c>
      <x:c r="W31" t="str">
        <x:v>L50</x:v>
      </x:c>
      <x:c r="X31" t="str">
        <x:v>Y54</x:v>
      </x:c>
      <x:c r="Y31" t="str">
        <x:v>S46</x:v>
      </x:c>
      <x:c r="Z31" t="str">
        <x:v>D48</x:v>
      </x:c>
      <x:c r="AA31" t="str">
        <x:v>P52</x:v>
      </x:c>
      <x:c r="AB31" t="str">
        <x:v>D48</x:v>
      </x:c>
      <x:c r="AC31" t="str">
        <x:v>P52</x:v>
      </x:c>
      <x:c r="AD31" t="str">
        <x:v>S46</x:v>
      </x:c>
      <x:c r="AE31" t="str">
        <x:v>I43</x:v>
      </x:c>
      <x:c r="AF31" t="str">
        <x:v>T45</x:v>
      </x:c>
      <x:c r="AG31" t="str">
        <x:v>I43</x:v>
      </x:c>
      <x:c r="AH31" t="str">
        <x:v>I43</x:v>
      </x:c>
      <x:c r="AI31" t="str">
        <x:v>I43</x:v>
      </x:c>
      <x:c r="AJ31" t="str">
        <x:v>V42</x:v>
      </x:c>
      <x:c r="AK31" t="str">
        <x:v>C44</x:v>
      </x:c>
      <x:c r="AL31" t="str">
        <x:v>C44</x:v>
      </x:c>
      <x:c r="AM31" t="str">
        <x:v>V42</x:v>
      </x:c>
      <x:c r="AN31" t="str">
        <x:v>T45</x:v>
      </x:c>
      <x:c r="AO31" t="str">
        <x:v>S46</x:v>
      </x:c>
      <x:c r="AP31" t="str">
        <x:v>G143</x:v>
      </x:c>
      <x:c r="AQ31" t="str">
        <x:v>I43</x:v>
      </x:c>
      <x:c r="AR31" t="str">
        <x:v>T45</x:v>
      </x:c>
      <x:c r="AS31" t="str">
        <x:v>I43</x:v>
      </x:c>
    </x:row>
    <x:row r="32">
      <x:c r="A32" t="n">
        <x:v>9</x:v>
      </x:c>
      <x:c r="B32" t="str">
        <x:v>I43</x:v>
      </x:c>
      <x:c r="C32" t="str">
        <x:v>P52</x:v>
      </x:c>
      <x:c r="D32" t="str">
        <x:v>N51</x:v>
      </x:c>
      <x:c r="E32" t="str">
        <x:v>P52</x:v>
      </x:c>
      <x:c r="F32" t="str">
        <x:v>E47</x:v>
      </x:c>
      <x:c r="G32" t="str">
        <x:v>Y54</x:v>
      </x:c>
      <x:c r="H32" t="str">
        <x:v>P52</x:v>
      </x:c>
      <x:c r="I32" t="str">
        <x:v>S144</x:v>
      </x:c>
      <x:c r="J32" t="str">
        <x:v>L50</x:v>
      </x:c>
      <x:c r="K32" t="str">
        <x:v>T45</x:v>
      </x:c>
      <x:c r="L32" t="str">
        <x:v>P52</x:v>
      </x:c>
      <x:c r="M32" t="str">
        <x:v>C145</x:v>
      </x:c>
      <x:c r="N32" t="str">
        <x:v>C44</x:v>
      </x:c>
      <x:c r="O32" t="str">
        <x:v>L50</x:v>
      </x:c>
      <x:c r="P32" t="str">
        <x:v>P52</x:v>
      </x:c>
      <x:c r="Q32" t="str">
        <x:v>D48</x:v>
      </x:c>
      <x:c r="R32" t="str">
        <x:v>I43</x:v>
      </x:c>
      <x:c r="S32" t="str">
        <x:v>T45</x:v>
      </x:c>
      <x:c r="T32" t="str">
        <x:v>M165</x:v>
      </x:c>
      <x:c r="U32" t="str">
        <x:v>T45</x:v>
      </x:c>
      <x:c r="V32" t="str">
        <x:v>Y118</x:v>
      </x:c>
      <x:c r="W32" t="str">
        <x:v>P52</x:v>
      </x:c>
      <x:c r="X32" t="str">
        <x:v>C85</x:v>
      </x:c>
      <x:c r="Y32" t="str">
        <x:v>L50</x:v>
      </x:c>
      <x:c r="Z32" t="str">
        <x:v>M49</x:v>
      </x:c>
      <x:c r="AA32" t="str">
        <x:v>Y54</x:v>
      </x:c>
      <x:c r="AB32" t="str">
        <x:v>L50</x:v>
      </x:c>
      <x:c r="AC32" t="str">
        <x:v>Y54</x:v>
      </x:c>
      <x:c r="AD32" t="str">
        <x:v>L50</x:v>
      </x:c>
      <x:c r="AE32" t="str">
        <x:v>C44</x:v>
      </x:c>
      <x:c r="AF32" t="str">
        <x:v>S46</x:v>
      </x:c>
      <x:c r="AG32" t="str">
        <x:v>T45</x:v>
      </x:c>
      <x:c r="AH32" t="str">
        <x:v>T45</x:v>
      </x:c>
      <x:c r="AI32" t="str">
        <x:v>C44</x:v>
      </x:c>
      <x:c r="AJ32" t="str">
        <x:v>C44</x:v>
      </x:c>
      <x:c r="AK32" t="str">
        <x:v>T45</x:v>
      </x:c>
      <x:c r="AL32" t="str">
        <x:v>T45</x:v>
      </x:c>
      <x:c r="AM32" t="str">
        <x:v>I43</x:v>
      </x:c>
      <x:c r="AN32" t="str">
        <x:v>S46</x:v>
      </x:c>
      <x:c r="AO32" t="str">
        <x:v>E47</x:v>
      </x:c>
      <x:c r="AP32" t="str">
        <x:v>G146</x:v>
      </x:c>
      <x:c r="AQ32" t="str">
        <x:v>E47</x:v>
      </x:c>
      <x:c r="AR32" t="str">
        <x:v>S46</x:v>
      </x:c>
      <x:c r="AS32" t="str">
        <x:v>T45</x:v>
      </x:c>
    </x:row>
    <x:row r="33">
      <x:c r="A33" t="n">
        <x:v>10</x:v>
      </x:c>
      <x:c r="B33" t="str">
        <x:v>T45</x:v>
      </x:c>
      <x:c r="C33" t="str">
        <x:v>Y54</x:v>
      </x:c>
      <x:c r="D33" t="str">
        <x:v>P52</x:v>
      </x:c>
      <x:c r="E33" t="str">
        <x:v>Y54</x:v>
      </x:c>
      <x:c r="F33" t="str">
        <x:v>D48</x:v>
      </x:c>
      <x:c r="G33" t="str">
        <x:v>Y118</x:v>
      </x:c>
      <x:c r="H33" t="str">
        <x:v>Y54</x:v>
      </x:c>
      <x:c r="I33" t="str">
        <x:v>G146</x:v>
      </x:c>
      <x:c r="J33" t="str">
        <x:v>P52</x:v>
      </x:c>
      <x:c r="K33" t="str">
        <x:v>S46</x:v>
      </x:c>
      <x:c r="L33" t="str">
        <x:v>Y54</x:v>
      </x:c>
      <x:c r="M33" t="str">
        <x:v>H164</x:v>
      </x:c>
      <x:c r="N33" t="str">
        <x:v>E47</x:v>
      </x:c>
      <x:c r="O33" t="str">
        <x:v>P52</x:v>
      </x:c>
      <x:c r="P33" t="str">
        <x:v>Y54</x:v>
      </x:c>
      <x:c r="Q33" t="str">
        <x:v>L50</x:v>
      </x:c>
      <x:c r="R33" t="str">
        <x:v>T45</x:v>
      </x:c>
      <x:c r="S33" t="str">
        <x:v>S46</x:v>
      </x:c>
      <x:c r="T33" t="str">
        <x:v>L167</x:v>
      </x:c>
      <x:c r="U33" t="str">
        <x:v>S46</x:v>
      </x:c>
      <x:c r="V33" t="str">
        <x:v>G138</x:v>
      </x:c>
      <x:c r="W33" t="str">
        <x:v>Y54</x:v>
      </x:c>
      <x:c r="X33" t="str">
        <x:v>Y118</x:v>
      </x:c>
      <x:c r="Y33" t="str">
        <x:v>Y54</x:v>
      </x:c>
      <x:c r="Z33" t="str">
        <x:v>L50</x:v>
      </x:c>
      <x:c r="AA33" t="str">
        <x:v>Y118</x:v>
      </x:c>
      <x:c r="AB33" t="str">
        <x:v>P52</x:v>
      </x:c>
      <x:c r="AC33" t="str">
        <x:v>C85</x:v>
      </x:c>
      <x:c r="AD33" t="str">
        <x:v>P52</x:v>
      </x:c>
      <x:c r="AE33" t="str">
        <x:v>T45</x:v>
      </x:c>
      <x:c r="AF33" t="str">
        <x:v>D48</x:v>
      </x:c>
      <x:c r="AG33" t="str">
        <x:v>S46</x:v>
      </x:c>
      <x:c r="AH33" t="str">
        <x:v>S46</x:v>
      </x:c>
      <x:c r="AI33" t="str">
        <x:v>T45</x:v>
      </x:c>
      <x:c r="AJ33" t="str">
        <x:v>T45</x:v>
      </x:c>
      <x:c r="AK33" t="str">
        <x:v>E47</x:v>
      </x:c>
      <x:c r="AL33" t="str">
        <x:v>E47</x:v>
      </x:c>
      <x:c r="AM33" t="str">
        <x:v>T45</x:v>
      </x:c>
      <x:c r="AN33" t="str">
        <x:v>D48</x:v>
      </x:c>
      <x:c r="AO33" t="str">
        <x:v>D48</x:v>
      </x:c>
      <x:c r="AP33" t="str">
        <x:v>Y161</x:v>
      </x:c>
      <x:c r="AQ33" t="str">
        <x:v>D48</x:v>
      </x:c>
      <x:c r="AR33" t="str">
        <x:v>E47</x:v>
      </x:c>
      <x:c r="AS33" t="str">
        <x:v>E47</x:v>
      </x:c>
    </x:row>
    <x:row r="34">
      <x:c r="A34" t="n">
        <x:v>11</x:v>
      </x:c>
      <x:c r="B34" t="str">
        <x:v>E47</x:v>
      </x:c>
      <x:c r="C34" t="str">
        <x:v>C85</x:v>
      </x:c>
      <x:c r="D34" t="str">
        <x:v>N142</x:v>
      </x:c>
      <x:c r="E34" t="str">
        <x:v>C145</x:v>
      </x:c>
      <x:c r="F34" t="str">
        <x:v>L50</x:v>
      </x:c>
      <x:c r="G34" t="str">
        <x:v>S139</x:v>
      </x:c>
      <x:c r="H34" t="str">
        <x:v>Y118</x:v>
      </x:c>
      <x:c r="I34" t="str">
        <x:v>Y161</x:v>
      </x:c>
      <x:c r="J34" t="str">
        <x:v>Y54</x:v>
      </x:c>
      <x:c r="K34" t="str">
        <x:v>E47</x:v>
      </x:c>
      <x:c r="L34" t="str">
        <x:v>F140</x:v>
      </x:c>
      <x:c r="M34" t="str">
        <x:v>L167</x:v>
      </x:c>
      <x:c r="N34" t="str">
        <x:v>D48</x:v>
      </x:c>
      <x:c r="O34" t="str">
        <x:v>Y54</x:v>
      </x:c>
      <x:c r="P34" t="str">
        <x:v>C85</x:v>
      </x:c>
      <x:c r="Q34" t="str">
        <x:v>P52</x:v>
      </x:c>
      <x:c r="R34" t="str">
        <x:v>S46</x:v>
      </x:c>
      <x:c r="S34" t="str">
        <x:v>M49</x:v>
      </x:c>
      <x:c r="T34" t="str">
        <x:v>G170</x:v>
      </x:c>
      <x:c r="U34" t="str">
        <x:v>D48</x:v>
      </x:c>
      <x:c r="V34" t="str">
        <x:v>S139</x:v>
      </x:c>
      <x:c r="W34" t="str">
        <x:v>C85</x:v>
      </x:c>
      <x:c r="X34" t="str">
        <x:v>S139</x:v>
      </x:c>
      <x:c r="Y34" t="str">
        <x:v>F140</x:v>
      </x:c>
      <x:c r="Z34" t="str">
        <x:v>P52</x:v>
      </x:c>
      <x:c r="AA34" t="str">
        <x:v>S139</x:v>
      </x:c>
      <x:c r="AB34" t="str">
        <x:v>Y54</x:v>
      </x:c>
      <x:c r="AC34" t="str">
        <x:v>Y118</x:v>
      </x:c>
      <x:c r="AD34" t="str">
        <x:v>Y54</x:v>
      </x:c>
      <x:c r="AE34" t="str">
        <x:v>S46</x:v>
      </x:c>
      <x:c r="AF34" t="str">
        <x:v>L50</x:v>
      </x:c>
      <x:c r="AG34" t="str">
        <x:v>E47</x:v>
      </x:c>
      <x:c r="AH34" t="str">
        <x:v>D48</x:v>
      </x:c>
      <x:c r="AI34" t="str">
        <x:v>S46</x:v>
      </x:c>
      <x:c r="AJ34" t="str">
        <x:v>S46</x:v>
      </x:c>
      <x:c r="AK34" t="str">
        <x:v>M49</x:v>
      </x:c>
      <x:c r="AL34" t="str">
        <x:v>D48</x:v>
      </x:c>
      <x:c r="AM34" t="str">
        <x:v>S46</x:v>
      </x:c>
      <x:c r="AN34" t="str">
        <x:v>L50</x:v>
      </x:c>
      <x:c r="AO34" t="str">
        <x:v>L50</x:v>
      </x:c>
      <x:c r="AP34" t="str">
        <x:v>H164</x:v>
      </x:c>
      <x:c r="AQ34" t="str">
        <x:v>L50</x:v>
      </x:c>
      <x:c r="AR34" t="str">
        <x:v>D48</x:v>
      </x:c>
      <x:c r="AS34" t="str">
        <x:v>D48</x:v>
      </x:c>
    </x:row>
    <x:row r="35">
      <x:c r="A35" t="n">
        <x:v>12</x:v>
      </x:c>
      <x:c r="B35" t="str">
        <x:v>D48</x:v>
      </x:c>
      <x:c r="C35" t="str">
        <x:v>N142</x:v>
      </x:c>
      <x:c r="D35" t="str">
        <x:v>C145</x:v>
      </x:c>
      <x:c r="E35" t="str">
        <x:v>H164</x:v>
      </x:c>
      <x:c r="F35" t="str">
        <x:v>P52</x:v>
      </x:c>
      <x:c r="G35" t="str">
        <x:v>G143</x:v>
      </x:c>
      <x:c r="H35" t="str">
        <x:v>S139</x:v>
      </x:c>
      <x:c r="I35" t="str">
        <x:v>H164</x:v>
      </x:c>
      <x:c r="J35" t="str">
        <x:v>N142</x:v>
      </x:c>
      <x:c r="K35" t="str">
        <x:v>D48</x:v>
      </x:c>
      <x:c r="L35" t="str">
        <x:v>L141</x:v>
      </x:c>
      <x:c r="M35" t="str">
        <x:v>T169</x:v>
      </x:c>
      <x:c r="N35" t="str">
        <x:v>L50</x:v>
      </x:c>
      <x:c r="O35" t="str">
        <x:v>Y118</x:v>
      </x:c>
      <x:c r="P35" t="str">
        <x:v>F140</x:v>
      </x:c>
      <x:c r="Q35" t="str">
        <x:v>Y118</x:v>
      </x:c>
      <x:c r="R35" t="str">
        <x:v>E47</x:v>
      </x:c>
      <x:c r="S35" t="str">
        <x:v>C117</x:v>
      </x:c>
      <x:c r="T35" t="str">
        <x:v>V171</x:v>
      </x:c>
      <x:c r="U35" t="str">
        <x:v>L50</x:v>
      </x:c>
      <x:c r="V35" t="str">
        <x:v>G143</x:v>
      </x:c>
      <x:c r="W35" t="str">
        <x:v>Y118</x:v>
      </x:c>
      <x:c r="X35" t="str">
        <x:v>N142</x:v>
      </x:c>
      <x:c r="Y35" t="str">
        <x:v>L141</x:v>
      </x:c>
      <x:c r="Z35" t="str">
        <x:v>Y54</x:v>
      </x:c>
      <x:c r="AA35" t="str">
        <x:v>G143</x:v>
      </x:c>
      <x:c r="AB35" t="str">
        <x:v>Y118</x:v>
      </x:c>
      <x:c r="AC35" t="str">
        <x:v>S139</x:v>
      </x:c>
      <x:c r="AD35" t="str">
        <x:v>C85</x:v>
      </x:c>
      <x:c r="AE35" t="str">
        <x:v>D48</x:v>
      </x:c>
      <x:c r="AF35" t="str">
        <x:v>P52</x:v>
      </x:c>
      <x:c r="AG35" t="str">
        <x:v>D48</x:v>
      </x:c>
      <x:c r="AH35" t="str">
        <x:v>L50</x:v>
      </x:c>
      <x:c r="AI35" t="str">
        <x:v>D48</x:v>
      </x:c>
      <x:c r="AJ35" t="str">
        <x:v>D48</x:v>
      </x:c>
      <x:c r="AK35" t="str">
        <x:v>C117</x:v>
      </x:c>
      <x:c r="AL35" t="str">
        <x:v>L50</x:v>
      </x:c>
      <x:c r="AM35" t="str">
        <x:v>E47</x:v>
      </x:c>
      <x:c r="AN35" t="str">
        <x:v>N51</x:v>
      </x:c>
      <x:c r="AO35" t="str">
        <x:v>N51</x:v>
      </x:c>
      <x:c r="AP35" t="str">
        <x:v>M165</x:v>
      </x:c>
      <x:c r="AQ35" t="str">
        <x:v>P52</x:v>
      </x:c>
      <x:c r="AR35" t="str">
        <x:v>L50</x:v>
      </x:c>
      <x:c r="AS35" t="str">
        <x:v>L50</x:v>
      </x:c>
    </x:row>
    <x:row r="36">
      <x:c r="A36" t="n">
        <x:v>13</x:v>
      </x:c>
      <x:c r="B36" t="str">
        <x:v>L50</x:v>
      </x:c>
      <x:c r="C36" t="str">
        <x:v>C145</x:v>
      </x:c>
      <x:c r="D36" t="str">
        <x:v>H164</x:v>
      </x:c>
      <x:c r="E36" t="str">
        <x:v>L167</x:v>
      </x:c>
      <x:c r="F36" t="str">
        <x:v>Y54</x:v>
      </x:c>
      <x:c r="G36" t="str">
        <x:v>S144</x:v>
      </x:c>
      <x:c r="H36" t="str">
        <x:v>G143</x:v>
      </x:c>
      <x:c r="I36" t="str">
        <x:v>L167</x:v>
      </x:c>
      <x:c r="J36" t="str">
        <x:v>C145</x:v>
      </x:c>
      <x:c r="K36" t="str">
        <x:v>L50</x:v>
      </x:c>
      <x:c r="L36" t="str">
        <x:v>N142</x:v>
      </x:c>
      <x:c r="M36" t="str">
        <x:v>G170</x:v>
      </x:c>
      <x:c r="N36" t="str">
        <x:v>Y54</x:v>
      </x:c>
      <x:c r="O36" t="str">
        <x:v>S139</x:v>
      </x:c>
      <x:c r="P36" t="str">
        <x:v>L141</x:v>
      </x:c>
      <x:c r="Q36" t="str">
        <x:v>Y126</x:v>
      </x:c>
      <x:c r="R36" t="str">
        <x:v>D48</x:v>
      </x:c>
      <x:c r="S36" t="str">
        <x:v>Y118</x:v>
      </x:c>
      <x:c r="T36" t="str">
        <x:v>H172</x:v>
      </x:c>
      <x:c r="U36" t="str">
        <x:v>P52</x:v>
      </x:c>
      <x:c r="V36" t="str">
        <x:v>S144</x:v>
      </x:c>
      <x:c r="W36" t="str">
        <x:v>G138</x:v>
      </x:c>
      <x:c r="X36" t="str">
        <x:v>G143</x:v>
      </x:c>
      <x:c r="Y36" t="str">
        <x:v>N142</x:v>
      </x:c>
      <x:c r="Z36" t="str">
        <x:v>C85</x:v>
      </x:c>
      <x:c r="AA36" t="str">
        <x:v>S144</x:v>
      </x:c>
      <x:c r="AB36" t="str">
        <x:v>S139</x:v>
      </x:c>
      <x:c r="AC36" t="str">
        <x:v>N142</x:v>
      </x:c>
      <x:c r="AD36" t="str">
        <x:v>Y118</x:v>
      </x:c>
      <x:c r="AE36" t="str">
        <x:v>L50</x:v>
      </x:c>
      <x:c r="AF36" t="str">
        <x:v>Y54</x:v>
      </x:c>
      <x:c r="AG36" t="str">
        <x:v>L50</x:v>
      </x:c>
      <x:c r="AH36" t="str">
        <x:v>N51</x:v>
      </x:c>
      <x:c r="AI36" t="str">
        <x:v>M49</x:v>
      </x:c>
      <x:c r="AJ36" t="str">
        <x:v>M49</x:v>
      </x:c>
      <x:c r="AK36" t="str">
        <x:v>Y118</x:v>
      </x:c>
      <x:c r="AL36" t="str">
        <x:v>P52</x:v>
      </x:c>
      <x:c r="AM36" t="str">
        <x:v>D48</x:v>
      </x:c>
      <x:c r="AN36" t="str">
        <x:v>P52</x:v>
      </x:c>
      <x:c r="AO36" t="str">
        <x:v>P52</x:v>
      </x:c>
      <x:c r="AP36" t="str">
        <x:v>E166</x:v>
      </x:c>
      <x:c r="AQ36" t="str">
        <x:v>Y54</x:v>
      </x:c>
      <x:c r="AR36" t="str">
        <x:v>N51</x:v>
      </x:c>
      <x:c r="AS36" t="str">
        <x:v>P52</x:v>
      </x:c>
    </x:row>
    <x:row r="37">
      <x:c r="A37" t="n">
        <x:v>14</x:v>
      </x:c>
      <x:c r="B37" t="str">
        <x:v>P52</x:v>
      </x:c>
      <x:c r="C37" t="str">
        <x:v>H163</x:v>
      </x:c>
      <x:c r="D37" t="str">
        <x:v>L167</x:v>
      </x:c>
      <x:c r="E37" t="str">
        <x:v>T169</x:v>
      </x:c>
      <x:c r="F37" t="str">
        <x:v>C85</x:v>
      </x:c>
      <x:c r="G37" t="str">
        <x:v>G146</x:v>
      </x:c>
      <x:c r="H37" t="str">
        <x:v>S144</x:v>
      </x:c>
      <x:c r="I37" t="str">
        <x:v>P168</x:v>
      </x:c>
      <x:c r="J37" t="str">
        <x:v>H164</x:v>
      </x:c>
      <x:c r="K37" t="str">
        <x:v>P52</x:v>
      </x:c>
      <x:c r="L37" t="str">
        <x:v>G143</x:v>
      </x:c>
      <x:c r="M37" t="str">
        <x:v>V171</x:v>
      </x:c>
      <x:c r="N37" t="str">
        <x:v>N142</x:v>
      </x:c>
      <x:c r="O37" t="str">
        <x:v>G143</x:v>
      </x:c>
      <x:c r="P37" t="str">
        <x:v>G143</x:v>
      </x:c>
      <x:c r="Q37" t="str">
        <x:v>G138</x:v>
      </x:c>
      <x:c r="R37" t="str">
        <x:v>L50</x:v>
      </x:c>
      <x:c r="S37" t="str">
        <x:v>G138</x:v>
      </x:c>
      <x:c r="T37" t="str">
        <x:v>A173</x:v>
      </x:c>
      <x:c r="U37" t="str">
        <x:v>Y54</x:v>
      </x:c>
      <x:c r="V37" t="str">
        <x:v>G146</x:v>
      </x:c>
      <x:c r="W37" t="str">
        <x:v>S139</x:v>
      </x:c>
      <x:c r="X37" t="str">
        <x:v>S144</x:v>
      </x:c>
      <x:c r="Y37" t="str">
        <x:v>G143</x:v>
      </x:c>
      <x:c r="Z37" t="str">
        <x:v>Y118</x:v>
      </x:c>
      <x:c r="AA37" t="str">
        <x:v>G146</x:v>
      </x:c>
      <x:c r="AB37" t="str">
        <x:v>N142</x:v>
      </x:c>
      <x:c r="AC37" t="str">
        <x:v>G143</x:v>
      </x:c>
      <x:c r="AD37" t="str">
        <x:v>S139</x:v>
      </x:c>
      <x:c r="AE37" t="str">
        <x:v>N51</x:v>
      </x:c>
      <x:c r="AF37" t="str">
        <x:v>Y118</x:v>
      </x:c>
      <x:c r="AG37" t="str">
        <x:v>Y54</x:v>
      </x:c>
      <x:c r="AH37" t="str">
        <x:v>P52</x:v>
      </x:c>
      <x:c r="AI37" t="str">
        <x:v>L50</x:v>
      </x:c>
      <x:c r="AJ37" t="str">
        <x:v>L50</x:v>
      </x:c>
      <x:c r="AK37" t="str">
        <x:v>N119</x:v>
      </x:c>
      <x:c r="AL37" t="str">
        <x:v>Y54</x:v>
      </x:c>
      <x:c r="AM37" t="str">
        <x:v>L50</x:v>
      </x:c>
      <x:c r="AN37" t="str">
        <x:v>Y54</x:v>
      </x:c>
      <x:c r="AO37" t="str">
        <x:v>Y54</x:v>
      </x:c>
      <x:c r="AP37" t="str">
        <x:v>L167</x:v>
      </x:c>
      <x:c r="AQ37" t="str">
        <x:v>K61</x:v>
      </x:c>
      <x:c r="AR37" t="str">
        <x:v>P52</x:v>
      </x:c>
      <x:c r="AS37" t="str">
        <x:v>Y54</x:v>
      </x:c>
    </x:row>
    <x:row r="38">
      <x:c r="A38" t="n">
        <x:v>15</x:v>
      </x:c>
      <x:c r="B38" t="str">
        <x:v>Y54</x:v>
      </x:c>
      <x:c r="C38" t="str">
        <x:v>H164</x:v>
      </x:c>
      <x:c r="D38" t="str">
        <x:v>T169</x:v>
      </x:c>
      <x:c r="E38" t="str">
        <x:v>G170</x:v>
      </x:c>
      <x:c r="F38" t="str">
        <x:v>N142</x:v>
      </x:c>
      <x:c r="G38" t="str">
        <x:v>Y161</x:v>
      </x:c>
      <x:c r="H38" t="str">
        <x:v>G146</x:v>
      </x:c>
      <x:c r="I38" t="str">
        <x:v>G170</x:v>
      </x:c>
      <x:c r="J38" t="str">
        <x:v>M165</x:v>
      </x:c>
      <x:c r="K38" t="str">
        <x:v>Y54</x:v>
      </x:c>
      <x:c r="L38" t="str">
        <x:v>S144</x:v>
      </x:c>
      <x:c r="M38" t="str">
        <x:v>A173</x:v>
      </x:c>
      <x:c r="N38" t="str">
        <x:v>G143</x:v>
      </x:c>
      <x:c r="O38" t="str">
        <x:v>S144</x:v>
      </x:c>
      <x:c r="P38" t="str">
        <x:v>S144</x:v>
      </x:c>
      <x:c r="Q38" t="str">
        <x:v>S139</x:v>
      </x:c>
      <x:c r="R38" t="str">
        <x:v>P52</x:v>
      </x:c>
      <x:c r="S38" t="str">
        <x:v>S139</x:v>
      </x:c>
      <x:c r="T38" t="str">
        <x:v>L141</x:v>
      </x:c>
      <x:c r="U38" t="str">
        <x:v>C117</x:v>
      </x:c>
      <x:c r="V38" t="str">
        <x:v>Y161</x:v>
      </x:c>
      <x:c r="W38" t="str">
        <x:v>G143</x:v>
      </x:c>
      <x:c r="X38" t="str">
        <x:v>G146</x:v>
      </x:c>
      <x:c r="Y38" t="str">
        <x:v>S144</x:v>
      </x:c>
      <x:c r="Z38" t="str">
        <x:v>S139</x:v>
      </x:c>
      <x:c r="AA38" t="str">
        <x:v>H164</x:v>
      </x:c>
      <x:c r="AB38" t="str">
        <x:v>G143</x:v>
      </x:c>
      <x:c r="AC38" t="str">
        <x:v>S144</x:v>
      </x:c>
      <x:c r="AD38" t="str">
        <x:v>G143</x:v>
      </x:c>
      <x:c r="AE38" t="str">
        <x:v>P52</x:v>
      </x:c>
      <x:c r="AF38" t="str">
        <x:v>S139</x:v>
      </x:c>
      <x:c r="AG38" t="str">
        <x:v>N142</x:v>
      </x:c>
      <x:c r="AH38" t="str">
        <x:v>Y54</x:v>
      </x:c>
      <x:c r="AI38" t="str">
        <x:v>N51</x:v>
      </x:c>
      <x:c r="AJ38" t="str">
        <x:v>P52</x:v>
      </x:c>
      <x:c r="AK38" t="str">
        <x:v>G138</x:v>
      </x:c>
      <x:c r="AL38" t="str">
        <x:v>Y118</x:v>
      </x:c>
      <x:c r="AM38" t="str">
        <x:v>P52</x:v>
      </x:c>
      <x:c r="AN38" t="str">
        <x:v>L57</x:v>
      </x:c>
      <x:c r="AO38" t="str">
        <x:v>L57</x:v>
      </x:c>
      <x:c r="AP38" t="str">
        <x:v>G170</x:v>
      </x:c>
      <x:c r="AQ38" t="str">
        <x:v>Y118</x:v>
      </x:c>
      <x:c r="AR38" t="str">
        <x:v>L57</x:v>
      </x:c>
      <x:c r="AS38" t="str">
        <x:v>Y118</x:v>
      </x:c>
    </x:row>
    <x:row r="39">
      <x:c r="A39" t="n">
        <x:v>16</x:v>
      </x:c>
      <x:c r="B39" t="str">
        <x:v>N142</x:v>
      </x:c>
      <x:c r="C39" t="str">
        <x:v>T169</x:v>
      </x:c>
      <x:c r="D39" t="str">
        <x:v>G170</x:v>
      </x:c>
      <x:c r="E39" t="str">
        <x:v>V171</x:v>
      </x:c>
      <x:c r="F39" t="str">
        <x:v>C145</x:v>
      </x:c>
      <x:c r="G39" t="str">
        <x:v>L167</x:v>
      </x:c>
      <x:c r="H39" t="str">
        <x:v>Y161</x:v>
      </x:c>
      <x:c r="I39" t="str">
        <x:v>V171</x:v>
      </x:c>
      <x:c r="J39" t="str">
        <x:v>E166</x:v>
      </x:c>
      <x:c r="K39" t="str">
        <x:v>N142</x:v>
      </x:c>
      <x:c r="L39" t="str">
        <x:v>C145</x:v>
      </x:c>
      <x:c r="M39" t="str">
        <x:v>F181</x:v>
      </x:c>
      <x:c r="N39" t="str">
        <x:v>S144</x:v>
      </x:c>
      <x:c r="O39" t="str">
        <x:v>G146</x:v>
      </x:c>
      <x:c r="P39" t="str">
        <x:v>C145</x:v>
      </x:c>
      <x:c r="Q39" t="str">
        <x:v>L141</x:v>
      </x:c>
      <x:c r="R39" t="str">
        <x:v>Y54</x:v>
      </x:c>
      <x:c r="S39" t="str">
        <x:v>N142</x:v>
      </x:c>
      <x:c r="T39" t="str">
        <x:v>C145</x:v>
      </x:c>
      <x:c r="U39" t="str">
        <x:v>Y118</x:v>
      </x:c>
      <x:c r="V39" t="str">
        <x:v>H164</x:v>
      </x:c>
      <x:c r="W39" t="str">
        <x:v>S144</x:v>
      </x:c>
      <x:c r="X39" t="str">
        <x:v>Y161</x:v>
      </x:c>
      <x:c r="Y39" t="str">
        <x:v>C145</x:v>
      </x:c>
      <x:c r="Z39" t="str">
        <x:v>G143</x:v>
      </x:c>
      <x:c r="AA39" t="str">
        <x:v>L167</x:v>
      </x:c>
      <x:c r="AB39" t="str">
        <x:v>S144</x:v>
      </x:c>
      <x:c r="AC39" t="str">
        <x:v>G146</x:v>
      </x:c>
      <x:c r="AD39" t="str">
        <x:v>S144</x:v>
      </x:c>
      <x:c r="AE39" t="str">
        <x:v>Y54</x:v>
      </x:c>
      <x:c r="AF39" t="str">
        <x:v>L141</x:v>
      </x:c>
      <x:c r="AG39" t="str">
        <x:v>G143</x:v>
      </x:c>
      <x:c r="AH39" t="str">
        <x:v>L57</x:v>
      </x:c>
      <x:c r="AI39" t="str">
        <x:v>P52</x:v>
      </x:c>
      <x:c r="AJ39" t="str">
        <x:v>Y54</x:v>
      </x:c>
      <x:c r="AK39" t="str">
        <x:v>S139</x:v>
      </x:c>
      <x:c r="AL39" t="str">
        <x:v>L141</x:v>
      </x:c>
      <x:c r="AM39" t="str">
        <x:v>Y54</x:v>
      </x:c>
      <x:c r="AN39" t="str">
        <x:v>Y118</x:v>
      </x:c>
      <x:c r="AO39" t="str">
        <x:v>N142</x:v>
      </x:c>
      <x:c r="AP39" t="str">
        <x:v>V171</x:v>
      </x:c>
      <x:c r="AQ39" t="str">
        <x:v>S139</x:v>
      </x:c>
      <x:c r="AR39" t="str">
        <x:v>C117</x:v>
      </x:c>
      <x:c r="AS39" t="str">
        <x:v>S139</x:v>
      </x:c>
    </x:row>
    <x:row r="40">
      <x:c r="A40" t="n">
        <x:v>17</x:v>
      </x:c>
      <x:c r="B40" t="str">
        <x:v>G143</x:v>
      </x:c>
      <x:c r="C40" t="str">
        <x:v>G170</x:v>
      </x:c>
      <x:c r="D40" t="str">
        <x:v>V171</x:v>
      </x:c>
      <x:c r="E40" t="str">
        <x:v>A173</x:v>
      </x:c>
      <x:c r="F40" t="str">
        <x:v>H163</x:v>
      </x:c>
      <x:c r="G40" t="str">
        <x:v>G170</x:v>
      </x:c>
      <x:c r="H40" t="str">
        <x:v>H164</x:v>
      </x:c>
      <x:c r="I40" t="str">
        <x:v>H172</x:v>
      </x:c>
      <x:c r="J40" t="str">
        <x:v>A173</x:v>
      </x:c>
      <x:c r="K40" t="str">
        <x:v>G143</x:v>
      </x:c>
      <x:c r="L40" t="str">
        <x:v>H163</x:v>
      </x:c>
      <x:c r="M40" t="str">
        <x:v>F185</x:v>
      </x:c>
      <x:c r="N40" t="str">
        <x:v>C145</x:v>
      </x:c>
      <x:c r="O40" t="str">
        <x:v>Y161</x:v>
      </x:c>
      <x:c r="P40" t="str">
        <x:v>H163</x:v>
      </x:c>
      <x:c r="Q40" t="str">
        <x:v>N142</x:v>
      </x:c>
      <x:c r="R40" t="str">
        <x:v>C85</x:v>
      </x:c>
      <x:c r="S40" t="str">
        <x:v>G146</x:v>
      </x:c>
      <x:c r="T40" t="str">
        <x:v>N142</x:v>
      </x:c>
      <x:c r="U40" t="str">
        <x:v>S139</x:v>
      </x:c>
      <x:c r="V40" t="str">
        <x:v>L167</x:v>
      </x:c>
      <x:c r="W40" t="str">
        <x:v>G146</x:v>
      </x:c>
      <x:c r="X40" t="str">
        <x:v>L167</x:v>
      </x:c>
      <x:c r="Y40" t="str">
        <x:v>H163</x:v>
      </x:c>
      <x:c r="Z40" t="str">
        <x:v>S144</x:v>
      </x:c>
      <x:c r="AA40" t="str">
        <x:v>P168</x:v>
      </x:c>
      <x:c r="AB40" t="str">
        <x:v>G146</x:v>
      </x:c>
      <x:c r="AC40" t="str">
        <x:v>Y161</x:v>
      </x:c>
      <x:c r="AD40" t="str">
        <x:v>G146</x:v>
      </x:c>
      <x:c r="AE40" t="str">
        <x:v>C117</x:v>
      </x:c>
      <x:c r="AF40" t="str">
        <x:v>N142</x:v>
      </x:c>
      <x:c r="AG40" t="str">
        <x:v>C145</x:v>
      </x:c>
      <x:c r="AH40" t="str">
        <x:v>C117</x:v>
      </x:c>
      <x:c r="AI40" t="str">
        <x:v>Y54</x:v>
      </x:c>
      <x:c r="AJ40" t="str">
        <x:v>C117</x:v>
      </x:c>
      <x:c r="AK40" t="str">
        <x:v>G146</x:v>
      </x:c>
      <x:c r="AL40" t="str">
        <x:v>G143</x:v>
      </x:c>
      <x:c r="AM40" t="str">
        <x:v>C117</x:v>
      </x:c>
      <x:c r="AN40" t="str">
        <x:v>S139</x:v>
      </x:c>
      <x:c r="AO40" t="str">
        <x:v>C145</x:v>
      </x:c>
      <x:c r="AP40" t="str">
        <x:v>H172</x:v>
      </x:c>
      <x:c r="AQ40" t="str">
        <x:v>G143</x:v>
      </x:c>
      <x:c r="AR40" t="str">
        <x:v>Y118</x:v>
      </x:c>
      <x:c r="AS40" t="str">
        <x:v>G143</x:v>
      </x:c>
    </x:row>
    <x:row r="41">
      <x:c r="A41" t="n">
        <x:v>18</x:v>
      </x:c>
      <x:c r="B41" t="str">
        <x:v>C145</x:v>
      </x:c>
      <x:c r="C41" t="str">
        <x:v>V171</x:v>
      </x:c>
      <x:c r="D41" t="str">
        <x:v>A173</x:v>
      </x:c>
      <x:c r="E41" t="str">
        <x:v>F181</x:v>
      </x:c>
      <x:c r="F41" t="str">
        <x:v>E166</x:v>
      </x:c>
      <x:c r="G41" t="str">
        <x:v>V171</x:v>
      </x:c>
      <x:c r="H41" t="str">
        <x:v>L167</x:v>
      </x:c>
      <x:c r="I41" t="str">
        <x:v>A173</x:v>
      </x:c>
      <x:c r="J41" t="str">
        <x:v>F181</x:v>
      </x:c>
      <x:c r="K41" t="str">
        <x:v>C145</x:v>
      </x:c>
      <x:c r="L41" t="str">
        <x:v>L167</x:v>
      </x:c>
      <x:c r="M41" t="str">
        <x:v>V186</x:v>
      </x:c>
      <x:c r="N41" t="str">
        <x:v>H163</x:v>
      </x:c>
      <x:c r="O41" t="str">
        <x:v>L167</x:v>
      </x:c>
      <x:c r="P41" t="str">
        <x:v>E166</x:v>
      </x:c>
      <x:c r="Q41" t="str">
        <x:v>G143</x:v>
      </x:c>
      <x:c r="R41" t="str">
        <x:v>N142</x:v>
      </x:c>
      <x:c r="S41" t="str">
        <x:v>S147</x:v>
      </x:c>
      <x:c r="T41" t="str">
        <x:v>H163</x:v>
      </x:c>
      <x:c r="U41" t="str">
        <x:v>G143</x:v>
      </x:c>
      <x:c r="V41" t="str">
        <x:v>P168</x:v>
      </x:c>
      <x:c r="W41" t="str">
        <x:v>Y161</x:v>
      </x:c>
      <x:c r="X41" t="str">
        <x:v>P168</x:v>
      </x:c>
      <x:c r="Y41" t="str">
        <x:v>H164</x:v>
      </x:c>
      <x:c r="Z41" t="str">
        <x:v>G146</x:v>
      </x:c>
      <x:c r="AA41" t="str">
        <x:v>G170</x:v>
      </x:c>
      <x:c r="AB41" t="str">
        <x:v>Y161</x:v>
      </x:c>
      <x:c r="AC41" t="str">
        <x:v>L167</x:v>
      </x:c>
      <x:c r="AD41" t="str">
        <x:v>Y161</x:v>
      </x:c>
      <x:c r="AE41" t="str">
        <x:v>Y118</x:v>
      </x:c>
      <x:c r="AF41" t="str">
        <x:v>G143</x:v>
      </x:c>
      <x:c r="AG41" t="str">
        <x:v>H163</x:v>
      </x:c>
      <x:c r="AH41" t="str">
        <x:v>Y118</x:v>
      </x:c>
      <x:c r="AI41" t="str">
        <x:v>Y118</x:v>
      </x:c>
      <x:c r="AJ41" t="str">
        <x:v>Y118</x:v>
      </x:c>
      <x:c r="AK41" t="str">
        <x:v>S147</x:v>
      </x:c>
      <x:c r="AL41" t="str">
        <x:v>S144</x:v>
      </x:c>
      <x:c r="AM41" t="str">
        <x:v>Y118</x:v>
      </x:c>
      <x:c r="AN41" t="str">
        <x:v>N142</x:v>
      </x:c>
      <x:c r="AO41" t="str">
        <x:v>H163</x:v>
      </x:c>
      <x:c r="AP41" t="str">
        <x:v>A173</x:v>
      </x:c>
      <x:c r="AQ41" t="str">
        <x:v>S144</x:v>
      </x:c>
      <x:c r="AR41" t="str">
        <x:v>G138</x:v>
      </x:c>
      <x:c r="AS41" t="str">
        <x:v>S144</x:v>
      </x:c>
    </x:row>
    <x:row r="42">
      <x:c r="A42" t="n">
        <x:v>19</x:v>
      </x:c>
      <x:c r="B42" t="str">
        <x:v>H163</x:v>
      </x:c>
      <x:c r="C42" t="str">
        <x:v>A173</x:v>
      </x:c>
      <x:c r="D42" t="str">
        <x:v>F181</x:v>
      </x:c>
      <x:c r="E42" t="str">
        <x:v>F185</x:v>
      </x:c>
      <x:c r="F42" t="str">
        <x:v>A173</x:v>
      </x:c>
      <x:c r="G42" t="str">
        <x:v>H172</x:v>
      </x:c>
      <x:c r="H42" t="str">
        <x:v>P168</x:v>
      </x:c>
      <x:c r="I42" t="str">
        <x:v>V186</x:v>
      </x:c>
      <x:c r="J42" t="str">
        <x:v>V186</x:v>
      </x:c>
      <x:c r="K42" t="str">
        <x:v>H163</x:v>
      </x:c>
      <x:c r="L42" t="str">
        <x:v>P168</x:v>
      </x:c>
      <x:c r="M42" t="str">
        <x:v>T190</x:v>
      </x:c>
      <x:c r="N42" t="str">
        <x:v>H164</x:v>
      </x:c>
      <x:c r="O42" t="str">
        <x:v>P168</x:v>
      </x:c>
      <x:c r="P42" t="str">
        <x:v>L167</x:v>
      </x:c>
      <x:c r="Q42" t="str">
        <x:v>S144</x:v>
      </x:c>
      <x:c r="R42" t="str">
        <x:v>G143</x:v>
      </x:c>
      <x:c r="S42" t="str">
        <x:v>Y161</x:v>
      </x:c>
      <x:c r="T42" t="str">
        <x:v>F140</x:v>
      </x:c>
      <x:c r="U42" t="str">
        <x:v>S144</x:v>
      </x:c>
      <x:c r="V42" t="str">
        <x:v>G170</x:v>
      </x:c>
      <x:c r="W42" t="str">
        <x:v>L167</x:v>
      </x:c>
      <x:c r="X42" t="str">
        <x:v>G170</x:v>
      </x:c>
      <x:c r="Y42" t="str">
        <x:v>L167</x:v>
      </x:c>
      <x:c r="Z42" t="str">
        <x:v>Y161</x:v>
      </x:c>
      <x:c r="AA42" t="str">
        <x:v>V171</x:v>
      </x:c>
      <x:c r="AB42" t="str">
        <x:v>H164</x:v>
      </x:c>
      <x:c r="AC42" t="str">
        <x:v>P168</x:v>
      </x:c>
      <x:c r="AD42" t="str">
        <x:v>L167</x:v>
      </x:c>
      <x:c r="AE42" t="str">
        <x:v>S139</x:v>
      </x:c>
      <x:c r="AF42" t="str">
        <x:v>S144</x:v>
      </x:c>
      <x:c r="AG42" t="str">
        <x:v>H164</x:v>
      </x:c>
      <x:c r="AH42" t="str">
        <x:v>F140</x:v>
      </x:c>
      <x:c r="AI42" t="str">
        <x:v>S139</x:v>
      </x:c>
      <x:c r="AJ42" t="str">
        <x:v>F140</x:v>
      </x:c>
      <x:c r="AK42" t="str">
        <x:v>Y161</x:v>
      </x:c>
      <x:c r="AL42" t="str">
        <x:v>G146</x:v>
      </x:c>
      <x:c r="AM42" t="str">
        <x:v>F140</x:v>
      </x:c>
      <x:c r="AN42" t="str">
        <x:v>G143</x:v>
      </x:c>
      <x:c r="AO42" t="str">
        <x:v>H164</x:v>
      </x:c>
      <x:c r="AP42" t="str">
        <x:v>S144</x:v>
      </x:c>
      <x:c r="AQ42" t="str">
        <x:v>G146</x:v>
      </x:c>
      <x:c r="AR42" t="str">
        <x:v>S139</x:v>
      </x:c>
      <x:c r="AS42" t="str">
        <x:v>G146</x:v>
      </x:c>
    </x:row>
    <x:row r="43">
      <x:c r="A43" t="n">
        <x:v>20</x:v>
      </x:c>
      <x:c r="B43" t="str">
        <x:v>E166</x:v>
      </x:c>
      <x:c r="C43" t="str">
        <x:v>F181</x:v>
      </x:c>
      <x:c r="D43" t="str">
        <x:v>F185</x:v>
      </x:c>
      <x:c r="E43" t="str">
        <x:v>V186</x:v>
      </x:c>
      <x:c r="F43" t="str">
        <x:v>G174</x:v>
      </x:c>
      <x:c r="G43" t="str">
        <x:v>A173</x:v>
      </x:c>
      <x:c r="H43" t="str">
        <x:v>G170</x:v>
      </x:c>
      <x:c r="I43" t="str">
        <x:v>D187</x:v>
      </x:c>
      <x:c r="J43" t="str">
        <x:v>T190</x:v>
      </x:c>
      <x:c r="K43" t="str">
        <x:v>H164</x:v>
      </x:c>
      <x:c r="L43" t="str">
        <x:v>V171</x:v>
      </x:c>
      <x:c r="M43" t="str">
        <x:v>A191</x:v>
      </x:c>
      <x:c r="N43" t="str">
        <x:v>L167</x:v>
      </x:c>
      <x:c r="O43" t="str">
        <x:v>G170</x:v>
      </x:c>
      <x:c r="P43" t="str">
        <x:v>P168</x:v>
      </x:c>
      <x:c r="Q43" t="str">
        <x:v>G146</x:v>
      </x:c>
      <x:c r="R43" t="str">
        <x:v>C145</x:v>
      </x:c>
      <x:c r="S43" t="str">
        <x:v>M165</x:v>
      </x:c>
      <x:c r="T43" t="str">
        <x:v>E166</x:v>
      </x:c>
      <x:c r="U43" t="str">
        <x:v>G146</x:v>
      </x:c>
      <x:c r="V43" t="str">
        <x:v>V171</x:v>
      </x:c>
      <x:c r="W43" t="str">
        <x:v>P168</x:v>
      </x:c>
      <x:c r="X43" t="str">
        <x:v>V171</x:v>
      </x:c>
      <x:c r="Y43" t="str">
        <x:v>T169</x:v>
      </x:c>
      <x:c r="Z43" t="str">
        <x:v>L167</x:v>
      </x:c>
      <x:c r="AA43" t="str">
        <x:v>H172</x:v>
      </x:c>
      <x:c r="AB43" t="str">
        <x:v>L167</x:v>
      </x:c>
      <x:c r="AC43" t="str">
        <x:v>G170</x:v>
      </x:c>
      <x:c r="AD43" t="str">
        <x:v>G170</x:v>
      </x:c>
      <x:c r="AE43" t="str">
        <x:v>S144</x:v>
      </x:c>
      <x:c r="AF43" t="str">
        <x:v>G146</x:v>
      </x:c>
      <x:c r="AG43" t="str">
        <x:v>L167</x:v>
      </x:c>
      <x:c r="AH43" t="str">
        <x:v>L141</x:v>
      </x:c>
      <x:c r="AI43" t="str">
        <x:v>G146</x:v>
      </x:c>
      <x:c r="AJ43" t="str">
        <x:v>L141</x:v>
      </x:c>
      <x:c r="AK43" t="str">
        <x:v>M165</x:v>
      </x:c>
      <x:c r="AL43" t="str">
        <x:v>H163</x:v>
      </x:c>
      <x:c r="AM43" t="str">
        <x:v>L141</x:v>
      </x:c>
      <x:c r="AN43" t="str">
        <x:v>S144</x:v>
      </x:c>
      <x:c r="AO43" t="str">
        <x:v>M165</x:v>
      </x:c>
      <x:c r="AP43" t="str">
        <x:v>S46</x:v>
      </x:c>
      <x:c r="AQ43" t="str">
        <x:v>Y161</x:v>
      </x:c>
      <x:c r="AR43" t="str">
        <x:v>G146</x:v>
      </x:c>
      <x:c r="AS43" t="str">
        <x:v>Y161</x:v>
      </x:c>
    </x:row>
    <x:row r="44"/>
    <x:row r="45">
      <x:c r="A45" t="str">
        <x:v>Residue names</x:v>
      </x:c>
      <x:c r="B45" t="str">
        <x:v>5R7Y</x:v>
      </x:c>
      <x:c r="C45" t="str">
        <x:v>5R7Z</x:v>
      </x:c>
      <x:c r="D45" t="str">
        <x:v>5R80</x:v>
      </x:c>
      <x:c r="E45" t="str">
        <x:v>5R81</x:v>
      </x:c>
      <x:c r="F45" t="str">
        <x:v>5R82</x:v>
      </x:c>
      <x:c r="G45" t="str">
        <x:v>5R83</x:v>
      </x:c>
      <x:c r="H45" t="str">
        <x:v>5R84</x:v>
      </x:c>
      <x:c r="I45" t="str">
        <x:v>5RE4</x:v>
      </x:c>
      <x:c r="J45" t="str">
        <x:v>5RE9</x:v>
      </x:c>
      <x:c r="K45" t="str">
        <x:v>5REB</x:v>
      </x:c>
      <x:c r="L45" t="str">
        <x:v>5REZ</x:v>
      </x:c>
      <x:c r="M45" t="str">
        <x:v>5RF1</x:v>
      </x:c>
      <x:c r="N45" t="str">
        <x:v>5RF6</x:v>
      </x:c>
      <x:c r="O45" t="str">
        <x:v>5RF7</x:v>
      </x:c>
      <x:c r="P45" t="str">
        <x:v>5RFE</x:v>
      </x:c>
      <x:c r="Q45" t="str">
        <x:v>5RG1</x:v>
      </x:c>
      <x:c r="R45" t="str">
        <x:v>5RGH</x:v>
      </x:c>
      <x:c r="S45" t="str">
        <x:v>5RGI</x:v>
      </x:c>
      <x:c r="T45" t="str">
        <x:v>5RGK</x:v>
      </x:c>
      <x:c r="U45" t="str">
        <x:v>5RGT</x:v>
      </x:c>
      <x:c r="V45" t="str">
        <x:v>5RGV</x:v>
      </x:c>
      <x:c r="W45" t="str">
        <x:v>5RGW</x:v>
      </x:c>
      <x:c r="X45" t="str">
        <x:v>5RGX</x:v>
      </x:c>
      <x:c r="Y45" t="str">
        <x:v>5RGY</x:v>
      </x:c>
      <x:c r="Z45" t="str">
        <x:v>5RGZ</x:v>
      </x:c>
      <x:c r="AA45" t="str">
        <x:v>5RH0</x:v>
      </x:c>
      <x:c r="AB45" t="str">
        <x:v>5RH1</x:v>
      </x:c>
      <x:c r="AC45" t="str">
        <x:v>5RH2</x:v>
      </x:c>
      <x:c r="AD45" t="str">
        <x:v>5RH3</x:v>
      </x:c>
      <x:c r="AE45" t="str">
        <x:v>5RH6</x:v>
      </x:c>
      <x:c r="AF45" t="str">
        <x:v>5RH8</x:v>
      </x:c>
      <x:c r="AG45" t="str">
        <x:v>5RHD</x:v>
      </x:c>
      <x:c r="AH45" t="str">
        <x:v>6M2N</x:v>
      </x:c>
      <x:c r="AI45" t="str">
        <x:v>6W63</x:v>
      </x:c>
      <x:c r="AJ45" t="str">
        <x:v>6WNP</x:v>
      </x:c>
      <x:c r="AK45" t="str">
        <x:v>6XFN</x:v>
      </x:c>
      <x:c r="AL45" t="str">
        <x:v>7A1U</x:v>
      </x:c>
      <x:c r="AM45" t="str">
        <x:v>7ANS</x:v>
      </x:c>
      <x:c r="AN45" t="str">
        <x:v>7AP6</x:v>
      </x:c>
      <x:c r="AO45" t="str">
        <x:v>7AVD</x:v>
      </x:c>
      <x:c r="AP45" t="str">
        <x:v>7AWU</x:v>
      </x:c>
      <x:c r="AQ45" t="str">
        <x:v>7JU7</x:v>
      </x:c>
      <x:c r="AR45" t="str">
        <x:v>7KX5</x:v>
      </x:c>
      <x:c r="AS45" t="str">
        <x:v>7L5D</x:v>
      </x:c>
    </x:row>
    <x:row r="46">
      <x:c r="A46" t="n">
        <x:v>1</x:v>
      </x:c>
      <x:c r="B46" t="str">
        <x:v>CYS</x:v>
      </x:c>
      <x:c r="C46" t="str">
        <x:v>LEU</x:v>
      </x:c>
      <x:c r="D46" t="str">
        <x:v>PRO</x:v>
      </x:c>
      <x:c r="E46" t="str">
        <x:v>LEU</x:v>
      </x:c>
      <x:c r="F46" t="str">
        <x:v>THR</x:v>
      </x:c>
      <x:c r="G46" t="str">
        <x:v>LEU</x:v>
      </x:c>
      <x:c r="H46" t="str">
        <x:v>LEU</x:v>
      </x:c>
      <x:c r="I46" t="str">
        <x:v>HIS</x:v>
      </x:c>
      <x:c r="J46" t="str">
        <x:v>THR</x:v>
      </x:c>
      <x:c r="K46" t="str">
        <x:v>THR</x:v>
      </x:c>
      <x:c r="L46" t="str">
        <x:v>THR</x:v>
      </x:c>
      <x:c r="M46" t="str">
        <x:v>PRO</x:v>
      </x:c>
      <x:c r="N46" t="str">
        <x:v>CYS</x:v>
      </x:c>
      <x:c r="O46" t="str">
        <x:v>LEU</x:v>
      </x:c>
      <x:c r="P46" t="str">
        <x:v>LEU</x:v>
      </x:c>
      <x:c r="Q46" t="str">
        <x:v>THR</x:v>
      </x:c>
      <x:c r="R46" t="str">
        <x:v>CYS</x:v>
      </x:c>
      <x:c r="S46" t="str">
        <x:v>VAL</x:v>
      </x:c>
      <x:c r="T46" t="str">
        <x:v>HIS</x:v>
      </x:c>
      <x:c r="U46" t="str">
        <x:v>THR</x:v>
      </x:c>
      <x:c r="V46" t="str">
        <x:v>LEU</x:v>
      </x:c>
      <x:c r="W46" t="str">
        <x:v>LEU</x:v>
      </x:c>
      <x:c r="X46" t="str">
        <x:v>LEU</x:v>
      </x:c>
      <x:c r="Y46" t="str">
        <x:v>THR</x:v>
      </x:c>
      <x:c r="Z46" t="str">
        <x:v>LEU</x:v>
      </x:c>
      <x:c r="AA46" t="str">
        <x:v>LEU</x:v>
      </x:c>
      <x:c r="AB46" t="str">
        <x:v>THR</x:v>
      </x:c>
      <x:c r="AC46" t="str">
        <x:v>LEU</x:v>
      </x:c>
      <x:c r="AD46" t="str">
        <x:v>THR</x:v>
      </x:c>
      <x:c r="AE46" t="str">
        <x:v>THR</x:v>
      </x:c>
      <x:c r="AF46" t="str">
        <x:v>THR</x:v>
      </x:c>
      <x:c r="AG46" t="str">
        <x:v>CYS</x:v>
      </x:c>
      <x:c r="AH46" t="str">
        <x:v>THR</x:v>
      </x:c>
      <x:c r="AI46" t="str">
        <x:v>VAL</x:v>
      </x:c>
      <x:c r="AJ46" t="str">
        <x:v>THR</x:v>
      </x:c>
      <x:c r="AK46" t="str">
        <x:v>VAL</x:v>
      </x:c>
      <x:c r="AL46" t="str">
        <x:v>THR</x:v>
      </x:c>
      <x:c r="AM46" t="str">
        <x:v>THR</x:v>
      </x:c>
      <x:c r="AN46" t="str">
        <x:v>THR</x:v>
      </x:c>
      <x:c r="AO46" t="str">
        <x:v>THR</x:v>
      </x:c>
      <x:c r="AP46" t="str">
        <x:v>HIS</x:v>
      </x:c>
      <x:c r="AQ46" t="str">
        <x:v>CYS</x:v>
      </x:c>
      <x:c r="AR46" t="str">
        <x:v>VAL</x:v>
      </x:c>
      <x:c r="AS46" t="str">
        <x:v>CYS</x:v>
      </x:c>
    </x:row>
    <x:row r="47">
      <x:c r="A47" t="n">
        <x:v>2</x:v>
      </x:c>
      <x:c r="B47" t="str">
        <x:v>THR</x:v>
      </x:c>
      <x:c r="C47" t="str">
        <x:v>PRO</x:v>
      </x:c>
      <x:c r="D47" t="str">
        <x:v>ARG</x:v>
      </x:c>
      <x:c r="E47" t="str">
        <x:v>PRO</x:v>
      </x:c>
      <x:c r="F47" t="str">
        <x:v>LEU</x:v>
      </x:c>
      <x:c r="G47" t="str">
        <x:v>PRO</x:v>
      </x:c>
      <x:c r="H47" t="str">
        <x:v>PRO</x:v>
      </x:c>
      <x:c r="I47" t="str">
        <x:v>CYS</x:v>
      </x:c>
      <x:c r="J47" t="str">
        <x:v>LEU</x:v>
      </x:c>
      <x:c r="K47" t="str">
        <x:v>THR</x:v>
      </x:c>
      <x:c r="L47" t="str">
        <x:v>LEU</x:v>
      </x:c>
      <x:c r="M47" t="str">
        <x:v>HIS</x:v>
      </x:c>
      <x:c r="N47" t="str">
        <x:v>THR</x:v>
      </x:c>
      <x:c r="O47" t="str">
        <x:v>PRO</x:v>
      </x:c>
      <x:c r="P47" t="str">
        <x:v>PRO</x:v>
      </x:c>
      <x:c r="Q47" t="str">
        <x:v>LEU</x:v>
      </x:c>
      <x:c r="R47" t="str">
        <x:v>THR</x:v>
      </x:c>
      <x:c r="S47" t="str">
        <x:v>THR</x:v>
      </x:c>
      <x:c r="T47" t="str">
        <x:v>TYR</x:v>
      </x:c>
      <x:c r="U47" t="str">
        <x:v>THR</x:v>
      </x:c>
      <x:c r="V47" t="str">
        <x:v>HIS</x:v>
      </x:c>
      <x:c r="W47" t="str">
        <x:v>PRO</x:v>
      </x:c>
      <x:c r="X47" t="str">
        <x:v>PRO</x:v>
      </x:c>
      <x:c r="Y47" t="str">
        <x:v>LEU</x:v>
      </x:c>
      <x:c r="Z47" t="str">
        <x:v>PRO</x:v>
      </x:c>
      <x:c r="AA47" t="str">
        <x:v>HIS</x:v>
      </x:c>
      <x:c r="AB47" t="str">
        <x:v>LEU</x:v>
      </x:c>
      <x:c r="AC47" t="str">
        <x:v>PRO</x:v>
      </x:c>
      <x:c r="AD47" t="str">
        <x:v>LEU</x:v>
      </x:c>
      <x:c r="AE47" t="str">
        <x:v>THR</x:v>
      </x:c>
      <x:c r="AF47" t="str">
        <x:v>THR</x:v>
      </x:c>
      <x:c r="AG47" t="str">
        <x:v>THR</x:v>
      </x:c>
      <x:c r="AH47" t="str">
        <x:v>THR</x:v>
      </x:c>
      <x:c r="AI47" t="str">
        <x:v>THR</x:v>
      </x:c>
      <x:c r="AJ47" t="str">
        <x:v>THR</x:v>
      </x:c>
      <x:c r="AK47" t="str">
        <x:v>THR</x:v>
      </x:c>
      <x:c r="AL47" t="str">
        <x:v>THR</x:v>
      </x:c>
      <x:c r="AM47" t="str">
        <x:v>THR</x:v>
      </x:c>
      <x:c r="AN47" t="str">
        <x:v>THR</x:v>
      </x:c>
      <x:c r="AO47" t="str">
        <x:v>THR</x:v>
      </x:c>
      <x:c r="AP47" t="str">
        <x:v>THR</x:v>
      </x:c>
      <x:c r="AQ47" t="str">
        <x:v>GLY</x:v>
      </x:c>
      <x:c r="AR47" t="str">
        <x:v>THR</x:v>
      </x:c>
      <x:c r="AS47" t="str">
        <x:v>GLY</x:v>
      </x:c>
    </x:row>
    <x:row r="48">
      <x:c r="A48" t="n">
        <x:v>3</x:v>
      </x:c>
      <x:c r="B48" t="str">
        <x:v>THR</x:v>
      </x:c>
      <x:c r="C48" t="str">
        <x:v>ARG</x:v>
      </x:c>
      <x:c r="D48" t="str">
        <x:v>VAL</x:v>
      </x:c>
      <x:c r="E48" t="str">
        <x:v>ARG</x:v>
      </x:c>
      <x:c r="F48" t="str">
        <x:v>PRO</x:v>
      </x:c>
      <x:c r="G48" t="str">
        <x:v>HIS</x:v>
      </x:c>
      <x:c r="H48" t="str">
        <x:v>ARG</x:v>
      </x:c>
      <x:c r="I48" t="str">
        <x:v>SER</x:v>
      </x:c>
      <x:c r="J48" t="str">
        <x:v>PRO</x:v>
      </x:c>
      <x:c r="K48" t="str">
        <x:v>THR</x:v>
      </x:c>
      <x:c r="L48" t="str">
        <x:v>PRO</x:v>
      </x:c>
      <x:c r="M48" t="str">
        <x:v>CYS</x:v>
      </x:c>
      <x:c r="N48" t="str">
        <x:v>THR</x:v>
      </x:c>
      <x:c r="O48" t="str">
        <x:v>ARG</x:v>
      </x:c>
      <x:c r="P48" t="str">
        <x:v>ARG</x:v>
      </x:c>
      <x:c r="Q48" t="str">
        <x:v>PRO</x:v>
      </x:c>
      <x:c r="R48" t="str">
        <x:v>THR</x:v>
      </x:c>
      <x:c r="S48" t="str">
        <x:v>LEU</x:v>
      </x:c>
      <x:c r="T48" t="str">
        <x:v>GLY</x:v>
      </x:c>
      <x:c r="U48" t="str">
        <x:v>LEU</x:v>
      </x:c>
      <x:c r="V48" t="str">
        <x:v>THR</x:v>
      </x:c>
      <x:c r="W48" t="str">
        <x:v>ARG</x:v>
      </x:c>
      <x:c r="X48" t="str">
        <x:v>ARG</x:v>
      </x:c>
      <x:c r="Y48" t="str">
        <x:v>PRO</x:v>
      </x:c>
      <x:c r="Z48" t="str">
        <x:v>ARG</x:v>
      </x:c>
      <x:c r="AA48" t="str">
        <x:v>CYS</x:v>
      </x:c>
      <x:c r="AB48" t="str">
        <x:v>PRO</x:v>
      </x:c>
      <x:c r="AC48" t="str">
        <x:v>ARG</x:v>
      </x:c>
      <x:c r="AD48" t="str">
        <x:v>PRO</x:v>
      </x:c>
      <x:c r="AE48" t="str">
        <x:v>LEU</x:v>
      </x:c>
      <x:c r="AF48" t="str">
        <x:v>LEU</x:v>
      </x:c>
      <x:c r="AG48" t="str">
        <x:v>THR</x:v>
      </x:c>
      <x:c r="AH48" t="str">
        <x:v>LEU</x:v>
      </x:c>
      <x:c r="AI48" t="str">
        <x:v>LEU</x:v>
      </x:c>
      <x:c r="AJ48" t="str">
        <x:v>THR</x:v>
      </x:c>
      <x:c r="AK48" t="str">
        <x:v>THR</x:v>
      </x:c>
      <x:c r="AL48" t="str">
        <x:v>THR</x:v>
      </x:c>
      <x:c r="AM48" t="str">
        <x:v>THR</x:v>
      </x:c>
      <x:c r="AN48" t="str">
        <x:v>LEU</x:v>
      </x:c>
      <x:c r="AO48" t="str">
        <x:v>PRO</x:v>
      </x:c>
      <x:c r="AP48" t="str">
        <x:v>GLU</x:v>
      </x:c>
      <x:c r="AQ48" t="str">
        <x:v>THR</x:v>
      </x:c>
      <x:c r="AR48" t="str">
        <x:v>ASN</x:v>
      </x:c>
      <x:c r="AS48" t="str">
        <x:v>THR</x:v>
      </x:c>
    </x:row>
    <x:row r="49">
      <x:c r="A49" t="n">
        <x:v>4</x:v>
      </x:c>
      <x:c r="B49" t="str">
        <x:v>THR</x:v>
      </x:c>
      <x:c r="C49" t="str">
        <x:v>VAL</x:v>
      </x:c>
      <x:c r="D49" t="str">
        <x:v>CYS</x:v>
      </x:c>
      <x:c r="E49" t="str">
        <x:v>VAL</x:v>
      </x:c>
      <x:c r="F49" t="str">
        <x:v>ARG</x:v>
      </x:c>
      <x:c r="G49" t="str">
        <x:v>CYS</x:v>
      </x:c>
      <x:c r="H49" t="str">
        <x:v>VAL</x:v>
      </x:c>
      <x:c r="I49" t="str">
        <x:v>MET</x:v>
      </x:c>
      <x:c r="J49" t="str">
        <x:v>ARG</x:v>
      </x:c>
      <x:c r="K49" t="str">
        <x:v>LEU</x:v>
      </x:c>
      <x:c r="L49" t="str">
        <x:v>VAL</x:v>
      </x:c>
      <x:c r="M49" t="str">
        <x:v>SER</x:v>
      </x:c>
      <x:c r="N49" t="str">
        <x:v>LEU</x:v>
      </x:c>
      <x:c r="O49" t="str">
        <x:v>VAL</x:v>
      </x:c>
      <x:c r="P49" t="str">
        <x:v>VAL</x:v>
      </x:c>
      <x:c r="Q49" t="str">
        <x:v>ARG</x:v>
      </x:c>
      <x:c r="R49" t="str">
        <x:v>THR</x:v>
      </x:c>
      <x:c r="S49" t="str">
        <x:v>ASN</x:v>
      </x:c>
      <x:c r="T49" t="str">
        <x:v>SER</x:v>
      </x:c>
      <x:c r="U49" t="str">
        <x:v>ASN</x:v>
      </x:c>
      <x:c r="V49" t="str">
        <x:v>SER</x:v>
      </x:c>
      <x:c r="W49" t="str">
        <x:v>VAL</x:v>
      </x:c>
      <x:c r="X49" t="str">
        <x:v>VAL</x:v>
      </x:c>
      <x:c r="Y49" t="str">
        <x:v>HIS</x:v>
      </x:c>
      <x:c r="Z49" t="str">
        <x:v>VAL</x:v>
      </x:c>
      <x:c r="AA49" t="str">
        <x:v>THR</x:v>
      </x:c>
      <x:c r="AB49" t="str">
        <x:v>HIS</x:v>
      </x:c>
      <x:c r="AC49" t="str">
        <x:v>VAL</x:v>
      </x:c>
      <x:c r="AD49" t="str">
        <x:v>ARG</x:v>
      </x:c>
      <x:c r="AE49" t="str">
        <x:v>ASN</x:v>
      </x:c>
      <x:c r="AF49" t="str">
        <x:v>PRO</x:v>
      </x:c>
      <x:c r="AG49" t="str">
        <x:v>LEU</x:v>
      </x:c>
      <x:c r="AH49" t="str">
        <x:v>ASN</x:v>
      </x:c>
      <x:c r="AI49" t="str">
        <x:v>ASN</x:v>
      </x:c>
      <x:c r="AJ49" t="str">
        <x:v>LEU</x:v>
      </x:c>
      <x:c r="AK49" t="str">
        <x:v>LEU</x:v>
      </x:c>
      <x:c r="AL49" t="str">
        <x:v>LEU</x:v>
      </x:c>
      <x:c r="AM49" t="str">
        <x:v>LEU</x:v>
      </x:c>
      <x:c r="AN49" t="str">
        <x:v>PRO</x:v>
      </x:c>
      <x:c r="AO49" t="str">
        <x:v>ARG</x:v>
      </x:c>
      <x:c r="AP49" t="str">
        <x:v>MET</x:v>
      </x:c>
      <x:c r="AQ49" t="str">
        <x:v>LEU</x:v>
      </x:c>
      <x:c r="AR49" t="str">
        <x:v>PRO</x:v>
      </x:c>
      <x:c r="AS49" t="str">
        <x:v>LEU</x:v>
      </x:c>
    </x:row>
    <x:row r="50">
      <x:c r="A50" t="n">
        <x:v>5</x:v>
      </x:c>
      <x:c r="B50" t="str">
        <x:v>LEU</x:v>
      </x:c>
      <x:c r="C50" t="str">
        <x:v>CYS</x:v>
      </x:c>
      <x:c r="D50" t="str">
        <x:v>THR</x:v>
      </x:c>
      <x:c r="E50" t="str">
        <x:v>CYS</x:v>
      </x:c>
      <x:c r="F50" t="str">
        <x:v>VAL</x:v>
      </x:c>
      <x:c r="G50" t="str">
        <x:v>SER</x:v>
      </x:c>
      <x:c r="H50" t="str">
        <x:v>CYS</x:v>
      </x:c>
      <x:c r="I50" t="str">
        <x:v>TYR</x:v>
      </x:c>
      <x:c r="J50" t="str">
        <x:v>VAL</x:v>
      </x:c>
      <x:c r="K50" t="str">
        <x:v>PRO</x:v>
      </x:c>
      <x:c r="L50" t="str">
        <x:v>CYS</x:v>
      </x:c>
      <x:c r="M50" t="str">
        <x:v>LEU</x:v>
      </x:c>
      <x:c r="N50" t="str">
        <x:v>PRO</x:v>
      </x:c>
      <x:c r="O50" t="str">
        <x:v>CYS</x:v>
      </x:c>
      <x:c r="P50" t="str">
        <x:v>CYS</x:v>
      </x:c>
      <x:c r="Q50" t="str">
        <x:v>VAL</x:v>
      </x:c>
      <x:c r="R50" t="str">
        <x:v>LEU</x:v>
      </x:c>
      <x:c r="S50" t="str">
        <x:v>PRO</x:v>
      </x:c>
      <x:c r="T50" t="str">
        <x:v>GLY</x:v>
      </x:c>
      <x:c r="U50" t="str">
        <x:v>PRO</x:v>
      </x:c>
      <x:c r="V50" t="str">
        <x:v>ASP</x:v>
      </x:c>
      <x:c r="W50" t="str">
        <x:v>CYS</x:v>
      </x:c>
      <x:c r="X50" t="str">
        <x:v>SER</x:v>
      </x:c>
      <x:c r="Y50" t="str">
        <x:v>VAL</x:v>
      </x:c>
      <x:c r="Z50" t="str">
        <x:v>CYS</x:v>
      </x:c>
      <x:c r="AA50" t="str">
        <x:v>SER</x:v>
      </x:c>
      <x:c r="AB50" t="str">
        <x:v>CYS</x:v>
      </x:c>
      <x:c r="AC50" t="str">
        <x:v>CYS</x:v>
      </x:c>
      <x:c r="AD50" t="str">
        <x:v>VAL</x:v>
      </x:c>
      <x:c r="AE50" t="str">
        <x:v>PRO</x:v>
      </x:c>
      <x:c r="AF50" t="str">
        <x:v>ARG</x:v>
      </x:c>
      <x:c r="AG50" t="str">
        <x:v>PRO</x:v>
      </x:c>
      <x:c r="AH50" t="str">
        <x:v>PRO</x:v>
      </x:c>
      <x:c r="AI50" t="str">
        <x:v>PRO</x:v>
      </x:c>
      <x:c r="AJ50" t="str">
        <x:v>ASN</x:v>
      </x:c>
      <x:c r="AK50" t="str">
        <x:v>ASN</x:v>
      </x:c>
      <x:c r="AL50" t="str">
        <x:v>ASN</x:v>
      </x:c>
      <x:c r="AM50" t="str">
        <x:v>ASN</x:v>
      </x:c>
      <x:c r="AN50" t="str">
        <x:v>ARG</x:v>
      </x:c>
      <x:c r="AO50" t="str">
        <x:v>VAL</x:v>
      </x:c>
      <x:c r="AP50" t="str">
        <x:v>LEU</x:v>
      </x:c>
      <x:c r="AQ50" t="str">
        <x:v>PRO</x:v>
      </x:c>
      <x:c r="AR50" t="str">
        <x:v>ARG</x:v>
      </x:c>
      <x:c r="AS50" t="str">
        <x:v>PRO</x:v>
      </x:c>
    </x:row>
    <x:row r="51">
      <x:c r="A51" t="n">
        <x:v>6</x:v>
      </x:c>
      <x:c r="B51" t="str">
        <x:v>PRO</x:v>
      </x:c>
      <x:c r="C51" t="str">
        <x:v>THR</x:v>
      </x:c>
      <x:c r="D51" t="str">
        <x:v>ASP</x:v>
      </x:c>
      <x:c r="E51" t="str">
        <x:v>THR</x:v>
      </x:c>
      <x:c r="F51" t="str">
        <x:v>CYS</x:v>
      </x:c>
      <x:c r="G51" t="str">
        <x:v>ASP</x:v>
      </x:c>
      <x:c r="H51" t="str">
        <x:v>ASP</x:v>
      </x:c>
      <x:c r="I51" t="str">
        <x:v>TYR</x:v>
      </x:c>
      <x:c r="J51" t="str">
        <x:v>CYS</x:v>
      </x:c>
      <x:c r="K51" t="str">
        <x:v>ARG</x:v>
      </x:c>
      <x:c r="L51" t="str">
        <x:v>THR</x:v>
      </x:c>
      <x:c r="M51" t="str">
        <x:v>PRO</x:v>
      </x:c>
      <x:c r="N51" t="str">
        <x:v>ARG</x:v>
      </x:c>
      <x:c r="O51" t="str">
        <x:v>THR</x:v>
      </x:c>
      <x:c r="P51" t="str">
        <x:v>THR</x:v>
      </x:c>
      <x:c r="Q51" t="str">
        <x:v>CYS</x:v>
      </x:c>
      <x:c r="R51" t="str">
        <x:v>PRO</x:v>
      </x:c>
      <x:c r="S51" t="str">
        <x:v>HIS</x:v>
      </x:c>
      <x:c r="T51" t="str">
        <x:v>SER</x:v>
      </x:c>
      <x:c r="U51" t="str">
        <x:v>ARG</x:v>
      </x:c>
      <x:c r="V51" t="str">
        <x:v>LEU</x:v>
      </x:c>
      <x:c r="W51" t="str">
        <x:v>SER</x:v>
      </x:c>
      <x:c r="X51" t="str">
        <x:v>LEU</x:v>
      </x:c>
      <x:c r="Y51" t="str">
        <x:v>CYS</x:v>
      </x:c>
      <x:c r="Z51" t="str">
        <x:v>THR</x:v>
      </x:c>
      <x:c r="AA51" t="str">
        <x:v>ASP</x:v>
      </x:c>
      <x:c r="AB51" t="str">
        <x:v>THR</x:v>
      </x:c>
      <x:c r="AC51" t="str">
        <x:v>SER</x:v>
      </x:c>
      <x:c r="AD51" t="str">
        <x:v>CYS</x:v>
      </x:c>
      <x:c r="AE51" t="str">
        <x:v>ARG</x:v>
      </x:c>
      <x:c r="AF51" t="str">
        <x:v>VAL</x:v>
      </x:c>
      <x:c r="AG51" t="str">
        <x:v>ARG</x:v>
      </x:c>
      <x:c r="AH51" t="str">
        <x:v>ARG</x:v>
      </x:c>
      <x:c r="AI51" t="str">
        <x:v>ARG</x:v>
      </x:c>
      <x:c r="AJ51" t="str">
        <x:v>PRO</x:v>
      </x:c>
      <x:c r="AK51" t="str">
        <x:v>PRO</x:v>
      </x:c>
      <x:c r="AL51" t="str">
        <x:v>PRO</x:v>
      </x:c>
      <x:c r="AM51" t="str">
        <x:v>PRO</x:v>
      </x:c>
      <x:c r="AN51" t="str">
        <x:v>VAL</x:v>
      </x:c>
      <x:c r="AO51" t="str">
        <x:v>ILE</x:v>
      </x:c>
      <x:c r="AP51" t="str">
        <x:v>TYR</x:v>
      </x:c>
      <x:c r="AQ51" t="str">
        <x:v>ARG</x:v>
      </x:c>
      <x:c r="AR51" t="str">
        <x:v>VAL</x:v>
      </x:c>
      <x:c r="AS51" t="str">
        <x:v>ARG</x:v>
      </x:c>
    </x:row>
    <x:row r="52">
      <x:c r="A52" t="n">
        <x:v>7</x:v>
      </x:c>
      <x:c r="B52" t="str">
        <x:v>ARG</x:v>
      </x:c>
      <x:c r="C52" t="str">
        <x:v>SER</x:v>
      </x:c>
      <x:c r="D52" t="str">
        <x:v>MET</x:v>
      </x:c>
      <x:c r="E52" t="str">
        <x:v>SER</x:v>
      </x:c>
      <x:c r="F52" t="str">
        <x:v>THR</x:v>
      </x:c>
      <x:c r="G52" t="str">
        <x:v>LEU</x:v>
      </x:c>
      <x:c r="H52" t="str">
        <x:v>LEU</x:v>
      </x:c>
      <x:c r="I52" t="str">
        <x:v>SER</x:v>
      </x:c>
      <x:c r="J52" t="str">
        <x:v>THR</x:v>
      </x:c>
      <x:c r="K52" t="str">
        <x:v>VAL</x:v>
      </x:c>
      <x:c r="L52" t="str">
        <x:v>SER</x:v>
      </x:c>
      <x:c r="M52" t="str">
        <x:v>TYR</x:v>
      </x:c>
      <x:c r="N52" t="str">
        <x:v>VAL</x:v>
      </x:c>
      <x:c r="O52" t="str">
        <x:v>SER</x:v>
      </x:c>
      <x:c r="P52" t="str">
        <x:v>SER</x:v>
      </x:c>
      <x:c r="Q52" t="str">
        <x:v>THR</x:v>
      </x:c>
      <x:c r="R52" t="str">
        <x:v>ARG</x:v>
      </x:c>
      <x:c r="S52" t="str">
        <x:v>VAL</x:v>
      </x:c>
      <x:c r="T52" t="str">
        <x:v>TYR</x:v>
      </x:c>
      <x:c r="U52" t="str">
        <x:v>VAL</x:v>
      </x:c>
      <x:c r="V52" t="str">
        <x:v>PRO</x:v>
      </x:c>
      <x:c r="W52" t="str">
        <x:v>ASP</x:v>
      </x:c>
      <x:c r="X52" t="str">
        <x:v>PRO</x:v>
      </x:c>
      <x:c r="Y52" t="str">
        <x:v>THR</x:v>
      </x:c>
      <x:c r="Z52" t="str">
        <x:v>SER</x:v>
      </x:c>
      <x:c r="AA52" t="str">
        <x:v>LEU</x:v>
      </x:c>
      <x:c r="AB52" t="str">
        <x:v>SER</x:v>
      </x:c>
      <x:c r="AC52" t="str">
        <x:v>LEU</x:v>
      </x:c>
      <x:c r="AD52" t="str">
        <x:v>THR</x:v>
      </x:c>
      <x:c r="AE52" t="str">
        <x:v>VAL</x:v>
      </x:c>
      <x:c r="AF52" t="str">
        <x:v>CYS</x:v>
      </x:c>
      <x:c r="AG52" t="str">
        <x:v>VAL</x:v>
      </x:c>
      <x:c r="AH52" t="str">
        <x:v>VAL</x:v>
      </x:c>
      <x:c r="AI52" t="str">
        <x:v>VAL</x:v>
      </x:c>
      <x:c r="AJ52" t="str">
        <x:v>ARG</x:v>
      </x:c>
      <x:c r="AK52" t="str">
        <x:v>VAL</x:v>
      </x:c>
      <x:c r="AL52" t="str">
        <x:v>VAL</x:v>
      </x:c>
      <x:c r="AM52" t="str">
        <x:v>ARG</x:v>
      </x:c>
      <x:c r="AN52" t="str">
        <x:v>CYS</x:v>
      </x:c>
      <x:c r="AO52" t="str">
        <x:v>THR</x:v>
      </x:c>
      <x:c r="AP52" t="str">
        <x:v>SER</x:v>
      </x:c>
      <x:c r="AQ52" t="str">
        <x:v>VAL</x:v>
      </x:c>
      <x:c r="AR52" t="str">
        <x:v>ILE</x:v>
      </x:c>
      <x:c r="AS52" t="str">
        <x:v>VAL</x:v>
      </x:c>
    </x:row>
    <x:row r="53">
      <x:c r="A53" t="n">
        <x:v>8</x:v>
      </x:c>
      <x:c r="B53" t="str">
        <x:v>VAL</x:v>
      </x:c>
      <x:c r="C53" t="str">
        <x:v>LEU</x:v>
      </x:c>
      <x:c r="D53" t="str">
        <x:v>LEU</x:v>
      </x:c>
      <x:c r="E53" t="str">
        <x:v>LEU</x:v>
      </x:c>
      <x:c r="F53" t="str">
        <x:v>SER</x:v>
      </x:c>
      <x:c r="G53" t="str">
        <x:v>PRO</x:v>
      </x:c>
      <x:c r="H53" t="str">
        <x:v>ASN</x:v>
      </x:c>
      <x:c r="I53" t="str">
        <x:v>GLY</x:v>
      </x:c>
      <x:c r="J53" t="str">
        <x:v>SER</x:v>
      </x:c>
      <x:c r="K53" t="str">
        <x:v>ILE</x:v>
      </x:c>
      <x:c r="L53" t="str">
        <x:v>LEU</x:v>
      </x:c>
      <x:c r="M53" t="str">
        <x:v>ASN</x:v>
      </x:c>
      <x:c r="N53" t="str">
        <x:v>ILE</x:v>
      </x:c>
      <x:c r="O53" t="str">
        <x:v>ASP</x:v>
      </x:c>
      <x:c r="P53" t="str">
        <x:v>LEU</x:v>
      </x:c>
      <x:c r="Q53" t="str">
        <x:v>SER</x:v>
      </x:c>
      <x:c r="R53" t="str">
        <x:v>VAL</x:v>
      </x:c>
      <x:c r="S53" t="str">
        <x:v>CYS</x:v>
      </x:c>
      <x:c r="T53" t="str">
        <x:v>HIS</x:v>
      </x:c>
      <x:c r="U53" t="str">
        <x:v>CYS</x:v>
      </x:c>
      <x:c r="V53" t="str">
        <x:v>TYR</x:v>
      </x:c>
      <x:c r="W53" t="str">
        <x:v>LEU</x:v>
      </x:c>
      <x:c r="X53" t="str">
        <x:v>TYR</x:v>
      </x:c>
      <x:c r="Y53" t="str">
        <x:v>SER</x:v>
      </x:c>
      <x:c r="Z53" t="str">
        <x:v>ASP</x:v>
      </x:c>
      <x:c r="AA53" t="str">
        <x:v>PRO</x:v>
      </x:c>
      <x:c r="AB53" t="str">
        <x:v>ASP</x:v>
      </x:c>
      <x:c r="AC53" t="str">
        <x:v>PRO</x:v>
      </x:c>
      <x:c r="AD53" t="str">
        <x:v>SER</x:v>
      </x:c>
      <x:c r="AE53" t="str">
        <x:v>ILE</x:v>
      </x:c>
      <x:c r="AF53" t="str">
        <x:v>THR</x:v>
      </x:c>
      <x:c r="AG53" t="str">
        <x:v>ILE</x:v>
      </x:c>
      <x:c r="AH53" t="str">
        <x:v>ILE</x:v>
      </x:c>
      <x:c r="AI53" t="str">
        <x:v>ILE</x:v>
      </x:c>
      <x:c r="AJ53" t="str">
        <x:v>VAL</x:v>
      </x:c>
      <x:c r="AK53" t="str">
        <x:v>CYS</x:v>
      </x:c>
      <x:c r="AL53" t="str">
        <x:v>CYS</x:v>
      </x:c>
      <x:c r="AM53" t="str">
        <x:v>VAL</x:v>
      </x:c>
      <x:c r="AN53" t="str">
        <x:v>THR</x:v>
      </x:c>
      <x:c r="AO53" t="str">
        <x:v>SER</x:v>
      </x:c>
      <x:c r="AP53" t="str">
        <x:v>GLY</x:v>
      </x:c>
      <x:c r="AQ53" t="str">
        <x:v>ILE</x:v>
      </x:c>
      <x:c r="AR53" t="str">
        <x:v>THR</x:v>
      </x:c>
      <x:c r="AS53" t="str">
        <x:v>ILE</x:v>
      </x:c>
    </x:row>
    <x:row r="54">
      <x:c r="A54" t="n">
        <x:v>9</x:v>
      </x:c>
      <x:c r="B54" t="str">
        <x:v>ILE</x:v>
      </x:c>
      <x:c r="C54" t="str">
        <x:v>PRO</x:v>
      </x:c>
      <x:c r="D54" t="str">
        <x:v>ASN</x:v>
      </x:c>
      <x:c r="E54" t="str">
        <x:v>PRO</x:v>
      </x:c>
      <x:c r="F54" t="str">
        <x:v>GLU</x:v>
      </x:c>
      <x:c r="G54" t="str">
        <x:v>TYR</x:v>
      </x:c>
      <x:c r="H54" t="str">
        <x:v>PRO</x:v>
      </x:c>
      <x:c r="I54" t="str">
        <x:v>SER</x:v>
      </x:c>
      <x:c r="J54" t="str">
        <x:v>LEU</x:v>
      </x:c>
      <x:c r="K54" t="str">
        <x:v>THR</x:v>
      </x:c>
      <x:c r="L54" t="str">
        <x:v>PRO</x:v>
      </x:c>
      <x:c r="M54" t="str">
        <x:v>CYS</x:v>
      </x:c>
      <x:c r="N54" t="str">
        <x:v>CYS</x:v>
      </x:c>
      <x:c r="O54" t="str">
        <x:v>LEU</x:v>
      </x:c>
      <x:c r="P54" t="str">
        <x:v>PRO</x:v>
      </x:c>
      <x:c r="Q54" t="str">
        <x:v>ASP</x:v>
      </x:c>
      <x:c r="R54" t="str">
        <x:v>ILE</x:v>
      </x:c>
      <x:c r="S54" t="str">
        <x:v>THR</x:v>
      </x:c>
      <x:c r="T54" t="str">
        <x:v>MET</x:v>
      </x:c>
      <x:c r="U54" t="str">
        <x:v>THR</x:v>
      </x:c>
      <x:c r="V54" t="str">
        <x:v>TYR</x:v>
      </x:c>
      <x:c r="W54" t="str">
        <x:v>PRO</x:v>
      </x:c>
      <x:c r="X54" t="str">
        <x:v>CYS</x:v>
      </x:c>
      <x:c r="Y54" t="str">
        <x:v>LEU</x:v>
      </x:c>
      <x:c r="Z54" t="str">
        <x:v>MET</x:v>
      </x:c>
      <x:c r="AA54" t="str">
        <x:v>TYR</x:v>
      </x:c>
      <x:c r="AB54" t="str">
        <x:v>LEU</x:v>
      </x:c>
      <x:c r="AC54" t="str">
        <x:v>TYR</x:v>
      </x:c>
      <x:c r="AD54" t="str">
        <x:v>LEU</x:v>
      </x:c>
      <x:c r="AE54" t="str">
        <x:v>CYS</x:v>
      </x:c>
      <x:c r="AF54" t="str">
        <x:v>SER</x:v>
      </x:c>
      <x:c r="AG54" t="str">
        <x:v>THR</x:v>
      </x:c>
      <x:c r="AH54" t="str">
        <x:v>THR</x:v>
      </x:c>
      <x:c r="AI54" t="str">
        <x:v>CYS</x:v>
      </x:c>
      <x:c r="AJ54" t="str">
        <x:v>CYS</x:v>
      </x:c>
      <x:c r="AK54" t="str">
        <x:v>THR</x:v>
      </x:c>
      <x:c r="AL54" t="str">
        <x:v>THR</x:v>
      </x:c>
      <x:c r="AM54" t="str">
        <x:v>ILE</x:v>
      </x:c>
      <x:c r="AN54" t="str">
        <x:v>SER</x:v>
      </x:c>
      <x:c r="AO54" t="str">
        <x:v>GLU</x:v>
      </x:c>
      <x:c r="AP54" t="str">
        <x:v>GLY</x:v>
      </x:c>
      <x:c r="AQ54" t="str">
        <x:v>GLU</x:v>
      </x:c>
      <x:c r="AR54" t="str">
        <x:v>SER</x:v>
      </x:c>
      <x:c r="AS54" t="str">
        <x:v>THR</x:v>
      </x:c>
    </x:row>
    <x:row r="55">
      <x:c r="A55" t="n">
        <x:v>10</x:v>
      </x:c>
      <x:c r="B55" t="str">
        <x:v>THR</x:v>
      </x:c>
      <x:c r="C55" t="str">
        <x:v>TYR</x:v>
      </x:c>
      <x:c r="D55" t="str">
        <x:v>PRO</x:v>
      </x:c>
      <x:c r="E55" t="str">
        <x:v>TYR</x:v>
      </x:c>
      <x:c r="F55" t="str">
        <x:v>ASP</x:v>
      </x:c>
      <x:c r="G55" t="str">
        <x:v>TYR</x:v>
      </x:c>
      <x:c r="H55" t="str">
        <x:v>TYR</x:v>
      </x:c>
      <x:c r="I55" t="str">
        <x:v>GLY</x:v>
      </x:c>
      <x:c r="J55" t="str">
        <x:v>PRO</x:v>
      </x:c>
      <x:c r="K55" t="str">
        <x:v>SER</x:v>
      </x:c>
      <x:c r="L55" t="str">
        <x:v>TYR</x:v>
      </x:c>
      <x:c r="M55" t="str">
        <x:v>HIS</x:v>
      </x:c>
      <x:c r="N55" t="str">
        <x:v>GLU</x:v>
      </x:c>
      <x:c r="O55" t="str">
        <x:v>PRO</x:v>
      </x:c>
      <x:c r="P55" t="str">
        <x:v>TYR</x:v>
      </x:c>
      <x:c r="Q55" t="str">
        <x:v>LEU</x:v>
      </x:c>
      <x:c r="R55" t="str">
        <x:v>THR</x:v>
      </x:c>
      <x:c r="S55" t="str">
        <x:v>SER</x:v>
      </x:c>
      <x:c r="T55" t="str">
        <x:v>LEU</x:v>
      </x:c>
      <x:c r="U55" t="str">
        <x:v>SER</x:v>
      </x:c>
      <x:c r="V55" t="str">
        <x:v>GLY</x:v>
      </x:c>
      <x:c r="W55" t="str">
        <x:v>TYR</x:v>
      </x:c>
      <x:c r="X55" t="str">
        <x:v>TYR</x:v>
      </x:c>
      <x:c r="Y55" t="str">
        <x:v>TYR</x:v>
      </x:c>
      <x:c r="Z55" t="str">
        <x:v>LEU</x:v>
      </x:c>
      <x:c r="AA55" t="str">
        <x:v>TYR</x:v>
      </x:c>
      <x:c r="AB55" t="str">
        <x:v>PRO</x:v>
      </x:c>
      <x:c r="AC55" t="str">
        <x:v>CYS</x:v>
      </x:c>
      <x:c r="AD55" t="str">
        <x:v>PRO</x:v>
      </x:c>
      <x:c r="AE55" t="str">
        <x:v>THR</x:v>
      </x:c>
      <x:c r="AF55" t="str">
        <x:v>ASP</x:v>
      </x:c>
      <x:c r="AG55" t="str">
        <x:v>SER</x:v>
      </x:c>
      <x:c r="AH55" t="str">
        <x:v>SER</x:v>
      </x:c>
      <x:c r="AI55" t="str">
        <x:v>THR</x:v>
      </x:c>
      <x:c r="AJ55" t="str">
        <x:v>THR</x:v>
      </x:c>
      <x:c r="AK55" t="str">
        <x:v>GLU</x:v>
      </x:c>
      <x:c r="AL55" t="str">
        <x:v>GLU</x:v>
      </x:c>
      <x:c r="AM55" t="str">
        <x:v>THR</x:v>
      </x:c>
      <x:c r="AN55" t="str">
        <x:v>ASP</x:v>
      </x:c>
      <x:c r="AO55" t="str">
        <x:v>ASP</x:v>
      </x:c>
      <x:c r="AP55" t="str">
        <x:v>TYR</x:v>
      </x:c>
      <x:c r="AQ55" t="str">
        <x:v>ASP</x:v>
      </x:c>
      <x:c r="AR55" t="str">
        <x:v>GLU</x:v>
      </x:c>
      <x:c r="AS55" t="str">
        <x:v>GLU</x:v>
      </x:c>
    </x:row>
    <x:row r="56">
      <x:c r="A56" t="n">
        <x:v>11</x:v>
      </x:c>
      <x:c r="B56" t="str">
        <x:v>GLU</x:v>
      </x:c>
      <x:c r="C56" t="str">
        <x:v>CYS</x:v>
      </x:c>
      <x:c r="D56" t="str">
        <x:v>ASN</x:v>
      </x:c>
      <x:c r="E56" t="str">
        <x:v>CYS</x:v>
      </x:c>
      <x:c r="F56" t="str">
        <x:v>LEU</x:v>
      </x:c>
      <x:c r="G56" t="str">
        <x:v>SER</x:v>
      </x:c>
      <x:c r="H56" t="str">
        <x:v>TYR</x:v>
      </x:c>
      <x:c r="I56" t="str">
        <x:v>TYR</x:v>
      </x:c>
      <x:c r="J56" t="str">
        <x:v>TYR</x:v>
      </x:c>
      <x:c r="K56" t="str">
        <x:v>GLU</x:v>
      </x:c>
      <x:c r="L56" t="str">
        <x:v>PHE</x:v>
      </x:c>
      <x:c r="M56" t="str">
        <x:v>LEU</x:v>
      </x:c>
      <x:c r="N56" t="str">
        <x:v>ASP</x:v>
      </x:c>
      <x:c r="O56" t="str">
        <x:v>TYR</x:v>
      </x:c>
      <x:c r="P56" t="str">
        <x:v>CYS</x:v>
      </x:c>
      <x:c r="Q56" t="str">
        <x:v>PRO</x:v>
      </x:c>
      <x:c r="R56" t="str">
        <x:v>SER</x:v>
      </x:c>
      <x:c r="S56" t="str">
        <x:v>MET</x:v>
      </x:c>
      <x:c r="T56" t="str">
        <x:v>GLY</x:v>
      </x:c>
      <x:c r="U56" t="str">
        <x:v>ASP</x:v>
      </x:c>
      <x:c r="V56" t="str">
        <x:v>SER</x:v>
      </x:c>
      <x:c r="W56" t="str">
        <x:v>CYS</x:v>
      </x:c>
      <x:c r="X56" t="str">
        <x:v>SER</x:v>
      </x:c>
      <x:c r="Y56" t="str">
        <x:v>PHE</x:v>
      </x:c>
      <x:c r="Z56" t="str">
        <x:v>PRO</x:v>
      </x:c>
      <x:c r="AA56" t="str">
        <x:v>SER</x:v>
      </x:c>
      <x:c r="AB56" t="str">
        <x:v>TYR</x:v>
      </x:c>
      <x:c r="AC56" t="str">
        <x:v>TYR</x:v>
      </x:c>
      <x:c r="AD56" t="str">
        <x:v>TYR</x:v>
      </x:c>
      <x:c r="AE56" t="str">
        <x:v>SER</x:v>
      </x:c>
      <x:c r="AF56" t="str">
        <x:v>LEU</x:v>
      </x:c>
      <x:c r="AG56" t="str">
        <x:v>GLU</x:v>
      </x:c>
      <x:c r="AH56" t="str">
        <x:v>ASP</x:v>
      </x:c>
      <x:c r="AI56" t="str">
        <x:v>SER</x:v>
      </x:c>
      <x:c r="AJ56" t="str">
        <x:v>SER</x:v>
      </x:c>
      <x:c r="AK56" t="str">
        <x:v>MET</x:v>
      </x:c>
      <x:c r="AL56" t="str">
        <x:v>ASP</x:v>
      </x:c>
      <x:c r="AM56" t="str">
        <x:v>SER</x:v>
      </x:c>
      <x:c r="AN56" t="str">
        <x:v>LEU</x:v>
      </x:c>
      <x:c r="AO56" t="str">
        <x:v>LEU</x:v>
      </x:c>
      <x:c r="AP56" t="str">
        <x:v>HIS</x:v>
      </x:c>
      <x:c r="AQ56" t="str">
        <x:v>LEU</x:v>
      </x:c>
      <x:c r="AR56" t="str">
        <x:v>ASP</x:v>
      </x:c>
      <x:c r="AS56" t="str">
        <x:v>ASP</x:v>
      </x:c>
    </x:row>
    <x:row r="57">
      <x:c r="A57" t="n">
        <x:v>12</x:v>
      </x:c>
      <x:c r="B57" t="str">
        <x:v>ASP</x:v>
      </x:c>
      <x:c r="C57" t="str">
        <x:v>ASN</x:v>
      </x:c>
      <x:c r="D57" t="str">
        <x:v>CYS</x:v>
      </x:c>
      <x:c r="E57" t="str">
        <x:v>HIS</x:v>
      </x:c>
      <x:c r="F57" t="str">
        <x:v>PRO</x:v>
      </x:c>
      <x:c r="G57" t="str">
        <x:v>GLY</x:v>
      </x:c>
      <x:c r="H57" t="str">
        <x:v>SER</x:v>
      </x:c>
      <x:c r="I57" t="str">
        <x:v>HIS</x:v>
      </x:c>
      <x:c r="J57" t="str">
        <x:v>ASN</x:v>
      </x:c>
      <x:c r="K57" t="str">
        <x:v>ASP</x:v>
      </x:c>
      <x:c r="L57" t="str">
        <x:v>LEU</x:v>
      </x:c>
      <x:c r="M57" t="str">
        <x:v>THR</x:v>
      </x:c>
      <x:c r="N57" t="str">
        <x:v>LEU</x:v>
      </x:c>
      <x:c r="O57" t="str">
        <x:v>TYR</x:v>
      </x:c>
      <x:c r="P57" t="str">
        <x:v>PHE</x:v>
      </x:c>
      <x:c r="Q57" t="str">
        <x:v>TYR</x:v>
      </x:c>
      <x:c r="R57" t="str">
        <x:v>GLU</x:v>
      </x:c>
      <x:c r="S57" t="str">
        <x:v>CYS</x:v>
      </x:c>
      <x:c r="T57" t="str">
        <x:v>VAL</x:v>
      </x:c>
      <x:c r="U57" t="str">
        <x:v>LEU</x:v>
      </x:c>
      <x:c r="V57" t="str">
        <x:v>GLY</x:v>
      </x:c>
      <x:c r="W57" t="str">
        <x:v>TYR</x:v>
      </x:c>
      <x:c r="X57" t="str">
        <x:v>ASN</x:v>
      </x:c>
      <x:c r="Y57" t="str">
        <x:v>LEU</x:v>
      </x:c>
      <x:c r="Z57" t="str">
        <x:v>TYR</x:v>
      </x:c>
      <x:c r="AA57" t="str">
        <x:v>GLY</x:v>
      </x:c>
      <x:c r="AB57" t="str">
        <x:v>TYR</x:v>
      </x:c>
      <x:c r="AC57" t="str">
        <x:v>SER</x:v>
      </x:c>
      <x:c r="AD57" t="str">
        <x:v>CYS</x:v>
      </x:c>
      <x:c r="AE57" t="str">
        <x:v>ASP</x:v>
      </x:c>
      <x:c r="AF57" t="str">
        <x:v>PRO</x:v>
      </x:c>
      <x:c r="AG57" t="str">
        <x:v>ASP</x:v>
      </x:c>
      <x:c r="AH57" t="str">
        <x:v>LEU</x:v>
      </x:c>
      <x:c r="AI57" t="str">
        <x:v>ASP</x:v>
      </x:c>
      <x:c r="AJ57" t="str">
        <x:v>ASP</x:v>
      </x:c>
      <x:c r="AK57" t="str">
        <x:v>CYS</x:v>
      </x:c>
      <x:c r="AL57" t="str">
        <x:v>LEU</x:v>
      </x:c>
      <x:c r="AM57" t="str">
        <x:v>GLU</x:v>
      </x:c>
      <x:c r="AN57" t="str">
        <x:v>ASN</x:v>
      </x:c>
      <x:c r="AO57" t="str">
        <x:v>ASN</x:v>
      </x:c>
      <x:c r="AP57" t="str">
        <x:v>MET</x:v>
      </x:c>
      <x:c r="AQ57" t="str">
        <x:v>PRO</x:v>
      </x:c>
      <x:c r="AR57" t="str">
        <x:v>LEU</x:v>
      </x:c>
      <x:c r="AS57" t="str">
        <x:v>LEU</x:v>
      </x:c>
    </x:row>
    <x:row r="58">
      <x:c r="A58" t="n">
        <x:v>13</x:v>
      </x:c>
      <x:c r="B58" t="str">
        <x:v>LEU</x:v>
      </x:c>
      <x:c r="C58" t="str">
        <x:v>CYS</x:v>
      </x:c>
      <x:c r="D58" t="str">
        <x:v>HIS</x:v>
      </x:c>
      <x:c r="E58" t="str">
        <x:v>LEU</x:v>
      </x:c>
      <x:c r="F58" t="str">
        <x:v>TYR</x:v>
      </x:c>
      <x:c r="G58" t="str">
        <x:v>SER</x:v>
      </x:c>
      <x:c r="H58" t="str">
        <x:v>GLY</x:v>
      </x:c>
      <x:c r="I58" t="str">
        <x:v>LEU</x:v>
      </x:c>
      <x:c r="J58" t="str">
        <x:v>CYS</x:v>
      </x:c>
      <x:c r="K58" t="str">
        <x:v>LEU</x:v>
      </x:c>
      <x:c r="L58" t="str">
        <x:v>ASN</x:v>
      </x:c>
      <x:c r="M58" t="str">
        <x:v>GLY</x:v>
      </x:c>
      <x:c r="N58" t="str">
        <x:v>TYR</x:v>
      </x:c>
      <x:c r="O58" t="str">
        <x:v>SER</x:v>
      </x:c>
      <x:c r="P58" t="str">
        <x:v>LEU</x:v>
      </x:c>
      <x:c r="Q58" t="str">
        <x:v>TYR</x:v>
      </x:c>
      <x:c r="R58" t="str">
        <x:v>ASP</x:v>
      </x:c>
      <x:c r="S58" t="str">
        <x:v>TYR</x:v>
      </x:c>
      <x:c r="T58" t="str">
        <x:v>HIS</x:v>
      </x:c>
      <x:c r="U58" t="str">
        <x:v>PRO</x:v>
      </x:c>
      <x:c r="V58" t="str">
        <x:v>SER</x:v>
      </x:c>
      <x:c r="W58" t="str">
        <x:v>GLY</x:v>
      </x:c>
      <x:c r="X58" t="str">
        <x:v>GLY</x:v>
      </x:c>
      <x:c r="Y58" t="str">
        <x:v>ASN</x:v>
      </x:c>
      <x:c r="Z58" t="str">
        <x:v>CYS</x:v>
      </x:c>
      <x:c r="AA58" t="str">
        <x:v>SER</x:v>
      </x:c>
      <x:c r="AB58" t="str">
        <x:v>SER</x:v>
      </x:c>
      <x:c r="AC58" t="str">
        <x:v>ASN</x:v>
      </x:c>
      <x:c r="AD58" t="str">
        <x:v>TYR</x:v>
      </x:c>
      <x:c r="AE58" t="str">
        <x:v>LEU</x:v>
      </x:c>
      <x:c r="AF58" t="str">
        <x:v>TYR</x:v>
      </x:c>
      <x:c r="AG58" t="str">
        <x:v>LEU</x:v>
      </x:c>
      <x:c r="AH58" t="str">
        <x:v>ASN</x:v>
      </x:c>
      <x:c r="AI58" t="str">
        <x:v>MET</x:v>
      </x:c>
      <x:c r="AJ58" t="str">
        <x:v>MET</x:v>
      </x:c>
      <x:c r="AK58" t="str">
        <x:v>TYR</x:v>
      </x:c>
      <x:c r="AL58" t="str">
        <x:v>PRO</x:v>
      </x:c>
      <x:c r="AM58" t="str">
        <x:v>ASP</x:v>
      </x:c>
      <x:c r="AN58" t="str">
        <x:v>PRO</x:v>
      </x:c>
      <x:c r="AO58" t="str">
        <x:v>PRO</x:v>
      </x:c>
      <x:c r="AP58" t="str">
        <x:v>GLU</x:v>
      </x:c>
      <x:c r="AQ58" t="str">
        <x:v>TYR</x:v>
      </x:c>
      <x:c r="AR58" t="str">
        <x:v>ASN</x:v>
      </x:c>
      <x:c r="AS58" t="str">
        <x:v>PRO</x:v>
      </x:c>
    </x:row>
    <x:row r="59">
      <x:c r="A59" t="n">
        <x:v>14</x:v>
      </x:c>
      <x:c r="B59" t="str">
        <x:v>PRO</x:v>
      </x:c>
      <x:c r="C59" t="str">
        <x:v>HIS</x:v>
      </x:c>
      <x:c r="D59" t="str">
        <x:v>LEU</x:v>
      </x:c>
      <x:c r="E59" t="str">
        <x:v>THR</x:v>
      </x:c>
      <x:c r="F59" t="str">
        <x:v>CYS</x:v>
      </x:c>
      <x:c r="G59" t="str">
        <x:v>GLY</x:v>
      </x:c>
      <x:c r="H59" t="str">
        <x:v>SER</x:v>
      </x:c>
      <x:c r="I59" t="str">
        <x:v>PRO</x:v>
      </x:c>
      <x:c r="J59" t="str">
        <x:v>HIS</x:v>
      </x:c>
      <x:c r="K59" t="str">
        <x:v>PRO</x:v>
      </x:c>
      <x:c r="L59" t="str">
        <x:v>GLY</x:v>
      </x:c>
      <x:c r="M59" t="str">
        <x:v>VAL</x:v>
      </x:c>
      <x:c r="N59" t="str">
        <x:v>ASN</x:v>
      </x:c>
      <x:c r="O59" t="str">
        <x:v>GLY</x:v>
      </x:c>
      <x:c r="P59" t="str">
        <x:v>GLY</x:v>
      </x:c>
      <x:c r="Q59" t="str">
        <x:v>GLY</x:v>
      </x:c>
      <x:c r="R59" t="str">
        <x:v>LEU</x:v>
      </x:c>
      <x:c r="S59" t="str">
        <x:v>GLY</x:v>
      </x:c>
      <x:c r="T59" t="str">
        <x:v>ALA</x:v>
      </x:c>
      <x:c r="U59" t="str">
        <x:v>TYR</x:v>
      </x:c>
      <x:c r="V59" t="str">
        <x:v>GLY</x:v>
      </x:c>
      <x:c r="W59" t="str">
        <x:v>SER</x:v>
      </x:c>
      <x:c r="X59" t="str">
        <x:v>SER</x:v>
      </x:c>
      <x:c r="Y59" t="str">
        <x:v>GLY</x:v>
      </x:c>
      <x:c r="Z59" t="str">
        <x:v>TYR</x:v>
      </x:c>
      <x:c r="AA59" t="str">
        <x:v>GLY</x:v>
      </x:c>
      <x:c r="AB59" t="str">
        <x:v>ASN</x:v>
      </x:c>
      <x:c r="AC59" t="str">
        <x:v>GLY</x:v>
      </x:c>
      <x:c r="AD59" t="str">
        <x:v>SER</x:v>
      </x:c>
      <x:c r="AE59" t="str">
        <x:v>ASN</x:v>
      </x:c>
      <x:c r="AF59" t="str">
        <x:v>TYR</x:v>
      </x:c>
      <x:c r="AG59" t="str">
        <x:v>TYR</x:v>
      </x:c>
      <x:c r="AH59" t="str">
        <x:v>PRO</x:v>
      </x:c>
      <x:c r="AI59" t="str">
        <x:v>LEU</x:v>
      </x:c>
      <x:c r="AJ59" t="str">
        <x:v>LEU</x:v>
      </x:c>
      <x:c r="AK59" t="str">
        <x:v>ASN</x:v>
      </x:c>
      <x:c r="AL59" t="str">
        <x:v>TYR</x:v>
      </x:c>
      <x:c r="AM59" t="str">
        <x:v>LEU</x:v>
      </x:c>
      <x:c r="AN59" t="str">
        <x:v>TYR</x:v>
      </x:c>
      <x:c r="AO59" t="str">
        <x:v>TYR</x:v>
      </x:c>
      <x:c r="AP59" t="str">
        <x:v>LEU</x:v>
      </x:c>
      <x:c r="AQ59" t="str">
        <x:v>LYS</x:v>
      </x:c>
      <x:c r="AR59" t="str">
        <x:v>PRO</x:v>
      </x:c>
      <x:c r="AS59" t="str">
        <x:v>TYR</x:v>
      </x:c>
    </x:row>
    <x:row r="60">
      <x:c r="A60" t="n">
        <x:v>15</x:v>
      </x:c>
      <x:c r="B60" t="str">
        <x:v>TYR</x:v>
      </x:c>
      <x:c r="C60" t="str">
        <x:v>HIS</x:v>
      </x:c>
      <x:c r="D60" t="str">
        <x:v>THR</x:v>
      </x:c>
      <x:c r="E60" t="str">
        <x:v>GLY</x:v>
      </x:c>
      <x:c r="F60" t="str">
        <x:v>ASN</x:v>
      </x:c>
      <x:c r="G60" t="str">
        <x:v>TYR</x:v>
      </x:c>
      <x:c r="H60" t="str">
        <x:v>GLY</x:v>
      </x:c>
      <x:c r="I60" t="str">
        <x:v>GLY</x:v>
      </x:c>
      <x:c r="J60" t="str">
        <x:v>MET</x:v>
      </x:c>
      <x:c r="K60" t="str">
        <x:v>TYR</x:v>
      </x:c>
      <x:c r="L60" t="str">
        <x:v>SER</x:v>
      </x:c>
      <x:c r="M60" t="str">
        <x:v>ALA</x:v>
      </x:c>
      <x:c r="N60" t="str">
        <x:v>GLY</x:v>
      </x:c>
      <x:c r="O60" t="str">
        <x:v>SER</x:v>
      </x:c>
      <x:c r="P60" t="str">
        <x:v>SER</x:v>
      </x:c>
      <x:c r="Q60" t="str">
        <x:v>SER</x:v>
      </x:c>
      <x:c r="R60" t="str">
        <x:v>PRO</x:v>
      </x:c>
      <x:c r="S60" t="str">
        <x:v>SER</x:v>
      </x:c>
      <x:c r="T60" t="str">
        <x:v>LEU</x:v>
      </x:c>
      <x:c r="U60" t="str">
        <x:v>CYS</x:v>
      </x:c>
      <x:c r="V60" t="str">
        <x:v>TYR</x:v>
      </x:c>
      <x:c r="W60" t="str">
        <x:v>GLY</x:v>
      </x:c>
      <x:c r="X60" t="str">
        <x:v>GLY</x:v>
      </x:c>
      <x:c r="Y60" t="str">
        <x:v>SER</x:v>
      </x:c>
      <x:c r="Z60" t="str">
        <x:v>SER</x:v>
      </x:c>
      <x:c r="AA60" t="str">
        <x:v>HIS</x:v>
      </x:c>
      <x:c r="AB60" t="str">
        <x:v>GLY</x:v>
      </x:c>
      <x:c r="AC60" t="str">
        <x:v>SER</x:v>
      </x:c>
      <x:c r="AD60" t="str">
        <x:v>GLY</x:v>
      </x:c>
      <x:c r="AE60" t="str">
        <x:v>PRO</x:v>
      </x:c>
      <x:c r="AF60" t="str">
        <x:v>SER</x:v>
      </x:c>
      <x:c r="AG60" t="str">
        <x:v>ASN</x:v>
      </x:c>
      <x:c r="AH60" t="str">
        <x:v>TYR</x:v>
      </x:c>
      <x:c r="AI60" t="str">
        <x:v>ASN</x:v>
      </x:c>
      <x:c r="AJ60" t="str">
        <x:v>PRO</x:v>
      </x:c>
      <x:c r="AK60" t="str">
        <x:v>GLY</x:v>
      </x:c>
      <x:c r="AL60" t="str">
        <x:v>TYR</x:v>
      </x:c>
      <x:c r="AM60" t="str">
        <x:v>PRO</x:v>
      </x:c>
      <x:c r="AN60" t="str">
        <x:v>LEU</x:v>
      </x:c>
      <x:c r="AO60" t="str">
        <x:v>LEU</x:v>
      </x:c>
      <x:c r="AP60" t="str">
        <x:v>GLY</x:v>
      </x:c>
      <x:c r="AQ60" t="str">
        <x:v>TYR</x:v>
      </x:c>
      <x:c r="AR60" t="str">
        <x:v>LEU</x:v>
      </x:c>
      <x:c r="AS60" t="str">
        <x:v>TYR</x:v>
      </x:c>
    </x:row>
    <x:row r="61">
      <x:c r="A61" t="n">
        <x:v>16</x:v>
      </x:c>
      <x:c r="B61" t="str">
        <x:v>ASN</x:v>
      </x:c>
      <x:c r="C61" t="str">
        <x:v>THR</x:v>
      </x:c>
      <x:c r="D61" t="str">
        <x:v>GLY</x:v>
      </x:c>
      <x:c r="E61" t="str">
        <x:v>VAL</x:v>
      </x:c>
      <x:c r="F61" t="str">
        <x:v>CYS</x:v>
      </x:c>
      <x:c r="G61" t="str">
        <x:v>LEU</x:v>
      </x:c>
      <x:c r="H61" t="str">
        <x:v>TYR</x:v>
      </x:c>
      <x:c r="I61" t="str">
        <x:v>VAL</x:v>
      </x:c>
      <x:c r="J61" t="str">
        <x:v>GLU</x:v>
      </x:c>
      <x:c r="K61" t="str">
        <x:v>ASN</x:v>
      </x:c>
      <x:c r="L61" t="str">
        <x:v>CYS</x:v>
      </x:c>
      <x:c r="M61" t="str">
        <x:v>PHE</x:v>
      </x:c>
      <x:c r="N61" t="str">
        <x:v>SER</x:v>
      </x:c>
      <x:c r="O61" t="str">
        <x:v>GLY</x:v>
      </x:c>
      <x:c r="P61" t="str">
        <x:v>CYS</x:v>
      </x:c>
      <x:c r="Q61" t="str">
        <x:v>LEU</x:v>
      </x:c>
      <x:c r="R61" t="str">
        <x:v>TYR</x:v>
      </x:c>
      <x:c r="S61" t="str">
        <x:v>ASN</x:v>
      </x:c>
      <x:c r="T61" t="str">
        <x:v>CYS</x:v>
      </x:c>
      <x:c r="U61" t="str">
        <x:v>TYR</x:v>
      </x:c>
      <x:c r="V61" t="str">
        <x:v>HIS</x:v>
      </x:c>
      <x:c r="W61" t="str">
        <x:v>SER</x:v>
      </x:c>
      <x:c r="X61" t="str">
        <x:v>TYR</x:v>
      </x:c>
      <x:c r="Y61" t="str">
        <x:v>CYS</x:v>
      </x:c>
      <x:c r="Z61" t="str">
        <x:v>GLY</x:v>
      </x:c>
      <x:c r="AA61" t="str">
        <x:v>LEU</x:v>
      </x:c>
      <x:c r="AB61" t="str">
        <x:v>SER</x:v>
      </x:c>
      <x:c r="AC61" t="str">
        <x:v>GLY</x:v>
      </x:c>
      <x:c r="AD61" t="str">
        <x:v>SER</x:v>
      </x:c>
      <x:c r="AE61" t="str">
        <x:v>TYR</x:v>
      </x:c>
      <x:c r="AF61" t="str">
        <x:v>LEU</x:v>
      </x:c>
      <x:c r="AG61" t="str">
        <x:v>GLY</x:v>
      </x:c>
      <x:c r="AH61" t="str">
        <x:v>LEU</x:v>
      </x:c>
      <x:c r="AI61" t="str">
        <x:v>PRO</x:v>
      </x:c>
      <x:c r="AJ61" t="str">
        <x:v>TYR</x:v>
      </x:c>
      <x:c r="AK61" t="str">
        <x:v>SER</x:v>
      </x:c>
      <x:c r="AL61" t="str">
        <x:v>LEU</x:v>
      </x:c>
      <x:c r="AM61" t="str">
        <x:v>TYR</x:v>
      </x:c>
      <x:c r="AN61" t="str">
        <x:v>TYR</x:v>
      </x:c>
      <x:c r="AO61" t="str">
        <x:v>ASN</x:v>
      </x:c>
      <x:c r="AP61" t="str">
        <x:v>VAL</x:v>
      </x:c>
      <x:c r="AQ61" t="str">
        <x:v>SER</x:v>
      </x:c>
      <x:c r="AR61" t="str">
        <x:v>CYS</x:v>
      </x:c>
      <x:c r="AS61" t="str">
        <x:v>SER</x:v>
      </x:c>
    </x:row>
    <x:row r="62">
      <x:c r="A62" t="n">
        <x:v>17</x:v>
      </x:c>
      <x:c r="B62" t="str">
        <x:v>GLY</x:v>
      </x:c>
      <x:c r="C62" t="str">
        <x:v>GLY</x:v>
      </x:c>
      <x:c r="D62" t="str">
        <x:v>VAL</x:v>
      </x:c>
      <x:c r="E62" t="str">
        <x:v>ALA</x:v>
      </x:c>
      <x:c r="F62" t="str">
        <x:v>HIS</x:v>
      </x:c>
      <x:c r="G62" t="str">
        <x:v>GLY</x:v>
      </x:c>
      <x:c r="H62" t="str">
        <x:v>HIS</x:v>
      </x:c>
      <x:c r="I62" t="str">
        <x:v>HIS</x:v>
      </x:c>
      <x:c r="J62" t="str">
        <x:v>ALA</x:v>
      </x:c>
      <x:c r="K62" t="str">
        <x:v>GLY</x:v>
      </x:c>
      <x:c r="L62" t="str">
        <x:v>HIS</x:v>
      </x:c>
      <x:c r="M62" t="str">
        <x:v>PHE</x:v>
      </x:c>
      <x:c r="N62" t="str">
        <x:v>CYS</x:v>
      </x:c>
      <x:c r="O62" t="str">
        <x:v>TYR</x:v>
      </x:c>
      <x:c r="P62" t="str">
        <x:v>HIS</x:v>
      </x:c>
      <x:c r="Q62" t="str">
        <x:v>ASN</x:v>
      </x:c>
      <x:c r="R62" t="str">
        <x:v>CYS</x:v>
      </x:c>
      <x:c r="S62" t="str">
        <x:v>GLY</x:v>
      </x:c>
      <x:c r="T62" t="str">
        <x:v>ASN</x:v>
      </x:c>
      <x:c r="U62" t="str">
        <x:v>SER</x:v>
      </x:c>
      <x:c r="V62" t="str">
        <x:v>LEU</x:v>
      </x:c>
      <x:c r="W62" t="str">
        <x:v>GLY</x:v>
      </x:c>
      <x:c r="X62" t="str">
        <x:v>LEU</x:v>
      </x:c>
      <x:c r="Y62" t="str">
        <x:v>HIS</x:v>
      </x:c>
      <x:c r="Z62" t="str">
        <x:v>SER</x:v>
      </x:c>
      <x:c r="AA62" t="str">
        <x:v>PRO</x:v>
      </x:c>
      <x:c r="AB62" t="str">
        <x:v>GLY</x:v>
      </x:c>
      <x:c r="AC62" t="str">
        <x:v>TYR</x:v>
      </x:c>
      <x:c r="AD62" t="str">
        <x:v>GLY</x:v>
      </x:c>
      <x:c r="AE62" t="str">
        <x:v>CYS</x:v>
      </x:c>
      <x:c r="AF62" t="str">
        <x:v>ASN</x:v>
      </x:c>
      <x:c r="AG62" t="str">
        <x:v>CYS</x:v>
      </x:c>
      <x:c r="AH62" t="str">
        <x:v>CYS</x:v>
      </x:c>
      <x:c r="AI62" t="str">
        <x:v>TYR</x:v>
      </x:c>
      <x:c r="AJ62" t="str">
        <x:v>CYS</x:v>
      </x:c>
      <x:c r="AK62" t="str">
        <x:v>GLY</x:v>
      </x:c>
      <x:c r="AL62" t="str">
        <x:v>GLY</x:v>
      </x:c>
      <x:c r="AM62" t="str">
        <x:v>CYS</x:v>
      </x:c>
      <x:c r="AN62" t="str">
        <x:v>SER</x:v>
      </x:c>
      <x:c r="AO62" t="str">
        <x:v>CYS</x:v>
      </x:c>
      <x:c r="AP62" t="str">
        <x:v>HIS</x:v>
      </x:c>
      <x:c r="AQ62" t="str">
        <x:v>GLY</x:v>
      </x:c>
      <x:c r="AR62" t="str">
        <x:v>TYR</x:v>
      </x:c>
      <x:c r="AS62" t="str">
        <x:v>GLY</x:v>
      </x:c>
    </x:row>
    <x:row r="63">
      <x:c r="A63" t="n">
        <x:v>18</x:v>
      </x:c>
      <x:c r="B63" t="str">
        <x:v>CYS</x:v>
      </x:c>
      <x:c r="C63" t="str">
        <x:v>VAL</x:v>
      </x:c>
      <x:c r="D63" t="str">
        <x:v>ALA</x:v>
      </x:c>
      <x:c r="E63" t="str">
        <x:v>PHE</x:v>
      </x:c>
      <x:c r="F63" t="str">
        <x:v>GLU</x:v>
      </x:c>
      <x:c r="G63" t="str">
        <x:v>VAL</x:v>
      </x:c>
      <x:c r="H63" t="str">
        <x:v>LEU</x:v>
      </x:c>
      <x:c r="I63" t="str">
        <x:v>ALA</x:v>
      </x:c>
      <x:c r="J63" t="str">
        <x:v>PHE</x:v>
      </x:c>
      <x:c r="K63" t="str">
        <x:v>CYS</x:v>
      </x:c>
      <x:c r="L63" t="str">
        <x:v>LEU</x:v>
      </x:c>
      <x:c r="M63" t="str">
        <x:v>VAL</x:v>
      </x:c>
      <x:c r="N63" t="str">
        <x:v>HIS</x:v>
      </x:c>
      <x:c r="O63" t="str">
        <x:v>LEU</x:v>
      </x:c>
      <x:c r="P63" t="str">
        <x:v>GLU</x:v>
      </x:c>
      <x:c r="Q63" t="str">
        <x:v>GLY</x:v>
      </x:c>
      <x:c r="R63" t="str">
        <x:v>ASN</x:v>
      </x:c>
      <x:c r="S63" t="str">
        <x:v>SER</x:v>
      </x:c>
      <x:c r="T63" t="str">
        <x:v>HIS</x:v>
      </x:c>
      <x:c r="U63" t="str">
        <x:v>GLY</x:v>
      </x:c>
      <x:c r="V63" t="str">
        <x:v>PRO</x:v>
      </x:c>
      <x:c r="W63" t="str">
        <x:v>TYR</x:v>
      </x:c>
      <x:c r="X63" t="str">
        <x:v>PRO</x:v>
      </x:c>
      <x:c r="Y63" t="str">
        <x:v>HIS</x:v>
      </x:c>
      <x:c r="Z63" t="str">
        <x:v>GLY</x:v>
      </x:c>
      <x:c r="AA63" t="str">
        <x:v>GLY</x:v>
      </x:c>
      <x:c r="AB63" t="str">
        <x:v>TYR</x:v>
      </x:c>
      <x:c r="AC63" t="str">
        <x:v>LEU</x:v>
      </x:c>
      <x:c r="AD63" t="str">
        <x:v>TYR</x:v>
      </x:c>
      <x:c r="AE63" t="str">
        <x:v>TYR</x:v>
      </x:c>
      <x:c r="AF63" t="str">
        <x:v>GLY</x:v>
      </x:c>
      <x:c r="AG63" t="str">
        <x:v>HIS</x:v>
      </x:c>
      <x:c r="AH63" t="str">
        <x:v>TYR</x:v>
      </x:c>
      <x:c r="AI63" t="str">
        <x:v>TYR</x:v>
      </x:c>
      <x:c r="AJ63" t="str">
        <x:v>TYR</x:v>
      </x:c>
      <x:c r="AK63" t="str">
        <x:v>SER</x:v>
      </x:c>
      <x:c r="AL63" t="str">
        <x:v>SER</x:v>
      </x:c>
      <x:c r="AM63" t="str">
        <x:v>TYR</x:v>
      </x:c>
      <x:c r="AN63" t="str">
        <x:v>ASN</x:v>
      </x:c>
      <x:c r="AO63" t="str">
        <x:v>HIS</x:v>
      </x:c>
      <x:c r="AP63" t="str">
        <x:v>ALA</x:v>
      </x:c>
      <x:c r="AQ63" t="str">
        <x:v>SER</x:v>
      </x:c>
      <x:c r="AR63" t="str">
        <x:v>GLY</x:v>
      </x:c>
      <x:c r="AS63" t="str">
        <x:v>SER</x:v>
      </x:c>
    </x:row>
    <x:row r="64">
      <x:c r="A64" t="n">
        <x:v>19</x:v>
      </x:c>
      <x:c r="B64" t="str">
        <x:v>HIS</x:v>
      </x:c>
      <x:c r="C64" t="str">
        <x:v>ALA</x:v>
      </x:c>
      <x:c r="D64" t="str">
        <x:v>PHE</x:v>
      </x:c>
      <x:c r="E64" t="str">
        <x:v>PHE</x:v>
      </x:c>
      <x:c r="F64" t="str">
        <x:v>ALA</x:v>
      </x:c>
      <x:c r="G64" t="str">
        <x:v>HIS</x:v>
      </x:c>
      <x:c r="H64" t="str">
        <x:v>PRO</x:v>
      </x:c>
      <x:c r="I64" t="str">
        <x:v>VAL</x:v>
      </x:c>
      <x:c r="J64" t="str">
        <x:v>VAL</x:v>
      </x:c>
      <x:c r="K64" t="str">
        <x:v>HIS</x:v>
      </x:c>
      <x:c r="L64" t="str">
        <x:v>PRO</x:v>
      </x:c>
      <x:c r="M64" t="str">
        <x:v>THR</x:v>
      </x:c>
      <x:c r="N64" t="str">
        <x:v>HIS</x:v>
      </x:c>
      <x:c r="O64" t="str">
        <x:v>PRO</x:v>
      </x:c>
      <x:c r="P64" t="str">
        <x:v>LEU</x:v>
      </x:c>
      <x:c r="Q64" t="str">
        <x:v>SER</x:v>
      </x:c>
      <x:c r="R64" t="str">
        <x:v>GLY</x:v>
      </x:c>
      <x:c r="S64" t="str">
        <x:v>TYR</x:v>
      </x:c>
      <x:c r="T64" t="str">
        <x:v>PHE</x:v>
      </x:c>
      <x:c r="U64" t="str">
        <x:v>SER</x:v>
      </x:c>
      <x:c r="V64" t="str">
        <x:v>GLY</x:v>
      </x:c>
      <x:c r="W64" t="str">
        <x:v>LEU</x:v>
      </x:c>
      <x:c r="X64" t="str">
        <x:v>GLY</x:v>
      </x:c>
      <x:c r="Y64" t="str">
        <x:v>LEU</x:v>
      </x:c>
      <x:c r="Z64" t="str">
        <x:v>TYR</x:v>
      </x:c>
      <x:c r="AA64" t="str">
        <x:v>VAL</x:v>
      </x:c>
      <x:c r="AB64" t="str">
        <x:v>HIS</x:v>
      </x:c>
      <x:c r="AC64" t="str">
        <x:v>PRO</x:v>
      </x:c>
      <x:c r="AD64" t="str">
        <x:v>LEU</x:v>
      </x:c>
      <x:c r="AE64" t="str">
        <x:v>SER</x:v>
      </x:c>
      <x:c r="AF64" t="str">
        <x:v>SER</x:v>
      </x:c>
      <x:c r="AG64" t="str">
        <x:v>HIS</x:v>
      </x:c>
      <x:c r="AH64" t="str">
        <x:v>PHE</x:v>
      </x:c>
      <x:c r="AI64" t="str">
        <x:v>SER</x:v>
      </x:c>
      <x:c r="AJ64" t="str">
        <x:v>PHE</x:v>
      </x:c>
      <x:c r="AK64" t="str">
        <x:v>TYR</x:v>
      </x:c>
      <x:c r="AL64" t="str">
        <x:v>GLY</x:v>
      </x:c>
      <x:c r="AM64" t="str">
        <x:v>PHE</x:v>
      </x:c>
      <x:c r="AN64" t="str">
        <x:v>GLY</x:v>
      </x:c>
      <x:c r="AO64" t="str">
        <x:v>HIS</x:v>
      </x:c>
      <x:c r="AP64" t="str">
        <x:v>SER</x:v>
      </x:c>
      <x:c r="AQ64" t="str">
        <x:v>GLY</x:v>
      </x:c>
      <x:c r="AR64" t="str">
        <x:v>SER</x:v>
      </x:c>
      <x:c r="AS64" t="str">
        <x:v>GLY</x:v>
      </x:c>
    </x:row>
    <x:row r="65">
      <x:c r="A65" t="n">
        <x:v>20</x:v>
      </x:c>
      <x:c r="B65" t="str">
        <x:v>GLU</x:v>
      </x:c>
      <x:c r="C65" t="str">
        <x:v>PHE</x:v>
      </x:c>
      <x:c r="D65" t="str">
        <x:v>PHE</x:v>
      </x:c>
      <x:c r="E65" t="str">
        <x:v>VAL</x:v>
      </x:c>
      <x:c r="F65" t="str">
        <x:v>GLY</x:v>
      </x:c>
      <x:c r="G65" t="str">
        <x:v>ALA</x:v>
      </x:c>
      <x:c r="H65" t="str">
        <x:v>GLY</x:v>
      </x:c>
      <x:c r="I65" t="str">
        <x:v>ASP</x:v>
      </x:c>
      <x:c r="J65" t="str">
        <x:v>THR</x:v>
      </x:c>
      <x:c r="K65" t="str">
        <x:v>HIS</x:v>
      </x:c>
      <x:c r="L65" t="str">
        <x:v>VAL</x:v>
      </x:c>
      <x:c r="M65" t="str">
        <x:v>ALA</x:v>
      </x:c>
      <x:c r="N65" t="str">
        <x:v>LEU</x:v>
      </x:c>
      <x:c r="O65" t="str">
        <x:v>GLY</x:v>
      </x:c>
      <x:c r="P65" t="str">
        <x:v>PRO</x:v>
      </x:c>
      <x:c r="Q65" t="str">
        <x:v>GLY</x:v>
      </x:c>
      <x:c r="R65" t="str">
        <x:v>CYS</x:v>
      </x:c>
      <x:c r="S65" t="str">
        <x:v>MET</x:v>
      </x:c>
      <x:c r="T65" t="str">
        <x:v>GLU</x:v>
      </x:c>
      <x:c r="U65" t="str">
        <x:v>GLY</x:v>
      </x:c>
      <x:c r="V65" t="str">
        <x:v>VAL</x:v>
      </x:c>
      <x:c r="W65" t="str">
        <x:v>PRO</x:v>
      </x:c>
      <x:c r="X65" t="str">
        <x:v>VAL</x:v>
      </x:c>
      <x:c r="Y65" t="str">
        <x:v>THR</x:v>
      </x:c>
      <x:c r="Z65" t="str">
        <x:v>LEU</x:v>
      </x:c>
      <x:c r="AA65" t="str">
        <x:v>HIS</x:v>
      </x:c>
      <x:c r="AB65" t="str">
        <x:v>LEU</x:v>
      </x:c>
      <x:c r="AC65" t="str">
        <x:v>GLY</x:v>
      </x:c>
      <x:c r="AD65" t="str">
        <x:v>GLY</x:v>
      </x:c>
      <x:c r="AE65" t="str">
        <x:v>SER</x:v>
      </x:c>
      <x:c r="AF65" t="str">
        <x:v>GLY</x:v>
      </x:c>
      <x:c r="AG65" t="str">
        <x:v>LEU</x:v>
      </x:c>
      <x:c r="AH65" t="str">
        <x:v>LEU</x:v>
      </x:c>
      <x:c r="AI65" t="str">
        <x:v>GLY</x:v>
      </x:c>
      <x:c r="AJ65" t="str">
        <x:v>LEU</x:v>
      </x:c>
      <x:c r="AK65" t="str">
        <x:v>MET</x:v>
      </x:c>
      <x:c r="AL65" t="str">
        <x:v>HIS</x:v>
      </x:c>
      <x:c r="AM65" t="str">
        <x:v>LEU</x:v>
      </x:c>
      <x:c r="AN65" t="str">
        <x:v>SER</x:v>
      </x:c>
      <x:c r="AO65" t="str">
        <x:v>MET</x:v>
      </x:c>
      <x:c r="AP65" t="str">
        <x:v>SER</x:v>
      </x:c>
      <x:c r="AQ65" t="str">
        <x:v>TYR</x:v>
      </x:c>
      <x:c r="AR65" t="str">
        <x:v>GLY</x:v>
      </x:c>
      <x:c r="AS65" t="str">
        <x:v>TYR</x:v>
      </x:c>
    </x:row>
  </x:sheetData>
  <x:conditionalFormatting sqref="B2:AS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