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c6cee6644a408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bonding)" sheetId="1" r:id="Raca79cd95c8d46ae"/>
    <x:sheet xmlns:r="http://schemas.openxmlformats.org/officeDocument/2006/relationships" name="Similarity Matrix (correlation)" sheetId="2" r:id="Ra01bfce9fc94473a"/>
    <x:sheet xmlns:r="http://schemas.openxmlformats.org/officeDocument/2006/relationships" name="Top 20 Ranking" sheetId="3" r:id="R38ae4ea5b88248e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ca79cd95c8d46ae" /><Relationship Type="http://schemas.openxmlformats.org/officeDocument/2006/relationships/worksheet" Target="/xl/worksheets/sheet2.xml" Id="Ra01bfce9fc94473a" /><Relationship Type="http://schemas.openxmlformats.org/officeDocument/2006/relationships/worksheet" Target="/xl/worksheets/sheet3.xml" Id="R38ae4ea5b88248e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-0.5397</x:v>
      </x:c>
      <x:c r="AT5" t="n">
        <x:v>0</x:v>
      </x:c>
      <x:c r="AU5" t="n">
        <x:v>0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-0.5315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-0.1032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-0.0683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-0.6105</x:v>
      </x:c>
      <x:c r="AM12" t="n">
        <x:v>-0.5874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-0.1331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-0.5874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-0.0624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-0.1716</x:v>
      </x:c>
      <x:c r="AS17" t="n">
        <x:v>-0.011</x:v>
      </x:c>
      <x:c r="AT17" t="n">
        <x:v>0</x:v>
      </x:c>
      <x:c r="AU17" t="n">
        <x:v>0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-0.1332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-0.1995</x:v>
      </x:c>
      <x:c r="AU36" t="n">
        <x:v>0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-0.5771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-0.3854</x:v>
      </x:c>
      <x:c r="AH37" t="n">
        <x:v>0</x:v>
      </x:c>
      <x:c r="AI37" t="n">
        <x:v>0</x:v>
      </x:c>
      <x:c r="AJ37" t="n">
        <x:v>-0.7774</x:v>
      </x:c>
      <x:c r="AK37" t="n">
        <x:v>-0.6241</x:v>
      </x:c>
      <x:c r="AL37" t="n">
        <x:v>-0.5874</x:v>
      </x:c>
      <x:c r="AM37" t="n">
        <x:v>-0.8557</x:v>
      </x:c>
      <x:c r="AN37" t="n">
        <x:v>0</x:v>
      </x:c>
      <x:c r="AO37" t="n">
        <x:v>-0.4105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-0.7748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-0.1054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-0.0706</x:v>
      </x:c>
      <x:c r="AL38" t="n">
        <x:v>-0.3754</x:v>
      </x:c>
      <x:c r="AM38" t="n">
        <x:v>-0.4921</x:v>
      </x:c>
      <x:c r="AN38" t="n">
        <x:v>0</x:v>
      </x:c>
      <x:c r="AO38" t="n">
        <x:v>-0.1457</x:v>
      </x:c>
      <x:c r="AP38" t="n">
        <x:v>0</x:v>
      </x:c>
      <x:c r="AQ38" t="n">
        <x:v>0</x:v>
      </x:c>
      <x:c r="AR38" t="n">
        <x:v>-0.1612</x:v>
      </x:c>
      <x:c r="AS38" t="n">
        <x:v>0</x:v>
      </x:c>
      <x:c r="AT38" t="n">
        <x:v>-0.075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-0.1749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-0.5032</x:v>
      </x:c>
      <x:c r="AM39" t="n">
        <x:v>-0.2831</x:v>
      </x:c>
      <x:c r="AN39" t="n">
        <x:v>0</x:v>
      </x:c>
      <x:c r="AO39" t="n">
        <x:v>-0.4836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-0.5412</x:v>
      </x:c>
      <x:c r="J43" t="n">
        <x:v>-0.5874</x:v>
      </x:c>
      <x:c r="K43" t="n">
        <x:v>-0.5874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-0.5701</x:v>
      </x:c>
      <x:c r="R43" t="n">
        <x:v>0</x:v>
      </x:c>
      <x:c r="S43" t="n">
        <x:v>-0.3764</x:v>
      </x:c>
      <x:c r="T43" t="n">
        <x:v>0</x:v>
      </x:c>
      <x:c r="U43" t="n">
        <x:v>-0.5874</x:v>
      </x:c>
      <x:c r="V43" t="n">
        <x:v>-0.5098</x:v>
      </x:c>
      <x:c r="W43" t="n">
        <x:v>-0.5874</x:v>
      </x:c>
      <x:c r="X43" t="n">
        <x:v>-0.5874</x:v>
      </x:c>
      <x:c r="Y43" t="n">
        <x:v>-0.5874</x:v>
      </x:c>
      <x:c r="Z43" t="n">
        <x:v>-0.5874</x:v>
      </x:c>
      <x:c r="AA43" t="n">
        <x:v>0</x:v>
      </x:c>
      <x:c r="AB43" t="n">
        <x:v>-0.5874</x:v>
      </x:c>
      <x:c r="AC43" t="n">
        <x:v>-0.3962</x:v>
      </x:c>
      <x:c r="AD43" t="n">
        <x:v>-0.5874</x:v>
      </x:c>
      <x:c r="AE43" t="n">
        <x:v>-0.5874</x:v>
      </x:c>
      <x:c r="AF43" t="n">
        <x:v>-0.5874</x:v>
      </x:c>
      <x:c r="AG43" t="n">
        <x:v>-0.5874</x:v>
      </x:c>
      <x:c r="AH43" t="n">
        <x:v>0</x:v>
      </x:c>
      <x:c r="AI43" t="n">
        <x:v>0</x:v>
      </x:c>
      <x:c r="AJ43" t="n">
        <x:v>0</x:v>
      </x:c>
      <x:c r="AK43" t="n">
        <x:v>-0.5874</x:v>
      </x:c>
      <x:c r="AL43" t="n">
        <x:v>0</x:v>
      </x:c>
      <x:c r="AM43" t="n">
        <x:v>-0.4119</x:v>
      </x:c>
      <x:c r="AN43" t="n">
        <x:v>0</x:v>
      </x:c>
      <x:c r="AO43" t="n">
        <x:v>0</x:v>
      </x:c>
      <x:c r="AP43" t="n">
        <x:v>-0.5663</x:v>
      </x:c>
      <x:c r="AQ43" t="n">
        <x:v>0</x:v>
      </x:c>
      <x:c r="AR43" t="n">
        <x:v>-0.5874</x:v>
      </x:c>
      <x:c r="AS43" t="n">
        <x:v>-0.5874</x:v>
      </x:c>
      <x:c r="AT43" t="n">
        <x:v>-0.5874</x:v>
      </x:c>
      <x:c r="AU43" t="n">
        <x:v>-0.5874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-0.3327</x:v>
      </x:c>
      <x:c r="AM44" t="n">
        <x:v>-0.5148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-0.3775</x:v>
      </x:c>
      <x:c r="AT44" t="n">
        <x:v>0</x:v>
      </x:c>
      <x:c r="AU44" t="n">
        <x:v>-0.4446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-0.5874</x:v>
      </x:c>
      <x:c r="F46" t="n">
        <x:v>-0.4291</x:v>
      </x:c>
      <x:c r="G46" t="n">
        <x:v>0</x:v>
      </x:c>
      <x:c r="H46" t="n">
        <x:v>0</x:v>
      </x:c>
      <x:c r="I46" t="n">
        <x:v>-0.4159</x:v>
      </x:c>
      <x:c r="J46" t="n">
        <x:v>-0.381</x:v>
      </x:c>
      <x:c r="K46" t="n">
        <x:v>-0.475</x:v>
      </x:c>
      <x:c r="L46" t="n">
        <x:v>0</x:v>
      </x:c>
      <x:c r="M46" t="n">
        <x:v>0</x:v>
      </x:c>
      <x:c r="N46" t="n">
        <x:v>-1.0142</x:v>
      </x:c>
      <x:c r="O46" t="n">
        <x:v>-0.5605</x:v>
      </x:c>
      <x:c r="P46" t="n">
        <x:v>-0.4748</x:v>
      </x:c>
      <x:c r="Q46" t="n">
        <x:v>-0.4151</x:v>
      </x:c>
      <x:c r="R46" t="n">
        <x:v>0</x:v>
      </x:c>
      <x:c r="S46" t="n">
        <x:v>-0.1183</x:v>
      </x:c>
      <x:c r="T46" t="n">
        <x:v>0</x:v>
      </x:c>
      <x:c r="U46" t="n">
        <x:v>0</x:v>
      </x:c>
      <x:c r="V46" t="n">
        <x:v>0</x:v>
      </x:c>
      <x:c r="W46" t="n">
        <x:v>-0.5874</x:v>
      </x:c>
      <x:c r="X46" t="n">
        <x:v>-0.5014</x:v>
      </x:c>
      <x:c r="Y46" t="n">
        <x:v>-0.4592</x:v>
      </x:c>
      <x:c r="Z46" t="n">
        <x:v>-0.4112</x:v>
      </x:c>
      <x:c r="AA46" t="n">
        <x:v>-1.143</x:v>
      </x:c>
      <x:c r="AB46" t="n">
        <x:v>-0.4867</x:v>
      </x:c>
      <x:c r="AC46" t="n">
        <x:v>-0.5243</x:v>
      </x:c>
      <x:c r="AD46" t="n">
        <x:v>-0.1723</x:v>
      </x:c>
      <x:c r="AE46" t="n">
        <x:v>-0.3207</x:v>
      </x:c>
      <x:c r="AF46" t="n">
        <x:v>-0.2339</x:v>
      </x:c>
      <x:c r="AG46" t="n">
        <x:v>-0.4978</x:v>
      </x:c>
      <x:c r="AH46" t="n">
        <x:v>0</x:v>
      </x:c>
      <x:c r="AI46" t="n">
        <x:v>-0.5874</x:v>
      </x:c>
      <x:c r="AJ46" t="n">
        <x:v>-0.3245</x:v>
      </x:c>
      <x:c r="AK46" t="n">
        <x:v>-0.5874</x:v>
      </x:c>
      <x:c r="AL46" t="n">
        <x:v>-1.0444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</x:v>
      </x:c>
      <x:c r="AT46" t="n">
        <x:v>-0.2595</x:v>
      </x:c>
      <x:c r="AU46" t="n">
        <x:v>0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</x:v>
      </x:c>
      <x:c r="E60" t="n">
        <x:v>0</x:v>
      </x:c>
      <x:c r="F60" t="n">
        <x:v>-0.3796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-0.5874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-0.0217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-0.5874</x:v>
      </x:c>
      <x:c r="AO61" t="n">
        <x:v>0</x:v>
      </x:c>
      <x:c r="AP61" t="n">
        <x:v>0</x:v>
      </x:c>
      <x:c r="AQ61" t="n">
        <x:v>-0.2852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-7.2142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-10.4339</x:v>
      </x:c>
      <x:c r="AT69" t="n">
        <x:v>-12.3239</x:v>
      </x:c>
      <x:c r="AU69" t="n">
        <x:v>-10.8503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-7.5192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-10.8569</x:v>
      </x:c>
      <x:c r="AT70" t="n">
        <x:v>-13.0206</x:v>
      </x:c>
      <x:c r="AU70" t="n">
        <x:v>-10.8575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-6.8157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-7.404</x:v>
      </x:c>
      <x:c r="AT71" t="n">
        <x:v>-8.3969</x:v>
      </x:c>
      <x:c r="AU71" t="n">
        <x:v>-7.6995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0.9999999999999993</x:v>
      </x:c>
      <x:c r="C2" t="n">
        <x:v>-0.025000000000000012</x:v>
      </x:c>
      <x:c r="D2" t="n">
        <x:v>-0.034853027679208934</x:v>
      </x:c>
      <x:c r="E2" t="e">
        <x:v>#N/A</x:v>
      </x:c>
      <x:c r="F2" t="n">
        <x:v>-0.02631578947368422</x:v>
      </x:c>
      <x:c r="G2" t="n">
        <x:v>-0.03222509024890535</x:v>
      </x:c>
      <x:c r="H2" t="n">
        <x:v>-0.030371350533012466</x:v>
      </x:c>
      <x:c r="I2" t="n">
        <x:v>-0.03159774496239183</x:v>
      </x:c>
      <x:c r="J2" t="e">
        <x:v>#N/A</x:v>
      </x:c>
      <x:c r="K2" t="e">
        <x:v>#N/A</x:v>
      </x:c>
      <x:c r="L2" t="n">
        <x:v>-0.025000000000000015</x:v>
      </x:c>
      <x:c r="M2" t="n">
        <x:v>-0.02499999999999999</x:v>
      </x:c>
      <x:c r="N2" t="n">
        <x:v>-0.03147711197316913</x:v>
      </x:c>
      <x:c r="O2" t="n">
        <x:v>-0.03137868090206941</x:v>
      </x:c>
      <x:c r="P2" t="e">
        <x:v>#N/A</x:v>
      </x:c>
      <x:c r="Q2" t="n">
        <x:v>-0.026278416638950988</x:v>
      </x:c>
      <x:c r="R2" t="e">
        <x:v>#N/A</x:v>
      </x:c>
      <x:c r="S2" t="n">
        <x:v>-0.03544860483471748</x:v>
      </x:c>
      <x:c r="T2" t="n">
        <x:v>-0.02272727272727276</x:v>
      </x:c>
      <x:c r="U2" t="n">
        <x:v>-0.029160592175990235</x:v>
      </x:c>
      <x:c r="V2" t="n">
        <x:v>-0.030982714678033048</x:v>
      </x:c>
      <x:c r="W2" t="n">
        <x:v>-0.02895035634684605</x:v>
      </x:c>
      <x:c r="X2" t="n">
        <x:v>-0.028698940664777968</x:v>
      </x:c>
      <x:c r="Y2" t="n">
        <x:v>-0.02272727272727273</x:v>
      </x:c>
      <x:c r="Z2" t="n">
        <x:v>-0.02902800704803643</x:v>
      </x:c>
      <x:c r="AA2" t="n">
        <x:v>-0.032188256954603714</x:v>
      </x:c>
      <x:c r="AB2" t="n">
        <x:v>-0.02838016161227664</x:v>
      </x:c>
      <x:c r="AC2" t="n">
        <x:v>-0.02913218745656919</x:v>
      </x:c>
      <x:c r="AD2" t="n">
        <x:v>-0.02784262426811821</x:v>
      </x:c>
      <x:c r="AE2" t="n">
        <x:v>-0.03643455895033625</x:v>
      </x:c>
      <x:c r="AF2" t="e">
        <x:v>#N/A</x:v>
      </x:c>
      <x:c r="AG2" t="n">
        <x:v>-0.04807510699816933</x:v>
      </x:c>
      <x:c r="AH2" t="n">
        <x:v>-0.03258104468785687</x:v>
      </x:c>
      <x:c r="AI2" t="n">
        <x:v>-0.03672836026262558</x:v>
      </x:c>
      <x:c r="AJ2" t="n">
        <x:v>-0.04742693429540111</x:v>
      </x:c>
      <x:c r="AK2" t="n">
        <x:v>-0.048628158605488324</x:v>
      </x:c>
      <x:c r="AL2" t="n">
        <x:v>-0.025641025641025654</x:v>
      </x:c>
      <x:c r="AM2" t="n">
        <x:v>-0.038761132502284586</x:v>
      </x:c>
      <x:c r="AN2" t="n">
        <x:v>-0.022222222222222237</x:v>
      </x:c>
      <x:c r="AO2" t="n">
        <x:v>-0.027777777777777783</x:v>
      </x:c>
      <x:c r="AP2" t="n">
        <x:v>0.24743237765757267</x:v>
      </x:c>
      <x:c r="AQ2" t="n">
        <x:v>-0.025135169104334297</x:v>
      </x:c>
      <x:c r="AR2" t="n">
        <x:v>-0.03629659707037424</x:v>
      </x:c>
      <x:c r="AS2" t="n">
        <x:v>-0.03514520778039571</x:v>
      </x:c>
    </x:row>
    <x:row r="3">
      <x:c r="A3" t="str">
        <x:v>5R7Z</x:v>
      </x:c>
      <x:c r="B3" t="n">
        <x:v>-0.025000000000000005</x:v>
      </x:c>
      <x:c r="C3" t="n">
        <x:v>1.0000000000000009</x:v>
      </x:c>
      <x:c r="D3" t="n">
        <x:v>0.7406325676620924</x:v>
      </x:c>
      <x:c r="E3" t="e">
        <x:v>#N/A</x:v>
      </x:c>
      <x:c r="F3" t="n">
        <x:v>-0.026315789473684223</x:v>
      </x:c>
      <x:c r="G3" t="n">
        <x:v>0.5973684130894776</x:v>
      </x:c>
      <x:c r="H3" t="n">
        <x:v>0.5303247012881229</x:v>
      </x:c>
      <x:c r="I3" t="n">
        <x:v>0.617226487738925</x:v>
      </x:c>
      <x:c r="J3" t="e">
        <x:v>#N/A</x:v>
      </x:c>
      <x:c r="K3" t="e">
        <x:v>#N/A</x:v>
      </x:c>
      <x:c r="L3" t="n">
        <x:v>0.9999999999999999</x:v>
      </x:c>
      <x:c r="M3" t="n">
        <x:v>1.0000000000000002</x:v>
      </x:c>
      <x:c r="N3" t="n">
        <x:v>0.9769665757812999</x:v>
      </x:c>
      <x:c r="O3" t="n">
        <x:v>0.5759331080068224</x:v>
      </x:c>
      <x:c r="P3" t="e">
        <x:v>#N/A</x:v>
      </x:c>
      <x:c r="Q3" t="n">
        <x:v>0.280421547987927</x:v>
      </x:c>
      <x:c r="R3" t="e">
        <x:v>#N/A</x:v>
      </x:c>
      <x:c r="S3" t="n">
        <x:v>-0.03544860483471744</x:v>
      </x:c>
      <x:c r="T3" t="n">
        <x:v>-0.024390243902438984</x:v>
      </x:c>
      <x:c r="U3" t="n">
        <x:v>0.6995439243733443</x:v>
      </x:c>
      <x:c r="V3" t="n">
        <x:v>0.6389248764140729</x:v>
      </x:c>
      <x:c r="W3" t="n">
        <x:v>0.6048270901786292</x:v>
      </x:c>
      <x:c r="X3" t="n">
        <x:v>0.5608835626920556</x:v>
      </x:c>
      <x:c r="Y3" t="n">
        <x:v>0.9999999999999987</x:v>
      </x:c>
      <x:c r="Z3" t="n">
        <x:v>0.6277957942020919</x:v>
      </x:c>
      <x:c r="AA3" t="n">
        <x:v>0.7924692954210951</x:v>
      </x:c>
      <x:c r="AB3" t="n">
        <x:v>0.2607952148420045</x:v>
      </x:c>
      <x:c r="AC3" t="n">
        <x:v>0.4629593887384425</x:v>
      </x:c>
      <x:c r="AD3" t="n">
        <x:v>0.3515872574294003</x:v>
      </x:c>
      <x:c r="AE3" t="n">
        <x:v>0.5643986395013914</x:v>
      </x:c>
      <x:c r="AF3" t="e">
        <x:v>#N/A</x:v>
      </x:c>
      <x:c r="AG3" t="n">
        <x:v>0.5822863418663535</x:v>
      </x:c>
      <x:c r="AH3" t="n">
        <x:v>0.3620121485940931</x:v>
      </x:c>
      <x:c r="AI3" t="n">
        <x:v>0.5515651673825519</x:v>
      </x:c>
      <x:c r="AJ3" t="n">
        <x:v>0.6839899868271673</x:v>
      </x:c>
      <x:c r="AK3" t="n">
        <x:v>-0.04762971438693403</x:v>
      </x:c>
      <x:c r="AL3" t="n">
        <x:v>-0.023255813953488382</x:v>
      </x:c>
      <x:c r="AM3" t="n">
        <x:v>-0.03456711388731675</x:v>
      </x:c>
      <x:c r="AN3" t="n">
        <x:v>-0.02222222222222224</x:v>
      </x:c>
      <x:c r="AO3" t="n">
        <x:v>-0.025641025641025633</x:v>
      </x:c>
      <x:c r="AP3" t="n">
        <x:v>-0.03509030620619288</x:v>
      </x:c>
      <x:c r="AQ3" t="n">
        <x:v>-0.035034462642043955</x:v>
      </x:c>
      <x:c r="AR3" t="n">
        <x:v>0.2274569390974073</x:v>
      </x:c>
      <x:c r="AS3" t="n">
        <x:v>-0.03223330254229436</x:v>
      </x:c>
    </x:row>
    <x:row r="4">
      <x:c r="A4" t="str">
        <x:v>5R80</x:v>
      </x:c>
      <x:c r="B4" t="n">
        <x:v>-0.03485302767920892</x:v>
      </x:c>
      <x:c r="C4" t="n">
        <x:v>0.7406325676620924</x:v>
      </x:c>
      <x:c r="D4" t="n">
        <x:v>1.0000000000000016</x:v>
      </x:c>
      <x:c r="E4" t="e">
        <x:v>#N/A</x:v>
      </x:c>
      <x:c r="F4" t="n">
        <x:v>-0.03666369241908807</x:v>
      </x:c>
      <x:c r="G4" t="n">
        <x:v>0.4307775929237493</x:v>
      </x:c>
      <x:c r="H4" t="n">
        <x:v>0.37940531123927623</x:v>
      </x:c>
      <x:c r="I4" t="n">
        <x:v>0.4453463237193441</x:v>
      </x:c>
      <x:c r="J4" t="e">
        <x:v>#N/A</x:v>
      </x:c>
      <x:c r="K4" t="e">
        <x:v>#N/A</x:v>
      </x:c>
      <x:c r="L4" t="n">
        <x:v>0.7416815487074653</x:v>
      </x:c>
      <x:c r="M4" t="n">
        <x:v>0.7398449363168051</x:v>
      </x:c>
      <x:c r="N4" t="n">
        <x:v>0.7216969462282408</x:v>
      </x:c>
      <x:c r="O4" t="n">
        <x:v>0.4146332014369663</x:v>
      </x:c>
      <x:c r="P4" t="e">
        <x:v>#N/A</x:v>
      </x:c>
      <x:c r="Q4" t="n">
        <x:v>0.1942838922041561</x:v>
      </x:c>
      <x:c r="R4" t="e">
        <x:v>#N/A</x:v>
      </x:c>
      <x:c r="S4" t="n">
        <x:v>-0.048512360976231766</x:v>
      </x:c>
      <x:c r="T4" t="n">
        <x:v>-0.03485302767920889</x:v>
      </x:c>
      <x:c r="U4" t="n">
        <x:v>0.5096360523903317</x:v>
      </x:c>
      <x:c r="V4" t="n">
        <x:v>0.4624965419891927</x:v>
      </x:c>
      <x:c r="W4" t="n">
        <x:v>0.4374034772922916</x:v>
      </x:c>
      <x:c r="X4" t="n">
        <x:v>0.4046282606377919</x:v>
      </x:c>
      <x:c r="Y4" t="n">
        <x:v>0.7418605069321902</x:v>
      </x:c>
      <x:c r="Z4" t="n">
        <x:v>0.45481007804717005</x:v>
      </x:c>
      <x:c r="AA4" t="n">
        <x:v>0.5781618224600206</x:v>
      </x:c>
      <x:c r="AB4" t="n">
        <x:v>0.17891123933220734</x:v>
      </x:c>
      <x:c r="AC4" t="n">
        <x:v>0.3310705902677493</x:v>
      </x:c>
      <x:c r="AD4" t="n">
        <x:v>0.2484065493987411</x:v>
      </x:c>
      <x:c r="AE4" t="n">
        <x:v>0.4021759294719119</x:v>
      </x:c>
      <x:c r="AF4" t="e">
        <x:v>#N/A</x:v>
      </x:c>
      <x:c r="AG4" t="n">
        <x:v>0.41331091345100707</x:v>
      </x:c>
      <x:c r="AH4" t="n">
        <x:v>0.2531715997785038</x:v>
      </x:c>
      <x:c r="AI4" t="n">
        <x:v>0.3922639290449043</x:v>
      </x:c>
      <x:c r="AJ4" t="n">
        <x:v>0.48514252663627927</x:v>
      </x:c>
      <x:c r="AK4" t="n">
        <x:v>-0.06519427477731231</x:v>
      </x:c>
      <x:c r="AL4" t="n">
        <x:v>-0.032449252442200316</x:v>
      </x:c>
      <x:c r="AM4" t="n">
        <x:v>-0.048262013418804504</x:v>
      </x:c>
      <x:c r="AN4" t="n">
        <x:v>-0.03172002519690997</x:v>
      </x:c>
      <x:c r="AO4" t="n">
        <x:v>-0.037641462559974574</x:v>
      </x:c>
      <x:c r="AP4" t="n">
        <x:v>-0.048933280944433735</x:v>
      </x:c>
      <x:c r="AQ4" t="n">
        <x:v>-0.048943304562890526</x:v>
      </x:c>
      <x:c r="AR4" t="n">
        <x:v>0.14817108756751435</x:v>
      </x:c>
      <x:c r="AS4" t="n">
        <x:v>-0.045025437242256286</x:v>
      </x:c>
    </x:row>
    <x:row r="5">
      <x:c r="A5" t="str">
        <x:v>5R81</x:v>
      </x:c>
      <x:c r="B5" t="e">
        <x:v>#N/A</x:v>
      </x:c>
      <x:c r="C5" t="e">
        <x:v>#N/A</x:v>
      </x:c>
      <x:c r="D5" t="e">
        <x:v>#N/A</x:v>
      </x:c>
      <x:c r="E5" t="e">
        <x:v>#N/A</x:v>
      </x:c>
      <x:c r="F5" t="e">
        <x:v>#N/A</x:v>
      </x:c>
      <x:c r="G5" t="e">
        <x:v>#N/A</x:v>
      </x:c>
      <x:c r="H5" t="e">
        <x:v>#N/A</x:v>
      </x:c>
      <x:c r="I5" t="e">
        <x:v>#N/A</x:v>
      </x:c>
      <x:c r="J5" t="e">
        <x:v>#N/A</x:v>
      </x:c>
      <x:c r="K5" t="e">
        <x:v>#N/A</x:v>
      </x:c>
      <x:c r="L5" t="e">
        <x:v>#N/A</x:v>
      </x:c>
      <x:c r="M5" t="e">
        <x:v>#N/A</x:v>
      </x:c>
      <x:c r="N5" t="e">
        <x:v>#N/A</x:v>
      </x:c>
      <x:c r="O5" t="e">
        <x:v>#N/A</x:v>
      </x:c>
      <x:c r="P5" t="e">
        <x:v>#N/A</x:v>
      </x:c>
      <x:c r="Q5" t="e">
        <x:v>#N/A</x:v>
      </x:c>
      <x:c r="R5" t="e">
        <x:v>#N/A</x:v>
      </x:c>
      <x:c r="S5" t="e">
        <x:v>#N/A</x:v>
      </x:c>
      <x:c r="T5" t="e">
        <x:v>#N/A</x:v>
      </x:c>
      <x:c r="U5" t="e">
        <x:v>#N/A</x:v>
      </x:c>
      <x:c r="V5" t="e">
        <x:v>#N/A</x:v>
      </x:c>
      <x:c r="W5" t="e">
        <x:v>#N/A</x:v>
      </x:c>
      <x:c r="X5" t="e">
        <x:v>#N/A</x:v>
      </x:c>
      <x:c r="Y5" t="e">
        <x:v>#N/A</x:v>
      </x:c>
      <x:c r="Z5" t="e">
        <x:v>#N/A</x:v>
      </x:c>
      <x:c r="AA5" t="e">
        <x:v>#N/A</x:v>
      </x:c>
      <x:c r="AB5" t="e">
        <x:v>#N/A</x:v>
      </x:c>
      <x:c r="AC5" t="e">
        <x:v>#N/A</x:v>
      </x:c>
      <x:c r="AD5" t="e">
        <x:v>#N/A</x:v>
      </x:c>
      <x:c r="AE5" t="e">
        <x:v>#N/A</x:v>
      </x:c>
      <x:c r="AF5" t="e">
        <x:v>#N/A</x:v>
      </x:c>
      <x:c r="AG5" t="e">
        <x:v>#N/A</x:v>
      </x:c>
      <x:c r="AH5" t="e">
        <x:v>#N/A</x:v>
      </x:c>
      <x:c r="AI5" t="e">
        <x:v>#N/A</x:v>
      </x:c>
      <x:c r="AJ5" t="e">
        <x:v>#N/A</x:v>
      </x:c>
      <x:c r="AK5" t="e">
        <x:v>#N/A</x:v>
      </x:c>
      <x:c r="AL5" t="e">
        <x:v>#N/A</x:v>
      </x:c>
      <x:c r="AM5" t="e">
        <x:v>#N/A</x:v>
      </x:c>
      <x:c r="AN5" t="e">
        <x:v>#N/A</x:v>
      </x:c>
      <x:c r="AO5" t="e">
        <x:v>#N/A</x:v>
      </x:c>
      <x:c r="AP5" t="e">
        <x:v>#N/A</x:v>
      </x:c>
      <x:c r="AQ5" t="e">
        <x:v>#N/A</x:v>
      </x:c>
      <x:c r="AR5" t="e">
        <x:v>#N/A</x:v>
      </x:c>
      <x:c r="AS5" t="e">
        <x:v>#N/A</x:v>
      </x:c>
    </x:row>
    <x:row r="6">
      <x:c r="A6" t="str">
        <x:v>5R82</x:v>
      </x:c>
      <x:c r="B6" t="n">
        <x:v>-0.026315789473684216</x:v>
      </x:c>
      <x:c r="C6" t="n">
        <x:v>-0.02631578947368423</x:v>
      </x:c>
      <x:c r="D6" t="n">
        <x:v>-0.03666369241908806</x:v>
      </x:c>
      <x:c r="E6" t="e">
        <x:v>#N/A</x:v>
      </x:c>
      <x:c r="F6" t="n">
        <x:v>1.0000000000000004</x:v>
      </x:c>
      <x:c r="G6" t="n">
        <x:v>-0.03222509024890539</x:v>
      </x:c>
      <x:c r="H6" t="n">
        <x:v>-0.030371350533012473</x:v>
      </x:c>
      <x:c r="I6" t="n">
        <x:v>-0.03159774496239184</x:v>
      </x:c>
      <x:c r="J6" t="e">
        <x:v>#N/A</x:v>
      </x:c>
      <x:c r="K6" t="e">
        <x:v>#N/A</x:v>
      </x:c>
      <x:c r="L6" t="n">
        <x:v>-0.024999999999999994</x:v>
      </x:c>
      <x:c r="M6" t="n">
        <x:v>-0.026315789473684195</x:v>
      </x:c>
      <x:c r="N6" t="n">
        <x:v>-0.028464325792482852</x:v>
      </x:c>
      <x:c r="O6" t="n">
        <x:v>-0.03137868090206941</x:v>
      </x:c>
      <x:c r="P6" t="e">
        <x:v>#N/A</x:v>
      </x:c>
      <x:c r="Q6" t="n">
        <x:v>-0.026278416638951006</x:v>
      </x:c>
      <x:c r="R6" t="e">
        <x:v>#N/A</x:v>
      </x:c>
      <x:c r="S6" t="n">
        <x:v>-0.03403155441095308</x:v>
      </x:c>
      <x:c r="T6" t="n">
        <x:v>-0.02272727272727276</x:v>
      </x:c>
      <x:c r="U6" t="n">
        <x:v>-0.028571428571428588</x:v>
      </x:c>
      <x:c r="V6" t="n">
        <x:v>-0.03098271467803305</x:v>
      </x:c>
      <x:c r="W6" t="n">
        <x:v>-0.0014270005101196474</x:v>
      </x:c>
      <x:c r="X6" t="n">
        <x:v>-0.03127714673260119</x:v>
      </x:c>
      <x:c r="Y6" t="n">
        <x:v>-0.022727272727272763</x:v>
      </x:c>
      <x:c r="Z6" t="n">
        <x:v>-0.031637060094137984</x:v>
      </x:c>
      <x:c r="AA6" t="n">
        <x:v>-0.03218825695460375</x:v>
      </x:c>
      <x:c r="AB6" t="n">
        <x:v>-0.028380161612276664</x:v>
      </x:c>
      <x:c r="AC6" t="n">
        <x:v>-0.030439280956299004</x:v>
      </x:c>
      <x:c r="AD6" t="n">
        <x:v>-0.029756045271816977</x:v>
      </x:c>
      <x:c r="AE6" t="n">
        <x:v>-0.03500263967072918</x:v>
      </x:c>
      <x:c r="AF6" t="e">
        <x:v>#N/A</x:v>
      </x:c>
      <x:c r="AG6" t="n">
        <x:v>-0.04326482985157785</x:v>
      </x:c>
      <x:c r="AH6" t="n">
        <x:v>-0.031178043548770632</x:v>
      </x:c>
      <x:c r="AI6" t="n">
        <x:v>-0.03460386854734556</x:v>
      </x:c>
      <x:c r="AJ6" t="n">
        <x:v>-0.04645572514331687</x:v>
      </x:c>
      <x:c r="AK6" t="n">
        <x:v>-0.04667148488936302</x:v>
      </x:c>
      <x:c r="AL6" t="n">
        <x:v>0.9999999999999991</x:v>
      </x:c>
      <x:c r="AM6" t="n">
        <x:v>-0.03613086483551199</x:v>
      </x:c>
      <x:c r="AN6" t="n">
        <x:v>-0.02173913043478259</x:v>
      </x:c>
      <x:c r="AO6" t="n">
        <x:v>1.0000000000000002</x:v>
      </x:c>
      <x:c r="AP6" t="n">
        <x:v>-0.03347456172197044</x:v>
      </x:c>
      <x:c r="AQ6" t="n">
        <x:v>-0.03503446264204395</x:v>
      </x:c>
      <x:c r="AR6" t="n">
        <x:v>-0.034271623876660266</x:v>
      </x:c>
      <x:c r="AS6" t="n">
        <x:v>-0.03223330254229436</x:v>
      </x:c>
    </x:row>
    <x:row r="7">
      <x:c r="A7" t="str">
        <x:v>5R83</x:v>
      </x:c>
      <x:c r="B7" t="n">
        <x:v>-0.032225090248905346</x:v>
      </x:c>
      <x:c r="C7" t="n">
        <x:v>0.5973684130894774</x:v>
      </x:c>
      <x:c r="D7" t="n">
        <x:v>0.43077759292374945</x:v>
      </x:c>
      <x:c r="E7" t="e">
        <x:v>#N/A</x:v>
      </x:c>
      <x:c r="F7" t="n">
        <x:v>-0.032225090248905394</x:v>
      </x:c>
      <x:c r="G7" t="n">
        <x:v>1.0000000000000002</x:v>
      </x:c>
      <x:c r="H7" t="n">
        <x:v>0.996659100923976</x:v>
      </x:c>
      <x:c r="I7" t="n">
        <x:v>0.9996762266815713</x:v>
      </x:c>
      <x:c r="J7" t="e">
        <x:v>#N/A</x:v>
      </x:c>
      <x:c r="K7" t="e">
        <x:v>#N/A</x:v>
      </x:c>
      <x:c r="L7" t="n">
        <x:v>0.596439649488337</x:v>
      </x:c>
      <x:c r="M7" t="n">
        <x:v>0.5964396494883362</x:v>
      </x:c>
      <x:c r="N7" t="n">
        <x:v>0.5805173287745106</x:v>
      </x:c>
      <x:c r="O7" t="n">
        <x:v>0.9996484441412735</x:v>
      </x:c>
      <x:c r="P7" t="e">
        <x:v>#N/A</x:v>
      </x:c>
      <x:c r="Q7" t="n">
        <x:v>0.9368519664122168</x:v>
      </x:c>
      <x:c r="R7" t="e">
        <x:v>#N/A</x:v>
      </x:c>
      <x:c r="S7" t="n">
        <x:v>0.5248614045881305</x:v>
      </x:c>
      <x:c r="T7" t="n">
        <x:v>0.7866154163481333</x:v>
      </x:c>
      <x:c r="U7" t="n">
        <x:v>0.9911595626325848</x:v>
      </x:c>
      <x:c r="V7" t="n">
        <x:v>0.998612115843068</x:v>
      </x:c>
      <x:c r="W7" t="n">
        <x:v>0.9995316911684687</x:v>
      </x:c>
      <x:c r="X7" t="n">
        <x:v>0.9989653415067827</x:v>
      </x:c>
      <x:c r="Y7" t="n">
        <x:v>0.5973684130894773</x:v>
      </x:c>
      <x:c r="Z7" t="n">
        <x:v>0.99929555378245</x:v>
      </x:c>
      <x:c r="AA7" t="n">
        <x:v>0.9622306000809644</x:v>
      </x:c>
      <x:c r="AB7" t="n">
        <x:v>0.9294668777666102</x:v>
      </x:c>
      <x:c r="AC7" t="n">
        <x:v>0.9873771813785753</x:v>
      </x:c>
      <x:c r="AD7" t="n">
        <x:v>0.9605313061403314</x:v>
      </x:c>
      <x:c r="AE7" t="n">
        <x:v>0.8858771905648966</x:v>
      </x:c>
      <x:c r="AF7" t="e">
        <x:v>#N/A</x:v>
      </x:c>
      <x:c r="AG7" t="n">
        <x:v>0.3278921120751841</x:v>
      </x:c>
      <x:c r="AH7" t="n">
        <x:v>0.1963670933545953</x:v>
      </x:c>
      <x:c r="AI7" t="n">
        <x:v>0.780963487535558</x:v>
      </x:c>
      <x:c r="AJ7" t="n">
        <x:v>0.38291781601398606</x:v>
      </x:c>
      <x:c r="AK7" t="n">
        <x:v>0.18784016683715668</x:v>
      </x:c>
      <x:c r="AL7" t="n">
        <x:v>-0.03377768176526528</x:v>
      </x:c>
      <x:c r="AM7" t="n">
        <x:v>-0.05007251091014357</x:v>
      </x:c>
      <x:c r="AN7" t="n">
        <x:v>0.7875165392863988</x:v>
      </x:c>
      <x:c r="AO7" t="n">
        <x:v>-0.03222509024890537</x:v>
      </x:c>
      <x:c r="AP7" t="n">
        <x:v>0.7210523233432733</x:v>
      </x:c>
      <x:c r="AQ7" t="n">
        <x:v>0.5028104491209032</x:v>
      </x:c>
      <x:c r="AR7" t="n">
        <x:v>0.587137702472817</x:v>
      </x:c>
      <x:c r="AS7" t="n">
        <x:v>0.603511477478966</x:v>
      </x:c>
    </x:row>
    <x:row r="8">
      <x:c r="A8" t="str">
        <x:v>5R84</x:v>
      </x:c>
      <x:c r="B8" t="n">
        <x:v>-0.03037135053301247</x:v>
      </x:c>
      <x:c r="C8" t="n">
        <x:v>0.5303247012881229</x:v>
      </x:c>
      <x:c r="D8" t="n">
        <x:v>0.37940531123927634</x:v>
      </x:c>
      <x:c r="E8" t="e">
        <x:v>#N/A</x:v>
      </x:c>
      <x:c r="F8" t="n">
        <x:v>-0.030371350533012476</x:v>
      </x:c>
      <x:c r="G8" t="n">
        <x:v>0.996659100923976</x:v>
      </x:c>
      <x:c r="H8" t="n">
        <x:v>1.000000000000001</x:v>
      </x:c>
      <x:c r="I8" t="n">
        <x:v>0.9942638705687225</x:v>
      </x:c>
      <x:c r="J8" t="e">
        <x:v>#N/A</x:v>
      </x:c>
      <x:c r="K8" t="e">
        <x:v>#N/A</x:v>
      </x:c>
      <x:c r="L8" t="n">
        <x:v>0.5296430162773342</x:v>
      </x:c>
      <x:c r="M8" t="n">
        <x:v>0.5299920456970775</x:v>
      </x:c>
      <x:c r="N8" t="n">
        <x:v>0.5149925642931971</x:v>
      </x:c>
      <x:c r="O8" t="n">
        <x:v>0.9984760355611622</x:v>
      </x:c>
      <x:c r="P8" t="e">
        <x:v>#N/A</x:v>
      </x:c>
      <x:c r="Q8" t="n">
        <x:v>0.9622655897300689</x:v>
      </x:c>
      <x:c r="R8" t="e">
        <x:v>#N/A</x:v>
      </x:c>
      <x:c r="S8" t="n">
        <x:v>0.5603530802768788</x:v>
      </x:c>
      <x:c r="T8" t="n">
        <x:v>0.8348495789469451</x:v>
      </x:c>
      <x:c r="U8" t="n">
        <x:v>0.9770893489651234</x:v>
      </x:c>
      <x:c r="V8" t="n">
        <x:v>0.9910004401514639</x:v>
      </x:c>
      <x:c r="W8" t="n">
        <x:v>0.9955304631985757</x:v>
      </x:c>
      <x:c r="X8" t="n">
        <x:v>0.9993480204985116</x:v>
      </x:c>
      <x:c r="Y8" t="n">
        <x:v>0.5306421089052711</x:v>
      </x:c>
      <x:c r="Z8" t="n">
        <x:v>0.9929207713426146</x:v>
      </x:c>
      <x:c r="AA8" t="n">
        <x:v>0.9369913996873911</x:v>
      </x:c>
      <x:c r="AB8" t="n">
        <x:v>0.9566901675847164</x:v>
      </x:c>
      <x:c r="AC8" t="n">
        <x:v>0.9970138917506116</x:v>
      </x:c>
      <x:c r="AD8" t="n">
        <x:v>0.9800483201975531</x:v>
      </x:c>
      <x:c r="AE8" t="n">
        <x:v>0.8795343961271793</x:v>
      </x:c>
      <x:c r="AF8" t="e">
        <x:v>#N/A</x:v>
      </x:c>
      <x:c r="AG8" t="n">
        <x:v>0.2882749359890763</x:v>
      </x:c>
      <x:c r="AH8" t="n">
        <x:v>0.17175722756883868</x:v>
      </x:c>
      <x:c r="AI8" t="n">
        <x:v>0.769889925868251</x:v>
      </x:c>
      <x:c r="AJ8" t="n">
        <x:v>0.33630451539026324</x:v>
      </x:c>
      <x:c r="AK8" t="n">
        <x:v>0.20714657837128153</x:v>
      </x:c>
      <x:c r="AL8" t="n">
        <x:v>-0.031053257852543207</x:v>
      </x:c>
      <x:c r="AM8" t="n">
        <x:v>-0.0472502438921803</x:v>
      </x:c>
      <x:c r="AN8" t="n">
        <x:v>0.8352321949710602</x:v>
      </x:c>
      <x:c r="AO8" t="n">
        <x:v>-0.031053257852543186</x:v>
      </x:c>
      <x:c r="AP8" t="n">
        <x:v>0.7676689292062047</x:v>
      </x:c>
      <x:c r="AQ8" t="n">
        <x:v>0.5365565326365532</x:v>
      </x:c>
      <x:c r="AR8" t="n">
        <x:v>0.597934907659802</x:v>
      </x:c>
      <x:c r="AS8" t="n">
        <x:v>0.6424752941685992</x:v>
      </x:c>
    </x:row>
    <x:row r="9">
      <x:c r="A9" t="str">
        <x:v>5RE4</x:v>
      </x:c>
      <x:c r="B9" t="n">
        <x:v>-0.03159774496239184</x:v>
      </x:c>
      <x:c r="C9" t="n">
        <x:v>0.617226487738925</x:v>
      </x:c>
      <x:c r="D9" t="n">
        <x:v>0.44534632371934446</x:v>
      </x:c>
      <x:c r="E9" t="e">
        <x:v>#N/A</x:v>
      </x:c>
      <x:c r="F9" t="n">
        <x:v>-0.03159774496239184</x:v>
      </x:c>
      <x:c r="G9" t="n">
        <x:v>0.9996762266815715</x:v>
      </x:c>
      <x:c r="H9" t="n">
        <x:v>0.9942638705687222</x:v>
      </x:c>
      <x:c r="I9" t="n">
        <x:v>0.9999999999999996</x:v>
      </x:c>
      <x:c r="J9" t="e">
        <x:v>#N/A</x:v>
      </x:c>
      <x:c r="K9" t="e">
        <x:v>#N/A</x:v>
      </x:c>
      <x:c r="L9" t="n">
        <x:v>0.6163057352289386</x:v>
      </x:c>
      <x:c r="M9" t="n">
        <x:v>0.6159653329022503</x:v>
      </x:c>
      <x:c r="N9" t="n">
        <x:v>0.5991868656255837</x:v>
      </x:c>
      <x:c r="O9" t="n">
        <x:v>0.9986528806272438</x:v>
      </x:c>
      <x:c r="P9" t="e">
        <x:v>#N/A</x:v>
      </x:c>
      <x:c r="Q9" t="n">
        <x:v>0.9276915505063439</x:v>
      </x:c>
      <x:c r="R9" t="e">
        <x:v>#N/A</x:v>
      </x:c>
      <x:c r="S9" t="n">
        <x:v>0.5110516755382831</x:v>
      </x:c>
      <x:c r="T9" t="n">
        <x:v>0.7692591434155395</x:v>
      </x:c>
      <x:c r="U9" t="n">
        <x:v>0.994199834963413</x:v>
      </x:c>
      <x:c r="V9" t="n">
        <x:v>0.9996273993442198</x:v>
      </x:c>
      <x:c r="W9" t="n">
        <x:v>0.9994225428505344</x:v>
      </x:c>
      <x:c r="X9" t="n">
        <x:v>0.9974888631402117</x:v>
      </x:c>
      <x:c r="Y9" t="n">
        <x:v>0.6166285290299963</x:v>
      </x:c>
      <x:c r="Z9" t="n">
        <x:v>0.9999255645504378</x:v>
      </x:c>
      <x:c r="AA9" t="n">
        <x:v>0.9687953667489396</x:v>
      </x:c>
      <x:c r="AB9" t="n">
        <x:v>0.9198756455224135</x:v>
      </x:c>
      <x:c r="AC9" t="n">
        <x:v>0.9830200714280559</x:v>
      </x:c>
      <x:c r="AD9" t="n">
        <x:v>0.9531718781063497</x:v>
      </x:c>
      <x:c r="AE9" t="n">
        <x:v>0.8866531357222239</x:v>
      </x:c>
      <x:c r="AF9" t="e">
        <x:v>#N/A</x:v>
      </x:c>
      <x:c r="AG9" t="n">
        <x:v>0.338358796168179</x:v>
      </x:c>
      <x:c r="AH9" t="n">
        <x:v>0.2040011401286523</x:v>
      </x:c>
      <x:c r="AI9" t="n">
        <x:v>0.7833524452960099</x:v>
      </x:c>
      <x:c r="AJ9" t="n">
        <x:v>0.3971349298847962</x:v>
      </x:c>
      <x:c r="AK9" t="n">
        <x:v>0.17725516980361686</x:v>
      </x:c>
      <x:c r="AL9" t="n">
        <x:v>-0.033084502730720146</x:v>
      </x:c>
      <x:c r="AM9" t="n">
        <x:v>-0.049127715139962974</x:v>
      </x:c>
      <x:c r="AN9" t="n">
        <x:v>0.7717807304932067</x:v>
      </x:c>
      <x:c r="AO9" t="n">
        <x:v>-0.032324035786883344</x:v>
      </x:c>
      <x:c r="AP9" t="n">
        <x:v>0.7034051515860703</x:v>
      </x:c>
      <x:c r="AQ9" t="n">
        <x:v>0.4919449760664183</x:v>
      </x:c>
      <x:c r="AR9" t="n">
        <x:v>0.5829916214700376</x:v>
      </x:c>
      <x:c r="AS9" t="n">
        <x:v>0.5908074086343399</x:v>
      </x:c>
    </x:row>
    <x:row r="10">
      <x:c r="A10" t="str">
        <x:v>5RE9</x:v>
      </x:c>
      <x:c r="B10" t="e">
        <x:v>#N/A</x:v>
      </x:c>
      <x:c r="C10" t="e">
        <x:v>#N/A</x:v>
      </x:c>
      <x:c r="D10" t="e">
        <x:v>#N/A</x:v>
      </x:c>
      <x:c r="E10" t="e">
        <x:v>#N/A</x:v>
      </x:c>
      <x:c r="F10" t="e">
        <x:v>#N/A</x:v>
      </x:c>
      <x:c r="G10" t="e">
        <x:v>#N/A</x:v>
      </x:c>
      <x:c r="H10" t="e">
        <x:v>#N/A</x:v>
      </x:c>
      <x:c r="I10" t="e">
        <x:v>#N/A</x:v>
      </x:c>
      <x:c r="J10" t="e">
        <x:v>#N/A</x:v>
      </x:c>
      <x:c r="K10" t="e">
        <x:v>#N/A</x:v>
      </x:c>
      <x:c r="L10" t="e">
        <x:v>#N/A</x:v>
      </x:c>
      <x:c r="M10" t="e">
        <x:v>#N/A</x:v>
      </x:c>
      <x:c r="N10" t="e">
        <x:v>#N/A</x:v>
      </x:c>
      <x:c r="O10" t="e">
        <x:v>#N/A</x:v>
      </x:c>
      <x:c r="P10" t="e">
        <x:v>#N/A</x:v>
      </x:c>
      <x:c r="Q10" t="e">
        <x:v>#N/A</x:v>
      </x:c>
      <x:c r="R10" t="e">
        <x:v>#N/A</x:v>
      </x:c>
      <x:c r="S10" t="e">
        <x:v>#N/A</x:v>
      </x:c>
      <x:c r="T10" t="e">
        <x:v>#N/A</x:v>
      </x:c>
      <x:c r="U10" t="e">
        <x:v>#N/A</x:v>
      </x:c>
      <x:c r="V10" t="e">
        <x:v>#N/A</x:v>
      </x:c>
      <x:c r="W10" t="e">
        <x:v>#N/A</x:v>
      </x:c>
      <x:c r="X10" t="e">
        <x:v>#N/A</x:v>
      </x:c>
      <x:c r="Y10" t="e">
        <x:v>#N/A</x:v>
      </x:c>
      <x:c r="Z10" t="e">
        <x:v>#N/A</x:v>
      </x:c>
      <x:c r="AA10" t="e">
        <x:v>#N/A</x:v>
      </x:c>
      <x:c r="AB10" t="e">
        <x:v>#N/A</x:v>
      </x:c>
      <x:c r="AC10" t="e">
        <x:v>#N/A</x:v>
      </x:c>
      <x:c r="AD10" t="e">
        <x:v>#N/A</x:v>
      </x:c>
      <x:c r="AE10" t="e">
        <x:v>#N/A</x:v>
      </x:c>
      <x:c r="AF10" t="e">
        <x:v>#N/A</x:v>
      </x:c>
      <x:c r="AG10" t="e">
        <x:v>#N/A</x:v>
      </x:c>
      <x:c r="AH10" t="e">
        <x:v>#N/A</x:v>
      </x:c>
      <x:c r="AI10" t="e">
        <x:v>#N/A</x:v>
      </x:c>
      <x:c r="AJ10" t="e">
        <x:v>#N/A</x:v>
      </x:c>
      <x:c r="AK10" t="e">
        <x:v>#N/A</x:v>
      </x:c>
      <x:c r="AL10" t="e">
        <x:v>#N/A</x:v>
      </x:c>
      <x:c r="AM10" t="e">
        <x:v>#N/A</x:v>
      </x:c>
      <x:c r="AN10" t="e">
        <x:v>#N/A</x:v>
      </x:c>
      <x:c r="AO10" t="e">
        <x:v>#N/A</x:v>
      </x:c>
      <x:c r="AP10" t="e">
        <x:v>#N/A</x:v>
      </x:c>
      <x:c r="AQ10" t="e">
        <x:v>#N/A</x:v>
      </x:c>
      <x:c r="AR10" t="e">
        <x:v>#N/A</x:v>
      </x:c>
      <x:c r="AS10" t="e">
        <x:v>#N/A</x:v>
      </x:c>
    </x:row>
    <x:row r="11">
      <x:c r="A11" t="str">
        <x:v>5REB</x:v>
      </x:c>
      <x:c r="B11" t="e">
        <x:v>#N/A</x:v>
      </x:c>
      <x:c r="C11" t="e">
        <x:v>#N/A</x:v>
      </x:c>
      <x:c r="D11" t="e">
        <x:v>#N/A</x:v>
      </x:c>
      <x:c r="E11" t="e">
        <x:v>#N/A</x:v>
      </x:c>
      <x:c r="F11" t="e">
        <x:v>#N/A</x:v>
      </x:c>
      <x:c r="G11" t="e">
        <x:v>#N/A</x:v>
      </x:c>
      <x:c r="H11" t="e">
        <x:v>#N/A</x:v>
      </x:c>
      <x:c r="I11" t="e">
        <x:v>#N/A</x:v>
      </x:c>
      <x:c r="J11" t="e">
        <x:v>#N/A</x:v>
      </x:c>
      <x:c r="K11" t="e">
        <x:v>#N/A</x:v>
      </x:c>
      <x:c r="L11" t="e">
        <x:v>#N/A</x:v>
      </x:c>
      <x:c r="M11" t="e">
        <x:v>#N/A</x:v>
      </x:c>
      <x:c r="N11" t="e">
        <x:v>#N/A</x:v>
      </x:c>
      <x:c r="O11" t="e">
        <x:v>#N/A</x:v>
      </x:c>
      <x:c r="P11" t="e">
        <x:v>#N/A</x:v>
      </x:c>
      <x:c r="Q11" t="e">
        <x:v>#N/A</x:v>
      </x:c>
      <x:c r="R11" t="e">
        <x:v>#N/A</x:v>
      </x:c>
      <x:c r="S11" t="e">
        <x:v>#N/A</x:v>
      </x:c>
      <x:c r="T11" t="e">
        <x:v>#N/A</x:v>
      </x:c>
      <x:c r="U11" t="e">
        <x:v>#N/A</x:v>
      </x:c>
      <x:c r="V11" t="e">
        <x:v>#N/A</x:v>
      </x:c>
      <x:c r="W11" t="e">
        <x:v>#N/A</x:v>
      </x:c>
      <x:c r="X11" t="e">
        <x:v>#N/A</x:v>
      </x:c>
      <x:c r="Y11" t="e">
        <x:v>#N/A</x:v>
      </x:c>
      <x:c r="Z11" t="e">
        <x:v>#N/A</x:v>
      </x:c>
      <x:c r="AA11" t="e">
        <x:v>#N/A</x:v>
      </x:c>
      <x:c r="AB11" t="e">
        <x:v>#N/A</x:v>
      </x:c>
      <x:c r="AC11" t="e">
        <x:v>#N/A</x:v>
      </x:c>
      <x:c r="AD11" t="e">
        <x:v>#N/A</x:v>
      </x:c>
      <x:c r="AE11" t="e">
        <x:v>#N/A</x:v>
      </x:c>
      <x:c r="AF11" t="e">
        <x:v>#N/A</x:v>
      </x:c>
      <x:c r="AG11" t="e">
        <x:v>#N/A</x:v>
      </x:c>
      <x:c r="AH11" t="e">
        <x:v>#N/A</x:v>
      </x:c>
      <x:c r="AI11" t="e">
        <x:v>#N/A</x:v>
      </x:c>
      <x:c r="AJ11" t="e">
        <x:v>#N/A</x:v>
      </x:c>
      <x:c r="AK11" t="e">
        <x:v>#N/A</x:v>
      </x:c>
      <x:c r="AL11" t="e">
        <x:v>#N/A</x:v>
      </x:c>
      <x:c r="AM11" t="e">
        <x:v>#N/A</x:v>
      </x:c>
      <x:c r="AN11" t="e">
        <x:v>#N/A</x:v>
      </x:c>
      <x:c r="AO11" t="e">
        <x:v>#N/A</x:v>
      </x:c>
      <x:c r="AP11" t="e">
        <x:v>#N/A</x:v>
      </x:c>
      <x:c r="AQ11" t="e">
        <x:v>#N/A</x:v>
      </x:c>
      <x:c r="AR11" t="e">
        <x:v>#N/A</x:v>
      </x:c>
      <x:c r="AS11" t="e">
        <x:v>#N/A</x:v>
      </x:c>
    </x:row>
    <x:row r="12">
      <x:c r="A12" t="str">
        <x:v>5REZ</x:v>
      </x:c>
      <x:c r="B12" t="n">
        <x:v>-0.02500000000000001</x:v>
      </x:c>
      <x:c r="C12" t="n">
        <x:v>1</x:v>
      </x:c>
      <x:c r="D12" t="n">
        <x:v>0.741681548707465</x:v>
      </x:c>
      <x:c r="E12" t="e">
        <x:v>#N/A</x:v>
      </x:c>
      <x:c r="F12" t="n">
        <x:v>-0.024999999999999988</x:v>
      </x:c>
      <x:c r="G12" t="n">
        <x:v>0.596439649488337</x:v>
      </x:c>
      <x:c r="H12" t="n">
        <x:v>0.5296430162773342</x:v>
      </x:c>
      <x:c r="I12" t="n">
        <x:v>0.6163057352289386</x:v>
      </x:c>
      <x:c r="J12" t="e">
        <x:v>#N/A</x:v>
      </x:c>
      <x:c r="K12" t="e">
        <x:v>#N/A</x:v>
      </x:c>
      <x:c r="L12" t="n">
        <x:v>1.000000000000001</x:v>
      </x:c>
      <x:c r="M12" t="n">
        <x:v>0.9999999999999993</x:v>
      </x:c>
      <x:c r="N12" t="n">
        <x:v>0.9769562940818469</x:v>
      </x:c>
      <x:c r="O12" t="n">
        <x:v>0.5752931677003666</x:v>
      </x:c>
      <x:c r="P12" t="e">
        <x:v>#N/A</x:v>
      </x:c>
      <x:c r="Q12" t="n">
        <x:v>0.279512895781767</x:v>
      </x:c>
      <x:c r="R12" t="e">
        <x:v>#N/A</x:v>
      </x:c>
      <x:c r="S12" t="n">
        <x:v>-0.03866898701246698</x:v>
      </x:c>
      <x:c r="T12" t="n">
        <x:v>-0.02631578947368423</x:v>
      </x:c>
      <x:c r="U12" t="n">
        <x:v>0.6992058987801006</x:v>
      </x:c>
      <x:c r="V12" t="n">
        <x:v>0.6381455545283748</x:v>
      </x:c>
      <x:c r="W12" t="n">
        <x:v>0.6045851457072213</x:v>
      </x:c>
      <x:c r="X12" t="n">
        <x:v>0.5605881294964369</x:v>
      </x:c>
      <x:c r="Y12" t="n">
        <x:v>1.0000000000000009</x:v>
      </x:c>
      <x:c r="Z12" t="n">
        <x:v>0.6275617865519134</x:v>
      </x:c>
      <x:c r="AA12" t="n">
        <x:v>0.79204610093275</x:v>
      </x:c>
      <x:c r="AB12" t="n">
        <x:v>0.25866073118936606</x:v>
      </x:c>
      <x:c r="AC12" t="n">
        <x:v>0.46255980711718553</x:v>
      </x:c>
      <x:c r="AD12" t="n">
        <x:v>0.35070638783172264</x:v>
      </x:c>
      <x:c r="AE12" t="n">
        <x:v>0.5638852402909462</x:v>
      </x:c>
      <x:c r="AF12" t="e">
        <x:v>#N/A</x:v>
      </x:c>
      <x:c r="AG12" t="n">
        <x:v>0.5819489762318484</x:v>
      </x:c>
      <x:c r="AH12" t="n">
        <x:v>0.360274612306161</x:v>
      </x:c>
      <x:c r="AI12" t="n">
        <x:v>0.5513023689565961</x:v>
      </x:c>
      <x:c r="AJ12" t="n">
        <x:v>0.6839019125746423</x:v>
      </x:c>
      <x:c r="AK12" t="n">
        <x:v>-0.051891828505387934</x:v>
      </x:c>
      <x:c r="AL12" t="n">
        <x:v>-0.024999999999999994</x:v>
      </x:c>
      <x:c r="AM12" t="n">
        <x:v>-0.03696703276237811</x:v>
      </x:c>
      <x:c r="AN12" t="n">
        <x:v>-0.023809523809523805</x:v>
      </x:c>
      <x:c r="AO12" t="n">
        <x:v>-0.024999999999999988</x:v>
      </x:c>
      <x:c r="AP12" t="n">
        <x:v>-0.03782923996514286</x:v>
      </x:c>
      <x:c r="AQ12" t="n">
        <x:v>-0.03731904394744264</x:v>
      </x:c>
      <x:c r="AR12" t="n">
        <x:v>0.22646260453438105</x:v>
      </x:c>
      <x:c r="AS12" t="n">
        <x:v>-0.034368991701196394</x:v>
      </x:c>
    </x:row>
    <x:row r="13">
      <x:c r="A13" t="str">
        <x:v>5RF1</x:v>
      </x:c>
      <x:c r="B13" t="n">
        <x:v>-0.024999999999999998</x:v>
      </x:c>
      <x:c r="C13" t="n">
        <x:v>1.0000000000000004</x:v>
      </x:c>
      <x:c r="D13" t="n">
        <x:v>0.7398449363168051</x:v>
      </x:c>
      <x:c r="E13" t="e">
        <x:v>#N/A</x:v>
      </x:c>
      <x:c r="F13" t="n">
        <x:v>-0.0263157894736842</x:v>
      </x:c>
      <x:c r="G13" t="n">
        <x:v>0.5964396494883364</x:v>
      </x:c>
      <x:c r="H13" t="n">
        <x:v>0.5299920456970775</x:v>
      </x:c>
      <x:c r="I13" t="n">
        <x:v>0.615965332902251</x:v>
      </x:c>
      <x:c r="J13" t="e">
        <x:v>#N/A</x:v>
      </x:c>
      <x:c r="K13" t="e">
        <x:v>#N/A</x:v>
      </x:c>
      <x:c r="L13" t="n">
        <x:v>0.9999999999999993</x:v>
      </x:c>
      <x:c r="M13" t="n">
        <x:v>0.9999999999999989</x:v>
      </x:c>
      <x:c r="N13" t="n">
        <x:v>0.9769665757813006</x:v>
      </x:c>
      <x:c r="O13" t="n">
        <x:v>0.575933108006822</x:v>
      </x:c>
      <x:c r="P13" t="e">
        <x:v>#N/A</x:v>
      </x:c>
      <x:c r="Q13" t="n">
        <x:v>0.28042154798792723</x:v>
      </x:c>
      <x:c r="R13" t="e">
        <x:v>#N/A</x:v>
      </x:c>
      <x:c r="S13" t="n">
        <x:v>-0.03620233394923089</x:v>
      </x:c>
      <x:c r="T13" t="n">
        <x:v>-0.027027027027027046</x:v>
      </x:c>
      <x:c r="U13" t="n">
        <x:v>0.6995439243733445</x:v>
      </x:c>
      <x:c r="V13" t="n">
        <x:v>0.6384181002398398</x:v>
      </x:c>
      <x:c r="W13" t="n">
        <x:v>0.6045851457072219</x:v>
      </x:c>
      <x:c r="X13" t="n">
        <x:v>0.5605881294964372</x:v>
      </x:c>
      <x:c r="Y13" t="n">
        <x:v>1.0000000000000002</x:v>
      </x:c>
      <x:c r="Z13" t="n">
        <x:v>0.6277957942020911</x:v>
      </x:c>
      <x:c r="AA13" t="n">
        <x:v>0.7921944100374542</x:v>
      </x:c>
      <x:c r="AB13" t="n">
        <x:v>0.25978036732018495</x:v>
      </x:c>
      <x:c r="AC13" t="n">
        <x:v>0.4629593887384424</x:v>
      </x:c>
      <x:c r="AD13" t="n">
        <x:v>0.3519981192850147</x:v>
      </x:c>
      <x:c r="AE13" t="n">
        <x:v>0.5643986395013922</x:v>
      </x:c>
      <x:c r="AF13" t="e">
        <x:v>#N/A</x:v>
      </x:c>
      <x:c r="AG13" t="n">
        <x:v>0.5822863418663542</x:v>
      </x:c>
      <x:c r="AH13" t="n">
        <x:v>0.36201214859409325</x:v>
      </x:c>
      <x:c r="AI13" t="n">
        <x:v>0.5515651673825526</x:v>
      </x:c>
      <x:c r="AJ13" t="n">
        <x:v>0.6839465770719003</x:v>
      </x:c>
      <x:c r="AK13" t="n">
        <x:v>-0.048628158605488345</x:v>
      </x:c>
      <x:c r="AL13" t="n">
        <x:v>-0.023809523809523808</x:v>
      </x:c>
      <x:c r="AM13" t="n">
        <x:v>-0.03456711388731673</x:v>
      </x:c>
      <x:c r="AN13" t="n">
        <x:v>-0.02222222222222224</x:v>
      </x:c>
      <x:c r="AO13" t="n">
        <x:v>-0.026315789473684188</x:v>
      </x:c>
      <x:c r="AP13" t="n">
        <x:v>-0.037829239965142814</x:v>
      </x:c>
      <x:c r="AQ13" t="n">
        <x:v>-0.03503446264204395</x:v>
      </x:c>
      <x:c r="AR13" t="n">
        <x:v>0.22745693909740755</x:v>
      </x:c>
      <x:c r="AS13" t="n">
        <x:v>-0.03223330254229439</x:v>
      </x:c>
    </x:row>
    <x:row r="14">
      <x:c r="A14" t="str">
        <x:v>5RF6</x:v>
      </x:c>
      <x:c r="B14" t="n">
        <x:v>-0.03147711197316913</x:v>
      </x:c>
      <x:c r="C14" t="n">
        <x:v>0.9769665757812996</x:v>
      </x:c>
      <x:c r="D14" t="n">
        <x:v>0.721696946228241</x:v>
      </x:c>
      <x:c r="E14" t="e">
        <x:v>#N/A</x:v>
      </x:c>
      <x:c r="F14" t="n">
        <x:v>-0.028464325792482852</x:v>
      </x:c>
      <x:c r="G14" t="n">
        <x:v>0.5805173287745107</x:v>
      </x:c>
      <x:c r="H14" t="n">
        <x:v>0.5149925642931972</x:v>
      </x:c>
      <x:c r="I14" t="n">
        <x:v>0.5991868656255835</x:v>
      </x:c>
      <x:c r="J14" t="e">
        <x:v>#N/A</x:v>
      </x:c>
      <x:c r="K14" t="e">
        <x:v>#N/A</x:v>
      </x:c>
      <x:c r="L14" t="n">
        <x:v>0.9769562940818469</x:v>
      </x:c>
      <x:c r="M14" t="n">
        <x:v>0.9769665757813004</x:v>
      </x:c>
      <x:c r="N14" t="n">
        <x:v>0.9999999999999993</x:v>
      </x:c>
      <x:c r="O14" t="n">
        <x:v>0.5595474915770717</x:v>
      </x:c>
      <x:c r="P14" t="e">
        <x:v>#N/A</x:v>
      </x:c>
      <x:c r="Q14" t="n">
        <x:v>0.27080782083174154</x:v>
      </x:c>
      <x:c r="R14" t="e">
        <x:v>#N/A</x:v>
      </x:c>
      <x:c r="S14" t="n">
        <x:v>-0.04419673489999718</x:v>
      </x:c>
      <x:c r="T14" t="n">
        <x:v>-0.028464325792482877</x:v>
      </x:c>
      <x:c r="U14" t="n">
        <x:v>0.6805814879775655</x:v>
      </x:c>
      <x:c r="V14" t="n">
        <x:v>0.6212372988932836</x:v>
      </x:c>
      <x:c r="W14" t="n">
        <x:v>0.5881753441737989</x:v>
      </x:c>
      <x:c r="X14" t="n">
        <x:v>0.5455719973380504</x:v>
      </x:c>
      <x:c r="Y14" t="n">
        <x:v>0.9769665757813003</x:v>
      </x:c>
      <x:c r="Z14" t="n">
        <x:v>0.6107194956077863</x:v>
      </x:c>
      <x:c r="AA14" t="n">
        <x:v>0.7715566707921111</x:v>
      </x:c>
      <x:c r="AB14" t="n">
        <x:v>0.25101524979074247</x:v>
      </x:c>
      <x:c r="AC14" t="n">
        <x:v>0.44990115803816033</x:v>
      </x:c>
      <x:c r="AD14" t="n">
        <x:v>0.3407573383945158</x:v>
      </x:c>
      <x:c r="AE14" t="n">
        <x:v>0.5638800151570076</x:v>
      </x:c>
      <x:c r="AF14" t="e">
        <x:v>#N/A</x:v>
      </x:c>
      <x:c r="AG14" t="n">
        <x:v>0.55990134142934</x:v>
      </x:c>
      <x:c r="AH14" t="n">
        <x:v>0.34762859046740646</x:v>
      </x:c>
      <x:c r="AI14" t="n">
        <x:v>0.5336457947751171</x:v>
      </x:c>
      <x:c r="AJ14" t="n">
        <x:v>0.7522954444752913</x:v>
      </x:c>
      <x:c r="AK14" t="n">
        <x:v>0.038448735193107104</x:v>
      </x:c>
      <x:c r="AL14" t="n">
        <x:v>-0.028464325792482852</x:v>
      </x:c>
      <x:c r="AM14" t="n">
        <x:v>-0.04318014470309468</x:v>
      </x:c>
      <x:c r="AN14" t="n">
        <x:v>-0.02597789511222295</x:v>
      </x:c>
      <x:c r="AO14" t="n">
        <x:v>-0.029895003281272887</x:v>
      </x:c>
      <x:c r="AP14" t="n">
        <x:v>-0.041950520136464386</x:v>
      </x:c>
      <x:c r="AQ14" t="n">
        <x:v>-0.045586540659007926</x:v>
      </x:c>
      <x:c r="AR14" t="n">
        <x:v>0.21494134453351885</x:v>
      </x:c>
      <x:c r="AS14" t="n">
        <x:v>-0.0025930929405874707</x:v>
      </x:c>
    </x:row>
    <x:row r="15">
      <x:c r="A15" t="str">
        <x:v>5RF7</x:v>
      </x:c>
      <x:c r="B15" t="n">
        <x:v>-0.031378680902069404</x:v>
      </x:c>
      <x:c r="C15" t="n">
        <x:v>0.5759331080068224</x:v>
      </x:c>
      <x:c r="D15" t="n">
        <x:v>0.4146332014369663</x:v>
      </x:c>
      <x:c r="E15" t="e">
        <x:v>#N/A</x:v>
      </x:c>
      <x:c r="F15" t="n">
        <x:v>-0.03137868090206942</x:v>
      </x:c>
      <x:c r="G15" t="n">
        <x:v>0.9996484441412735</x:v>
      </x:c>
      <x:c r="H15" t="n">
        <x:v>0.9984760355611624</x:v>
      </x:c>
      <x:c r="I15" t="n">
        <x:v>0.9986528806272441</x:v>
      </x:c>
      <x:c r="J15" t="e">
        <x:v>#N/A</x:v>
      </x:c>
      <x:c r="K15" t="e">
        <x:v>#N/A</x:v>
      </x:c>
      <x:c r="L15" t="n">
        <x:v>0.5752931677003666</x:v>
      </x:c>
      <x:c r="M15" t="n">
        <x:v>0.5759331080068216</x:v>
      </x:c>
      <x:c r="N15" t="n">
        <x:v>0.5595474915770717</x:v>
      </x:c>
      <x:c r="O15" t="n">
        <x:v>0.9999999999999986</x:v>
      </x:c>
      <x:c r="P15" t="e">
        <x:v>#N/A</x:v>
      </x:c>
      <x:c r="Q15" t="n">
        <x:v>0.9457755704309739</x:v>
      </x:c>
      <x:c r="R15" t="e">
        <x:v>#N/A</x:v>
      </x:c>
      <x:c r="S15" t="n">
        <x:v>0.5373328062196863</x:v>
      </x:c>
      <x:c r="T15" t="n">
        <x:v>0.8033093135373652</x:v>
      </x:c>
      <x:c r="U15" t="n">
        <x:v>0.9873071452199431</x:v>
      </x:c>
      <x:c r="V15" t="n">
        <x:v>0.9968712739206947</x:v>
      </x:c>
      <x:c r="W15" t="n">
        <x:v>0.9989616421538402</x:v>
      </x:c>
      <x:c r="X15" t="n">
        <x:v>0.9998192550412642</x:v>
      </x:c>
      <x:c r="Y15" t="n">
        <x:v>0.5762305678554338</x:v>
      </x:c>
      <x:c r="Z15" t="n">
        <x:v>0.9979530864427173</x:v>
      </x:c>
      <x:c r="AA15" t="n">
        <x:v>0.9547865271352862</x:v>
      </x:c>
      <x:c r="AB15" t="n">
        <x:v>0.9391211655501913</x:v>
      </x:c>
      <x:c r="AC15" t="n">
        <x:v>0.9912369423150924</x:v>
      </x:c>
      <x:c r="AD15" t="n">
        <x:v>0.9675869822306982</x:v>
      </x:c>
      <x:c r="AE15" t="n">
        <x:v>0.8844623205091664</x:v>
      </x:c>
      <x:c r="AF15" t="e">
        <x:v>#N/A</x:v>
      </x:c>
      <x:c r="AG15" t="n">
        <x:v>0.3150037318606675</x:v>
      </x:c>
      <x:c r="AH15" t="n">
        <x:v>0.1890548073392178</x:v>
      </x:c>
      <x:c r="AI15" t="n">
        <x:v>0.7779362836692715</x:v>
      </x:c>
      <x:c r="AJ15" t="n">
        <x:v>0.36781076481870884</x:v>
      </x:c>
      <x:c r="AK15" t="n">
        <x:v>0.19546125747060902</x:v>
      </x:c>
      <x:c r="AL15" t="n">
        <x:v>-0.032099714781358195</x:v>
      </x:c>
      <x:c r="AM15" t="n">
        <x:v>-0.048787747346954055</x:v>
      </x:c>
      <x:c r="AN15" t="n">
        <x:v>0.8036654301623735</x:v>
      </x:c>
      <x:c r="AO15" t="n">
        <x:v>-0.0313786809020694</x:v>
      </x:c>
      <x:c r="AP15" t="n">
        <x:v>0.7373987955294409</x:v>
      </x:c>
      <x:c r="AQ15" t="n">
        <x:v>0.5143442812767297</x:v>
      </x:c>
      <x:c r="AR15" t="n">
        <x:v>0.5910678822605386</x:v>
      </x:c>
      <x:c r="AS15" t="n">
        <x:v>0.6167652514579269</x:v>
      </x:c>
    </x:row>
    <x:row r="16">
      <x:c r="A16" t="str">
        <x:v>5RFE</x:v>
      </x:c>
      <x:c r="B16" t="e">
        <x:v>#N/A</x:v>
      </x:c>
      <x:c r="C16" t="e">
        <x:v>#N/A</x:v>
      </x:c>
      <x:c r="D16" t="e">
        <x:v>#N/A</x:v>
      </x:c>
      <x:c r="E16" t="e">
        <x:v>#N/A</x:v>
      </x:c>
      <x:c r="F16" t="e">
        <x:v>#N/A</x:v>
      </x:c>
      <x:c r="G16" t="e">
        <x:v>#N/A</x:v>
      </x:c>
      <x:c r="H16" t="e">
        <x:v>#N/A</x:v>
      </x:c>
      <x:c r="I16" t="e">
        <x:v>#N/A</x:v>
      </x:c>
      <x:c r="J16" t="e">
        <x:v>#N/A</x:v>
      </x:c>
      <x:c r="K16" t="e">
        <x:v>#N/A</x:v>
      </x:c>
      <x:c r="L16" t="e">
        <x:v>#N/A</x:v>
      </x:c>
      <x:c r="M16" t="e">
        <x:v>#N/A</x:v>
      </x:c>
      <x:c r="N16" t="e">
        <x:v>#N/A</x:v>
      </x:c>
      <x:c r="O16" t="e">
        <x:v>#N/A</x:v>
      </x:c>
      <x:c r="P16" t="e">
        <x:v>#N/A</x:v>
      </x:c>
      <x:c r="Q16" t="e">
        <x:v>#N/A</x:v>
      </x:c>
      <x:c r="R16" t="e">
        <x:v>#N/A</x:v>
      </x:c>
      <x:c r="S16" t="e">
        <x:v>#N/A</x:v>
      </x:c>
      <x:c r="T16" t="e">
        <x:v>#N/A</x:v>
      </x:c>
      <x:c r="U16" t="e">
        <x:v>#N/A</x:v>
      </x:c>
      <x:c r="V16" t="e">
        <x:v>#N/A</x:v>
      </x:c>
      <x:c r="W16" t="e">
        <x:v>#N/A</x:v>
      </x:c>
      <x:c r="X16" t="e">
        <x:v>#N/A</x:v>
      </x:c>
      <x:c r="Y16" t="e">
        <x:v>#N/A</x:v>
      </x:c>
      <x:c r="Z16" t="e">
        <x:v>#N/A</x:v>
      </x:c>
      <x:c r="AA16" t="e">
        <x:v>#N/A</x:v>
      </x:c>
      <x:c r="AB16" t="e">
        <x:v>#N/A</x:v>
      </x:c>
      <x:c r="AC16" t="e">
        <x:v>#N/A</x:v>
      </x:c>
      <x:c r="AD16" t="e">
        <x:v>#N/A</x:v>
      </x:c>
      <x:c r="AE16" t="e">
        <x:v>#N/A</x:v>
      </x:c>
      <x:c r="AF16" t="e">
        <x:v>#N/A</x:v>
      </x:c>
      <x:c r="AG16" t="e">
        <x:v>#N/A</x:v>
      </x:c>
      <x:c r="AH16" t="e">
        <x:v>#N/A</x:v>
      </x:c>
      <x:c r="AI16" t="e">
        <x:v>#N/A</x:v>
      </x:c>
      <x:c r="AJ16" t="e">
        <x:v>#N/A</x:v>
      </x:c>
      <x:c r="AK16" t="e">
        <x:v>#N/A</x:v>
      </x:c>
      <x:c r="AL16" t="e">
        <x:v>#N/A</x:v>
      </x:c>
      <x:c r="AM16" t="e">
        <x:v>#N/A</x:v>
      </x:c>
      <x:c r="AN16" t="e">
        <x:v>#N/A</x:v>
      </x:c>
      <x:c r="AO16" t="e">
        <x:v>#N/A</x:v>
      </x:c>
      <x:c r="AP16" t="e">
        <x:v>#N/A</x:v>
      </x:c>
      <x:c r="AQ16" t="e">
        <x:v>#N/A</x:v>
      </x:c>
      <x:c r="AR16" t="e">
        <x:v>#N/A</x:v>
      </x:c>
      <x:c r="AS16" t="e">
        <x:v>#N/A</x:v>
      </x:c>
    </x:row>
    <x:row r="17">
      <x:c r="A17" t="str">
        <x:v>5RG1</x:v>
      </x:c>
      <x:c r="B17" t="n">
        <x:v>-0.026278416638951</x:v>
      </x:c>
      <x:c r="C17" t="n">
        <x:v>0.28042154798792723</x:v>
      </x:c>
      <x:c r="D17" t="n">
        <x:v>0.19428389220415615</x:v>
      </x:c>
      <x:c r="E17" t="e">
        <x:v>#N/A</x:v>
      </x:c>
      <x:c r="F17" t="n">
        <x:v>-0.026278416638951006</x:v>
      </x:c>
      <x:c r="G17" t="n">
        <x:v>0.9368519664122161</x:v>
      </x:c>
      <x:c r="H17" t="n">
        <x:v>0.9622655897300685</x:v>
      </x:c>
      <x:c r="I17" t="n">
        <x:v>0.9276915505063434</x:v>
      </x:c>
      <x:c r="J17" t="e">
        <x:v>#N/A</x:v>
      </x:c>
      <x:c r="K17" t="e">
        <x:v>#N/A</x:v>
      </x:c>
      <x:c r="L17" t="n">
        <x:v>0.27951289578176697</x:v>
      </x:c>
      <x:c r="M17" t="n">
        <x:v>0.28042154798792746</x:v>
      </x:c>
      <x:c r="N17" t="n">
        <x:v>0.2708078208317416</x:v>
      </x:c>
      <x:c r="O17" t="n">
        <x:v>0.9457755704309743</x:v>
      </x:c>
      <x:c r="P17" t="e">
        <x:v>#N/A</x:v>
      </x:c>
      <x:c r="Q17" t="n">
        <x:v>0.9999999999999997</x:v>
      </x:c>
      <x:c r="R17" t="e">
        <x:v>#N/A</x:v>
      </x:c>
      <x:c r="S17" t="n">
        <x:v>0.6467885087861216</x:v>
      </x:c>
      <x:c r="T17" t="n">
        <x:v>0.9533819648096965</x:v>
      </x:c>
      <x:c r="U17" t="n">
        <x:v>0.8824927698981032</x:v>
      </x:c>
      <x:c r="V17" t="n">
        <x:v>0.9171953006571342</x:v>
      </x:c>
      <x:c r="W17" t="n">
        <x:v>0.9336949084808528</x:v>
      </x:c>
      <x:c r="X17" t="n">
        <x:v>0.9519261558844061</x:v>
      </x:c>
      <x:c r="Y17" t="n">
        <x:v>0.2804215479879268</x:v>
      </x:c>
      <x:c r="Z17" t="n">
        <x:v>0.9233110416086083</x:v>
      </x:c>
      <x:c r="AA17" t="n">
        <x:v>0.8068658541365866</x:v>
      </x:c>
      <x:c r="AB17" t="n">
        <x:v>0.9998110313689456</x:v>
      </x:c>
      <x:c r="AC17" t="n">
        <x:v>0.9803971080235592</x:v>
      </x:c>
      <x:c r="AD17" t="n">
        <x:v>0.9971550577478717</x:v>
      </x:c>
      <x:c r="AE17" t="n">
        <x:v>0.8157330752681599</x:v>
      </x:c>
      <x:c r="AF17" t="e">
        <x:v>#N/A</x:v>
      </x:c>
      <x:c r="AG17" t="n">
        <x:v>0.14089534563313136</x:v>
      </x:c>
      <x:c r="AH17" t="n">
        <x:v>0.08072849768326862</x:v>
      </x:c>
      <x:c r="AI17" t="n">
        <x:v>0.6958746689717191</x:v>
      </x:c>
      <x:c r="AJ17" t="n">
        <x:v>0.16258756278475558</x:v>
      </x:c>
      <x:c r="AK17" t="n">
        <x:v>0.25114790603120035</x:v>
      </x:c>
      <x:c r="AL17" t="n">
        <x:v>-0.026840976325461858</x:v>
      </x:c>
      <x:c r="AM17" t="n">
        <x:v>-0.040933803470504806</x:v>
      </x:c>
      <x:c r="AN17" t="n">
        <x:v>0.9534206653020164</x:v>
      </x:c>
      <x:c r="AO17" t="n">
        <x:v>-0.02627841663895099</x:v>
      </x:c>
      <x:c r="AP17" t="n">
        <x:v>0.8811014203966343</x:v>
      </x:c>
      <x:c r="AQ17" t="n">
        <x:v>0.6202634315805547</x:v>
      </x:c>
      <x:c r="AR17" t="n">
        <x:v>0.6052724411553269</x:v>
      </x:c>
      <x:c r="AS17" t="n">
        <x:v>0.7390698825110894</x:v>
      </x:c>
    </x:row>
    <x:row r="18">
      <x:c r="A18" t="str">
        <x:v>5RGH</x:v>
      </x:c>
      <x:c r="B18" t="e">
        <x:v>#N/A</x:v>
      </x:c>
      <x:c r="C18" t="e">
        <x:v>#N/A</x:v>
      </x:c>
      <x:c r="D18" t="e">
        <x:v>#N/A</x:v>
      </x:c>
      <x:c r="E18" t="e">
        <x:v>#N/A</x:v>
      </x:c>
      <x:c r="F18" t="e">
        <x:v>#N/A</x:v>
      </x:c>
      <x:c r="G18" t="e">
        <x:v>#N/A</x:v>
      </x:c>
      <x:c r="H18" t="e">
        <x:v>#N/A</x:v>
      </x:c>
      <x:c r="I18" t="e">
        <x:v>#N/A</x:v>
      </x:c>
      <x:c r="J18" t="e">
        <x:v>#N/A</x:v>
      </x:c>
      <x:c r="K18" t="e">
        <x:v>#N/A</x:v>
      </x:c>
      <x:c r="L18" t="e">
        <x:v>#N/A</x:v>
      </x:c>
      <x:c r="M18" t="e">
        <x:v>#N/A</x:v>
      </x:c>
      <x:c r="N18" t="e">
        <x:v>#N/A</x:v>
      </x:c>
      <x:c r="O18" t="e">
        <x:v>#N/A</x:v>
      </x:c>
      <x:c r="P18" t="e">
        <x:v>#N/A</x:v>
      </x:c>
      <x:c r="Q18" t="e">
        <x:v>#N/A</x:v>
      </x:c>
      <x:c r="R18" t="e">
        <x:v>#N/A</x:v>
      </x:c>
      <x:c r="S18" t="e">
        <x:v>#N/A</x:v>
      </x:c>
      <x:c r="T18" t="e">
        <x:v>#N/A</x:v>
      </x:c>
      <x:c r="U18" t="e">
        <x:v>#N/A</x:v>
      </x:c>
      <x:c r="V18" t="e">
        <x:v>#N/A</x:v>
      </x:c>
      <x:c r="W18" t="e">
        <x:v>#N/A</x:v>
      </x:c>
      <x:c r="X18" t="e">
        <x:v>#N/A</x:v>
      </x:c>
      <x:c r="Y18" t="e">
        <x:v>#N/A</x:v>
      </x:c>
      <x:c r="Z18" t="e">
        <x:v>#N/A</x:v>
      </x:c>
      <x:c r="AA18" t="e">
        <x:v>#N/A</x:v>
      </x:c>
      <x:c r="AB18" t="e">
        <x:v>#N/A</x:v>
      </x:c>
      <x:c r="AC18" t="e">
        <x:v>#N/A</x:v>
      </x:c>
      <x:c r="AD18" t="e">
        <x:v>#N/A</x:v>
      </x:c>
      <x:c r="AE18" t="e">
        <x:v>#N/A</x:v>
      </x:c>
      <x:c r="AF18" t="e">
        <x:v>#N/A</x:v>
      </x:c>
      <x:c r="AG18" t="e">
        <x:v>#N/A</x:v>
      </x:c>
      <x:c r="AH18" t="e">
        <x:v>#N/A</x:v>
      </x:c>
      <x:c r="AI18" t="e">
        <x:v>#N/A</x:v>
      </x:c>
      <x:c r="AJ18" t="e">
        <x:v>#N/A</x:v>
      </x:c>
      <x:c r="AK18" t="e">
        <x:v>#N/A</x:v>
      </x:c>
      <x:c r="AL18" t="e">
        <x:v>#N/A</x:v>
      </x:c>
      <x:c r="AM18" t="e">
        <x:v>#N/A</x:v>
      </x:c>
      <x:c r="AN18" t="e">
        <x:v>#N/A</x:v>
      </x:c>
      <x:c r="AO18" t="e">
        <x:v>#N/A</x:v>
      </x:c>
      <x:c r="AP18" t="e">
        <x:v>#N/A</x:v>
      </x:c>
      <x:c r="AQ18" t="e">
        <x:v>#N/A</x:v>
      </x:c>
      <x:c r="AR18" t="e">
        <x:v>#N/A</x:v>
      </x:c>
      <x:c r="AS18" t="e">
        <x:v>#N/A</x:v>
      </x:c>
    </x:row>
    <x:row r="19">
      <x:c r="A19" t="str">
        <x:v>5RGI</x:v>
      </x:c>
      <x:c r="B19" t="n">
        <x:v>-0.03544860483471747</x:v>
      </x:c>
      <x:c r="C19" t="n">
        <x:v>-0.03544860483471747</x:v>
      </x:c>
      <x:c r="D19" t="n">
        <x:v>-0.04851236097623178</x:v>
      </x:c>
      <x:c r="E19" t="e">
        <x:v>#N/A</x:v>
      </x:c>
      <x:c r="F19" t="n">
        <x:v>-0.034031554410953034</x:v>
      </x:c>
      <x:c r="G19" t="n">
        <x:v>0.5248614045881306</x:v>
      </x:c>
      <x:c r="H19" t="n">
        <x:v>0.5603530802768789</x:v>
      </x:c>
      <x:c r="I19" t="n">
        <x:v>0.511051675538283</x:v>
      </x:c>
      <x:c r="J19" t="e">
        <x:v>#N/A</x:v>
      </x:c>
      <x:c r="K19" t="e">
        <x:v>#N/A</x:v>
      </x:c>
      <x:c r="L19" t="n">
        <x:v>-0.03866898701246698</x:v>
      </x:c>
      <x:c r="M19" t="n">
        <x:v>-0.03620233394923087</x:v>
      </x:c>
      <x:c r="N19" t="n">
        <x:v>-0.04419673489999718</x:v>
      </x:c>
      <x:c r="O19" t="n">
        <x:v>0.5373328062196863</x:v>
      </x:c>
      <x:c r="P19" t="e">
        <x:v>#N/A</x:v>
      </x:c>
      <x:c r="Q19" t="n">
        <x:v>0.6467885087861216</x:v>
      </x:c>
      <x:c r="R19" t="e">
        <x:v>#N/A</x:v>
      </x:c>
      <x:c r="S19" t="n">
        <x:v>1.0000000000000004</x:v>
      </x:c>
      <x:c r="T19" t="n">
        <x:v>0.6819684654902481</x:v>
      </x:c>
      <x:c r="U19" t="n">
        <x:v>0.46362612532275815</x:v>
      </x:c>
      <x:c r="V19" t="n">
        <x:v>0.5016287712497713</x:v>
      </x:c>
      <x:c r="W19" t="n">
        <x:v>0.5232610259427614</x:v>
      </x:c>
      <x:c r="X19" t="n">
        <x:v>0.5466549590336954</x:v>
      </x:c>
      <x:c r="Y19" t="n">
        <x:v>-0.03781024262934386</x:v>
      </x:c>
      <x:c r="Z19" t="n">
        <x:v>0.5110360483558044</x:v>
      </x:c>
      <x:c r="AA19" t="n">
        <x:v>0.3866895457356493</x:v>
      </x:c>
      <x:c r="AB19" t="n">
        <x:v>0.649865605385807</x:v>
      </x:c>
      <x:c r="AC19" t="n">
        <x:v>0.5890682617358924</x:v>
      </x:c>
      <x:c r="AD19" t="n">
        <x:v>0.6275210786060558</x:v>
      </x:c>
      <x:c r="AE19" t="n">
        <x:v>0.7601483892852189</x:v>
      </x:c>
      <x:c r="AF19" t="e">
        <x:v>#N/A</x:v>
      </x:c>
      <x:c r="AG19" t="n">
        <x:v>-0.0639798104027839</x:v>
      </x:c>
      <x:c r="AH19" t="n">
        <x:v>0.6003301950143721</x:v>
      </x:c>
      <x:c r="AI19" t="n">
        <x:v>0.7945714203361302</x:v>
      </x:c>
      <x:c r="AJ19" t="n">
        <x:v>0.3124310560688912</x:v>
      </x:c>
      <x:c r="AK19" t="n">
        <x:v>0.7014742565933969</x:v>
      </x:c>
      <x:c r="AL19" t="n">
        <x:v>-0.037810242629343814</x:v>
      </x:c>
      <x:c r="AM19" t="n">
        <x:v>0.5871602234905452</x:v>
      </x:c>
      <x:c r="AN19" t="n">
        <x:v>0.6850028827777438</x:v>
      </x:c>
      <x:c r="AO19" t="n">
        <x:v>-0.034725626514244955</x:v>
      </x:c>
      <x:c r="AP19" t="n">
        <x:v>0.6522118451549043</x:v>
      </x:c>
      <x:c r="AQ19" t="n">
        <x:v>0.42800418279580665</x:v>
      </x:c>
      <x:c r="AR19" t="n">
        <x:v>0.9117339636173178</x:v>
      </x:c>
      <x:c r="AS19" t="n">
        <x:v>0.5178198557814024</x:v>
      </x:c>
    </x:row>
    <x:row r="20">
      <x:c r="A20" t="str">
        <x:v>5RGK</x:v>
      </x:c>
      <x:c r="B20" t="n">
        <x:v>-0.022727272727272735</x:v>
      </x:c>
      <x:c r="C20" t="n">
        <x:v>-0.02439024390243899</x:v>
      </x:c>
      <x:c r="D20" t="n">
        <x:v>-0.034853027679208934</x:v>
      </x:c>
      <x:c r="E20" t="e">
        <x:v>#N/A</x:v>
      </x:c>
      <x:c r="F20" t="n">
        <x:v>-0.022727272727272766</x:v>
      </x:c>
      <x:c r="G20" t="n">
        <x:v>0.7866154163481333</x:v>
      </x:c>
      <x:c r="H20" t="n">
        <x:v>0.8348495789469449</x:v>
      </x:c>
      <x:c r="I20" t="n">
        <x:v>0.7692591434155398</x:v>
      </x:c>
      <x:c r="J20" t="e">
        <x:v>#N/A</x:v>
      </x:c>
      <x:c r="K20" t="e">
        <x:v>#N/A</x:v>
      </x:c>
      <x:c r="L20" t="n">
        <x:v>-0.026315789473684226</x:v>
      </x:c>
      <x:c r="M20" t="n">
        <x:v>-0.027027027027027042</x:v>
      </x:c>
      <x:c r="N20" t="n">
        <x:v>-0.028464325792482873</x:v>
      </x:c>
      <x:c r="O20" t="n">
        <x:v>0.803309313537365</x:v>
      </x:c>
      <x:c r="P20" t="e">
        <x:v>#N/A</x:v>
      </x:c>
      <x:c r="Q20" t="n">
        <x:v>0.9533819648096962</x:v>
      </x:c>
      <x:c r="R20" t="e">
        <x:v>#N/A</x:v>
      </x:c>
      <x:c r="S20" t="n">
        <x:v>0.6819684654902483</x:v>
      </x:c>
      <x:c r="T20" t="n">
        <x:v>1.0000000000000004</x:v>
      </x:c>
      <x:c r="U20" t="n">
        <x:v>0.6993786061802347</x:v>
      </x:c>
      <x:c r="V20" t="n">
        <x:v>0.752955052420195</x:v>
      </x:c>
      <x:c r="W20" t="n">
        <x:v>0.7821260168890696</x:v>
      </x:c>
      <x:c r="X20" t="n">
        <x:v>0.8146200578436391</x:v>
      </x:c>
      <x:c r="Y20" t="n">
        <x:v>-0.025641025641025602</x:v>
      </x:c>
      <x:c r="Z20" t="n">
        <x:v>0.7641028927754456</x:v>
      </x:c>
      <x:c r="AA20" t="n">
        <x:v>0.5890385674157986</x:v>
      </x:c>
      <x:c r="AB20" t="n">
        <x:v>0.9590043022532904</x:v>
      </x:c>
      <x:c r="AC20" t="n">
        <x:v>0.8749762755446755</x:v>
      </x:c>
      <x:c r="AD20" t="n">
        <x:v>0.9278698333555306</x:v>
      </x:c>
      <x:c r="AE20" t="n">
        <x:v>0.6725269892401048</x:v>
      </x:c>
      <x:c r="AF20" t="e">
        <x:v>#N/A</x:v>
      </x:c>
      <x:c r="AG20" t="n">
        <x:v>-0.04120356759047153</x:v>
      </x:c>
      <x:c r="AH20" t="n">
        <x:v>-0.03258104468785684</x:v>
      </x:c>
      <x:c r="AI20" t="n">
        <x:v>0.5515651673825509</x:v>
      </x:c>
      <x:c r="AJ20" t="n">
        <x:v>-0.04645572514331687</x:v>
      </x:c>
      <x:c r="AK20" t="n">
        <x:v>0.2658707850151586</x:v>
      </x:c>
      <x:c r="AL20" t="n">
        <x:v>-0.023255813953488393</x:v>
      </x:c>
      <x:c r="AM20" t="n">
        <x:v>-0.03456711388731677</x:v>
      </x:c>
      <x:c r="AN20" t="n">
        <x:v>1.0000000000000013</x:v>
      </x:c>
      <x:c r="AO20" t="n">
        <x:v>-0.023255813953488403</x:v>
      </x:c>
      <x:c r="AP20" t="n">
        <x:v>0.9280964415276264</x:v>
      </x:c>
      <x:c r="AQ20" t="n">
        <x:v>0.6567513111397073</x:v>
      </x:c>
      <x:c r="AR20" t="n">
        <x:v>0.5594023497787218</x:v>
      </x:c>
      <x:c r="AS20" t="n">
        <x:v>0.7799243762118818</x:v>
      </x:c>
    </x:row>
    <x:row r="21">
      <x:c r="A21" t="str">
        <x:v>5RGT</x:v>
      </x:c>
      <x:c r="B21" t="n">
        <x:v>-0.029160592175990232</x:v>
      </x:c>
      <x:c r="C21" t="n">
        <x:v>0.6995439243733446</x:v>
      </x:c>
      <x:c r="D21" t="n">
        <x:v>0.5096360523903317</x:v>
      </x:c>
      <x:c r="E21" t="e">
        <x:v>#N/A</x:v>
      </x:c>
      <x:c r="F21" t="n">
        <x:v>-0.0285714285714286</x:v>
      </x:c>
      <x:c r="G21" t="n">
        <x:v>0.9911595626325846</x:v>
      </x:c>
      <x:c r="H21" t="n">
        <x:v>0.977089348965123</x:v>
      </x:c>
      <x:c r="I21" t="n">
        <x:v>0.994199834963412</x:v>
      </x:c>
      <x:c r="J21" t="e">
        <x:v>#N/A</x:v>
      </x:c>
      <x:c r="K21" t="e">
        <x:v>#N/A</x:v>
      </x:c>
      <x:c r="L21" t="n">
        <x:v>0.6992058987801003</x:v>
      </x:c>
      <x:c r="M21" t="n">
        <x:v>0.6995439243733442</x:v>
      </x:c>
      <x:c r="N21" t="n">
        <x:v>0.6805814879775657</x:v>
      </x:c>
      <x:c r="O21" t="n">
        <x:v>0.9873071452199428</x:v>
      </x:c>
      <x:c r="P21" t="e">
        <x:v>#N/A</x:v>
      </x:c>
      <x:c r="Q21" t="n">
        <x:v>0.8824927698981032</x:v>
      </x:c>
      <x:c r="R21" t="e">
        <x:v>#N/A</x:v>
      </x:c>
      <x:c r="S21" t="n">
        <x:v>0.4636261253227582</x:v>
      </x:c>
      <x:c r="T21" t="n">
        <x:v>0.6993786061802344</x:v>
      </x:c>
      <x:c r="U21" t="n">
        <x:v>1.000000000000001</x:v>
      </x:c>
      <x:c r="V21" t="n">
        <x:v>0.996757799131322</x:v>
      </x:c>
      <x:c r="W21" t="n">
        <x:v>0.9918403466203941</x:v>
      </x:c>
      <x:c r="X21" t="n">
        <x:v>0.984168651019633</x:v>
      </x:c>
      <x:c r="Y21" t="n">
        <x:v>0.6995439243733446</x:v>
      </x:c>
      <x:c r="Z21" t="n">
        <x:v>0.995453277246443</x:v>
      </x:c>
      <x:c r="AA21" t="n">
        <x:v>0.9900277890268462</x:v>
      </x:c>
      <x:c r="AB21" t="n">
        <x:v>0.872996806297587</x:v>
      </x:c>
      <x:c r="AC21" t="n">
        <x:v>0.9578245027305696</x:v>
      </x:c>
      <x:c r="AD21" t="n">
        <x:v>0.9154912571836931</x:v>
      </x:c>
      <x:c r="AE21" t="n">
        <x:v>0.8836128180948067</x:v>
      </x:c>
      <x:c r="AF21" t="e">
        <x:v>#N/A</x:v>
      </x:c>
      <x:c r="AG21" t="n">
        <x:v>0.39181997658749285</x:v>
      </x:c>
      <x:c r="AH21" t="n">
        <x:v>0.23715793481903194</x:v>
      </x:c>
      <x:c r="AI21" t="n">
        <x:v>0.7883104804344966</x:v>
      </x:c>
      <x:c r="AJ21" t="n">
        <x:v>0.4547180330501442</x:v>
      </x:c>
      <x:c r="AK21" t="n">
        <x:v>0.16253821198753385</x:v>
      </x:c>
      <x:c r="AL21" t="n">
        <x:v>-0.030414953233623677</x:v>
      </x:c>
      <x:c r="AM21" t="n">
        <x:v>-0.04835617759341143</x:v>
      </x:c>
      <x:c r="AN21" t="n">
        <x:v>0.6995439243733442</x:v>
      </x:c>
      <x:c r="AO21" t="n">
        <x:v>-0.028571428571428574</x:v>
      </x:c>
      <x:c r="AP21" t="n">
        <x:v>0.6406348704898039</x:v>
      </x:c>
      <x:c r="AQ21" t="n">
        <x:v>0.4451133032201154</x:v>
      </x:c>
      <x:c r="AR21" t="n">
        <x:v>0.5616352695177024</x:v>
      </x:c>
      <x:c r="AS21" t="n">
        <x:v>0.5348681443548308</x:v>
      </x:c>
    </x:row>
    <x:row r="22">
      <x:c r="A22" t="str">
        <x:v>5RGV</x:v>
      </x:c>
      <x:c r="B22" t="n">
        <x:v>-0.030982714678033048</x:v>
      </x:c>
      <x:c r="C22" t="n">
        <x:v>0.6389248764140731</x:v>
      </x:c>
      <x:c r="D22" t="n">
        <x:v>0.46249654198919316</x:v>
      </x:c>
      <x:c r="E22" t="e">
        <x:v>#N/A</x:v>
      </x:c>
      <x:c r="F22" t="n">
        <x:v>-0.03098271467803305</x:v>
      </x:c>
      <x:c r="G22" t="n">
        <x:v>0.998612115843068</x:v>
      </x:c>
      <x:c r="H22" t="n">
        <x:v>0.9910004401514643</x:v>
      </x:c>
      <x:c r="I22" t="n">
        <x:v>0.9996273993442197</x:v>
      </x:c>
      <x:c r="J22" t="e">
        <x:v>#N/A</x:v>
      </x:c>
      <x:c r="K22" t="e">
        <x:v>#N/A</x:v>
      </x:c>
      <x:c r="L22" t="n">
        <x:v>0.6381455545283747</x:v>
      </x:c>
      <x:c r="M22" t="n">
        <x:v>0.6384181002398397</x:v>
      </x:c>
      <x:c r="N22" t="n">
        <x:v>0.6212372988932835</x:v>
      </x:c>
      <x:c r="O22" t="n">
        <x:v>0.9968712739206944</x:v>
      </x:c>
      <x:c r="P22" t="e">
        <x:v>#N/A</x:v>
      </x:c>
      <x:c r="Q22" t="n">
        <x:v>0.9171953006571343</x:v>
      </x:c>
      <x:c r="R22" t="e">
        <x:v>#N/A</x:v>
      </x:c>
      <x:c r="S22" t="n">
        <x:v>0.5016287712497713</x:v>
      </x:c>
      <x:c r="T22" t="n">
        <x:v>0.7529550524201949</x:v>
      </x:c>
      <x:c r="U22" t="n">
        <x:v>0.9967577991313226</x:v>
      </x:c>
      <x:c r="V22" t="n">
        <x:v>0.9999999999999993</x:v>
      </x:c>
      <x:c r="W22" t="n">
        <x:v>0.9985927717488008</x:v>
      </x:c>
      <x:c r="X22" t="n">
        <x:v>0.9952014493492914</x:v>
      </x:c>
      <x:c r="Y22" t="n">
        <x:v>0.6389248764140721</x:v>
      </x:c>
      <x:c r="Z22" t="n">
        <x:v>0.9998876656700165</x:v>
      </x:c>
      <x:c r="AA22" t="n">
        <x:v>0.9752411512041991</x:v>
      </x:c>
      <x:c r="AB22" t="n">
        <x:v>0.9089326113213115</x:v>
      </x:c>
      <x:c r="AC22" t="n">
        <x:v>0.9777281689999066</x:v>
      </x:c>
      <x:c r="AD22" t="n">
        <x:v>0.9446925068767074</x:v>
      </x:c>
      <x:c r="AE22" t="n">
        <x:v>0.8869520339421579</x:v>
      </x:c>
      <x:c r="AF22" t="e">
        <x:v>#N/A</x:v>
      </x:c>
      <x:c r="AG22" t="n">
        <x:v>0.3535575756959978</x:v>
      </x:c>
      <x:c r="AH22" t="n">
        <x:v>0.21357238206929555</x:v>
      </x:c>
      <x:c r="AI22" t="n">
        <x:v>0.7855659160841483</x:v>
      </x:c>
      <x:c r="AJ22" t="n">
        <x:v>0.4128057311075858</x:v>
      </x:c>
      <x:c r="AK22" t="n">
        <x:v>0.17803000131256613</x:v>
      </x:c>
      <x:c r="AL22" t="n">
        <x:v>-0.032407183775467134</x:v>
      </x:c>
      <x:c r="AM22" t="n">
        <x:v>-0.0481996796696892</x:v>
      </x:c>
      <x:c r="AN22" t="n">
        <x:v>0.7543480410012805</x:v>
      </x:c>
      <x:c r="AO22" t="n">
        <x:v>-0.030982714678033037</x:v>
      </x:c>
      <x:c r="AP22" t="n">
        <x:v>0.6892445397720947</x:v>
      </x:c>
      <x:c r="AQ22" t="n">
        <x:v>0.481059375398042</x:v>
      </x:c>
      <x:c r="AR22" t="n">
        <x:v>0.5781275562216278</x:v>
      </x:c>
      <x:c r="AS22" t="n">
        <x:v>0.5776240278660173</x:v>
      </x:c>
    </x:row>
    <x:row r="23">
      <x:c r="A23" t="str">
        <x:v>5RGW</x:v>
      </x:c>
      <x:c r="B23" t="n">
        <x:v>-0.028950356346846045</x:v>
      </x:c>
      <x:c r="C23" t="n">
        <x:v>0.6048270901786292</x:v>
      </x:c>
      <x:c r="D23" t="n">
        <x:v>0.43740347729229145</x:v>
      </x:c>
      <x:c r="E23" t="e">
        <x:v>#N/A</x:v>
      </x:c>
      <x:c r="F23" t="n">
        <x:v>-0.0014270005101196476</x:v>
      </x:c>
      <x:c r="G23" t="n">
        <x:v>0.9995316911684685</x:v>
      </x:c>
      <x:c r="H23" t="n">
        <x:v>0.9955304631985757</x:v>
      </x:c>
      <x:c r="I23" t="n">
        <x:v>0.9994225428505333</x:v>
      </x:c>
      <x:c r="J23" t="e">
        <x:v>#N/A</x:v>
      </x:c>
      <x:c r="K23" t="e">
        <x:v>#N/A</x:v>
      </x:c>
      <x:c r="L23" t="n">
        <x:v>0.6045851457072212</x:v>
      </x:c>
      <x:c r="M23" t="n">
        <x:v>0.6045851457072229</x:v>
      </x:c>
      <x:c r="N23" t="n">
        <x:v>0.5881753441737987</x:v>
      </x:c>
      <x:c r="O23" t="n">
        <x:v>0.9989616421538402</x:v>
      </x:c>
      <x:c r="P23" t="e">
        <x:v>#N/A</x:v>
      </x:c>
      <x:c r="Q23" t="n">
        <x:v>0.9336949084808529</x:v>
      </x:c>
      <x:c r="R23" t="e">
        <x:v>#N/A</x:v>
      </x:c>
      <x:c r="S23" t="n">
        <x:v>0.5232610259427612</x:v>
      </x:c>
      <x:c r="T23" t="n">
        <x:v>0.7821260168890706</x:v>
      </x:c>
      <x:c r="U23" t="n">
        <x:v>0.9918403466203941</x:v>
      </x:c>
      <x:c r="V23" t="n">
        <x:v>0.9985927717488003</x:v>
      </x:c>
      <x:c r="W23" t="n">
        <x:v>1.0000000000000018</x:v>
      </x:c>
      <x:c r="X23" t="n">
        <x:v>0.9981188699213175</x:v>
      </x:c>
      <x:c r="Y23" t="n">
        <x:v>0.6052805073502552</x:v>
      </x:c>
      <x:c r="Z23" t="n">
        <x:v>0.9991418465643003</x:v>
      </x:c>
      <x:c r="AA23" t="n">
        <x:v>0.9643621472527089</x:v>
      </x:c>
      <x:c r="AB23" t="n">
        <x:v>0.9264832792168787</x:v>
      </x:c>
      <x:c r="AC23" t="n">
        <x:v>0.9856334442180361</x:v>
      </x:c>
      <x:c r="AD23" t="n">
        <x:v>0.9578665030477579</x:v>
      </x:c>
      <x:c r="AE23" t="n">
        <x:v>0.8859415560315667</x:v>
      </x:c>
      <x:c r="AF23" t="e">
        <x:v>#N/A</x:v>
      </x:c>
      <x:c r="AG23" t="n">
        <x:v>0.33466247135220195</x:v>
      </x:c>
      <x:c r="AH23" t="n">
        <x:v>0.2024212253628521</x:v>
      </x:c>
      <x:c r="AI23" t="n">
        <x:v>0.7820387241944472</x:v>
      </x:c>
      <x:c r="AJ23" t="n">
        <x:v>0.3892741135292108</x:v>
      </x:c>
      <x:c r="AK23" t="n">
        <x:v>0.1911901595041259</x:v>
      </x:c>
      <x:c r="AL23" t="n">
        <x:v>0.00046189820764136973</x:v>
      </x:c>
      <x:c r="AM23" t="n">
        <x:v>-0.04513259022639105</x:v>
      </x:c>
      <x:c r="AN23" t="n">
        <x:v>0.7826863671926847</x:v>
      </x:c>
      <x:c r="AO23" t="n">
        <x:v>0.0010406193800607416</x:v>
      </x:c>
      <x:c r="AP23" t="n">
        <x:v>0.7182153942165699</x:v>
      </x:c>
      <x:c r="AQ23" t="n">
        <x:v>0.5013861526736962</x:v>
      </x:c>
      <x:c r="AR23" t="n">
        <x:v>0.5864319767020232</x:v>
      </x:c>
      <x:c r="AS23" t="n">
        <x:v>0.6008964555882524</x:v>
      </x:c>
    </x:row>
    <x:row r="24">
      <x:c r="A24" t="str">
        <x:v>5RGX</x:v>
      </x:c>
      <x:c r="B24" t="n">
        <x:v>-0.028698940664777968</x:v>
      </x:c>
      <x:c r="C24" t="n">
        <x:v>0.5608835626920557</x:v>
      </x:c>
      <x:c r="D24" t="n">
        <x:v>0.4046282606377916</x:v>
      </x:c>
      <x:c r="E24" t="e">
        <x:v>#N/A</x:v>
      </x:c>
      <x:c r="F24" t="n">
        <x:v>-0.03127714673260119</x:v>
      </x:c>
      <x:c r="G24" t="n">
        <x:v>0.9989653415067826</x:v>
      </x:c>
      <x:c r="H24" t="n">
        <x:v>0.9993480204985116</x:v>
      </x:c>
      <x:c r="I24" t="n">
        <x:v>0.997488863140211</x:v>
      </x:c>
      <x:c r="J24" t="e">
        <x:v>#N/A</x:v>
      </x:c>
      <x:c r="K24" t="e">
        <x:v>#N/A</x:v>
      </x:c>
      <x:c r="L24" t="n">
        <x:v>0.5605881294964369</x:v>
      </x:c>
      <x:c r="M24" t="n">
        <x:v>0.5605881294964371</x:v>
      </x:c>
      <x:c r="N24" t="n">
        <x:v>0.5455719973380504</x:v>
      </x:c>
      <x:c r="O24" t="n">
        <x:v>0.9998192550412643</x:v>
      </x:c>
      <x:c r="P24" t="e">
        <x:v>#N/A</x:v>
      </x:c>
      <x:c r="Q24" t="n">
        <x:v>0.9519261558844058</x:v>
      </x:c>
      <x:c r="R24" t="e">
        <x:v>#N/A</x:v>
      </x:c>
      <x:c r="S24" t="n">
        <x:v>0.5466549590336952</x:v>
      </x:c>
      <x:c r="T24" t="n">
        <x:v>0.8146200578436391</x:v>
      </x:c>
      <x:c r="U24" t="n">
        <x:v>0.9841686510196335</x:v>
      </x:c>
      <x:c r="V24" t="n">
        <x:v>0.9952014493492916</x:v>
      </x:c>
      <x:c r="W24" t="n">
        <x:v>0.9981188699213178</x:v>
      </x:c>
      <x:c r="X24" t="n">
        <x:v>1.0000000000000002</x:v>
      </x:c>
      <x:c r="Y24" t="n">
        <x:v>0.5614355891958626</x:v>
      </x:c>
      <x:c r="Z24" t="n">
        <x:v>0.9965568870284237</x:v>
      </x:c>
      <x:c r="AA24" t="n">
        <x:v>0.9491850743562483</x:v>
      </x:c>
      <x:c r="AB24" t="n">
        <x:v>0.9456797229055858</x:v>
      </x:c>
      <x:c r="AC24" t="n">
        <x:v>0.9935714979274831</x:v>
      </x:c>
      <x:c r="AD24" t="n">
        <x:v>0.9722133551922638</x:v>
      </x:c>
      <x:c r="AE24" t="n">
        <x:v>0.8834287182881371</x:v>
      </x:c>
      <x:c r="AF24" t="e">
        <x:v>#N/A</x:v>
      </x:c>
      <x:c r="AG24" t="n">
        <x:v>0.308630681562223</x:v>
      </x:c>
      <x:c r="AH24" t="n">
        <x:v>0.1860129270939357</x:v>
      </x:c>
      <x:c r="AI24" t="n">
        <x:v>0.7762223082221598</x:v>
      </x:c>
      <x:c r="AJ24" t="n">
        <x:v>0.35898436931364935</x:v>
      </x:c>
      <x:c r="AK24" t="n">
        <x:v>0.20223464734191077</x:v>
      </x:c>
      <x:c r="AL24" t="n">
        <x:v>-0.02930280346929254</x:v>
      </x:c>
      <x:c r="AM24" t="n">
        <x:v>-0.0447203695757771</x:v>
      </x:c>
      <x:c r="AN24" t="n">
        <x:v>0.815206943300582</x:v>
      </x:c>
      <x:c r="AO24" t="n">
        <x:v>-0.028698940664777937</x:v>
      </x:c>
      <x:c r="AP24" t="n">
        <x:v>0.7486058513927496</x:v>
      </x:c>
      <x:c r="AQ24" t="n">
        <x:v>0.5238909908127096</x:v>
      </x:c>
      <x:c r="AR24" t="n">
        <x:v>0.5950477040215562</x:v>
      </x:c>
      <x:c r="AS24" t="n">
        <x:v>0.6271243568961593</x:v>
      </x:c>
    </x:row>
    <x:row r="25">
      <x:c r="A25" t="str">
        <x:v>5RGY</x:v>
      </x:c>
      <x:c r="B25" t="n">
        <x:v>-0.022727272727272728</x:v>
      </x:c>
      <x:c r="C25" t="n">
        <x:v>0.9999999999999984</x:v>
      </x:c>
      <x:c r="D25" t="n">
        <x:v>0.7418605069321902</x:v>
      </x:c>
      <x:c r="E25" t="e">
        <x:v>#N/A</x:v>
      </x:c>
      <x:c r="F25" t="n">
        <x:v>-0.02272727272727276</x:v>
      </x:c>
      <x:c r="G25" t="n">
        <x:v>0.5973684130894774</x:v>
      </x:c>
      <x:c r="H25" t="n">
        <x:v>0.5306421089052709</x:v>
      </x:c>
      <x:c r="I25" t="n">
        <x:v>0.6166285290299963</x:v>
      </x:c>
      <x:c r="J25" t="e">
        <x:v>#N/A</x:v>
      </x:c>
      <x:c r="K25" t="e">
        <x:v>#N/A</x:v>
      </x:c>
      <x:c r="L25" t="n">
        <x:v>1.0000000000000009</x:v>
      </x:c>
      <x:c r="M25" t="n">
        <x:v>1.0000000000000002</x:v>
      </x:c>
      <x:c r="N25" t="n">
        <x:v>0.9769665757813004</x:v>
      </x:c>
      <x:c r="O25" t="n">
        <x:v>0.5762305678554339</x:v>
      </x:c>
      <x:c r="P25" t="e">
        <x:v>#N/A</x:v>
      </x:c>
      <x:c r="Q25" t="n">
        <x:v>0.2804215479879268</x:v>
      </x:c>
      <x:c r="R25" t="e">
        <x:v>#N/A</x:v>
      </x:c>
      <x:c r="S25" t="n">
        <x:v>-0.037810242629343835</x:v>
      </x:c>
      <x:c r="T25" t="n">
        <x:v>-0.025641025641025602</x:v>
      </x:c>
      <x:c r="U25" t="n">
        <x:v>0.6995439243733443</x:v>
      </x:c>
      <x:c r="V25" t="n">
        <x:v>0.638924876414072</x:v>
      </x:c>
      <x:c r="W25" t="n">
        <x:v>0.6052805073502555</x:v>
      </x:c>
      <x:c r="X25" t="n">
        <x:v>0.5614355891958625</x:v>
      </x:c>
      <x:c r="Y25" t="n">
        <x:v>1.0000000000000007</x:v>
      </x:c>
      <x:c r="Z25" t="n">
        <x:v>0.6282337256867503</x:v>
      </x:c>
      <x:c r="AA25" t="n">
        <x:v>0.7924692954210946</x:v>
      </x:c>
      <x:c r="AB25" t="n">
        <x:v>0.2602999481710421</x:v>
      </x:c>
      <x:c r="AC25" t="n">
        <x:v>0.46370360907214914</x:v>
      </x:c>
      <x:c r="AD25" t="n">
        <x:v>0.35199811928501445</x:v>
      </x:c>
      <x:c r="AE25" t="n">
        <x:v>0.5643986395013917</x:v>
      </x:c>
      <x:c r="AF25" t="e">
        <x:v>#N/A</x:v>
      </x:c>
      <x:c r="AG25" t="n">
        <x:v>0.5826074627726452</x:v>
      </x:c>
      <x:c r="AH25" t="n">
        <x:v>0.3616064000442093</x:v>
      </x:c>
      <x:c r="AI25" t="n">
        <x:v>0.5515651673825521</x:v>
      </x:c>
      <x:c r="AJ25" t="n">
        <x:v>0.6839465770719003</x:v>
      </x:c>
      <x:c r="AK25" t="n">
        <x:v>-0.05075627324254521</x:v>
      </x:c>
      <x:c r="AL25" t="n">
        <x:v>-0.022727272727272756</x:v>
      </x:c>
      <x:c r="AM25" t="n">
        <x:v>-0.03383492953510046</x:v>
      </x:c>
      <x:c r="AN25" t="n">
        <x:v>-0.02222222222222223</x:v>
      </x:c>
      <x:c r="AO25" t="n">
        <x:v>-0.022727272727272745</x:v>
      </x:c>
      <x:c r="AP25" t="n">
        <x:v>-0.03686995449998986</x:v>
      </x:c>
      <x:c r="AQ25" t="n">
        <x:v>-0.03503446264204397</x:v>
      </x:c>
      <x:c r="AR25" t="n">
        <x:v>0.22745693909740725</x:v>
      </x:c>
      <x:c r="AS25" t="n">
        <x:v>-0.03223330254229438</x:v>
      </x:c>
    </x:row>
    <x:row r="26">
      <x:c r="A26" t="str">
        <x:v>5RGZ</x:v>
      </x:c>
      <x:c r="B26" t="n">
        <x:v>-0.029028007048036434</x:v>
      </x:c>
      <x:c r="C26" t="n">
        <x:v>0.6277957942020921</x:v>
      </x:c>
      <x:c r="D26" t="n">
        <x:v>0.45481007804717016</x:v>
      </x:c>
      <x:c r="E26" t="e">
        <x:v>#N/A</x:v>
      </x:c>
      <x:c r="F26" t="n">
        <x:v>-0.03163706009413799</x:v>
      </x:c>
      <x:c r="G26" t="n">
        <x:v>0.9992955537824502</x:v>
      </x:c>
      <x:c r="H26" t="n">
        <x:v>0.9929207713426146</x:v>
      </x:c>
      <x:c r="I26" t="n">
        <x:v>0.9999255645504374</x:v>
      </x:c>
      <x:c r="J26" t="e">
        <x:v>#N/A</x:v>
      </x:c>
      <x:c r="K26" t="e">
        <x:v>#N/A</x:v>
      </x:c>
      <x:c r="L26" t="n">
        <x:v>0.6275617865519133</x:v>
      </x:c>
      <x:c r="M26" t="n">
        <x:v>0.6277957942020916</x:v>
      </x:c>
      <x:c r="N26" t="n">
        <x:v>0.6107194956077865</x:v>
      </x:c>
      <x:c r="O26" t="n">
        <x:v>0.9979530864427172</x:v>
      </x:c>
      <x:c r="P26" t="e">
        <x:v>#N/A</x:v>
      </x:c>
      <x:c r="Q26" t="n">
        <x:v>0.9233110416086082</x:v>
      </x:c>
      <x:c r="R26" t="e">
        <x:v>#N/A</x:v>
      </x:c>
      <x:c r="S26" t="n">
        <x:v>0.5110360483558043</x:v>
      </x:c>
      <x:c r="T26" t="n">
        <x:v>0.7641028927754461</x:v>
      </x:c>
      <x:c r="U26" t="n">
        <x:v>0.9954532772464427</x:v>
      </x:c>
      <x:c r="V26" t="n">
        <x:v>0.9998876656700164</x:v>
      </x:c>
      <x:c r="W26" t="n">
        <x:v>0.9991418465643004</x:v>
      </x:c>
      <x:c r="X26" t="n">
        <x:v>0.9965568870284233</x:v>
      </x:c>
      <x:c r="Y26" t="n">
        <x:v>0.6282337256867505</x:v>
      </x:c>
      <x:c r="Z26" t="n">
        <x:v>1.0000000000000024</x:v>
      </x:c>
      <x:c r="AA26" t="n">
        <x:v>0.9720108032545225</x:v>
      </x:c>
      <x:c r="AB26" t="n">
        <x:v>0.9154860033858756</x:v>
      </x:c>
      <x:c r="AC26" t="n">
        <x:v>0.9807867076328687</x:v>
      </x:c>
      <x:c r="AD26" t="n">
        <x:v>0.9495019851651648</x:v>
      </x:c>
      <x:c r="AE26" t="n">
        <x:v>0.8871874369069774</x:v>
      </x:c>
      <x:c r="AF26" t="e">
        <x:v>#N/A</x:v>
      </x:c>
      <x:c r="AG26" t="n">
        <x:v>0.34866376948029676</x:v>
      </x:c>
      <x:c r="AH26" t="n">
        <x:v>0.21121776898755276</x:v>
      </x:c>
      <x:c r="AI26" t="n">
        <x:v>0.7851019553829878</x:v>
      </x:c>
      <x:c r="AJ26" t="n">
        <x:v>0.40591521099476974</x:v>
      </x:c>
      <x:c r="AK26" t="n">
        <x:v>0.18647265163681617</x:v>
      </x:c>
      <x:c r="AL26" t="n">
        <x:v>-0.029639075579868255</x:v>
      </x:c>
      <x:c r="AM26" t="n">
        <x:v>-0.04523233167988944</x:v>
      </x:c>
      <x:c r="AN26" t="n">
        <x:v>0.7644818709017573</x:v>
      </x:c>
      <x:c r="AO26" t="n">
        <x:v>-0.029028007048036406</x:v>
      </x:c>
      <x:c r="AP26" t="n">
        <x:v>0.7011680529691942</x:v>
      </x:c>
      <x:c r="AQ26" t="n">
        <x:v>0.4892105811562899</x:v>
      </x:c>
      <x:c r="AR26" t="n">
        <x:v>0.5823443628682332</x:v>
      </x:c>
      <x:c r="AS26" t="n">
        <x:v>0.5865661244501283</x:v>
      </x:c>
    </x:row>
    <x:row r="27">
      <x:c r="A27" t="str">
        <x:v>5RH0</x:v>
      </x:c>
      <x:c r="B27" t="n">
        <x:v>-0.032188256954603714</x:v>
      </x:c>
      <x:c r="C27" t="n">
        <x:v>0.7924692954210949</x:v>
      </x:c>
      <x:c r="D27" t="n">
        <x:v>0.5781618224600207</x:v>
      </x:c>
      <x:c r="E27" t="e">
        <x:v>#N/A</x:v>
      </x:c>
      <x:c r="F27" t="n">
        <x:v>-0.03218825695460375</x:v>
      </x:c>
      <x:c r="G27" t="n">
        <x:v>0.9622306000809644</x:v>
      </x:c>
      <x:c r="H27" t="n">
        <x:v>0.9369913996873909</x:v>
      </x:c>
      <x:c r="I27" t="n">
        <x:v>0.9687953667489391</x:v>
      </x:c>
      <x:c r="J27" t="e">
        <x:v>#N/A</x:v>
      </x:c>
      <x:c r="K27" t="e">
        <x:v>#N/A</x:v>
      </x:c>
      <x:c r="L27" t="n">
        <x:v>0.7920461009327501</x:v>
      </x:c>
      <x:c r="M27" t="n">
        <x:v>0.7921944100374537</x:v>
      </x:c>
      <x:c r="N27" t="n">
        <x:v>0.771556670792111</x:v>
      </x:c>
      <x:c r="O27" t="n">
        <x:v>0.9547865271352863</x:v>
      </x:c>
      <x:c r="P27" t="e">
        <x:v>#N/A</x:v>
      </x:c>
      <x:c r="Q27" t="n">
        <x:v>0.8068658541365865</x:v>
      </x:c>
      <x:c r="R27" t="e">
        <x:v>#N/A</x:v>
      </x:c>
      <x:c r="S27" t="n">
        <x:v>0.386689545735649</x:v>
      </x:c>
      <x:c r="T27" t="n">
        <x:v>0.5890385674157985</x:v>
      </x:c>
      <x:c r="U27" t="n">
        <x:v>0.9900277890268455</x:v>
      </x:c>
      <x:c r="V27" t="n">
        <x:v>0.975241151204199</x:v>
      </x:c>
      <x:c r="W27" t="n">
        <x:v>0.9643621472527089</x:v>
      </x:c>
      <x:c r="X27" t="n">
        <x:v>0.9491850743562483</x:v>
      </x:c>
      <x:c r="Y27" t="n">
        <x:v>0.7924692954210943</x:v>
      </x:c>
      <x:c r="Z27" t="n">
        <x:v>0.9720108032545224</x:v>
      </x:c>
      <x:c r="AA27" t="n">
        <x:v>1.0000000000000007</x:v>
      </x:c>
      <x:c r="AB27" t="n">
        <x:v>0.7941774392543987</x:v>
      </x:c>
      <x:c r="AC27" t="n">
        <x:v>0.9073049853423355</x:v>
      </x:c>
      <x:c r="AD27" t="n">
        <x:v>0.8491359073426663</x:v>
      </x:c>
      <x:c r="AE27" t="n">
        <x:v>0.8641346970796946</x:v>
      </x:c>
      <x:c r="AF27" t="e">
        <x:v>#N/A</x:v>
      </x:c>
      <x:c r="AG27" t="n">
        <x:v>0.44593243738120597</x:v>
      </x:c>
      <x:c r="AH27" t="n">
        <x:v>0.2714333085454047</x:v>
      </x:c>
      <x:c r="AI27" t="n">
        <x:v>0.7800741573641532</x:v>
      </x:c>
      <x:c r="AJ27" t="n">
        <x:v>0.521644188216058</x:v>
      </x:c>
      <x:c r="AK27" t="n">
        <x:v>0.12655966383680867</x:v>
      </x:c>
      <x:c r="AL27" t="n">
        <x:v>-0.033738991774524295</x:v>
      </x:c>
      <x:c r="AM27" t="n">
        <x:v>-0.05001538887961093</x:v>
      </x:c>
      <x:c r="AN27" t="n">
        <x:v>0.5909875958436743</x:v>
      </x:c>
      <x:c r="AO27" t="n">
        <x:v>-0.03218825695460373</x:v>
      </x:c>
      <x:c r="AP27" t="n">
        <x:v>0.5346955788124969</x:v>
      </x:c>
      <x:c r="AQ27" t="n">
        <x:v>0.37009756980820063</x:v>
      </x:c>
      <x:c r="AR27" t="n">
        <x:v>0.5228918423825956</x:v>
      </x:c>
      <x:c r="AS27" t="n">
        <x:v>0.44755713282554127</x:v>
      </x:c>
    </x:row>
    <x:row r="28">
      <x:c r="A28" t="str">
        <x:v>5RH1</x:v>
      </x:c>
      <x:c r="B28" t="n">
        <x:v>-0.02838016161227664</x:v>
      </x:c>
      <x:c r="C28" t="n">
        <x:v>0.26079521484200446</x:v>
      </x:c>
      <x:c r="D28" t="n">
        <x:v>0.17891123933220723</x:v>
      </x:c>
      <x:c r="E28" t="e">
        <x:v>#N/A</x:v>
      </x:c>
      <x:c r="F28" t="n">
        <x:v>-0.028380161612276675</x:v>
      </x:c>
      <x:c r="G28" t="n">
        <x:v>0.9294668777666101</x:v>
      </x:c>
      <x:c r="H28" t="n">
        <x:v>0.9566901675847163</x:v>
      </x:c>
      <x:c r="I28" t="n">
        <x:v>0.9198756455224136</x:v>
      </x:c>
      <x:c r="J28" t="e">
        <x:v>#N/A</x:v>
      </x:c>
      <x:c r="K28" t="e">
        <x:v>#N/A</x:v>
      </x:c>
      <x:c r="L28" t="n">
        <x:v>0.25866073118936606</x:v>
      </x:c>
      <x:c r="M28" t="n">
        <x:v>0.2597803673201847</x:v>
      </x:c>
      <x:c r="N28" t="n">
        <x:v>0.25101524979074247</x:v>
      </x:c>
      <x:c r="O28" t="n">
        <x:v>0.9391211655501914</x:v>
      </x:c>
      <x:c r="P28" t="e">
        <x:v>#N/A</x:v>
      </x:c>
      <x:c r="Q28" t="n">
        <x:v>0.9998110313689459</x:v>
      </x:c>
      <x:c r="R28" t="e">
        <x:v>#N/A</x:v>
      </x:c>
      <x:c r="S28" t="n">
        <x:v>0.649865605385807</x:v>
      </x:c>
      <x:c r="T28" t="n">
        <x:v>0.9590043022532904</x:v>
      </x:c>
      <x:c r="U28" t="n">
        <x:v>0.8729968062975876</x:v>
      </x:c>
      <x:c r="V28" t="n">
        <x:v>0.9089326113213115</x:v>
      </x:c>
      <x:c r="W28" t="n">
        <x:v>0.9264832792168788</x:v>
      </x:c>
      <x:c r="X28" t="n">
        <x:v>0.9456797229055858</x:v>
      </x:c>
      <x:c r="Y28" t="n">
        <x:v>0.260299948171042</x:v>
      </x:c>
      <x:c r="Z28" t="n">
        <x:v>0.9154860033858753</x:v>
      </x:c>
      <x:c r="AA28" t="n">
        <x:v>0.7941774392543988</x:v>
      </x:c>
      <x:c r="AB28" t="n">
        <x:v>0.9999999999999993</x:v>
      </x:c>
      <x:c r="AC28" t="n">
        <x:v>0.97633234808824</x:v>
      </x:c>
      <x:c r="AD28" t="n">
        <x:v>0.9954916092088748</x:v>
      </x:c>
      <x:c r="AE28" t="n">
        <x:v>0.8085586835926086</x:v>
      </x:c>
      <x:c r="AF28" t="e">
        <x:v>#N/A</x:v>
      </x:c>
      <x:c r="AG28" t="n">
        <x:v>0.12725824702009184</x:v>
      </x:c>
      <x:c r="AH28" t="n">
        <x:v>0.07082367766444354</x:v>
      </x:c>
      <x:c r="AI28" t="n">
        <x:v>0.688069963261973</x:v>
      </x:c>
      <x:c r="AJ28" t="n">
        <x:v>0.14782404261072163</x:v>
      </x:c>
      <x:c r="AK28" t="n">
        <x:v>0.25007318963831204</x:v>
      </x:c>
      <x:c r="AL28" t="n">
        <x:v>-0.02974040044299175</x:v>
      </x:c>
      <x:c r="AM28" t="n">
        <x:v>-0.044107726144319265</x:v>
      </x:c>
      <x:c r="AN28" t="n">
        <x:v>0.9590564699916198</x:v>
      </x:c>
      <x:c r="AO28" t="n">
        <x:v>-0.02838016161227665</x:v>
      </x:c>
      <x:c r="AP28" t="n">
        <x:v>0.8859514710127206</x:v>
      </x:c>
      <x:c r="AQ28" t="n">
        <x:v>0.6231313529057452</x:v>
      </x:c>
      <x:c r="AR28" t="n">
        <x:v>0.6037337962352959</x:v>
      </x:c>
      <x:c r="AS28" t="n">
        <x:v>0.7429731357083582</x:v>
      </x:c>
    </x:row>
    <x:row r="29">
      <x:c r="A29" t="str">
        <x:v>5RH2</x:v>
      </x:c>
      <x:c r="B29" t="n">
        <x:v>-0.02913218745656919</x:v>
      </x:c>
      <x:c r="C29" t="n">
        <x:v>0.4629593887384424</x:v>
      </x:c>
      <x:c r="D29" t="n">
        <x:v>0.3310705902677497</x:v>
      </x:c>
      <x:c r="E29" t="e">
        <x:v>#N/A</x:v>
      </x:c>
      <x:c r="F29" t="n">
        <x:v>-0.030439280956299008</x:v>
      </x:c>
      <x:c r="G29" t="n">
        <x:v>0.9873771813785756</x:v>
      </x:c>
      <x:c r="H29" t="n">
        <x:v>0.9970138917506116</x:v>
      </x:c>
      <x:c r="I29" t="n">
        <x:v>0.9830200714280559</x:v>
      </x:c>
      <x:c r="J29" t="e">
        <x:v>#N/A</x:v>
      </x:c>
      <x:c r="K29" t="e">
        <x:v>#N/A</x:v>
      </x:c>
      <x:c r="L29" t="n">
        <x:v>0.46255980711718564</x:v>
      </x:c>
      <x:c r="M29" t="n">
        <x:v>0.4629593887384426</x:v>
      </x:c>
      <x:c r="N29" t="n">
        <x:v>0.44990115803816033</x:v>
      </x:c>
      <x:c r="O29" t="n">
        <x:v>0.9912369423150924</x:v>
      </x:c>
      <x:c r="P29" t="e">
        <x:v>#N/A</x:v>
      </x:c>
      <x:c r="Q29" t="n">
        <x:v>0.9803971080235591</x:v>
      </x:c>
      <x:c r="R29" t="e">
        <x:v>#N/A</x:v>
      </x:c>
      <x:c r="S29" t="n">
        <x:v>0.5890682617358923</x:v>
      </x:c>
      <x:c r="T29" t="n">
        <x:v>0.8749762755446762</x:v>
      </x:c>
      <x:c r="U29" t="n">
        <x:v>0.9578245027305706</x:v>
      </x:c>
      <x:c r="V29" t="n">
        <x:v>0.9777281689999064</x:v>
      </x:c>
      <x:c r="W29" t="n">
        <x:v>0.9856334442180357</x:v>
      </x:c>
      <x:c r="X29" t="n">
        <x:v>0.9935714979274828</x:v>
      </x:c>
      <x:c r="Y29" t="n">
        <x:v>0.46370360907214914</x:v>
      </x:c>
      <x:c r="Z29" t="n">
        <x:v>0.9807867076328687</x:v>
      </x:c>
      <x:c r="AA29" t="n">
        <x:v>0.9073049853423357</x:v>
      </x:c>
      <x:c r="AB29" t="n">
        <x:v>0.9763323480882399</x:v>
      </x:c>
      <x:c r="AC29" t="n">
        <x:v>0.9999999999999988</x:v>
      </x:c>
      <x:c r="AD29" t="n">
        <x:v>0.9924443275535005</x:v>
      </x:c>
      <x:c r="AE29" t="n">
        <x:v>0.8683609918383409</x:v>
      </x:c>
      <x:c r="AF29" t="e">
        <x:v>#N/A</x:v>
      </x:c>
      <x:c r="AG29" t="n">
        <x:v>0.24907469342434505</x:v>
      </x:c>
      <x:c r="AH29" t="n">
        <x:v>0.1481773071523104</x:v>
      </x:c>
      <x:c r="AI29" t="n">
        <x:v>0.755142631022654</x:v>
      </x:c>
      <x:c r="AJ29" t="n">
        <x:v>0.29022602877845105</x:v>
      </x:c>
      <x:c r="AK29" t="n">
        <x:v>0.22097076235931343</x:v>
      </x:c>
      <x:c r="AL29" t="n">
        <x:v>-0.029771393732691057</x:v>
      </x:c>
      <x:c r="AM29" t="n">
        <x:v>-0.04534943389998522</x:v>
      </x:c>
      <x:c r="AN29" t="n">
        <x:v>0.8752776523677642</x:v>
      </x:c>
      <x:c r="AO29" t="n">
        <x:v>-0.02913218745656916</x:v>
      </x:c>
      <x:c r="AP29" t="n">
        <x:v>0.8056664184895305</x:v>
      </x:c>
      <x:c r="AQ29" t="n">
        <x:v>0.564639378234924</x:v>
      </x:c>
      <x:c r="AR29" t="n">
        <x:v>0.6051993264475458</x:v>
      </x:c>
      <x:c r="AS29" t="n">
        <x:v>0.6749707031977267</x:v>
      </x:c>
    </x:row>
    <x:row r="30">
      <x:c r="A30" t="str">
        <x:v>5RH3</x:v>
      </x:c>
      <x:c r="B30" t="n">
        <x:v>-0.027842624268118215</x:v>
      </x:c>
      <x:c r="C30" t="n">
        <x:v>0.35158725742940033</x:v>
      </x:c>
      <x:c r="D30" t="n">
        <x:v>0.248406549398741</x:v>
      </x:c>
      <x:c r="E30" t="e">
        <x:v>#N/A</x:v>
      </x:c>
      <x:c r="F30" t="n">
        <x:v>-0.029756045271816987</x:v>
      </x:c>
      <x:c r="G30" t="n">
        <x:v>0.9605313061403314</x:v>
      </x:c>
      <x:c r="H30" t="n">
        <x:v>0.9800483201975527</x:v>
      </x:c>
      <x:c r="I30" t="n">
        <x:v>0.9531718781063503</x:v>
      </x:c>
      <x:c r="J30" t="e">
        <x:v>#N/A</x:v>
      </x:c>
      <x:c r="K30" t="e">
        <x:v>#N/A</x:v>
      </x:c>
      <x:c r="L30" t="n">
        <x:v>0.35070638783172264</x:v>
      </x:c>
      <x:c r="M30" t="n">
        <x:v>0.3519981192850152</x:v>
      </x:c>
      <x:c r="N30" t="n">
        <x:v>0.3407573383945159</x:v>
      </x:c>
      <x:c r="O30" t="n">
        <x:v>0.9675869822306984</x:v>
      </x:c>
      <x:c r="P30" t="e">
        <x:v>#N/A</x:v>
      </x:c>
      <x:c r="Q30" t="n">
        <x:v>0.9971550577478718</x:v>
      </x:c>
      <x:c r="R30" t="e">
        <x:v>#N/A</x:v>
      </x:c>
      <x:c r="S30" t="n">
        <x:v>0.6275210786060558</x:v>
      </x:c>
      <x:c r="T30" t="n">
        <x:v>0.927869833355531</x:v>
      </x:c>
      <x:c r="U30" t="n">
        <x:v>0.9154912571836932</x:v>
      </x:c>
      <x:c r="V30" t="n">
        <x:v>0.9446925068767069</x:v>
      </x:c>
      <x:c r="W30" t="n">
        <x:v>0.9578665030477577</x:v>
      </x:c>
      <x:c r="X30" t="n">
        <x:v>0.9722133551922637</x:v>
      </x:c>
      <x:c r="Y30" t="n">
        <x:v>0.35199811928501445</x:v>
      </x:c>
      <x:c r="Z30" t="n">
        <x:v>0.9495019851651647</x:v>
      </x:c>
      <x:c r="AA30" t="n">
        <x:v>0.8491359073426662</x:v>
      </x:c>
      <x:c r="AB30" t="n">
        <x:v>0.9954916092088747</x:v>
      </x:c>
      <x:c r="AC30" t="n">
        <x:v>0.9924443275535005</x:v>
      </x:c>
      <x:c r="AD30" t="n">
        <x:v>0.9999999999999996</x:v>
      </x:c>
      <x:c r="AE30" t="n">
        <x:v>0.8397718093901053</x:v>
      </x:c>
      <x:c r="AF30" t="e">
        <x:v>#N/A</x:v>
      </x:c>
      <x:c r="AG30" t="n">
        <x:v>0.18325109491832273</x:v>
      </x:c>
      <x:c r="AH30" t="n">
        <x:v>0.10647796310970349</x:v>
      </x:c>
      <x:c r="AI30" t="n">
        <x:v>0.7220067864879729</x:v>
      </x:c>
      <x:c r="AJ30" t="n">
        <x:v>0.2130226057265247</x:v>
      </x:c>
      <x:c r="AK30" t="n">
        <x:v>0.24025506532730312</x:v>
      </x:c>
      <x:c r="AL30" t="n">
        <x:v>-0.028452489379895425</x:v>
      </x:c>
      <x:c r="AM30" t="n">
        <x:v>-0.04334498824109434</x:v>
      </x:c>
      <x:c r="AN30" t="n">
        <x:v>0.9279473870216663</x:v>
      </x:c>
      <x:c r="AO30" t="n">
        <x:v>-0.027842624268118184</x:v>
      </x:c>
      <x:c r="AP30" t="n">
        <x:v>0.8562996674365431</x:v>
      </x:c>
      <x:c r="AQ30" t="n">
        <x:v>0.6016639735119991</x:v>
      </x:c>
      <x:c r="AR30" t="n">
        <x:v>0.6085267948216648</x:v>
      </x:c>
      <x:c r="AS30" t="n">
        <x:v>0.7178464224110436</x:v>
      </x:c>
    </x:row>
    <x:row r="31">
      <x:c r="A31" t="str">
        <x:v>5RH6</x:v>
      </x:c>
      <x:c r="B31" t="n">
        <x:v>-0.03643455895033626</x:v>
      </x:c>
      <x:c r="C31" t="n">
        <x:v>0.5643986395013912</x:v>
      </x:c>
      <x:c r="D31" t="n">
        <x:v>0.4021759294719122</x:v>
      </x:c>
      <x:c r="E31" t="e">
        <x:v>#N/A</x:v>
      </x:c>
      <x:c r="F31" t="n">
        <x:v>-0.03500263967072916</x:v>
      </x:c>
      <x:c r="G31" t="n">
        <x:v>0.8858771905648966</x:v>
      </x:c>
      <x:c r="H31" t="n">
        <x:v>0.8795343961271789</x:v>
      </x:c>
      <x:c r="I31" t="n">
        <x:v>0.8866531357222238</x:v>
      </x:c>
      <x:c r="J31" t="e">
        <x:v>#N/A</x:v>
      </x:c>
      <x:c r="K31" t="e">
        <x:v>#N/A</x:v>
      </x:c>
      <x:c r="L31" t="n">
        <x:v>0.5638852402909463</x:v>
      </x:c>
      <x:c r="M31" t="n">
        <x:v>0.5643986395013926</x:v>
      </x:c>
      <x:c r="N31" t="n">
        <x:v>0.5638800151570077</x:v>
      </x:c>
      <x:c r="O31" t="n">
        <x:v>0.884462320509167</x:v>
      </x:c>
      <x:c r="P31" t="e">
        <x:v>#N/A</x:v>
      </x:c>
      <x:c r="Q31" t="n">
        <x:v>0.8157330752681601</x:v>
      </x:c>
      <x:c r="R31" t="e">
        <x:v>#N/A</x:v>
      </x:c>
      <x:c r="S31" t="n">
        <x:v>0.760148389285219</x:v>
      </x:c>
      <x:c r="T31" t="n">
        <x:v>0.6725269892401045</x:v>
      </x:c>
      <x:c r="U31" t="n">
        <x:v>0.8836128180948067</x:v>
      </x:c>
      <x:c r="V31" t="n">
        <x:v>0.8869520339421575</x:v>
      </x:c>
      <x:c r="W31" t="n">
        <x:v>0.8859415560315665</x:v>
      </x:c>
      <x:c r="X31" t="n">
        <x:v>0.8834287182881366</x:v>
      </x:c>
      <x:c r="Y31" t="n">
        <x:v>0.564398639501392</x:v>
      </x:c>
      <x:c r="Z31" t="n">
        <x:v>0.8871874369069779</x:v>
      </x:c>
      <x:c r="AA31" t="n">
        <x:v>0.864134697079695</x:v>
      </x:c>
      <x:c r="AB31" t="n">
        <x:v>0.8085586835926083</x:v>
      </x:c>
      <x:c r="AC31" t="n">
        <x:v>0.8683609918383401</x:v>
      </x:c>
      <x:c r="AD31" t="n">
        <x:v>0.839771809390105</x:v>
      </x:c>
      <x:c r="AE31" t="n">
        <x:v>1.000000000000001</x:v>
      </x:c>
      <x:c r="AF31" t="e">
        <x:v>#N/A</x:v>
      </x:c>
      <x:c r="AG31" t="n">
        <x:v>0.30103902541226474</x:v>
      </x:c>
      <x:c r="AH31" t="n">
        <x:v>0.6059757381422858</x:v>
      </x:c>
      <x:c r="AI31" t="n">
        <x:v>0.974451968807233</x:v>
      </x:c>
      <x:c r="AJ31" t="n">
        <x:v>0.5682452482685529</x:v>
      </x:c>
      <x:c r="AK31" t="n">
        <x:v>0.48423195777351635</x:v>
      </x:c>
      <x:c r="AL31" t="n">
        <x:v>-0.03719538121667465</x:v>
      </x:c>
      <x:c r="AM31" t="n">
        <x:v>0.2381384226852856</x:v>
      </x:c>
      <x:c r="AN31" t="n">
        <x:v>0.6725269892401056</x:v>
      </x:c>
      <x:c r="AO31" t="n">
        <x:v>-0.03643455895033627</x:v>
      </x:c>
      <x:c r="AP31" t="n">
        <x:v>0.6114109218384917</x:v>
      </x:c>
      <x:c r="AQ31" t="n">
        <x:v>0.41910356715584623</x:v>
      </x:c>
      <x:c r="AR31" t="n">
        <x:v>0.8612623712410172</x:v>
      </x:c>
      <x:c r="AS31" t="n">
        <x:v>0.5224801212892907</x:v>
      </x:c>
    </x:row>
    <x:row r="32">
      <x:c r="A32" t="str">
        <x:v>5RH8</x:v>
      </x:c>
      <x:c r="B32" t="e">
        <x:v>#N/A</x:v>
      </x:c>
      <x:c r="C32" t="e">
        <x:v>#N/A</x:v>
      </x:c>
      <x:c r="D32" t="e">
        <x:v>#N/A</x:v>
      </x:c>
      <x:c r="E32" t="e">
        <x:v>#N/A</x:v>
      </x:c>
      <x:c r="F32" t="e">
        <x:v>#N/A</x:v>
      </x:c>
      <x:c r="G32" t="e">
        <x:v>#N/A</x:v>
      </x:c>
      <x:c r="H32" t="e">
        <x:v>#N/A</x:v>
      </x:c>
      <x:c r="I32" t="e">
        <x:v>#N/A</x:v>
      </x:c>
      <x:c r="J32" t="e">
        <x:v>#N/A</x:v>
      </x:c>
      <x:c r="K32" t="e">
        <x:v>#N/A</x:v>
      </x:c>
      <x:c r="L32" t="e">
        <x:v>#N/A</x:v>
      </x:c>
      <x:c r="M32" t="e">
        <x:v>#N/A</x:v>
      </x:c>
      <x:c r="N32" t="e">
        <x:v>#N/A</x:v>
      </x:c>
      <x:c r="O32" t="e">
        <x:v>#N/A</x:v>
      </x:c>
      <x:c r="P32" t="e">
        <x:v>#N/A</x:v>
      </x:c>
      <x:c r="Q32" t="e">
        <x:v>#N/A</x:v>
      </x:c>
      <x:c r="R32" t="e">
        <x:v>#N/A</x:v>
      </x:c>
      <x:c r="S32" t="e">
        <x:v>#N/A</x:v>
      </x:c>
      <x:c r="T32" t="e">
        <x:v>#N/A</x:v>
      </x:c>
      <x:c r="U32" t="e">
        <x:v>#N/A</x:v>
      </x:c>
      <x:c r="V32" t="e">
        <x:v>#N/A</x:v>
      </x:c>
      <x:c r="W32" t="e">
        <x:v>#N/A</x:v>
      </x:c>
      <x:c r="X32" t="e">
        <x:v>#N/A</x:v>
      </x:c>
      <x:c r="Y32" t="e">
        <x:v>#N/A</x:v>
      </x:c>
      <x:c r="Z32" t="e">
        <x:v>#N/A</x:v>
      </x:c>
      <x:c r="AA32" t="e">
        <x:v>#N/A</x:v>
      </x:c>
      <x:c r="AB32" t="e">
        <x:v>#N/A</x:v>
      </x:c>
      <x:c r="AC32" t="e">
        <x:v>#N/A</x:v>
      </x:c>
      <x:c r="AD32" t="e">
        <x:v>#N/A</x:v>
      </x:c>
      <x:c r="AE32" t="e">
        <x:v>#N/A</x:v>
      </x:c>
      <x:c r="AF32" t="e">
        <x:v>#N/A</x:v>
      </x:c>
      <x:c r="AG32" t="e">
        <x:v>#N/A</x:v>
      </x:c>
      <x:c r="AH32" t="e">
        <x:v>#N/A</x:v>
      </x:c>
      <x:c r="AI32" t="e">
        <x:v>#N/A</x:v>
      </x:c>
      <x:c r="AJ32" t="e">
        <x:v>#N/A</x:v>
      </x:c>
      <x:c r="AK32" t="e">
        <x:v>#N/A</x:v>
      </x:c>
      <x:c r="AL32" t="e">
        <x:v>#N/A</x:v>
      </x:c>
      <x:c r="AM32" t="e">
        <x:v>#N/A</x:v>
      </x:c>
      <x:c r="AN32" t="e">
        <x:v>#N/A</x:v>
      </x:c>
      <x:c r="AO32" t="e">
        <x:v>#N/A</x:v>
      </x:c>
      <x:c r="AP32" t="e">
        <x:v>#N/A</x:v>
      </x:c>
      <x:c r="AQ32" t="e">
        <x:v>#N/A</x:v>
      </x:c>
      <x:c r="AR32" t="e">
        <x:v>#N/A</x:v>
      </x:c>
      <x:c r="AS32" t="e">
        <x:v>#N/A</x:v>
      </x:c>
    </x:row>
    <x:row r="33">
      <x:c r="A33" t="str">
        <x:v>5RHD</x:v>
      </x:c>
      <x:c r="B33" t="n">
        <x:v>-0.04807510699816933</x:v>
      </x:c>
      <x:c r="C33" t="n">
        <x:v>0.5822863418663534</x:v>
      </x:c>
      <x:c r="D33" t="n">
        <x:v>0.41331091345100707</x:v>
      </x:c>
      <x:c r="E33" t="e">
        <x:v>#N/A</x:v>
      </x:c>
      <x:c r="F33" t="n">
        <x:v>-0.04326482985157784</x:v>
      </x:c>
      <x:c r="G33" t="n">
        <x:v>0.327892112075184</x:v>
      </x:c>
      <x:c r="H33" t="n">
        <x:v>0.28827493598907633</x:v>
      </x:c>
      <x:c r="I33" t="n">
        <x:v>0.338358796168179</x:v>
      </x:c>
      <x:c r="J33" t="e">
        <x:v>#N/A</x:v>
      </x:c>
      <x:c r="K33" t="e">
        <x:v>#N/A</x:v>
      </x:c>
      <x:c r="L33" t="n">
        <x:v>0.5819489762318484</x:v>
      </x:c>
      <x:c r="M33" t="n">
        <x:v>0.582286341866354</x:v>
      </x:c>
      <x:c r="N33" t="n">
        <x:v>0.55990134142934</x:v>
      </x:c>
      <x:c r="O33" t="n">
        <x:v>0.3150037318606673</x:v>
      </x:c>
      <x:c r="P33" t="e">
        <x:v>#N/A</x:v>
      </x:c>
      <x:c r="Q33" t="n">
        <x:v>0.14089534563313136</x:v>
      </x:c>
      <x:c r="R33" t="e">
        <x:v>#N/A</x:v>
      </x:c>
      <x:c r="S33" t="n">
        <x:v>-0.06397981040278389</x:v>
      </x:c>
      <x:c r="T33" t="n">
        <x:v>-0.04120356759047154</x:v>
      </x:c>
      <x:c r="U33" t="n">
        <x:v>0.3918199765874927</x:v>
      </x:c>
      <x:c r="V33" t="n">
        <x:v>0.353557575695998</x:v>
      </x:c>
      <x:c r="W33" t="n">
        <x:v>0.3346624713522021</x:v>
      </x:c>
      <x:c r="X33" t="n">
        <x:v>0.3086306815622233</x:v>
      </x:c>
      <x:c r="Y33" t="n">
        <x:v>0.5826074627726451</x:v>
      </x:c>
      <x:c r="Z33" t="n">
        <x:v>0.3486637694802969</x:v>
      </x:c>
      <x:c r="AA33" t="n">
        <x:v>0.4459324373812061</x:v>
      </x:c>
      <x:c r="AB33" t="n">
        <x:v>0.1272582470200919</x:v>
      </x:c>
      <x:c r="AC33" t="n">
        <x:v>0.24907469342434507</x:v>
      </x:c>
      <x:c r="AD33" t="n">
        <x:v>0.18325109491832275</x:v>
      </x:c>
      <x:c r="AE33" t="n">
        <x:v>0.3010390254122646</x:v>
      </x:c>
      <x:c r="AF33" t="e">
        <x:v>#N/A</x:v>
      </x:c>
      <x:c r="AG33" t="n">
        <x:v>1.000000000000002</x:v>
      </x:c>
      <x:c r="AH33" t="n">
        <x:v>0.18224680038260957</x:v>
      </x:c>
      <x:c r="AI33" t="n">
        <x:v>0.2929044925458209</x:v>
      </x:c>
      <x:c r="AJ33" t="n">
        <x:v>0.36088584957343894</x:v>
      </x:c>
      <x:c r="AK33" t="n">
        <x:v>-0.087741165761268</x:v>
      </x:c>
      <x:c r="AL33" t="n">
        <x:v>-0.04220904104250466</x:v>
      </x:c>
      <x:c r="AM33" t="n">
        <x:v>-0.06394593558109242</x:v>
      </x:c>
      <x:c r="AN33" t="n">
        <x:v>-0.03845546285929166</x:v>
      </x:c>
      <x:c r="AO33" t="n">
        <x:v>-0.0455432619354173</x:v>
      </x:c>
      <x:c r="AP33" t="n">
        <x:v>-0.06070628619709406</x:v>
      </x:c>
      <x:c r="AQ33" t="n">
        <x:v>-0.06598377875839273</x:v>
      </x:c>
      <x:c r="AR33" t="n">
        <x:v>0.09586350388245396</x:v>
      </x:c>
      <x:c r="AS33" t="n">
        <x:v>-0.060797072258326465</x:v>
      </x:c>
    </x:row>
    <x:row r="34">
      <x:c r="A34" t="str">
        <x:v>6M2N</x:v>
      </x:c>
      <x:c r="B34" t="n">
        <x:v>-0.03258104468785688</x:v>
      </x:c>
      <x:c r="C34" t="n">
        <x:v>0.3620121485940933</x:v>
      </x:c>
      <x:c r="D34" t="n">
        <x:v>0.25317159977850373</x:v>
      </x:c>
      <x:c r="E34" t="e">
        <x:v>#N/A</x:v>
      </x:c>
      <x:c r="F34" t="n">
        <x:v>-0.031178043548770636</x:v>
      </x:c>
      <x:c r="G34" t="n">
        <x:v>0.19636709335459532</x:v>
      </x:c>
      <x:c r="H34" t="n">
        <x:v>0.17175722756883868</x:v>
      </x:c>
      <x:c r="I34" t="n">
        <x:v>0.20400114012865225</x:v>
      </x:c>
      <x:c r="J34" t="e">
        <x:v>#N/A</x:v>
      </x:c>
      <x:c r="K34" t="e">
        <x:v>#N/A</x:v>
      </x:c>
      <x:c r="L34" t="n">
        <x:v>0.36027461230616104</x:v>
      </x:c>
      <x:c r="M34" t="n">
        <x:v>0.36201214859409336</x:v>
      </x:c>
      <x:c r="N34" t="n">
        <x:v>0.34762859046740635</x:v>
      </x:c>
      <x:c r="O34" t="n">
        <x:v>0.18905480733921778</x:v>
      </x:c>
      <x:c r="P34" t="e">
        <x:v>#N/A</x:v>
      </x:c>
      <x:c r="Q34" t="n">
        <x:v>0.08072849768326863</x:v>
      </x:c>
      <x:c r="R34" t="e">
        <x:v>#N/A</x:v>
      </x:c>
      <x:c r="S34" t="n">
        <x:v>0.6003301950143722</x:v>
      </x:c>
      <x:c r="T34" t="n">
        <x:v>-0.03258104468785681</x:v>
      </x:c>
      <x:c r="U34" t="n">
        <x:v>0.23715793481903197</x:v>
      </x:c>
      <x:c r="V34" t="n">
        <x:v>0.21357238206929552</x:v>
      </x:c>
      <x:c r="W34" t="n">
        <x:v>0.20242122536285218</x:v>
      </x:c>
      <x:c r="X34" t="n">
        <x:v>0.1860129270939357</x:v>
      </x:c>
      <x:c r="Y34" t="n">
        <x:v>0.3616064000442093</x:v>
      </x:c>
      <x:c r="Z34" t="n">
        <x:v>0.2112177689875528</x:v>
      </x:c>
      <x:c r="AA34" t="n">
        <x:v>0.2714333085454047</x:v>
      </x:c>
      <x:c r="AB34" t="n">
        <x:v>0.07082367766444359</x:v>
      </x:c>
      <x:c r="AC34" t="n">
        <x:v>0.14817730715231042</x:v>
      </x:c>
      <x:c r="AD34" t="n">
        <x:v>0.10647796310970349</x:v>
      </x:c>
      <x:c r="AE34" t="n">
        <x:v>0.6059757381422858</x:v>
      </x:c>
      <x:c r="AF34" t="e">
        <x:v>#N/A</x:v>
      </x:c>
      <x:c r="AG34" t="n">
        <x:v>0.18224680038260954</x:v>
      </x:c>
      <x:c r="AH34" t="n">
        <x:v>0.9999999999999993</x:v>
      </x:c>
      <x:c r="AI34" t="n">
        <x:v>0.7489845017952769</x:v>
      </x:c>
      <x:c r="AJ34" t="n">
        <x:v>0.5911319448817732</x:v>
      </x:c>
      <x:c r="AK34" t="n">
        <x:v>0.5507161817142203</x:v>
      </x:c>
      <x:c r="AL34" t="n">
        <x:v>-0.03333098995176049</x:v>
      </x:c>
      <x:c r="AM34" t="n">
        <x:v>0.552534262671397</x:v>
      </x:c>
      <x:c r="AN34" t="n">
        <x:v>-0.032581044687856886</x:v>
      </x:c>
      <x:c r="AO34" t="n">
        <x:v>-0.03333098995176047</x:v>
      </x:c>
      <x:c r="AP34" t="n">
        <x:v>-0.04797414259528987</x:v>
      </x:c>
      <x:c r="AQ34" t="n">
        <x:v>-0.05130160869950098</x:v>
      </x:c>
      <x:c r="AR34" t="n">
        <x:v>0.8040546528144449</x:v>
      </x:c>
      <x:c r="AS34" t="n">
        <x:v>-0.04721062789977372</x:v>
      </x:c>
    </x:row>
    <x:row r="35">
      <x:c r="A35" t="str">
        <x:v>6W63</x:v>
      </x:c>
      <x:c r="B35" t="n">
        <x:v>-0.03672836026262558</x:v>
      </x:c>
      <x:c r="C35" t="n">
        <x:v>0.5515651673825516</x:v>
      </x:c>
      <x:c r="D35" t="n">
        <x:v>0.39226392904490437</x:v>
      </x:c>
      <x:c r="E35" t="e">
        <x:v>#N/A</x:v>
      </x:c>
      <x:c r="F35" t="n">
        <x:v>-0.03460386854734556</x:v>
      </x:c>
      <x:c r="G35" t="n">
        <x:v>0.7809634875355578</x:v>
      </x:c>
      <x:c r="H35" t="n">
        <x:v>0.7698899258682509</x:v>
      </x:c>
      <x:c r="I35" t="n">
        <x:v>0.7833524452960098</x:v>
      </x:c>
      <x:c r="J35" t="e">
        <x:v>#N/A</x:v>
      </x:c>
      <x:c r="K35" t="e">
        <x:v>#N/A</x:v>
      </x:c>
      <x:c r="L35" t="n">
        <x:v>0.551302368956596</x:v>
      </x:c>
      <x:c r="M35" t="n">
        <x:v>0.5515651673825527</x:v>
      </x:c>
      <x:c r="N35" t="n">
        <x:v>0.5336457947751174</x:v>
      </x:c>
      <x:c r="O35" t="n">
        <x:v>0.7779362836692717</x:v>
      </x:c>
      <x:c r="P35" t="e">
        <x:v>#N/A</x:v>
      </x:c>
      <x:c r="Q35" t="n">
        <x:v>0.6958746689717196</x:v>
      </x:c>
      <x:c r="R35" t="e">
        <x:v>#N/A</x:v>
      </x:c>
      <x:c r="S35" t="n">
        <x:v>0.7945714203361302</x:v>
      </x:c>
      <x:c r="T35" t="n">
        <x:v>0.5515651673825502</x:v>
      </x:c>
      <x:c r="U35" t="n">
        <x:v>0.788310480434497</x:v>
      </x:c>
      <x:c r="V35" t="n">
        <x:v>0.7855659160841476</x:v>
      </x:c>
      <x:c r="W35" t="n">
        <x:v>0.7820387241944475</x:v>
      </x:c>
      <x:c r="X35" t="n">
        <x:v>0.7762223082221593</x:v>
      </x:c>
      <x:c r="Y35" t="n">
        <x:v>0.5515651673825523</x:v>
      </x:c>
      <x:c r="Z35" t="n">
        <x:v>0.785101955382988</x:v>
      </x:c>
      <x:c r="AA35" t="n">
        <x:v>0.7800741573641543</x:v>
      </x:c>
      <x:c r="AB35" t="n">
        <x:v>0.6880699632619721</x:v>
      </x:c>
      <x:c r="AC35" t="n">
        <x:v>0.7551426310226532</x:v>
      </x:c>
      <x:c r="AD35" t="n">
        <x:v>0.7220067864879727</x:v>
      </x:c>
      <x:c r="AE35" t="n">
        <x:v>0.974451968807233</x:v>
      </x:c>
      <x:c r="AF35" t="e">
        <x:v>#N/A</x:v>
      </x:c>
      <x:c r="AG35" t="n">
        <x:v>0.29290449254582107</x:v>
      </x:c>
      <x:c r="AH35" t="n">
        <x:v>0.7489845017952771</x:v>
      </x:c>
      <x:c r="AI35" t="n">
        <x:v>1.000000000000003</x:v>
      </x:c>
      <x:c r="AJ35" t="n">
        <x:v>0.6072054298074862</x:v>
      </x:c>
      <x:c r="AK35" t="n">
        <x:v>0.5408740194771394</x:v>
      </x:c>
      <x:c r="AL35" t="n">
        <x:v>-0.037495721184039606</x:v>
      </x:c>
      <x:c r="AM35" t="n">
        <x:v>0.3578740827481688</x:v>
      </x:c>
      <x:c r="AN35" t="n">
        <x:v>0.5515651673825522</x:v>
      </x:c>
      <x:c r="AO35" t="n">
        <x:v>-0.03672836026262559</x:v>
      </x:c>
      <x:c r="AP35" t="n">
        <x:v>0.5161907693389967</x:v>
      </x:c>
      <x:c r="AQ35" t="n">
        <x:v>0.3368431702991822</x:v>
      </x:c>
      <x:c r="AR35" t="n">
        <x:v>0.915450096981146</x:v>
      </x:c>
      <x:c r="AS35" t="n">
        <x:v>0.4111722584164102</x:v>
      </x:c>
    </x:row>
    <x:row r="36">
      <x:c r="A36" t="str">
        <x:v>6WNP</x:v>
      </x:c>
      <x:c r="B36" t="n">
        <x:v>-0.047426934295401124</x:v>
      </x:c>
      <x:c r="C36" t="n">
        <x:v>0.683989986827167</x:v>
      </x:c>
      <x:c r="D36" t="n">
        <x:v>0.4851425266362792</x:v>
      </x:c>
      <x:c r="E36" t="e">
        <x:v>#N/A</x:v>
      </x:c>
      <x:c r="F36" t="n">
        <x:v>-0.046455725143316855</x:v>
      </x:c>
      <x:c r="G36" t="n">
        <x:v>0.38291781601398617</x:v>
      </x:c>
      <x:c r="H36" t="n">
        <x:v>0.33630451539026307</x:v>
      </x:c>
      <x:c r="I36" t="n">
        <x:v>0.397134929884796</x:v>
      </x:c>
      <x:c r="J36" t="e">
        <x:v>#N/A</x:v>
      </x:c>
      <x:c r="K36" t="e">
        <x:v>#N/A</x:v>
      </x:c>
      <x:c r="L36" t="n">
        <x:v>0.6839019125746423</x:v>
      </x:c>
      <x:c r="M36" t="n">
        <x:v>0.6839465770719007</x:v>
      </x:c>
      <x:c r="N36" t="n">
        <x:v>0.7522954444752914</x:v>
      </x:c>
      <x:c r="O36" t="n">
        <x:v>0.3678107648187089</x:v>
      </x:c>
      <x:c r="P36" t="e">
        <x:v>#N/A</x:v>
      </x:c>
      <x:c r="Q36" t="n">
        <x:v>0.16258756278475558</x:v>
      </x:c>
      <x:c r="R36" t="e">
        <x:v>#N/A</x:v>
      </x:c>
      <x:c r="S36" t="n">
        <x:v>0.31243105606889116</x:v>
      </x:c>
      <x:c r="T36" t="n">
        <x:v>-0.04645572514331684</x:v>
      </x:c>
      <x:c r="U36" t="n">
        <x:v>0.4547180330501443</x:v>
      </x:c>
      <x:c r="V36" t="n">
        <x:v>0.41280573110758584</x:v>
      </x:c>
      <x:c r="W36" t="n">
        <x:v>0.38927411352921093</x:v>
      </x:c>
      <x:c r="X36" t="n">
        <x:v>0.3589843693136492</x:v>
      </x:c>
      <x:c r="Y36" t="n">
        <x:v>0.6839465770719</x:v>
      </x:c>
      <x:c r="Z36" t="n">
        <x:v>0.40591521099476974</x:v>
      </x:c>
      <x:c r="AA36" t="n">
        <x:v>0.5216441882160577</x:v>
      </x:c>
      <x:c r="AB36" t="n">
        <x:v>0.14782404261072166</x:v>
      </x:c>
      <x:c r="AC36" t="n">
        <x:v>0.29022602877845105</x:v>
      </x:c>
      <x:c r="AD36" t="n">
        <x:v>0.21302260572652476</x:v>
      </x:c>
      <x:c r="AE36" t="n">
        <x:v>0.5682452482685529</x:v>
      </x:c>
      <x:c r="AF36" t="e">
        <x:v>#N/A</x:v>
      </x:c>
      <x:c r="AG36" t="n">
        <x:v>0.36088584957343917</x:v>
      </x:c>
      <x:c r="AH36" t="n">
        <x:v>0.5911319448817732</x:v>
      </x:c>
      <x:c r="AI36" t="n">
        <x:v>0.607205429807485</x:v>
      </x:c>
      <x:c r="AJ36" t="n">
        <x:v>1.0000000000000013</x:v>
      </x:c>
      <x:c r="AK36" t="n">
        <x:v>0.624055454802227</x:v>
      </x:c>
      <x:c r="AL36" t="n">
        <x:v>-0.04949662416863325</x:v>
      </x:c>
      <x:c r="AM36" t="n">
        <x:v>0.5117406089357726</x:v>
      </x:c>
      <x:c r="AN36" t="n">
        <x:v>-0.04552352840644783</x:v>
      </x:c>
      <x:c r="AO36" t="n">
        <x:v>-0.04645572514331688</x:v>
      </x:c>
      <x:c r="AP36" t="n">
        <x:v>-0.0006716238560251968</x:v>
      </x:c>
      <x:c r="AQ36" t="n">
        <x:v>0.02580425944650743</x:v>
      </x:c>
      <x:c r="AR36" t="n">
        <x:v>0.44189915951254066</x:v>
      </x:c>
      <x:c r="AS36" t="n">
        <x:v>0.14721286604506953</x:v>
      </x:c>
    </x:row>
    <x:row r="37">
      <x:c r="A37" t="str">
        <x:v>6XFN</x:v>
      </x:c>
      <x:c r="B37" t="n">
        <x:v>-0.0486281586054883</x:v>
      </x:c>
      <x:c r="C37" t="n">
        <x:v>-0.04762971438693401</x:v>
      </x:c>
      <x:c r="D37" t="n">
        <x:v>-0.06519427477731222</x:v>
      </x:c>
      <x:c r="E37" t="e">
        <x:v>#N/A</x:v>
      </x:c>
      <x:c r="F37" t="n">
        <x:v>-0.04667148488936303</x:v>
      </x:c>
      <x:c r="G37" t="n">
        <x:v>0.18784016683715668</x:v>
      </x:c>
      <x:c r="H37" t="n">
        <x:v>0.2071465783712815</x:v>
      </x:c>
      <x:c r="I37" t="n">
        <x:v>0.17725516980361683</x:v>
      </x:c>
      <x:c r="J37" t="e">
        <x:v>#N/A</x:v>
      </x:c>
      <x:c r="K37" t="e">
        <x:v>#N/A</x:v>
      </x:c>
      <x:c r="L37" t="n">
        <x:v>-0.05189182850538794</x:v>
      </x:c>
      <x:c r="M37" t="n">
        <x:v>-0.04862815860548834</x:v>
      </x:c>
      <x:c r="N37" t="n">
        <x:v>0.03844873519310711</x:v>
      </x:c>
      <x:c r="O37" t="n">
        <x:v>0.195461257470609</x:v>
      </x:c>
      <x:c r="P37" t="e">
        <x:v>#N/A</x:v>
      </x:c>
      <x:c r="Q37" t="n">
        <x:v>0.25114790603120035</x:v>
      </x:c>
      <x:c r="R37" t="e">
        <x:v>#N/A</x:v>
      </x:c>
      <x:c r="S37" t="n">
        <x:v>0.7014742565933968</x:v>
      </x:c>
      <x:c r="T37" t="n">
        <x:v>0.2658707850151587</x:v>
      </x:c>
      <x:c r="U37" t="n">
        <x:v>0.16253821198753385</x:v>
      </x:c>
      <x:c r="V37" t="n">
        <x:v>0.17803000131256627</x:v>
      </x:c>
      <x:c r="W37" t="n">
        <x:v>0.1911901595041259</x:v>
      </x:c>
      <x:c r="X37" t="n">
        <x:v>0.2022346473419107</x:v>
      </x:c>
      <x:c r="Y37" t="n">
        <x:v>-0.05075627324254519</x:v>
      </x:c>
      <x:c r="Z37" t="n">
        <x:v>0.18647265163681617</x:v>
      </x:c>
      <x:c r="AA37" t="n">
        <x:v>0.1265596638368087</x:v>
      </x:c>
      <x:c r="AB37" t="n">
        <x:v>0.25007318963831204</x:v>
      </x:c>
      <x:c r="AC37" t="n">
        <x:v>0.22097076235931343</x:v>
      </x:c>
      <x:c r="AD37" t="n">
        <x:v>0.24025506532730317</x:v>
      </x:c>
      <x:c r="AE37" t="n">
        <x:v>0.48423195777351635</x:v>
      </x:c>
      <x:c r="AF37" t="e">
        <x:v>#N/A</x:v>
      </x:c>
      <x:c r="AG37" t="n">
        <x:v>-0.08774116576126802</x:v>
      </x:c>
      <x:c r="AH37" t="n">
        <x:v>0.5507161817142202</x:v>
      </x:c>
      <x:c r="AI37" t="n">
        <x:v>0.5408740194771393</x:v>
      </x:c>
      <x:c r="AJ37" t="n">
        <x:v>0.624055454802227</x:v>
      </x:c>
      <x:c r="AK37" t="n">
        <x:v>0.9999999999999987</x:v>
      </x:c>
      <x:c r="AL37" t="n">
        <x:v>-0.05189182850538796</x:v>
      </x:c>
      <x:c r="AM37" t="n">
        <x:v>0.6096558860650096</x:v>
      </x:c>
      <x:c r="AN37" t="n">
        <x:v>0.2761816553880355</x:v>
      </x:c>
      <x:c r="AO37" t="n">
        <x:v>-0.04762971438693406</x:v>
      </x:c>
      <x:c r="AP37" t="n">
        <x:v>0.319318641092007</x:v>
      </x:c>
      <x:c r="AQ37" t="n">
        <x:v>0.31355405727767427</x:v>
      </x:c>
      <x:c r="AR37" t="n">
        <x:v>0.6498018940626415</x:v>
      </x:c>
      <x:c r="AS37" t="n">
        <x:v>0.5099341030243223</x:v>
      </x:c>
    </x:row>
    <x:row r="38">
      <x:c r="A38" t="str">
        <x:v>7A1U</x:v>
      </x:c>
      <x:c r="B38" t="n">
        <x:v>-0.025641025641025647</x:v>
      </x:c>
      <x:c r="C38" t="n">
        <x:v>-0.023255813953488382</x:v>
      </x:c>
      <x:c r="D38" t="n">
        <x:v>-0.032449252442200316</x:v>
      </x:c>
      <x:c r="E38" t="e">
        <x:v>#N/A</x:v>
      </x:c>
      <x:c r="F38" t="n">
        <x:v>0.9999999999999988</x:v>
      </x:c>
      <x:c r="G38" t="n">
        <x:v>-0.03377768176526527</x:v>
      </x:c>
      <x:c r="H38" t="n">
        <x:v>-0.03105325785254321</x:v>
      </x:c>
      <x:c r="I38" t="n">
        <x:v>-0.03308450273072013</x:v>
      </x:c>
      <x:c r="J38" t="e">
        <x:v>#N/A</x:v>
      </x:c>
      <x:c r="K38" t="e">
        <x:v>#N/A</x:v>
      </x:c>
      <x:c r="L38" t="n">
        <x:v>-0.024999999999999994</x:v>
      </x:c>
      <x:c r="M38" t="n">
        <x:v>-0.023809523809523808</x:v>
      </x:c>
      <x:c r="N38" t="n">
        <x:v>-0.028464325792482852</x:v>
      </x:c>
      <x:c r="O38" t="n">
        <x:v>-0.03209971478135819</x:v>
      </x:c>
      <x:c r="P38" t="e">
        <x:v>#N/A</x:v>
      </x:c>
      <x:c r="Q38" t="n">
        <x:v>-0.02684097632546185</x:v>
      </x:c>
      <x:c r="R38" t="e">
        <x:v>#N/A</x:v>
      </x:c>
      <x:c r="S38" t="n">
        <x:v>-0.03781024262934381</x:v>
      </x:c>
      <x:c r="T38" t="n">
        <x:v>-0.023255813953488403</x:v>
      </x:c>
      <x:c r="U38" t="n">
        <x:v>-0.03041495323362367</x:v>
      </x:c>
      <x:c r="V38" t="n">
        <x:v>-0.03240718377546713</x:v>
      </x:c>
      <x:c r="W38" t="n">
        <x:v>0.0004618982076413697</x:v>
      </x:c>
      <x:c r="X38" t="n">
        <x:v>-0.029302803469292548</x:v>
      </x:c>
      <x:c r="Y38" t="n">
        <x:v>-0.022727272727272763</x:v>
      </x:c>
      <x:c r="Z38" t="n">
        <x:v>-0.029639075579868262</x:v>
      </x:c>
      <x:c r="AA38" t="n">
        <x:v>-0.0337389917745243</x:v>
      </x:c>
      <x:c r="AB38" t="n">
        <x:v>-0.029740400442991748</x:v>
      </x:c>
      <x:c r="AC38" t="n">
        <x:v>-0.029771393732691057</x:v>
      </x:c>
      <x:c r="AD38" t="n">
        <x:v>-0.028452489379895425</x:v>
      </x:c>
      <x:c r="AE38" t="n">
        <x:v>-0.03719538121667464</x:v>
      </x:c>
      <x:c r="AF38" t="e">
        <x:v>#N/A</x:v>
      </x:c>
      <x:c r="AG38" t="n">
        <x:v>-0.04220904104250466</x:v>
      </x:c>
      <x:c r="AH38" t="n">
        <x:v>-0.03333098995176049</x:v>
      </x:c>
      <x:c r="AI38" t="n">
        <x:v>-0.0374957211840396</x:v>
      </x:c>
      <x:c r="AJ38" t="n">
        <x:v>-0.049496624168633256</x:v>
      </x:c>
      <x:c r="AK38" t="n">
        <x:v>-0.05189182850538796</x:v>
      </x:c>
      <x:c r="AL38" t="n">
        <x:v>1.0000000000000002</x:v>
      </x:c>
      <x:c r="AM38" t="n">
        <x:v>-0.03972512293220503</x:v>
      </x:c>
      <x:c r="AN38" t="n">
        <x:v>-0.022222222222222237</x:v>
      </x:c>
      <x:c r="AO38" t="n">
        <x:v>0.9999999999999997</x:v>
      </x:c>
      <x:c r="AP38" t="n">
        <x:v>-0.03509030620619288</x:v>
      </x:c>
      <x:c r="AQ38" t="n">
        <x:v>-0.037319043947442634</x:v>
      </x:c>
      <x:c r="AR38" t="n">
        <x:v>-0.037025848929805066</x:v>
      </x:c>
      <x:c r="AS38" t="n">
        <x:v>-0.03436899170119639</x:v>
      </x:c>
    </x:row>
    <x:row r="39">
      <x:c r="A39" t="str">
        <x:v>7ANS</x:v>
      </x:c>
      <x:c r="B39" t="n">
        <x:v>-0.03876113250228459</x:v>
      </x:c>
      <x:c r="C39" t="n">
        <x:v>-0.03456711388731679</x:v>
      </x:c>
      <x:c r="D39" t="n">
        <x:v>-0.04826201341880449</x:v>
      </x:c>
      <x:c r="E39" t="e">
        <x:v>#N/A</x:v>
      </x:c>
      <x:c r="F39" t="n">
        <x:v>-0.03613086483551198</x:v>
      </x:c>
      <x:c r="G39" t="n">
        <x:v>-0.05007251091014357</x:v>
      </x:c>
      <x:c r="H39" t="n">
        <x:v>-0.047250243892180306</x:v>
      </x:c>
      <x:c r="I39" t="n">
        <x:v>-0.049127715139962974</x:v>
      </x:c>
      <x:c r="J39" t="e">
        <x:v>#N/A</x:v>
      </x:c>
      <x:c r="K39" t="e">
        <x:v>#N/A</x:v>
      </x:c>
      <x:c r="L39" t="n">
        <x:v>-0.03696703276237809</x:v>
      </x:c>
      <x:c r="M39" t="n">
        <x:v>-0.03456711388731675</x:v>
      </x:c>
      <x:c r="N39" t="n">
        <x:v>-0.04318014470309468</x:v>
      </x:c>
      <x:c r="O39" t="n">
        <x:v>-0.04878774734695404</x:v>
      </x:c>
      <x:c r="P39" t="e">
        <x:v>#N/A</x:v>
      </x:c>
      <x:c r="Q39" t="n">
        <x:v>-0.04093380347050481</x:v>
      </x:c>
      <x:c r="R39" t="e">
        <x:v>#N/A</x:v>
      </x:c>
      <x:c r="S39" t="n">
        <x:v>0.5871602234905451</x:v>
      </x:c>
      <x:c r="T39" t="n">
        <x:v>-0.03456711388731679</x:v>
      </x:c>
      <x:c r="U39" t="n">
        <x:v>-0.048356177593411445</x:v>
      </x:c>
      <x:c r="V39" t="n">
        <x:v>-0.04819967966968922</x:v>
      </x:c>
      <x:c r="W39" t="n">
        <x:v>-0.04513259022639105</x:v>
      </x:c>
      <x:c r="X39" t="n">
        <x:v>-0.044720369575777116</x:v>
      </x:c>
      <x:c r="Y39" t="n">
        <x:v>-0.03383492953510045</x:v>
      </x:c>
      <x:c r="Z39" t="n">
        <x:v>-0.04523233167988945</x:v>
      </x:c>
      <x:c r="AA39" t="n">
        <x:v>-0.05001538887961096</x:v>
      </x:c>
      <x:c r="AB39" t="n">
        <x:v>-0.044107726144319265</x:v>
      </x:c>
      <x:c r="AC39" t="n">
        <x:v>-0.04534943389998521</x:v>
      </x:c>
      <x:c r="AD39" t="n">
        <x:v>-0.043344988241094326</x:v>
      </x:c>
      <x:c r="AE39" t="n">
        <x:v>0.23813842268528557</x:v>
      </x:c>
      <x:c r="AF39" t="e">
        <x:v>#N/A</x:v>
      </x:c>
      <x:c r="AG39" t="n">
        <x:v>-0.06394593558109242</x:v>
      </x:c>
      <x:c r="AH39" t="n">
        <x:v>0.552534262671397</x:v>
      </x:c>
      <x:c r="AI39" t="n">
        <x:v>0.35787408274816873</x:v>
      </x:c>
      <x:c r="AJ39" t="n">
        <x:v>0.5117406089357726</x:v>
      </x:c>
      <x:c r="AK39" t="n">
        <x:v>0.6096558860650096</x:v>
      </x:c>
      <x:c r="AL39" t="n">
        <x:v>-0.03972512293220503</x:v>
      </x:c>
      <x:c r="AM39" t="n">
        <x:v>1.0000000000000022</x:v>
      </x:c>
      <x:c r="AN39" t="n">
        <x:v>-0.03383492953510048</x:v>
      </x:c>
      <x:c r="AO39" t="n">
        <x:v>-0.037842826751630546</x:v>
      </x:c>
      <x:c r="AP39" t="n">
        <x:v>0.007993592677715638</x:v>
      </x:c>
      <x:c r="AQ39" t="n">
        <x:v>-0.05806409464598704</x:v>
      </x:c>
      <x:c r="AR39" t="n">
        <x:v>0.46175829873778534</x:v>
      </x:c>
      <x:c r="AS39" t="n">
        <x:v>-0.05345661218921626</x:v>
      </x:c>
    </x:row>
    <x:row r="40">
      <x:c r="A40" t="str">
        <x:v>7AP6</x:v>
      </x:c>
      <x:c r="B40" t="n">
        <x:v>-0.02222222222222224</x:v>
      </x:c>
      <x:c r="C40" t="n">
        <x:v>-0.022222222222222258</x:v>
      </x:c>
      <x:c r="D40" t="n">
        <x:v>-0.031720025196909966</x:v>
      </x:c>
      <x:c r="E40" t="e">
        <x:v>#N/A</x:v>
      </x:c>
      <x:c r="F40" t="n">
        <x:v>-0.021739130434782584</x:v>
      </x:c>
      <x:c r="G40" t="n">
        <x:v>0.7875165392863986</x:v>
      </x:c>
      <x:c r="H40" t="n">
        <x:v>0.8352321949710603</x:v>
      </x:c>
      <x:c r="I40" t="n">
        <x:v>0.7717807304932064</x:v>
      </x:c>
      <x:c r="J40" t="e">
        <x:v>#N/A</x:v>
      </x:c>
      <x:c r="K40" t="e">
        <x:v>#N/A</x:v>
      </x:c>
      <x:c r="L40" t="n">
        <x:v>-0.023809523809523808</x:v>
      </x:c>
      <x:c r="M40" t="n">
        <x:v>-0.022222222222222254</x:v>
      </x:c>
      <x:c r="N40" t="n">
        <x:v>-0.025977895112222944</x:v>
      </x:c>
      <x:c r="O40" t="n">
        <x:v>0.8036654301623736</x:v>
      </x:c>
      <x:c r="P40" t="e">
        <x:v>#N/A</x:v>
      </x:c>
      <x:c r="Q40" t="n">
        <x:v>0.9534206653020165</x:v>
      </x:c>
      <x:c r="R40" t="e">
        <x:v>#N/A</x:v>
      </x:c>
      <x:c r="S40" t="n">
        <x:v>0.6850028827777438</x:v>
      </x:c>
      <x:c r="T40" t="n">
        <x:v>1.000000000000002</x:v>
      </x:c>
      <x:c r="U40" t="n">
        <x:v>0.6995439243733441</x:v>
      </x:c>
      <x:c r="V40" t="n">
        <x:v>0.7543480410012804</x:v>
      </x:c>
      <x:c r="W40" t="n">
        <x:v>0.7826863671926847</x:v>
      </x:c>
      <x:c r="X40" t="n">
        <x:v>0.815206943300582</x:v>
      </x:c>
      <x:c r="Y40" t="n">
        <x:v>-0.022222222222222237</x:v>
      </x:c>
      <x:c r="Z40" t="n">
        <x:v>0.7644818709017575</x:v>
      </x:c>
      <x:c r="AA40" t="n">
        <x:v>0.5909875958436744</x:v>
      </x:c>
      <x:c r="AB40" t="n">
        <x:v>0.9590564699916198</x:v>
      </x:c>
      <x:c r="AC40" t="n">
        <x:v>0.8752776523677642</x:v>
      </x:c>
      <x:c r="AD40" t="n">
        <x:v>0.9279473870216663</x:v>
      </x:c>
      <x:c r="AE40" t="n">
        <x:v>0.6725269892401055</x:v>
      </x:c>
      <x:c r="AF40" t="e">
        <x:v>#N/A</x:v>
      </x:c>
      <x:c r="AG40" t="n">
        <x:v>-0.03845546285929166</x:v>
      </x:c>
      <x:c r="AH40" t="n">
        <x:v>-0.03258104468785688</x:v>
      </x:c>
      <x:c r="AI40" t="n">
        <x:v>0.5515651673825522</x:v>
      </x:c>
      <x:c r="AJ40" t="n">
        <x:v>-0.045523528406447834</x:v>
      </x:c>
      <x:c r="AK40" t="n">
        <x:v>0.2761816553880356</x:v>
      </x:c>
      <x:c r="AL40" t="n">
        <x:v>-0.02222222222222224</x:v>
      </x:c>
      <x:c r="AM40" t="n">
        <x:v>-0.03383492953510048</x:v>
      </x:c>
      <x:c r="AN40" t="n">
        <x:v>1.0000000000000018</x:v>
      </x:c>
      <x:c r="AO40" t="n">
        <x:v>-0.02272727272727273</x:v>
      </x:c>
      <x:c r="AP40" t="n">
        <x:v>0.9280904337865282</x:v>
      </x:c>
      <x:c r="AQ40" t="n">
        <x:v>0.657119377100598</x:v>
      </x:c>
      <x:c r="AR40" t="n">
        <x:v>0.5594023497787222</x:v>
      </x:c>
      <x:c r="AS40" t="n">
        <x:v>0.7801244057286674</x:v>
      </x:c>
    </x:row>
    <x:row r="41">
      <x:c r="A41" t="str">
        <x:v>7AVD</x:v>
      </x:c>
      <x:c r="B41" t="n">
        <x:v>-0.027777777777777787</x:v>
      </x:c>
      <x:c r="C41" t="n">
        <x:v>-0.025641025641025633</x:v>
      </x:c>
      <x:c r="D41" t="n">
        <x:v>-0.03764146255997458</x:v>
      </x:c>
      <x:c r="E41" t="e">
        <x:v>#N/A</x:v>
      </x:c>
      <x:c r="F41" t="n">
        <x:v>1.0000000000000002</x:v>
      </x:c>
      <x:c r="G41" t="n">
        <x:v>-0.032225090248905366</x:v>
      </x:c>
      <x:c r="H41" t="n">
        <x:v>-0.03105325785254319</x:v>
      </x:c>
      <x:c r="I41" t="n">
        <x:v>-0.032324035786883344</x:v>
      </x:c>
      <x:c r="J41" t="e">
        <x:v>#N/A</x:v>
      </x:c>
      <x:c r="K41" t="e">
        <x:v>#N/A</x:v>
      </x:c>
      <x:c r="L41" t="n">
        <x:v>-0.024999999999999988</x:v>
      </x:c>
      <x:c r="M41" t="n">
        <x:v>-0.026315789473684174</x:v>
      </x:c>
      <x:c r="N41" t="n">
        <x:v>-0.0298950032812729</x:v>
      </x:c>
      <x:c r="O41" t="n">
        <x:v>-0.0313786809020694</x:v>
      </x:c>
      <x:c r="P41" t="e">
        <x:v>#N/A</x:v>
      </x:c>
      <x:c r="Q41" t="n">
        <x:v>-0.02627841663895099</x:v>
      </x:c>
      <x:c r="R41" t="e">
        <x:v>#N/A</x:v>
      </x:c>
      <x:c r="S41" t="n">
        <x:v>-0.03472562651424501</x:v>
      </x:c>
      <x:c r="T41" t="n">
        <x:v>-0.023255813953488403</x:v>
      </x:c>
      <x:c r="U41" t="n">
        <x:v>-0.028571428571428577</x:v>
      </x:c>
      <x:c r="V41" t="n">
        <x:v>-0.03098271467803304</x:v>
      </x:c>
      <x:c r="W41" t="n">
        <x:v>0.0010406193800607422</x:v>
      </x:c>
      <x:c r="X41" t="n">
        <x:v>-0.028698940664777937</x:v>
      </x:c>
      <x:c r="Y41" t="n">
        <x:v>-0.02272727272727275</x:v>
      </x:c>
      <x:c r="Z41" t="n">
        <x:v>-0.02902800704803641</x:v>
      </x:c>
      <x:c r="AA41" t="n">
        <x:v>-0.032188256954603735</x:v>
      </x:c>
      <x:c r="AB41" t="n">
        <x:v>-0.028380161612276647</x:v>
      </x:c>
      <x:c r="AC41" t="n">
        <x:v>-0.02913218745656917</x:v>
      </x:c>
      <x:c r="AD41" t="n">
        <x:v>-0.027842624268118194</x:v>
      </x:c>
      <x:c r="AE41" t="n">
        <x:v>-0.03643455895033629</x:v>
      </x:c>
      <x:c r="AF41" t="e">
        <x:v>#N/A</x:v>
      </x:c>
      <x:c r="AG41" t="n">
        <x:v>-0.0455432619354173</x:v>
      </x:c>
      <x:c r="AH41" t="n">
        <x:v>-0.03333098995176047</x:v>
      </x:c>
      <x:c r="AI41" t="n">
        <x:v>-0.03672836026262561</x:v>
      </x:c>
      <x:c r="AJ41" t="n">
        <x:v>-0.046455725143316876</x:v>
      </x:c>
      <x:c r="AK41" t="n">
        <x:v>-0.04762971438693406</x:v>
      </x:c>
      <x:c r="AL41" t="n">
        <x:v>1</x:v>
      </x:c>
      <x:c r="AM41" t="n">
        <x:v>-0.03784282675163053</x:v>
      </x:c>
      <x:c r="AN41" t="n">
        <x:v>-0.02272727272727273</x:v>
      </x:c>
      <x:c r="AO41" t="n">
        <x:v>0.9999999999999997</x:v>
      </x:c>
      <x:c r="AP41" t="n">
        <x:v>-0.03426339465646948</x:v>
      </x:c>
      <x:c r="AQ41" t="n">
        <x:v>-0.03652510829697678</x:v>
      </x:c>
      <x:c r="AR41" t="n">
        <x:v>-0.03702584892980507</x:v>
      </x:c>
      <x:c r="AS41" t="n">
        <x:v>-0.03362632565600833</x:v>
      </x:c>
    </x:row>
    <x:row r="42">
      <x:c r="A42" t="str">
        <x:v>7AWU</x:v>
      </x:c>
      <x:c r="B42" t="n">
        <x:v>0.24743237765757262</x:v>
      </x:c>
      <x:c r="C42" t="n">
        <x:v>-0.03509030620619288</x:v>
      </x:c>
      <x:c r="D42" t="n">
        <x:v>-0.04893328094443376</x:v>
      </x:c>
      <x:c r="E42" t="e">
        <x:v>#N/A</x:v>
      </x:c>
      <x:c r="F42" t="n">
        <x:v>-0.033474561721970435</x:v>
      </x:c>
      <x:c r="G42" t="n">
        <x:v>0.7210523233432731</x:v>
      </x:c>
      <x:c r="H42" t="n">
        <x:v>0.7676689292062049</x:v>
      </x:c>
      <x:c r="I42" t="n">
        <x:v>0.7034051515860704</x:v>
      </x:c>
      <x:c r="J42" t="e">
        <x:v>#N/A</x:v>
      </x:c>
      <x:c r="K42" t="e">
        <x:v>#N/A</x:v>
      </x:c>
      <x:c r="L42" t="n">
        <x:v>-0.037829239965142855</x:v>
      </x:c>
      <x:c r="M42" t="n">
        <x:v>-0.0378292399651428</x:v>
      </x:c>
      <x:c r="N42" t="n">
        <x:v>-0.04195052013646438</x:v>
      </x:c>
      <x:c r="O42" t="n">
        <x:v>0.7373987955294411</x:v>
      </x:c>
      <x:c r="P42" t="e">
        <x:v>#N/A</x:v>
      </x:c>
      <x:c r="Q42" t="n">
        <x:v>0.8811014203966343</x:v>
      </x:c>
      <x:c r="R42" t="e">
        <x:v>#N/A</x:v>
      </x:c>
      <x:c r="S42" t="n">
        <x:v>0.6522118451549045</x:v>
      </x:c>
      <x:c r="T42" t="n">
        <x:v>0.9280964415276267</x:v>
      </x:c>
      <x:c r="U42" t="n">
        <x:v>0.640634870489804</x:v>
      </x:c>
      <x:c r="V42" t="n">
        <x:v>0.6892445397720947</x:v>
      </x:c>
      <x:c r="W42" t="n">
        <x:v>0.7182153942165703</x:v>
      </x:c>
      <x:c r="X42" t="n">
        <x:v>0.7486058513927496</x:v>
      </x:c>
      <x:c r="Y42" t="n">
        <x:v>-0.03686995449998986</x:v>
      </x:c>
      <x:c r="Z42" t="n">
        <x:v>0.7011680529691939</x:v>
      </x:c>
      <x:c r="AA42" t="n">
        <x:v>0.5346955788124971</x:v>
      </x:c>
      <x:c r="AB42" t="n">
        <x:v>0.8859514710127209</x:v>
      </x:c>
      <x:c r="AC42" t="n">
        <x:v>0.8056664184895305</x:v>
      </x:c>
      <x:c r="AD42" t="n">
        <x:v>0.8562996674365427</x:v>
      </x:c>
      <x:c r="AE42" t="n">
        <x:v>0.6114109218384916</x:v>
      </x:c>
      <x:c r="AF42" t="e">
        <x:v>#N/A</x:v>
      </x:c>
      <x:c r="AG42" t="n">
        <x:v>-0.06070628619709408</x:v>
      </x:c>
      <x:c r="AH42" t="n">
        <x:v>-0.04797414259528988</x:v>
      </x:c>
      <x:c r="AI42" t="n">
        <x:v>0.5161907693389969</x:v>
      </x:c>
      <x:c r="AJ42" t="n">
        <x:v>-0.0006716238560251996</x:v>
      </x:c>
      <x:c r="AK42" t="n">
        <x:v>0.3193186410920073</x:v>
      </x:c>
      <x:c r="AL42" t="n">
        <x:v>-0.03509030620619288</x:v>
      </x:c>
      <x:c r="AM42" t="n">
        <x:v>0.00799359267771564</x:v>
      </x:c>
      <x:c r="AN42" t="n">
        <x:v>0.9280904337865283</x:v>
      </x:c>
      <x:c r="AO42" t="n">
        <x:v>-0.03426339465646948</x:v>
      </x:c>
      <x:c r="AP42" t="n">
        <x:v>1.0000000000000004</x:v>
      </x:c>
      <x:c r="AQ42" t="n">
        <x:v>0.5999133860611994</x:v>
      </x:c>
      <x:c r="AR42" t="n">
        <x:v>0.5249393650460211</x:v>
      </x:c>
      <x:c r="AS42" t="n">
        <x:v>0.7140290395816923</x:v>
      </x:c>
    </x:row>
    <x:row r="43">
      <x:c r="A43" t="str">
        <x:v>7JU7</x:v>
      </x:c>
      <x:c r="B43" t="n">
        <x:v>-0.02513516910433429</x:v>
      </x:c>
      <x:c r="C43" t="n">
        <x:v>-0.03503446264204396</x:v>
      </x:c>
      <x:c r="D43" t="n">
        <x:v>-0.04894330456289057</x:v>
      </x:c>
      <x:c r="E43" t="e">
        <x:v>#N/A</x:v>
      </x:c>
      <x:c r="F43" t="n">
        <x:v>-0.035034462642043955</x:v>
      </x:c>
      <x:c r="G43" t="n">
        <x:v>0.5028104491209031</x:v>
      </x:c>
      <x:c r="H43" t="n">
        <x:v>0.5365565326365528</x:v>
      </x:c>
      <x:c r="I43" t="n">
        <x:v>0.4919449760664182</x:v>
      </x:c>
      <x:c r="J43" t="e">
        <x:v>#N/A</x:v>
      </x:c>
      <x:c r="K43" t="e">
        <x:v>#N/A</x:v>
      </x:c>
      <x:c r="L43" t="n">
        <x:v>-0.03731904394744264</x:v>
      </x:c>
      <x:c r="M43" t="n">
        <x:v>-0.03503446264204396</x:v>
      </x:c>
      <x:c r="N43" t="n">
        <x:v>-0.04558654065900792</x:v>
      </x:c>
      <x:c r="O43" t="n">
        <x:v>0.5143442812767298</x:v>
      </x:c>
      <x:c r="P43" t="e">
        <x:v>#N/A</x:v>
      </x:c>
      <x:c r="Q43" t="n">
        <x:v>0.6202634315805552</x:v>
      </x:c>
      <x:c r="R43" t="e">
        <x:v>#N/A</x:v>
      </x:c>
      <x:c r="S43" t="n">
        <x:v>0.42800418279580654</x:v>
      </x:c>
      <x:c r="T43" t="n">
        <x:v>0.6567513111397073</x:v>
      </x:c>
      <x:c r="U43" t="n">
        <x:v>0.4451133032201156</x:v>
      </x:c>
      <x:c r="V43" t="n">
        <x:v>0.48105937539804206</x:v>
      </x:c>
      <x:c r="W43" t="n">
        <x:v>0.5013861526736962</x:v>
      </x:c>
      <x:c r="X43" t="n">
        <x:v>0.5238909908127097</x:v>
      </x:c>
      <x:c r="Y43" t="n">
        <x:v>-0.035034462642043976</x:v>
      </x:c>
      <x:c r="Z43" t="n">
        <x:v>0.48921058115629024</x:v>
      </x:c>
      <x:c r="AA43" t="n">
        <x:v>0.3700975698082005</x:v>
      </x:c>
      <x:c r="AB43" t="n">
        <x:v>0.6231313529057452</x:v>
      </x:c>
      <x:c r="AC43" t="n">
        <x:v>0.5646393782349242</x:v>
      </x:c>
      <x:c r="AD43" t="n">
        <x:v>0.6016639735119993</x:v>
      </x:c>
      <x:c r="AE43" t="n">
        <x:v>0.419103567155846</x:v>
      </x:c>
      <x:c r="AF43" t="e">
        <x:v>#N/A</x:v>
      </x:c>
      <x:c r="AG43" t="n">
        <x:v>-0.06598377875839273</x:v>
      </x:c>
      <x:c r="AH43" t="n">
        <x:v>-0.051301608699501</x:v>
      </x:c>
      <x:c r="AI43" t="n">
        <x:v>0.3368431702991822</x:v>
      </x:c>
      <x:c r="AJ43" t="n">
        <x:v>0.025804259446507435</x:v>
      </x:c>
      <x:c r="AK43" t="n">
        <x:v>0.3135540572776742</x:v>
      </x:c>
      <x:c r="AL43" t="n">
        <x:v>-0.03731904394744265</x:v>
      </x:c>
      <x:c r="AM43" t="n">
        <x:v>-0.058064094645987024</x:v>
      </x:c>
      <x:c r="AN43" t="n">
        <x:v>0.6571193771005978</x:v>
      </x:c>
      <x:c r="AO43" t="n">
        <x:v>-0.03652510829697678</x:v>
      </x:c>
      <x:c r="AP43" t="n">
        <x:v>0.5999133860611996</x:v>
      </x:c>
      <x:c r="AQ43" t="n">
        <x:v>1.0000000000000002</x:v>
      </x:c>
      <x:c r="AR43" t="n">
        <x:v>0.34225191397780586</x:v>
      </x:c>
      <x:c r="AS43" t="n">
        <x:v>0.7626888990942509</x:v>
      </x:c>
    </x:row>
    <x:row r="44">
      <x:c r="A44" t="str">
        <x:v>7KX5</x:v>
      </x:c>
      <x:c r="B44" t="n">
        <x:v>-0.03629659707037424</x:v>
      </x:c>
      <x:c r="C44" t="n">
        <x:v>0.22745693909740733</x:v>
      </x:c>
      <x:c r="D44" t="n">
        <x:v>0.1481710875675142</x:v>
      </x:c>
      <x:c r="E44" t="e">
        <x:v>#N/A</x:v>
      </x:c>
      <x:c r="F44" t="n">
        <x:v>-0.034271623876660294</x:v>
      </x:c>
      <x:c r="G44" t="n">
        <x:v>0.5871377024728169</x:v>
      </x:c>
      <x:c r="H44" t="n">
        <x:v>0.597934907659802</x:v>
      </x:c>
      <x:c r="I44" t="n">
        <x:v>0.5829916214700376</x:v>
      </x:c>
      <x:c r="J44" t="e">
        <x:v>#N/A</x:v>
      </x:c>
      <x:c r="K44" t="e">
        <x:v>#N/A</x:v>
      </x:c>
      <x:c r="L44" t="n">
        <x:v>0.22646260453438113</x:v>
      </x:c>
      <x:c r="M44" t="n">
        <x:v>0.22745693909740738</x:v>
      </x:c>
      <x:c r="N44" t="n">
        <x:v>0.21494134453351885</x:v>
      </x:c>
      <x:c r="O44" t="n">
        <x:v>0.591067882260539</x:v>
      </x:c>
      <x:c r="P44" t="e">
        <x:v>#N/A</x:v>
      </x:c>
      <x:c r="Q44" t="n">
        <x:v>0.6052724411553265</x:v>
      </x:c>
      <x:c r="R44" t="e">
        <x:v>#N/A</x:v>
      </x:c>
      <x:c r="S44" t="n">
        <x:v>0.9117339636173176</x:v>
      </x:c>
      <x:c r="T44" t="n">
        <x:v>0.5594023497787219</x:v>
      </x:c>
      <x:c r="U44" t="n">
        <x:v>0.5616352695177022</x:v>
      </x:c>
      <x:c r="V44" t="n">
        <x:v>0.5781275562216286</x:v>
      </x:c>
      <x:c r="W44" t="n">
        <x:v>0.5864319767020232</x:v>
      </x:c>
      <x:c r="X44" t="n">
        <x:v>0.5950477040215557</x:v>
      </x:c>
      <x:c r="Y44" t="n">
        <x:v>0.22745693909740725</x:v>
      </x:c>
      <x:c r="Z44" t="n">
        <x:v>0.5823443628682327</x:v>
      </x:c>
      <x:c r="AA44" t="n">
        <x:v>0.5228918423825952</x:v>
      </x:c>
      <x:c r="AB44" t="n">
        <x:v>0.6037337962352951</x:v>
      </x:c>
      <x:c r="AC44" t="n">
        <x:v>0.6051993264475455</x:v>
      </x:c>
      <x:c r="AD44" t="n">
        <x:v>0.6085267948216652</x:v>
      </x:c>
      <x:c r="AE44" t="n">
        <x:v>0.861262371241017</x:v>
      </x:c>
      <x:c r="AF44" t="e">
        <x:v>#N/A</x:v>
      </x:c>
      <x:c r="AG44" t="n">
        <x:v>0.09586350388245397</x:v>
      </x:c>
      <x:c r="AH44" t="n">
        <x:v>0.8040546528144444</x:v>
      </x:c>
      <x:c r="AI44" t="n">
        <x:v>0.9154500969811454</x:v>
      </x:c>
      <x:c r="AJ44" t="n">
        <x:v>0.4418991595125405</x:v>
      </x:c>
      <x:c r="AK44" t="n">
        <x:v>0.6498018940626412</x:v>
      </x:c>
      <x:c r="AL44" t="n">
        <x:v>-0.03702584892980505</x:v>
      </x:c>
      <x:c r="AM44" t="n">
        <x:v>0.46175829873778534</x:v>
      </x:c>
      <x:c r="AN44" t="n">
        <x:v>0.559402349778722</x:v>
      </x:c>
      <x:c r="AO44" t="n">
        <x:v>-0.037025848929805066</x:v>
      </x:c>
      <x:c r="AP44" t="n">
        <x:v>0.5249393650460209</x:v>
      </x:c>
      <x:c r="AQ44" t="n">
        <x:v>0.3422519139778058</x:v>
      </x:c>
      <x:c r="AR44" t="n">
        <x:v>1.000000000000002</x:v>
      </x:c>
      <x:c r="AS44" t="n">
        <x:v>0.4174530204779805</x:v>
      </x:c>
    </x:row>
    <x:row r="45">
      <x:c r="A45" t="str">
        <x:v>7L5D</x:v>
      </x:c>
      <x:c r="B45" t="n">
        <x:v>-0.03514520778039572</x:v>
      </x:c>
      <x:c r="C45" t="n">
        <x:v>-0.03223330254229435</x:v>
      </x:c>
      <x:c r="D45" t="n">
        <x:v>-0.045025437242256286</x:v>
      </x:c>
      <x:c r="E45" t="e">
        <x:v>#N/A</x:v>
      </x:c>
      <x:c r="F45" t="n">
        <x:v>-0.03223330254229435</x:v>
      </x:c>
      <x:c r="G45" t="n">
        <x:v>0.603511477478966</x:v>
      </x:c>
      <x:c r="H45" t="n">
        <x:v>0.6424752941685992</x:v>
      </x:c>
      <x:c r="I45" t="n">
        <x:v>0.5908074086343397</x:v>
      </x:c>
      <x:c r="J45" t="e">
        <x:v>#N/A</x:v>
      </x:c>
      <x:c r="K45" t="e">
        <x:v>#N/A</x:v>
      </x:c>
      <x:c r="L45" t="n">
        <x:v>-0.034368991701196394</x:v>
      </x:c>
      <x:c r="M45" t="n">
        <x:v>-0.032233302542294416</x:v>
      </x:c>
      <x:c r="N45" t="n">
        <x:v>-0.002593092940587474</x:v>
      </x:c>
      <x:c r="O45" t="n">
        <x:v>0.6167652514579272</x:v>
      </x:c>
      <x:c r="P45" t="e">
        <x:v>#N/A</x:v>
      </x:c>
      <x:c r="Q45" t="n">
        <x:v>0.7390698825110894</x:v>
      </x:c>
      <x:c r="R45" t="e">
        <x:v>#N/A</x:v>
      </x:c>
      <x:c r="S45" t="n">
        <x:v>0.5178198557814024</x:v>
      </x:c>
      <x:c r="T45" t="n">
        <x:v>0.7799243762118813</x:v>
      </x:c>
      <x:c r="U45" t="n">
        <x:v>0.5348681443548308</x:v>
      </x:c>
      <x:c r="V45" t="n">
        <x:v>0.5776240278660175</x:v>
      </x:c>
      <x:c r="W45" t="n">
        <x:v>0.6008964555882528</x:v>
      </x:c>
      <x:c r="X45" t="n">
        <x:v>0.6271243568961591</x:v>
      </x:c>
      <x:c r="Y45" t="n">
        <x:v>-0.03223330254229438</x:v>
      </x:c>
      <x:c r="Z45" t="n">
        <x:v>0.5865661244501283</x:v>
      </x:c>
      <x:c r="AA45" t="n">
        <x:v>0.4475571328255415</x:v>
      </x:c>
      <x:c r="AB45" t="n">
        <x:v>0.7429731357083583</x:v>
      </x:c>
      <x:c r="AC45" t="n">
        <x:v>0.6749707031977266</x:v>
      </x:c>
      <x:c r="AD45" t="n">
        <x:v>0.7178464224110434</x:v>
      </x:c>
      <x:c r="AE45" t="n">
        <x:v>0.5224801212892907</x:v>
      </x:c>
      <x:c r="AF45" t="e">
        <x:v>#N/A</x:v>
      </x:c>
      <x:c r="AG45" t="n">
        <x:v>-0.06079707225832647</x:v>
      </x:c>
      <x:c r="AH45" t="n">
        <x:v>-0.04721062789977372</x:v>
      </x:c>
      <x:c r="AI45" t="n">
        <x:v>0.4111722584164102</x:v>
      </x:c>
      <x:c r="AJ45" t="n">
        <x:v>0.14721286604506953</x:v>
      </x:c>
      <x:c r="AK45" t="n">
        <x:v>0.5099341030243223</x:v>
      </x:c>
      <x:c r="AL45" t="n">
        <x:v>-0.034368991701196394</x:v>
      </x:c>
      <x:c r="AM45" t="n">
        <x:v>-0.053456612189216254</x:v>
      </x:c>
      <x:c r="AN45" t="n">
        <x:v>0.7801244057286675</x:v>
      </x:c>
      <x:c r="AO45" t="n">
        <x:v>-0.033626325656008316</x:v>
      </x:c>
      <x:c r="AP45" t="n">
        <x:v>0.7140290395816924</x:v>
      </x:c>
      <x:c r="AQ45" t="n">
        <x:v>0.7626888990942509</x:v>
      </x:c>
      <x:c r="AR45" t="n">
        <x:v>0.41745302047798044</x:v>
      </x:c>
      <x:c r="AS45" t="n">
        <x:v>1.0000000000000002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-0.0624</x:v>
      </x:c>
      <x:c r="C2" t="n">
        <x:v>-0.5874</x:v>
      </x:c>
      <x:c r="D2" t="n">
        <x:v>-0.4291</x:v>
      </x:c>
      <x:c r="E2" t="n">
        <x:v>0</x:v>
      </x:c>
      <x:c r="F2" t="n">
        <x:v>-0.5874</x:v>
      </x:c>
      <x:c r="G2" t="n">
        <x:v>-0.5412</x:v>
      </x:c>
      <x:c r="H2" t="n">
        <x:v>-0.5874</x:v>
      </x:c>
      <x:c r="I2" t="n">
        <x:v>-0.5874</x:v>
      </x:c>
      <x:c r="J2" t="n">
        <x:v>0</x:v>
      </x:c>
      <x:c r="K2" t="n">
        <x:v>0</x:v>
      </x:c>
      <x:c r="L2" t="n">
        <x:v>-1.0142</x:v>
      </x:c>
      <x:c r="M2" t="n">
        <x:v>-0.5605</x:v>
      </x:c>
      <x:c r="N2" t="n">
        <x:v>-0.4748</x:v>
      </x:c>
      <x:c r="O2" t="n">
        <x:v>-0.5701</x:v>
      </x:c>
      <x:c r="P2" t="n">
        <x:v>0</x:v>
      </x:c>
      <x:c r="Q2" t="n">
        <x:v>-0.3764</x:v>
      </x:c>
      <x:c r="R2" t="n">
        <x:v>0</x:v>
      </x:c>
      <x:c r="S2" t="n">
        <x:v>-0.5874</x:v>
      </x:c>
      <x:c r="T2" t="n">
        <x:v>-0.5098</x:v>
      </x:c>
      <x:c r="U2" t="n">
        <x:v>-0.5874</x:v>
      </x:c>
      <x:c r="V2" t="n">
        <x:v>-0.5874</x:v>
      </x:c>
      <x:c r="W2" t="n">
        <x:v>-0.5874</x:v>
      </x:c>
      <x:c r="X2" t="n">
        <x:v>-0.5874</x:v>
      </x:c>
      <x:c r="Y2" t="n">
        <x:v>-1.143</x:v>
      </x:c>
      <x:c r="Z2" t="n">
        <x:v>-0.5874</x:v>
      </x:c>
      <x:c r="AA2" t="n">
        <x:v>-0.5243</x:v>
      </x:c>
      <x:c r="AB2" t="n">
        <x:v>-0.5874</x:v>
      </x:c>
      <x:c r="AC2" t="n">
        <x:v>-0.5874</x:v>
      </x:c>
      <x:c r="AD2" t="n">
        <x:v>-0.5874</x:v>
      </x:c>
      <x:c r="AE2" t="n">
        <x:v>-0.5874</x:v>
      </x:c>
      <x:c r="AF2" t="n">
        <x:v>0</x:v>
      </x:c>
      <x:c r="AG2" t="n">
        <x:v>-0.5874</x:v>
      </x:c>
      <x:c r="AH2" t="n">
        <x:v>-0.7774</x:v>
      </x:c>
      <x:c r="AI2" t="n">
        <x:v>-0.6241</x:v>
      </x:c>
      <x:c r="AJ2" t="n">
        <x:v>-1.0444</x:v>
      </x:c>
      <x:c r="AK2" t="n">
        <x:v>-0.8557</x:v>
      </x:c>
      <x:c r="AL2" t="n">
        <x:v>-0.5874</x:v>
      </x:c>
      <x:c r="AM2" t="n">
        <x:v>-0.4836</x:v>
      </x:c>
      <x:c r="AN2" t="n">
        <x:v>-0.5663</x:v>
      </x:c>
      <x:c r="AO2" t="n">
        <x:v>-0.2852</x:v>
      </x:c>
      <x:c r="AP2" t="n">
        <x:v>-0.5874</x:v>
      </x:c>
      <x:c r="AQ2" t="n">
        <x:v>-0.5874</x:v>
      </x:c>
      <x:c r="AR2" t="n">
        <x:v>-0.7748</x:v>
      </x:c>
      <x:c r="AS2" t="n">
        <x:v>-0.5874</x:v>
      </x:c>
    </x:row>
    <x:row r="3">
      <x:c r="A3" t="n">
        <x:v>2</x:v>
      </x:c>
      <x:c r="B3" t="n">
        <x:v>0</x:v>
      </x:c>
      <x:c r="C3" t="n">
        <x:v>0</x:v>
      </x:c>
      <x:c r="D3" t="n">
        <x:v>-0.3796</x:v>
      </x:c>
      <x:c r="E3" t="n">
        <x:v>0</x:v>
      </x:c>
      <x:c r="F3" t="n">
        <x:v>0</x:v>
      </x:c>
      <x:c r="G3" t="n">
        <x:v>-0.4159</x:v>
      </x:c>
      <x:c r="H3" t="n">
        <x:v>-0.381</x:v>
      </x:c>
      <x:c r="I3" t="n">
        <x:v>-0.475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-0.1032</x:v>
      </x:c>
      <x:c r="O3" t="n">
        <x:v>-0.4151</x:v>
      </x:c>
      <x:c r="P3" t="n">
        <x:v>0</x:v>
      </x:c>
      <x:c r="Q3" t="n">
        <x:v>-0.1183</x:v>
      </x:c>
      <x:c r="R3" t="n">
        <x:v>0</x:v>
      </x:c>
      <x:c r="S3" t="n">
        <x:v>-0.5771</x:v>
      </x:c>
      <x:c r="T3" t="n">
        <x:v>0</x:v>
      </x:c>
      <x:c r="U3" t="n">
        <x:v>-0.5874</x:v>
      </x:c>
      <x:c r="V3" t="n">
        <x:v>-0.5014</x:v>
      </x:c>
      <x:c r="W3" t="n">
        <x:v>-0.4592</x:v>
      </x:c>
      <x:c r="X3" t="n">
        <x:v>-0.4112</x:v>
      </x:c>
      <x:c r="Y3" t="n">
        <x:v>0</x:v>
      </x:c>
      <x:c r="Z3" t="n">
        <x:v>-0.4867</x:v>
      </x:c>
      <x:c r="AA3" t="n">
        <x:v>-0.3962</x:v>
      </x:c>
      <x:c r="AB3" t="n">
        <x:v>-0.1723</x:v>
      </x:c>
      <x:c r="AC3" t="n">
        <x:v>-0.3207</x:v>
      </x:c>
      <x:c r="AD3" t="n">
        <x:v>-0.2339</x:v>
      </x:c>
      <x:c r="AE3" t="n">
        <x:v>-0.4978</x:v>
      </x:c>
      <x:c r="AF3" t="n">
        <x:v>0</x:v>
      </x:c>
      <x:c r="AG3" t="n">
        <x:v>-0.5874</x:v>
      </x:c>
      <x:c r="AH3" t="n">
        <x:v>-0.3245</x:v>
      </x:c>
      <x:c r="AI3" t="n">
        <x:v>-0.5874</x:v>
      </x:c>
      <x:c r="AJ3" t="n">
        <x:v>-0.6105</x:v>
      </x:c>
      <x:c r="AK3" t="n">
        <x:v>-0.5874</x:v>
      </x:c>
      <x:c r="AL3" t="n">
        <x:v>0</x:v>
      </x:c>
      <x:c r="AM3" t="n">
        <x:v>-0.4105</x:v>
      </x:c>
      <x:c r="AN3" t="n">
        <x:v>0</x:v>
      </x:c>
      <x:c r="AO3" t="n">
        <x:v>0</x:v>
      </x:c>
      <x:c r="AP3" t="n">
        <x:v>-0.1716</x:v>
      </x:c>
      <x:c r="AQ3" t="n">
        <x:v>-0.5397</x:v>
      </x:c>
      <x:c r="AR3" t="n">
        <x:v>-0.5874</x:v>
      </x:c>
      <x:c r="AS3" t="n">
        <x:v>-0.4446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-0.1749</x:v>
      </x:c>
      <x:c r="T4" t="n">
        <x:v>0</x:v>
      </x:c>
      <x:c r="U4" t="n">
        <x:v>0</x:v>
      </x:c>
      <x:c r="V4" t="n">
        <x:v>0</x:v>
      </x:c>
      <x:c r="W4" t="n">
        <x:v>-0.0217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-0.3854</x:v>
      </x:c>
      <x:c r="AF4" t="n">
        <x:v>0</x:v>
      </x:c>
      <x:c r="AG4" t="n">
        <x:v>-0.5315</x:v>
      </x:c>
      <x:c r="AH4" t="n">
        <x:v>-0.1332</x:v>
      </x:c>
      <x:c r="AI4" t="n">
        <x:v>-0.5874</x:v>
      </x:c>
      <x:c r="AJ4" t="n">
        <x:v>-0.5874</x:v>
      </x:c>
      <x:c r="AK4" t="n">
        <x:v>-0.5148</x:v>
      </x:c>
      <x:c r="AL4" t="n">
        <x:v>0</x:v>
      </x:c>
      <x:c r="AM4" t="n">
        <x:v>-0.1457</x:v>
      </x:c>
      <x:c r="AN4" t="n">
        <x:v>0</x:v>
      </x:c>
      <x:c r="AO4" t="n">
        <x:v>0</x:v>
      </x:c>
      <x:c r="AP4" t="n">
        <x:v>-0.1612</x:v>
      </x:c>
      <x:c r="AQ4" t="n">
        <x:v>-0.3775</x:v>
      </x:c>
      <x:c r="AR4" t="n">
        <x:v>-0.2595</x:v>
      </x:c>
      <x:c r="AS4" t="n">
        <x:v>-0.1331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-0.1054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-0.0683</x:v>
      </x:c>
      <x:c r="AF5" t="n">
        <x:v>0</x:v>
      </x:c>
      <x:c r="AG5" t="n">
        <x:v>0</x:v>
      </x:c>
      <x:c r="AH5" t="n">
        <x:v>0</x:v>
      </x:c>
      <x:c r="AI5" t="n">
        <x:v>-0.0706</x:v>
      </x:c>
      <x:c r="AJ5" t="n">
        <x:v>-0.5032</x:v>
      </x:c>
      <x:c r="AK5" t="n">
        <x:v>-0.4921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-0.011</x:v>
      </x:c>
      <x:c r="AR5" t="n">
        <x:v>-0.1995</x:v>
      </x:c>
      <x:c r="AS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-0.3754</x:v>
      </x:c>
      <x:c r="AK6" t="n">
        <x:v>-0.4119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-0.075</x:v>
      </x:c>
      <x:c r="AS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-0.3327</x:v>
      </x:c>
      <x:c r="AK7" t="n">
        <x:v>-0.2831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S46</x:v>
      </x:c>
      <x:c r="C24" t="str">
        <x:v>E166</x:v>
      </x:c>
      <x:c r="D24" t="str">
        <x:v>E166</x:v>
      </x:c>
      <x:c r="E24" t="str">
        <x:v>L27</x:v>
      </x:c>
      <x:c r="F24" t="str">
        <x:v>Q189</x:v>
      </x:c>
      <x:c r="G24" t="str">
        <x:v>H163</x:v>
      </x:c>
      <x:c r="H24" t="str">
        <x:v>H163</x:v>
      </x:c>
      <x:c r="I24" t="str">
        <x:v>H163</x:v>
      </x:c>
      <x:c r="J24" t="str">
        <x:v>T25</x:v>
      </x:c>
      <x:c r="K24" t="str">
        <x:v>T24</x:v>
      </x:c>
      <x:c r="L24" t="str">
        <x:v>E166</x:v>
      </x:c>
      <x:c r="M24" t="str">
        <x:v>E166</x:v>
      </x:c>
      <x:c r="N24" t="str">
        <x:v>E166</x:v>
      </x:c>
      <x:c r="O24" t="str">
        <x:v>H163</x:v>
      </x:c>
      <x:c r="P24" t="str">
        <x:v>L27</x:v>
      </x:c>
      <x:c r="Q24" t="str">
        <x:v>H163</x:v>
      </x:c>
      <x:c r="R24" t="str">
        <x:v>C22</x:v>
      </x:c>
      <x:c r="S24" t="str">
        <x:v>H163</x:v>
      </x:c>
      <x:c r="T24" t="str">
        <x:v>H163</x:v>
      </x:c>
      <x:c r="U24" t="str">
        <x:v>H163</x:v>
      </x:c>
      <x:c r="V24" t="str">
        <x:v>H163</x:v>
      </x:c>
      <x:c r="W24" t="str">
        <x:v>H163</x:v>
      </x:c>
      <x:c r="X24" t="str">
        <x:v>H163</x:v>
      </x:c>
      <x:c r="Y24" t="str">
        <x:v>E166</x:v>
      </x:c>
      <x:c r="Z24" t="str">
        <x:v>H163</x:v>
      </x:c>
      <x:c r="AA24" t="str">
        <x:v>E166</x:v>
      </x:c>
      <x:c r="AB24" t="str">
        <x:v>H163</x:v>
      </x:c>
      <x:c r="AC24" t="str">
        <x:v>H163</x:v>
      </x:c>
      <x:c r="AD24" t="str">
        <x:v>H163</x:v>
      </x:c>
      <x:c r="AE24" t="str">
        <x:v>H163</x:v>
      </x:c>
      <x:c r="AF24" t="str">
        <x:v>T25</x:v>
      </x:c>
      <x:c r="AG24" t="str">
        <x:v>C44</x:v>
      </x:c>
      <x:c r="AH24" t="str">
        <x:v>G143</x:v>
      </x:c>
      <x:c r="AI24" t="str">
        <x:v>G143</x:v>
      </x:c>
      <x:c r="AJ24" t="str">
        <x:v>E166</x:v>
      </x:c>
      <x:c r="AK24" t="str">
        <x:v>G143</x:v>
      </x:c>
      <x:c r="AL24" t="str">
        <x:v>Q189</x:v>
      </x:c>
      <x:c r="AM24" t="str">
        <x:v>C145</x:v>
      </x:c>
      <x:c r="AN24" t="str">
        <x:v>H163</x:v>
      </x:c>
      <x:c r="AO24" t="str">
        <x:v>Q189</x:v>
      </x:c>
      <x:c r="AP24" t="str">
        <x:v>H163</x:v>
      </x:c>
      <x:c r="AQ24" t="str">
        <x:v>H163</x:v>
      </x:c>
      <x:c r="AR24" t="str">
        <x:v>G143</x:v>
      </x:c>
      <x:c r="AS24" t="str">
        <x:v>H163</x:v>
      </x:c>
    </x:row>
    <x:row r="25">
      <x:c r="A25" t="n">
        <x:v>2</x:v>
      </x:c>
      <x:c r="B25" t="str">
        <x:v>C22</x:v>
      </x:c>
      <x:c r="C25" t="str">
        <x:v>L27</x:v>
      </x:c>
      <x:c r="D25" t="str">
        <x:v>R188</x:v>
      </x:c>
      <x:c r="E25" t="str">
        <x:v>P39</x:v>
      </x:c>
      <x:c r="F25" t="str">
        <x:v>T25</x:v>
      </x:c>
      <x:c r="G25" t="str">
        <x:v>E166</x:v>
      </x:c>
      <x:c r="H25" t="str">
        <x:v>E166</x:v>
      </x:c>
      <x:c r="I25" t="str">
        <x:v>E166</x:v>
      </x:c>
      <x:c r="J25" t="str">
        <x:v>L27</x:v>
      </x:c>
      <x:c r="K25" t="str">
        <x:v>T25</x:v>
      </x:c>
      <x:c r="L25" t="str">
        <x:v>T25</x:v>
      </x:c>
      <x:c r="M25" t="str">
        <x:v>P39</x:v>
      </x:c>
      <x:c r="N25" t="str">
        <x:v>H41</x:v>
      </x:c>
      <x:c r="O25" t="str">
        <x:v>E166</x:v>
      </x:c>
      <x:c r="P25" t="str">
        <x:v>P39</x:v>
      </x:c>
      <x:c r="Q25" t="str">
        <x:v>E166</x:v>
      </x:c>
      <x:c r="R25" t="str">
        <x:v>T24</x:v>
      </x:c>
      <x:c r="S25" t="str">
        <x:v>G143</x:v>
      </x:c>
      <x:c r="T25" t="str">
        <x:v>H41</x:v>
      </x:c>
      <x:c r="U25" t="str">
        <x:v>E166</x:v>
      </x:c>
      <x:c r="V25" t="str">
        <x:v>E166</x:v>
      </x:c>
      <x:c r="W25" t="str">
        <x:v>E166</x:v>
      </x:c>
      <x:c r="X25" t="str">
        <x:v>E166</x:v>
      </x:c>
      <x:c r="Y25" t="str">
        <x:v>T25</x:v>
      </x:c>
      <x:c r="Z25" t="str">
        <x:v>E166</x:v>
      </x:c>
      <x:c r="AA25" t="str">
        <x:v>H163</x:v>
      </x:c>
      <x:c r="AB25" t="str">
        <x:v>E166</x:v>
      </x:c>
      <x:c r="AC25" t="str">
        <x:v>E166</x:v>
      </x:c>
      <x:c r="AD25" t="str">
        <x:v>E166</x:v>
      </x:c>
      <x:c r="AE25" t="str">
        <x:v>E166</x:v>
      </x:c>
      <x:c r="AF25" t="str">
        <x:v>T26</x:v>
      </x:c>
      <x:c r="AG25" t="str">
        <x:v>E166</x:v>
      </x:c>
      <x:c r="AH25" t="str">
        <x:v>E166</x:v>
      </x:c>
      <x:c r="AI25" t="str">
        <x:v>H163</x:v>
      </x:c>
      <x:c r="AJ25" t="str">
        <x:v>H41</x:v>
      </x:c>
      <x:c r="AK25" t="str">
        <x:v>H41</x:v>
      </x:c>
      <x:c r="AL25" t="str">
        <x:v>T24</x:v>
      </x:c>
      <x:c r="AM25" t="str">
        <x:v>G143</x:v>
      </x:c>
      <x:c r="AN25" t="str">
        <x:v>T25</x:v>
      </x:c>
      <x:c r="AO25" t="str">
        <x:v>T24</x:v>
      </x:c>
      <x:c r="AP25" t="str">
        <x:v>S46</x:v>
      </x:c>
      <x:c r="AQ25" t="str">
        <x:v>T24</x:v>
      </x:c>
      <x:c r="AR25" t="str">
        <x:v>H163</x:v>
      </x:c>
      <x:c r="AS25" t="str">
        <x:v>H164</x:v>
      </x:c>
    </x:row>
    <x:row r="26">
      <x:c r="A26" t="n">
        <x:v>3</x:v>
      </x:c>
      <x:c r="B26" t="str">
        <x:v>T24</x:v>
      </x:c>
      <x:c r="C26" t="str">
        <x:v>P39</x:v>
      </x:c>
      <x:c r="D26" t="str">
        <x:v>P39</x:v>
      </x:c>
      <x:c r="E26" t="str">
        <x:v>R40</x:v>
      </x:c>
      <x:c r="F26" t="str">
        <x:v>L27</x:v>
      </x:c>
      <x:c r="G26" t="str">
        <x:v>L27</x:v>
      </x:c>
      <x:c r="H26" t="str">
        <x:v>L27</x:v>
      </x:c>
      <x:c r="I26" t="str">
        <x:v>H41</x:v>
      </x:c>
      <x:c r="J26" t="str">
        <x:v>P39</x:v>
      </x:c>
      <x:c r="K26" t="str">
        <x:v>T26</x:v>
      </x:c>
      <x:c r="L26" t="str">
        <x:v>L27</x:v>
      </x:c>
      <x:c r="M26" t="str">
        <x:v>H41</x:v>
      </x:c>
      <x:c r="N26" t="str">
        <x:v>C22</x:v>
      </x:c>
      <x:c r="O26" t="str">
        <x:v>L27</x:v>
      </x:c>
      <x:c r="P26" t="str">
        <x:v>R40</x:v>
      </x:c>
      <x:c r="Q26" t="str">
        <x:v>T25</x:v>
      </x:c>
      <x:c r="R26" t="str">
        <x:v>T25</x:v>
      </x:c>
      <x:c r="S26" t="str">
        <x:v>C145</x:v>
      </x:c>
      <x:c r="T26" t="str">
        <x:v>Y118</x:v>
      </x:c>
      <x:c r="U26" t="str">
        <x:v>T25</x:v>
      </x:c>
      <x:c r="V26" t="str">
        <x:v>L27</x:v>
      </x:c>
      <x:c r="W26" t="str">
        <x:v>Q189</x:v>
      </x:c>
      <x:c r="X26" t="str">
        <x:v>L27</x:v>
      </x:c>
      <x:c r="Y26" t="str">
        <x:v>L27</x:v>
      </x:c>
      <x:c r="Z26" t="str">
        <x:v>L27</x:v>
      </x:c>
      <x:c r="AA26" t="str">
        <x:v>L27</x:v>
      </x:c>
      <x:c r="AB26" t="str">
        <x:v>T25</x:v>
      </x:c>
      <x:c r="AC26" t="str">
        <x:v>L27</x:v>
      </x:c>
      <x:c r="AD26" t="str">
        <x:v>T25</x:v>
      </x:c>
      <x:c r="AE26" t="str">
        <x:v>G143</x:v>
      </x:c>
      <x:c r="AF26" t="str">
        <x:v>L27</x:v>
      </x:c>
      <x:c r="AG26" t="str">
        <x:v>T25</x:v>
      </x:c>
      <x:c r="AH26" t="str">
        <x:v>N142</x:v>
      </x:c>
      <x:c r="AI26" t="str">
        <x:v>E166</x:v>
      </x:c>
      <x:c r="AJ26" t="str">
        <x:v>G143</x:v>
      </x:c>
      <x:c r="AK26" t="str">
        <x:v>H164</x:v>
      </x:c>
      <x:c r="AL26" t="str">
        <x:v>T25</x:v>
      </x:c>
      <x:c r="AM26" t="str">
        <x:v>S144</x:v>
      </x:c>
      <x:c r="AN26" t="str">
        <x:v>T26</x:v>
      </x:c>
      <x:c r="AO26" t="str">
        <x:v>T25</x:v>
      </x:c>
      <x:c r="AP26" t="str">
        <x:v>S144</x:v>
      </x:c>
      <x:c r="AQ26" t="str">
        <x:v>H164</x:v>
      </x:c>
      <x:c r="AR26" t="str">
        <x:v>E166</x:v>
      </x:c>
      <x:c r="AS26" t="str">
        <x:v>H41</x:v>
      </x:c>
    </x:row>
    <x:row r="27">
      <x:c r="A27" t="n">
        <x:v>4</x:v>
      </x:c>
      <x:c r="B27" t="str">
        <x:v>T25</x:v>
      </x:c>
      <x:c r="C27" t="str">
        <x:v>R40</x:v>
      </x:c>
      <x:c r="D27" t="str">
        <x:v>R40</x:v>
      </x:c>
      <x:c r="E27" t="str">
        <x:v>H41</x:v>
      </x:c>
      <x:c r="F27" t="str">
        <x:v>P39</x:v>
      </x:c>
      <x:c r="G27" t="str">
        <x:v>P39</x:v>
      </x:c>
      <x:c r="H27" t="str">
        <x:v>P39</x:v>
      </x:c>
      <x:c r="I27" t="str">
        <x:v>C44</x:v>
      </x:c>
      <x:c r="J27" t="str">
        <x:v>R40</x:v>
      </x:c>
      <x:c r="K27" t="str">
        <x:v>L27</x:v>
      </x:c>
      <x:c r="L27" t="str">
        <x:v>P39</x:v>
      </x:c>
      <x:c r="M27" t="str">
        <x:v>C44</x:v>
      </x:c>
      <x:c r="N27" t="str">
        <x:v>T24</x:v>
      </x:c>
      <x:c r="O27" t="str">
        <x:v>P39</x:v>
      </x:c>
      <x:c r="P27" t="str">
        <x:v>H41</x:v>
      </x:c>
      <x:c r="Q27" t="str">
        <x:v>L27</x:v>
      </x:c>
      <x:c r="R27" t="str">
        <x:v>T26</x:v>
      </x:c>
      <x:c r="S27" t="str">
        <x:v>S144</x:v>
      </x:c>
      <x:c r="T27" t="str">
        <x:v>G138</x:v>
      </x:c>
      <x:c r="U27" t="str">
        <x:v>T26</x:v>
      </x:c>
      <x:c r="V27" t="str">
        <x:v>H41</x:v>
      </x:c>
      <x:c r="W27" t="str">
        <x:v>L27</x:v>
      </x:c>
      <x:c r="X27" t="str">
        <x:v>P39</x:v>
      </x:c>
      <x:c r="Y27" t="str">
        <x:v>P39</x:v>
      </x:c>
      <x:c r="Z27" t="str">
        <x:v>P39</x:v>
      </x:c>
      <x:c r="AA27" t="str">
        <x:v>H41</x:v>
      </x:c>
      <x:c r="AB27" t="str">
        <x:v>L27</x:v>
      </x:c>
      <x:c r="AC27" t="str">
        <x:v>P39</x:v>
      </x:c>
      <x:c r="AD27" t="str">
        <x:v>L27</x:v>
      </x:c>
      <x:c r="AE27" t="str">
        <x:v>H41</x:v>
      </x:c>
      <x:c r="AF27" t="str">
        <x:v>P39</x:v>
      </x:c>
      <x:c r="AG27" t="str">
        <x:v>C22</x:v>
      </x:c>
      <x:c r="AH27" t="str">
        <x:v>T25</x:v>
      </x:c>
      <x:c r="AI27" t="str">
        <x:v>S144</x:v>
      </x:c>
      <x:c r="AJ27" t="str">
        <x:v>C145</x:v>
      </x:c>
      <x:c r="AK27" t="str">
        <x:v>S144</x:v>
      </x:c>
      <x:c r="AL27" t="str">
        <x:v>T26</x:v>
      </x:c>
      <x:c r="AM27" t="str">
        <x:v>T24</x:v>
      </x:c>
      <x:c r="AN27" t="str">
        <x:v>L27</x:v>
      </x:c>
      <x:c r="AO27" t="str">
        <x:v>P39</x:v>
      </x:c>
      <x:c r="AP27" t="str">
        <x:v>H41</x:v>
      </x:c>
      <x:c r="AQ27" t="str">
        <x:v>S46</x:v>
      </x:c>
      <x:c r="AR27" t="str">
        <x:v>N142</x:v>
      </x:c>
      <x:c r="AS27" t="str">
        <x:v>C22</x:v>
      </x:c>
    </x:row>
    <x:row r="28">
      <x:c r="A28" t="n">
        <x:v>5</x:v>
      </x:c>
      <x:c r="B28" t="str">
        <x:v>T26</x:v>
      </x:c>
      <x:c r="C28" t="str">
        <x:v>H41</x:v>
      </x:c>
      <x:c r="D28" t="str">
        <x:v>H41</x:v>
      </x:c>
      <x:c r="E28" t="str">
        <x:v>V42</x:v>
      </x:c>
      <x:c r="F28" t="str">
        <x:v>R40</x:v>
      </x:c>
      <x:c r="G28" t="str">
        <x:v>H41</x:v>
      </x:c>
      <x:c r="H28" t="str">
        <x:v>R40</x:v>
      </x:c>
      <x:c r="I28" t="str">
        <x:v>S46</x:v>
      </x:c>
      <x:c r="J28" t="str">
        <x:v>H41</x:v>
      </x:c>
      <x:c r="K28" t="str">
        <x:v>P39</x:v>
      </x:c>
      <x:c r="L28" t="str">
        <x:v>H41</x:v>
      </x:c>
      <x:c r="M28" t="str">
        <x:v>S46</x:v>
      </x:c>
      <x:c r="N28" t="str">
        <x:v>T25</x:v>
      </x:c>
      <x:c r="O28" t="str">
        <x:v>R40</x:v>
      </x:c>
      <x:c r="P28" t="str">
        <x:v>V42</x:v>
      </x:c>
      <x:c r="Q28" t="str">
        <x:v>P39</x:v>
      </x:c>
      <x:c r="R28" t="str">
        <x:v>L27</x:v>
      </x:c>
      <x:c r="S28" t="str">
        <x:v>V20</x:v>
      </x:c>
      <x:c r="T28" t="str">
        <x:v>S139</x:v>
      </x:c>
      <x:c r="U28" t="str">
        <x:v>L27</x:v>
      </x:c>
      <x:c r="V28" t="str">
        <x:v>T45</x:v>
      </x:c>
      <x:c r="W28" t="str">
        <x:v>P39</x:v>
      </x:c>
      <x:c r="X28" t="str">
        <x:v>R40</x:v>
      </x:c>
      <x:c r="Y28" t="str">
        <x:v>H41</x:v>
      </x:c>
      <x:c r="Z28" t="str">
        <x:v>R40</x:v>
      </x:c>
      <x:c r="AA28" t="str">
        <x:v>C44</x:v>
      </x:c>
      <x:c r="AB28" t="str">
        <x:v>P39</x:v>
      </x:c>
      <x:c r="AC28" t="str">
        <x:v>R40</x:v>
      </x:c>
      <x:c r="AD28" t="str">
        <x:v>P39</x:v>
      </x:c>
      <x:c r="AE28" t="str">
        <x:v>T25</x:v>
      </x:c>
      <x:c r="AF28" t="str">
        <x:v>R40</x:v>
      </x:c>
      <x:c r="AG28" t="str">
        <x:v>T24</x:v>
      </x:c>
      <x:c r="AH28" t="str">
        <x:v>T26</x:v>
      </x:c>
      <x:c r="AI28" t="str">
        <x:v>V20</x:v>
      </x:c>
      <x:c r="AJ28" t="str">
        <x:v>S144</x:v>
      </x:c>
      <x:c r="AK28" t="str">
        <x:v>H163</x:v>
      </x:c>
      <x:c r="AL28" t="str">
        <x:v>L27</x:v>
      </x:c>
      <x:c r="AM28" t="str">
        <x:v>T25</x:v>
      </x:c>
      <x:c r="AN28" t="str">
        <x:v>P39</x:v>
      </x:c>
      <x:c r="AO28" t="str">
        <x:v>R40</x:v>
      </x:c>
      <x:c r="AP28" t="str">
        <x:v>T45</x:v>
      </x:c>
      <x:c r="AQ28" t="str">
        <x:v>C22</x:v>
      </x:c>
      <x:c r="AR28" t="str">
        <x:v>S144</x:v>
      </x:c>
      <x:c r="AS28" t="str">
        <x:v>G23</x:v>
      </x:c>
    </x:row>
    <x:row r="29">
      <x:c r="A29" t="n">
        <x:v>6</x:v>
      </x:c>
      <x:c r="B29" t="str">
        <x:v>L27</x:v>
      </x:c>
      <x:c r="C29" t="str">
        <x:v>V42</x:v>
      </x:c>
      <x:c r="D29" t="str">
        <x:v>V42</x:v>
      </x:c>
      <x:c r="E29" t="str">
        <x:v>C44</x:v>
      </x:c>
      <x:c r="F29" t="str">
        <x:v>H41</x:v>
      </x:c>
      <x:c r="G29" t="str">
        <x:v>C44</x:v>
      </x:c>
      <x:c r="H29" t="str">
        <x:v>H41</x:v>
      </x:c>
      <x:c r="I29" t="str">
        <x:v>M49</x:v>
      </x:c>
      <x:c r="J29" t="str">
        <x:v>V42</x:v>
      </x:c>
      <x:c r="K29" t="str">
        <x:v>R40</x:v>
      </x:c>
      <x:c r="L29" t="str">
        <x:v>V42</x:v>
      </x:c>
      <x:c r="M29" t="str">
        <x:v>M49</x:v>
      </x:c>
      <x:c r="N29" t="str">
        <x:v>T26</x:v>
      </x:c>
      <x:c r="O29" t="str">
        <x:v>H41</x:v>
      </x:c>
      <x:c r="P29" t="str">
        <x:v>C44</x:v>
      </x:c>
      <x:c r="Q29" t="str">
        <x:v>R40</x:v>
      </x:c>
      <x:c r="R29" t="str">
        <x:v>P39</x:v>
      </x:c>
      <x:c r="S29" t="str">
        <x:v>T24</x:v>
      </x:c>
      <x:c r="T29" t="str">
        <x:v>F140</x:v>
      </x:c>
      <x:c r="U29" t="str">
        <x:v>N28</x:v>
      </x:c>
      <x:c r="V29" t="str">
        <x:v>S46</x:v>
      </x:c>
      <x:c r="W29" t="str">
        <x:v>R40</x:v>
      </x:c>
      <x:c r="X29" t="str">
        <x:v>H41</x:v>
      </x:c>
      <x:c r="Y29" t="str">
        <x:v>V42</x:v>
      </x:c>
      <x:c r="Z29" t="str">
        <x:v>H41</x:v>
      </x:c>
      <x:c r="AA29" t="str">
        <x:v>T45</x:v>
      </x:c>
      <x:c r="AB29" t="str">
        <x:v>H41</x:v>
      </x:c>
      <x:c r="AC29" t="str">
        <x:v>H41</x:v>
      </x:c>
      <x:c r="AD29" t="str">
        <x:v>R40</x:v>
      </x:c>
      <x:c r="AE29" t="str">
        <x:v>T26</x:v>
      </x:c>
      <x:c r="AF29" t="str">
        <x:v>H41</x:v>
      </x:c>
      <x:c r="AG29" t="str">
        <x:v>T26</x:v>
      </x:c>
      <x:c r="AH29" t="str">
        <x:v>L27</x:v>
      </x:c>
      <x:c r="AI29" t="str">
        <x:v>T24</x:v>
      </x:c>
      <x:c r="AJ29" t="str">
        <x:v>H164</x:v>
      </x:c>
      <x:c r="AK29" t="str">
        <x:v>C145</x:v>
      </x:c>
      <x:c r="AL29" t="str">
        <x:v>N28</x:v>
      </x:c>
      <x:c r="AM29" t="str">
        <x:v>T26</x:v>
      </x:c>
      <x:c r="AN29" t="str">
        <x:v>R40</x:v>
      </x:c>
      <x:c r="AO29" t="str">
        <x:v>H41</x:v>
      </x:c>
      <x:c r="AP29" t="str">
        <x:v>E47</x:v>
      </x:c>
      <x:c r="AQ29" t="str">
        <x:v>G23</x:v>
      </x:c>
      <x:c r="AR29" t="str">
        <x:v>V20</x:v>
      </x:c>
      <x:c r="AS29" t="str">
        <x:v>T24</x:v>
      </x:c>
    </x:row>
    <x:row r="30">
      <x:c r="A30" t="n">
        <x:v>7</x:v>
      </x:c>
      <x:c r="B30" t="str">
        <x:v>P39</x:v>
      </x:c>
      <x:c r="C30" t="str">
        <x:v>C44</x:v>
      </x:c>
      <x:c r="D30" t="str">
        <x:v>C44</x:v>
      </x:c>
      <x:c r="E30" t="str">
        <x:v>T45</x:v>
      </x:c>
      <x:c r="F30" t="str">
        <x:v>V42</x:v>
      </x:c>
      <x:c r="G30" t="str">
        <x:v>S46</x:v>
      </x:c>
      <x:c r="H30" t="str">
        <x:v>V42</x:v>
      </x:c>
      <x:c r="I30" t="str">
        <x:v>Y54</x:v>
      </x:c>
      <x:c r="J30" t="str">
        <x:v>C44</x:v>
      </x:c>
      <x:c r="K30" t="str">
        <x:v>H41</x:v>
      </x:c>
      <x:c r="L30" t="str">
        <x:v>C44</x:v>
      </x:c>
      <x:c r="M30" t="str">
        <x:v>L50</x:v>
      </x:c>
      <x:c r="N30" t="str">
        <x:v>L27</x:v>
      </x:c>
      <x:c r="O30" t="str">
        <x:v>V42</x:v>
      </x:c>
      <x:c r="P30" t="str">
        <x:v>T45</x:v>
      </x:c>
      <x:c r="Q30" t="str">
        <x:v>H41</x:v>
      </x:c>
      <x:c r="R30" t="str">
        <x:v>R40</x:v>
      </x:c>
      <x:c r="S30" t="str">
        <x:v>T25</x:v>
      </x:c>
      <x:c r="T30" t="str">
        <x:v>L141</x:v>
      </x:c>
      <x:c r="U30" t="str">
        <x:v>P39</x:v>
      </x:c>
      <x:c r="V30" t="str">
        <x:v>D48</x:v>
      </x:c>
      <x:c r="W30" t="str">
        <x:v>H41</x:v>
      </x:c>
      <x:c r="X30" t="str">
        <x:v>V42</x:v>
      </x:c>
      <x:c r="Y30" t="str">
        <x:v>C44</x:v>
      </x:c>
      <x:c r="Z30" t="str">
        <x:v>V42</x:v>
      </x:c>
      <x:c r="AA30" t="str">
        <x:v>S46</x:v>
      </x:c>
      <x:c r="AB30" t="str">
        <x:v>C44</x:v>
      </x:c>
      <x:c r="AC30" t="str">
        <x:v>V42</x:v>
      </x:c>
      <x:c r="AD30" t="str">
        <x:v>H41</x:v>
      </x:c>
      <x:c r="AE30" t="str">
        <x:v>L27</x:v>
      </x:c>
      <x:c r="AF30" t="str">
        <x:v>V42</x:v>
      </x:c>
      <x:c r="AG30" t="str">
        <x:v>L27</x:v>
      </x:c>
      <x:c r="AH30" t="str">
        <x:v>N28</x:v>
      </x:c>
      <x:c r="AI30" t="str">
        <x:v>T25</x:v>
      </x:c>
      <x:c r="AJ30" t="str">
        <x:v>T24</x:v>
      </x:c>
      <x:c r="AK30" t="str">
        <x:v>V20</x:v>
      </x:c>
      <x:c r="AL30" t="str">
        <x:v>P39</x:v>
      </x:c>
      <x:c r="AM30" t="str">
        <x:v>L27</x:v>
      </x:c>
      <x:c r="AN30" t="str">
        <x:v>H41</x:v>
      </x:c>
      <x:c r="AO30" t="str">
        <x:v>V42</x:v>
      </x:c>
      <x:c r="AP30" t="str">
        <x:v>M49</x:v>
      </x:c>
      <x:c r="AQ30" t="str">
        <x:v>T25</x:v>
      </x:c>
      <x:c r="AR30" t="str">
        <x:v>T24</x:v>
      </x:c>
      <x:c r="AS30" t="str">
        <x:v>T25</x:v>
      </x:c>
    </x:row>
    <x:row r="31">
      <x:c r="A31" t="n">
        <x:v>8</x:v>
      </x:c>
      <x:c r="B31" t="str">
        <x:v>R40</x:v>
      </x:c>
      <x:c r="C31" t="str">
        <x:v>T45</x:v>
      </x:c>
      <x:c r="D31" t="str">
        <x:v>T45</x:v>
      </x:c>
      <x:c r="E31" t="str">
        <x:v>S46</x:v>
      </x:c>
      <x:c r="F31" t="str">
        <x:v>C44</x:v>
      </x:c>
      <x:c r="G31" t="str">
        <x:v>D48</x:v>
      </x:c>
      <x:c r="H31" t="str">
        <x:v>C44</x:v>
      </x:c>
      <x:c r="I31" t="str">
        <x:v>Y118</x:v>
      </x:c>
      <x:c r="J31" t="str">
        <x:v>T45</x:v>
      </x:c>
      <x:c r="K31" t="str">
        <x:v>V42</x:v>
      </x:c>
      <x:c r="L31" t="str">
        <x:v>T45</x:v>
      </x:c>
      <x:c r="M31" t="str">
        <x:v>P52</x:v>
      </x:c>
      <x:c r="N31" t="str">
        <x:v>P39</x:v>
      </x:c>
      <x:c r="O31" t="str">
        <x:v>C44</x:v>
      </x:c>
      <x:c r="P31" t="str">
        <x:v>S46</x:v>
      </x:c>
      <x:c r="Q31" t="str">
        <x:v>V42</x:v>
      </x:c>
      <x:c r="R31" t="str">
        <x:v>H41</x:v>
      </x:c>
      <x:c r="S31" t="str">
        <x:v>T26</x:v>
      </x:c>
      <x:c r="T31" t="str">
        <x:v>N142</x:v>
      </x:c>
      <x:c r="U31" t="str">
        <x:v>R40</x:v>
      </x:c>
      <x:c r="V31" t="str">
        <x:v>M49</x:v>
      </x:c>
      <x:c r="W31" t="str">
        <x:v>V42</x:v>
      </x:c>
      <x:c r="X31" t="str">
        <x:v>S46</x:v>
      </x:c>
      <x:c r="Y31" t="str">
        <x:v>T45</x:v>
      </x:c>
      <x:c r="Z31" t="str">
        <x:v>C44</x:v>
      </x:c>
      <x:c r="AA31" t="str">
        <x:v>D48</x:v>
      </x:c>
      <x:c r="AB31" t="str">
        <x:v>T45</x:v>
      </x:c>
      <x:c r="AC31" t="str">
        <x:v>C44</x:v>
      </x:c>
      <x:c r="AD31" t="str">
        <x:v>V42</x:v>
      </x:c>
      <x:c r="AE31" t="str">
        <x:v>N28</x:v>
      </x:c>
      <x:c r="AF31" t="str">
        <x:v>C44</x:v>
      </x:c>
      <x:c r="AG31" t="str">
        <x:v>P39</x:v>
      </x:c>
      <x:c r="AH31" t="str">
        <x:v>P39</x:v>
      </x:c>
      <x:c r="AI31" t="str">
        <x:v>T26</x:v>
      </x:c>
      <x:c r="AJ31" t="str">
        <x:v>T25</x:v>
      </x:c>
      <x:c r="AK31" t="str">
        <x:v>T24</x:v>
      </x:c>
      <x:c r="AL31" t="str">
        <x:v>H41</x:v>
      </x:c>
      <x:c r="AM31" t="str">
        <x:v>N28</x:v>
      </x:c>
      <x:c r="AN31" t="str">
        <x:v>V42</x:v>
      </x:c>
      <x:c r="AO31" t="str">
        <x:v>I43</x:v>
      </x:c>
      <x:c r="AP31" t="str">
        <x:v>L50</x:v>
      </x:c>
      <x:c r="AQ31" t="str">
        <x:v>T26</x:v>
      </x:c>
      <x:c r="AR31" t="str">
        <x:v>T25</x:v>
      </x:c>
      <x:c r="AS31" t="str">
        <x:v>T26</x:v>
      </x:c>
    </x:row>
    <x:row r="32">
      <x:c r="A32" t="n">
        <x:v>9</x:v>
      </x:c>
      <x:c r="B32" t="str">
        <x:v>H41</x:v>
      </x:c>
      <x:c r="C32" t="str">
        <x:v>S46</x:v>
      </x:c>
      <x:c r="D32" t="str">
        <x:v>D48</x:v>
      </x:c>
      <x:c r="E32" t="str">
        <x:v>M49</x:v>
      </x:c>
      <x:c r="F32" t="str">
        <x:v>T45</x:v>
      </x:c>
      <x:c r="G32" t="str">
        <x:v>M49</x:v>
      </x:c>
      <x:c r="H32" t="str">
        <x:v>D48</x:v>
      </x:c>
      <x:c r="I32" t="str">
        <x:v>S139</x:v>
      </x:c>
      <x:c r="J32" t="str">
        <x:v>S46</x:v>
      </x:c>
      <x:c r="K32" t="str">
        <x:v>I43</x:v>
      </x:c>
      <x:c r="L32" t="str">
        <x:v>S46</x:v>
      </x:c>
      <x:c r="M32" t="str">
        <x:v>Y54</x:v>
      </x:c>
      <x:c r="N32" t="str">
        <x:v>R40</x:v>
      </x:c>
      <x:c r="O32" t="str">
        <x:v>T45</x:v>
      </x:c>
      <x:c r="P32" t="str">
        <x:v>M49</x:v>
      </x:c>
      <x:c r="Q32" t="str">
        <x:v>C44</x:v>
      </x:c>
      <x:c r="R32" t="str">
        <x:v>V42</x:v>
      </x:c>
      <x:c r="S32" t="str">
        <x:v>L27</x:v>
      </x:c>
      <x:c r="T32" t="str">
        <x:v>G143</x:v>
      </x:c>
      <x:c r="U32" t="str">
        <x:v>H41</x:v>
      </x:c>
      <x:c r="V32" t="str">
        <x:v>L50</x:v>
      </x:c>
      <x:c r="W32" t="str">
        <x:v>C44</x:v>
      </x:c>
      <x:c r="X32" t="str">
        <x:v>M49</x:v>
      </x:c>
      <x:c r="Y32" t="str">
        <x:v>S46</x:v>
      </x:c>
      <x:c r="Z32" t="str">
        <x:v>T45</x:v>
      </x:c>
      <x:c r="AA32" t="str">
        <x:v>M49</x:v>
      </x:c>
      <x:c r="AB32" t="str">
        <x:v>S46</x:v>
      </x:c>
      <x:c r="AC32" t="str">
        <x:v>S46</x:v>
      </x:c>
      <x:c r="AD32" t="str">
        <x:v>C44</x:v>
      </x:c>
      <x:c r="AE32" t="str">
        <x:v>P39</x:v>
      </x:c>
      <x:c r="AF32" t="str">
        <x:v>T45</x:v>
      </x:c>
      <x:c r="AG32" t="str">
        <x:v>R40</x:v>
      </x:c>
      <x:c r="AH32" t="str">
        <x:v>R40</x:v>
      </x:c>
      <x:c r="AI32" t="str">
        <x:v>L27</x:v>
      </x:c>
      <x:c r="AJ32" t="str">
        <x:v>T26</x:v>
      </x:c>
      <x:c r="AK32" t="str">
        <x:v>T25</x:v>
      </x:c>
      <x:c r="AL32" t="str">
        <x:v>V42</x:v>
      </x:c>
      <x:c r="AM32" t="str">
        <x:v>P39</x:v>
      </x:c>
      <x:c r="AN32" t="str">
        <x:v>C44</x:v>
      </x:c>
      <x:c r="AO32" t="str">
        <x:v>C44</x:v>
      </x:c>
      <x:c r="AP32" t="str">
        <x:v>Y118</x:v>
      </x:c>
      <x:c r="AQ32" t="str">
        <x:v>L27</x:v>
      </x:c>
      <x:c r="AR32" t="str">
        <x:v>T26</x:v>
      </x:c>
      <x:c r="AS32" t="str">
        <x:v>L27</x:v>
      </x:c>
    </x:row>
    <x:row r="33">
      <x:c r="A33" t="n">
        <x:v>10</x:v>
      </x:c>
      <x:c r="B33" t="str">
        <x:v>V42</x:v>
      </x:c>
      <x:c r="C33" t="str">
        <x:v>M49</x:v>
      </x:c>
      <x:c r="D33" t="str">
        <x:v>M49</x:v>
      </x:c>
      <x:c r="E33" t="str">
        <x:v>L50</x:v>
      </x:c>
      <x:c r="F33" t="str">
        <x:v>S46</x:v>
      </x:c>
      <x:c r="G33" t="str">
        <x:v>L50</x:v>
      </x:c>
      <x:c r="H33" t="str">
        <x:v>M49</x:v>
      </x:c>
      <x:c r="I33" t="str">
        <x:v>F140</x:v>
      </x:c>
      <x:c r="J33" t="str">
        <x:v>M49</x:v>
      </x:c>
      <x:c r="K33" t="str">
        <x:v>C44</x:v>
      </x:c>
      <x:c r="L33" t="str">
        <x:v>M49</x:v>
      </x:c>
      <x:c r="M33" t="str">
        <x:v>N142</x:v>
      </x:c>
      <x:c r="N33" t="str">
        <x:v>V42</x:v>
      </x:c>
      <x:c r="O33" t="str">
        <x:v>S46</x:v>
      </x:c>
      <x:c r="P33" t="str">
        <x:v>L50</x:v>
      </x:c>
      <x:c r="Q33" t="str">
        <x:v>T45</x:v>
      </x:c>
      <x:c r="R33" t="str">
        <x:v>I43</x:v>
      </x:c>
      <x:c r="S33" t="str">
        <x:v>N28</x:v>
      </x:c>
      <x:c r="T33" t="str">
        <x:v>S144</x:v>
      </x:c>
      <x:c r="U33" t="str">
        <x:v>V42</x:v>
      </x:c>
      <x:c r="V33" t="str">
        <x:v>P52</x:v>
      </x:c>
      <x:c r="W33" t="str">
        <x:v>S46</x:v>
      </x:c>
      <x:c r="X33" t="str">
        <x:v>L50</x:v>
      </x:c>
      <x:c r="Y33" t="str">
        <x:v>M49</x:v>
      </x:c>
      <x:c r="Z33" t="str">
        <x:v>S46</x:v>
      </x:c>
      <x:c r="AA33" t="str">
        <x:v>L50</x:v>
      </x:c>
      <x:c r="AB33" t="str">
        <x:v>D48</x:v>
      </x:c>
      <x:c r="AC33" t="str">
        <x:v>M49</x:v>
      </x:c>
      <x:c r="AD33" t="str">
        <x:v>T45</x:v>
      </x:c>
      <x:c r="AE33" t="str">
        <x:v>R40</x:v>
      </x:c>
      <x:c r="AF33" t="str">
        <x:v>S46</x:v>
      </x:c>
      <x:c r="AG33" t="str">
        <x:v>H41</x:v>
      </x:c>
      <x:c r="AH33" t="str">
        <x:v>H41</x:v>
      </x:c>
      <x:c r="AI33" t="str">
        <x:v>N28</x:v>
      </x:c>
      <x:c r="AJ33" t="str">
        <x:v>L27</x:v>
      </x:c>
      <x:c r="AK33" t="str">
        <x:v>T26</x:v>
      </x:c>
      <x:c r="AL33" t="str">
        <x:v>C44</x:v>
      </x:c>
      <x:c r="AM33" t="str">
        <x:v>R40</x:v>
      </x:c>
      <x:c r="AN33" t="str">
        <x:v>T45</x:v>
      </x:c>
      <x:c r="AO33" t="str">
        <x:v>T45</x:v>
      </x:c>
      <x:c r="AP33" t="str">
        <x:v>S139</x:v>
      </x:c>
      <x:c r="AQ33" t="str">
        <x:v>P39</x:v>
      </x:c>
      <x:c r="AR33" t="str">
        <x:v>L27</x:v>
      </x:c>
      <x:c r="AS33" t="str">
        <x:v>P39</x:v>
      </x:c>
    </x:row>
    <x:row r="34">
      <x:c r="A34" t="n">
        <x:v>11</x:v>
      </x:c>
      <x:c r="B34" t="str">
        <x:v>I43</x:v>
      </x:c>
      <x:c r="C34" t="str">
        <x:v>L50</x:v>
      </x:c>
      <x:c r="D34" t="str">
        <x:v>L50</x:v>
      </x:c>
      <x:c r="E34" t="str">
        <x:v>P52</x:v>
      </x:c>
      <x:c r="F34" t="str">
        <x:v>E47</x:v>
      </x:c>
      <x:c r="G34" t="str">
        <x:v>P52</x:v>
      </x:c>
      <x:c r="H34" t="str">
        <x:v>L50</x:v>
      </x:c>
      <x:c r="I34" t="str">
        <x:v>L141</x:v>
      </x:c>
      <x:c r="J34" t="str">
        <x:v>L50</x:v>
      </x:c>
      <x:c r="K34" t="str">
        <x:v>T45</x:v>
      </x:c>
      <x:c r="L34" t="str">
        <x:v>L50</x:v>
      </x:c>
      <x:c r="M34" t="str">
        <x:v>C145</x:v>
      </x:c>
      <x:c r="N34" t="str">
        <x:v>I43</x:v>
      </x:c>
      <x:c r="O34" t="str">
        <x:v>D48</x:v>
      </x:c>
      <x:c r="P34" t="str">
        <x:v>P52</x:v>
      </x:c>
      <x:c r="Q34" t="str">
        <x:v>S46</x:v>
      </x:c>
      <x:c r="R34" t="str">
        <x:v>C44</x:v>
      </x:c>
      <x:c r="S34" t="str">
        <x:v>P39</x:v>
      </x:c>
      <x:c r="T34" t="str">
        <x:v>C145</x:v>
      </x:c>
      <x:c r="U34" t="str">
        <x:v>C44</x:v>
      </x:c>
      <x:c r="V34" t="str">
        <x:v>Y54</x:v>
      </x:c>
      <x:c r="W34" t="str">
        <x:v>D48</x:v>
      </x:c>
      <x:c r="X34" t="str">
        <x:v>P52</x:v>
      </x:c>
      <x:c r="Y34" t="str">
        <x:v>L50</x:v>
      </x:c>
      <x:c r="Z34" t="str">
        <x:v>D48</x:v>
      </x:c>
      <x:c r="AA34" t="str">
        <x:v>P52</x:v>
      </x:c>
      <x:c r="AB34" t="str">
        <x:v>M49</x:v>
      </x:c>
      <x:c r="AC34" t="str">
        <x:v>L50</x:v>
      </x:c>
      <x:c r="AD34" t="str">
        <x:v>S46</x:v>
      </x:c>
      <x:c r="AE34" t="str">
        <x:v>V42</x:v>
      </x:c>
      <x:c r="AF34" t="str">
        <x:v>D48</x:v>
      </x:c>
      <x:c r="AG34" t="str">
        <x:v>V42</x:v>
      </x:c>
      <x:c r="AH34" t="str">
        <x:v>V42</x:v>
      </x:c>
      <x:c r="AI34" t="str">
        <x:v>P39</x:v>
      </x:c>
      <x:c r="AJ34" t="str">
        <x:v>N28</x:v>
      </x:c>
      <x:c r="AK34" t="str">
        <x:v>L27</x:v>
      </x:c>
      <x:c r="AL34" t="str">
        <x:v>T45</x:v>
      </x:c>
      <x:c r="AM34" t="str">
        <x:v>H41</x:v>
      </x:c>
      <x:c r="AN34" t="str">
        <x:v>S46</x:v>
      </x:c>
      <x:c r="AO34" t="str">
        <x:v>S46</x:v>
      </x:c>
      <x:c r="AP34" t="str">
        <x:v>F140</x:v>
      </x:c>
      <x:c r="AQ34" t="str">
        <x:v>R40</x:v>
      </x:c>
      <x:c r="AR34" t="str">
        <x:v>N28</x:v>
      </x:c>
      <x:c r="AS34" t="str">
        <x:v>R40</x:v>
      </x:c>
    </x:row>
    <x:row r="35">
      <x:c r="A35" t="n">
        <x:v>12</x:v>
      </x:c>
      <x:c r="B35" t="str">
        <x:v>C44</x:v>
      </x:c>
      <x:c r="C35" t="str">
        <x:v>P52</x:v>
      </x:c>
      <x:c r="D35" t="str">
        <x:v>N51</x:v>
      </x:c>
      <x:c r="E35" t="str">
        <x:v>Y54</x:v>
      </x:c>
      <x:c r="F35" t="str">
        <x:v>D48</x:v>
      </x:c>
      <x:c r="G35" t="str">
        <x:v>Y54</x:v>
      </x:c>
      <x:c r="H35" t="str">
        <x:v>N51</x:v>
      </x:c>
      <x:c r="I35" t="str">
        <x:v>N142</x:v>
      </x:c>
      <x:c r="J35" t="str">
        <x:v>P52</x:v>
      </x:c>
      <x:c r="K35" t="str">
        <x:v>S46</x:v>
      </x:c>
      <x:c r="L35" t="str">
        <x:v>P52</x:v>
      </x:c>
      <x:c r="M35" t="str">
        <x:v>H164</x:v>
      </x:c>
      <x:c r="N35" t="str">
        <x:v>C44</x:v>
      </x:c>
      <x:c r="O35" t="str">
        <x:v>M49</x:v>
      </x:c>
      <x:c r="P35" t="str">
        <x:v>Y54</x:v>
      </x:c>
      <x:c r="Q35" t="str">
        <x:v>D48</x:v>
      </x:c>
      <x:c r="R35" t="str">
        <x:v>T45</x:v>
      </x:c>
      <x:c r="S35" t="str">
        <x:v>H41</x:v>
      </x:c>
      <x:c r="T35" t="str">
        <x:v>Y161</x:v>
      </x:c>
      <x:c r="U35" t="str">
        <x:v>T45</x:v>
      </x:c>
      <x:c r="V35" t="str">
        <x:v>Y118</x:v>
      </x:c>
      <x:c r="W35" t="str">
        <x:v>M49</x:v>
      </x:c>
      <x:c r="X35" t="str">
        <x:v>Y54</x:v>
      </x:c>
      <x:c r="Y35" t="str">
        <x:v>Y54</x:v>
      </x:c>
      <x:c r="Z35" t="str">
        <x:v>M49</x:v>
      </x:c>
      <x:c r="AA35" t="str">
        <x:v>Y54</x:v>
      </x:c>
      <x:c r="AB35" t="str">
        <x:v>L50</x:v>
      </x:c>
      <x:c r="AC35" t="str">
        <x:v>P52</x:v>
      </x:c>
      <x:c r="AD35" t="str">
        <x:v>M49</x:v>
      </x:c>
      <x:c r="AE35" t="str">
        <x:v>I43</x:v>
      </x:c>
      <x:c r="AF35" t="str">
        <x:v>M49</x:v>
      </x:c>
      <x:c r="AG35" t="str">
        <x:v>I43</x:v>
      </x:c>
      <x:c r="AH35" t="str">
        <x:v>I43</x:v>
      </x:c>
      <x:c r="AI35" t="str">
        <x:v>R40</x:v>
      </x:c>
      <x:c r="AJ35" t="str">
        <x:v>P39</x:v>
      </x:c>
      <x:c r="AK35" t="str">
        <x:v>N28</x:v>
      </x:c>
      <x:c r="AL35" t="str">
        <x:v>S46</x:v>
      </x:c>
      <x:c r="AM35" t="str">
        <x:v>V42</x:v>
      </x:c>
      <x:c r="AN35" t="str">
        <x:v>D48</x:v>
      </x:c>
      <x:c r="AO35" t="str">
        <x:v>E47</x:v>
      </x:c>
      <x:c r="AP35" t="str">
        <x:v>L141</x:v>
      </x:c>
      <x:c r="AQ35" t="str">
        <x:v>H41</x:v>
      </x:c>
      <x:c r="AR35" t="str">
        <x:v>P39</x:v>
      </x:c>
      <x:c r="AS35" t="str">
        <x:v>V42</x:v>
      </x:c>
    </x:row>
    <x:row r="36">
      <x:c r="A36" t="n">
        <x:v>13</x:v>
      </x:c>
      <x:c r="B36" t="str">
        <x:v>T45</x:v>
      </x:c>
      <x:c r="C36" t="str">
        <x:v>Y54</x:v>
      </x:c>
      <x:c r="D36" t="str">
        <x:v>P52</x:v>
      </x:c>
      <x:c r="E36" t="str">
        <x:v>C145</x:v>
      </x:c>
      <x:c r="F36" t="str">
        <x:v>M49</x:v>
      </x:c>
      <x:c r="G36" t="str">
        <x:v>Y118</x:v>
      </x:c>
      <x:c r="H36" t="str">
        <x:v>P52</x:v>
      </x:c>
      <x:c r="I36" t="str">
        <x:v>G143</x:v>
      </x:c>
      <x:c r="J36" t="str">
        <x:v>Y54</x:v>
      </x:c>
      <x:c r="K36" t="str">
        <x:v>E47</x:v>
      </x:c>
      <x:c r="L36" t="str">
        <x:v>Y54</x:v>
      </x:c>
      <x:c r="M36" t="str">
        <x:v>M165</x:v>
      </x:c>
      <x:c r="N36" t="str">
        <x:v>T45</x:v>
      </x:c>
      <x:c r="O36" t="str">
        <x:v>L50</x:v>
      </x:c>
      <x:c r="P36" t="str">
        <x:v>C85</x:v>
      </x:c>
      <x:c r="Q36" t="str">
        <x:v>M49</x:v>
      </x:c>
      <x:c r="R36" t="str">
        <x:v>S46</x:v>
      </x:c>
      <x:c r="S36" t="str">
        <x:v>V42</x:v>
      </x:c>
      <x:c r="T36" t="str">
        <x:v>H164</x:v>
      </x:c>
      <x:c r="U36" t="str">
        <x:v>S46</x:v>
      </x:c>
      <x:c r="V36" t="str">
        <x:v>G138</x:v>
      </x:c>
      <x:c r="W36" t="str">
        <x:v>L50</x:v>
      </x:c>
      <x:c r="X36" t="str">
        <x:v>C85</x:v>
      </x:c>
      <x:c r="Y36" t="str">
        <x:v>F140</x:v>
      </x:c>
      <x:c r="Z36" t="str">
        <x:v>L50</x:v>
      </x:c>
      <x:c r="AA36" t="str">
        <x:v>Y118</x:v>
      </x:c>
      <x:c r="AB36" t="str">
        <x:v>P52</x:v>
      </x:c>
      <x:c r="AC36" t="str">
        <x:v>Y54</x:v>
      </x:c>
      <x:c r="AD36" t="str">
        <x:v>L50</x:v>
      </x:c>
      <x:c r="AE36" t="str">
        <x:v>C44</x:v>
      </x:c>
      <x:c r="AF36" t="str">
        <x:v>L50</x:v>
      </x:c>
      <x:c r="AG36" t="str">
        <x:v>T45</x:v>
      </x:c>
      <x:c r="AH36" t="str">
        <x:v>C44</x:v>
      </x:c>
      <x:c r="AI36" t="str">
        <x:v>H41</x:v>
      </x:c>
      <x:c r="AJ36" t="str">
        <x:v>R40</x:v>
      </x:c>
      <x:c r="AK36" t="str">
        <x:v>P39</x:v>
      </x:c>
      <x:c r="AL36" t="str">
        <x:v>E47</x:v>
      </x:c>
      <x:c r="AM36" t="str">
        <x:v>I43</x:v>
      </x:c>
      <x:c r="AN36" t="str">
        <x:v>M49</x:v>
      </x:c>
      <x:c r="AO36" t="str">
        <x:v>D48</x:v>
      </x:c>
      <x:c r="AP36" t="str">
        <x:v>N142</x:v>
      </x:c>
      <x:c r="AQ36" t="str">
        <x:v>V42</x:v>
      </x:c>
      <x:c r="AR36" t="str">
        <x:v>R40</x:v>
      </x:c>
      <x:c r="AS36" t="str">
        <x:v>I43</x:v>
      </x:c>
    </x:row>
    <x:row r="37">
      <x:c r="A37" t="n">
        <x:v>14</x:v>
      </x:c>
      <x:c r="B37" t="str">
        <x:v>E47</x:v>
      </x:c>
      <x:c r="C37" t="str">
        <x:v>C85</x:v>
      </x:c>
      <x:c r="D37" t="str">
        <x:v>Y54</x:v>
      </x:c>
      <x:c r="E37" t="str">
        <x:v>H164</x:v>
      </x:c>
      <x:c r="F37" t="str">
        <x:v>L50</x:v>
      </x:c>
      <x:c r="G37" t="str">
        <x:v>S139</x:v>
      </x:c>
      <x:c r="H37" t="str">
        <x:v>Y54</x:v>
      </x:c>
      <x:c r="I37" t="str">
        <x:v>S144</x:v>
      </x:c>
      <x:c r="J37" t="str">
        <x:v>N142</x:v>
      </x:c>
      <x:c r="K37" t="str">
        <x:v>D48</x:v>
      </x:c>
      <x:c r="L37" t="str">
        <x:v>F140</x:v>
      </x:c>
      <x:c r="M37" t="str">
        <x:v>L167</x:v>
      </x:c>
      <x:c r="N37" t="str">
        <x:v>S46</x:v>
      </x:c>
      <x:c r="O37" t="str">
        <x:v>P52</x:v>
      </x:c>
      <x:c r="P37" t="str">
        <x:v>F140</x:v>
      </x:c>
      <x:c r="Q37" t="str">
        <x:v>L50</x:v>
      </x:c>
      <x:c r="R37" t="str">
        <x:v>E47</x:v>
      </x:c>
      <x:c r="S37" t="str">
        <x:v>C44</x:v>
      </x:c>
      <x:c r="T37" t="str">
        <x:v>M165</x:v>
      </x:c>
      <x:c r="U37" t="str">
        <x:v>D48</x:v>
      </x:c>
      <x:c r="V37" t="str">
        <x:v>S139</x:v>
      </x:c>
      <x:c r="W37" t="str">
        <x:v>P52</x:v>
      </x:c>
      <x:c r="X37" t="str">
        <x:v>Y118</x:v>
      </x:c>
      <x:c r="Y37" t="str">
        <x:v>L141</x:v>
      </x:c>
      <x:c r="Z37" t="str">
        <x:v>P52</x:v>
      </x:c>
      <x:c r="AA37" t="str">
        <x:v>S139</x:v>
      </x:c>
      <x:c r="AB37" t="str">
        <x:v>Y54</x:v>
      </x:c>
      <x:c r="AC37" t="str">
        <x:v>C85</x:v>
      </x:c>
      <x:c r="AD37" t="str">
        <x:v>P52</x:v>
      </x:c>
      <x:c r="AE37" t="str">
        <x:v>T45</x:v>
      </x:c>
      <x:c r="AF37" t="str">
        <x:v>P52</x:v>
      </x:c>
      <x:c r="AG37" t="str">
        <x:v>S46</x:v>
      </x:c>
      <x:c r="AH37" t="str">
        <x:v>T45</x:v>
      </x:c>
      <x:c r="AI37" t="str">
        <x:v>V42</x:v>
      </x:c>
      <x:c r="AJ37" t="str">
        <x:v>V42</x:v>
      </x:c>
      <x:c r="AK37" t="str">
        <x:v>V42</x:v>
      </x:c>
      <x:c r="AL37" t="str">
        <x:v>D48</x:v>
      </x:c>
      <x:c r="AM37" t="str">
        <x:v>C44</x:v>
      </x:c>
      <x:c r="AN37" t="str">
        <x:v>L50</x:v>
      </x:c>
      <x:c r="AO37" t="str">
        <x:v>M49</x:v>
      </x:c>
      <x:c r="AP37" t="str">
        <x:v>G143</x:v>
      </x:c>
      <x:c r="AQ37" t="str">
        <x:v>I43</x:v>
      </x:c>
      <x:c r="AR37" t="str">
        <x:v>H41</x:v>
      </x:c>
      <x:c r="AS37" t="str">
        <x:v>C44</x:v>
      </x:c>
    </x:row>
    <x:row r="38">
      <x:c r="A38" t="n">
        <x:v>15</x:v>
      </x:c>
      <x:c r="B38" t="str">
        <x:v>D48</x:v>
      </x:c>
      <x:c r="C38" t="str">
        <x:v>N142</x:v>
      </x:c>
      <x:c r="D38" t="str">
        <x:v>N142</x:v>
      </x:c>
      <x:c r="E38" t="str">
        <x:v>M165</x:v>
      </x:c>
      <x:c r="F38" t="str">
        <x:v>P52</x:v>
      </x:c>
      <x:c r="G38" t="str">
        <x:v>F140</x:v>
      </x:c>
      <x:c r="H38" t="str">
        <x:v>Y118</x:v>
      </x:c>
      <x:c r="I38" t="str">
        <x:v>C145</x:v>
      </x:c>
      <x:c r="J38" t="str">
        <x:v>C145</x:v>
      </x:c>
      <x:c r="K38" t="str">
        <x:v>M49</x:v>
      </x:c>
      <x:c r="L38" t="str">
        <x:v>L141</x:v>
      </x:c>
      <x:c r="M38" t="str">
        <x:v>P168</x:v>
      </x:c>
      <x:c r="N38" t="str">
        <x:v>E47</x:v>
      </x:c>
      <x:c r="O38" t="str">
        <x:v>Y54</x:v>
      </x:c>
      <x:c r="P38" t="str">
        <x:v>L141</x:v>
      </x:c>
      <x:c r="Q38" t="str">
        <x:v>P52</x:v>
      </x:c>
      <x:c r="R38" t="str">
        <x:v>D48</x:v>
      </x:c>
      <x:c r="S38" t="str">
        <x:v>T45</x:v>
      </x:c>
      <x:c r="T38" t="str">
        <x:v>E166</x:v>
      </x:c>
      <x:c r="U38" t="str">
        <x:v>M49</x:v>
      </x:c>
      <x:c r="V38" t="str">
        <x:v>F140</x:v>
      </x:c>
      <x:c r="W38" t="str">
        <x:v>Y54</x:v>
      </x:c>
      <x:c r="X38" t="str">
        <x:v>S139</x:v>
      </x:c>
      <x:c r="Y38" t="str">
        <x:v>N142</x:v>
      </x:c>
      <x:c r="Z38" t="str">
        <x:v>Y54</x:v>
      </x:c>
      <x:c r="AA38" t="str">
        <x:v>F140</x:v>
      </x:c>
      <x:c r="AB38" t="str">
        <x:v>Y118</x:v>
      </x:c>
      <x:c r="AC38" t="str">
        <x:v>Y118</x:v>
      </x:c>
      <x:c r="AD38" t="str">
        <x:v>Y54</x:v>
      </x:c>
      <x:c r="AE38" t="str">
        <x:v>S46</x:v>
      </x:c>
      <x:c r="AF38" t="str">
        <x:v>Y54</x:v>
      </x:c>
      <x:c r="AG38" t="str">
        <x:v>E47</x:v>
      </x:c>
      <x:c r="AH38" t="str">
        <x:v>S46</x:v>
      </x:c>
      <x:c r="AI38" t="str">
        <x:v>I43</x:v>
      </x:c>
      <x:c r="AJ38" t="str">
        <x:v>C44</x:v>
      </x:c>
      <x:c r="AK38" t="str">
        <x:v>C44</x:v>
      </x:c>
      <x:c r="AL38" t="str">
        <x:v>M49</x:v>
      </x:c>
      <x:c r="AM38" t="str">
        <x:v>T45</x:v>
      </x:c>
      <x:c r="AN38" t="str">
        <x:v>N51</x:v>
      </x:c>
      <x:c r="AO38" t="str">
        <x:v>L50</x:v>
      </x:c>
      <x:c r="AP38" t="str">
        <x:v>G146</x:v>
      </x:c>
      <x:c r="AQ38" t="str">
        <x:v>C44</x:v>
      </x:c>
      <x:c r="AR38" t="str">
        <x:v>V42</x:v>
      </x:c>
      <x:c r="AS38" t="str">
        <x:v>T45</x:v>
      </x:c>
    </x:row>
    <x:row r="39">
      <x:c r="A39" t="n">
        <x:v>16</x:v>
      </x:c>
      <x:c r="B39" t="str">
        <x:v>M49</x:v>
      </x:c>
      <x:c r="C39" t="str">
        <x:v>C145</x:v>
      </x:c>
      <x:c r="D39" t="str">
        <x:v>C145</x:v>
      </x:c>
      <x:c r="E39" t="str">
        <x:v>E166</x:v>
      </x:c>
      <x:c r="F39" t="str">
        <x:v>Y54</x:v>
      </x:c>
      <x:c r="G39" t="str">
        <x:v>L141</x:v>
      </x:c>
      <x:c r="H39" t="str">
        <x:v>S139</x:v>
      </x:c>
      <x:c r="I39" t="str">
        <x:v>G146</x:v>
      </x:c>
      <x:c r="J39" t="str">
        <x:v>H164</x:v>
      </x:c>
      <x:c r="K39" t="str">
        <x:v>L50</x:v>
      </x:c>
      <x:c r="L39" t="str">
        <x:v>N142</x:v>
      </x:c>
      <x:c r="M39" t="str">
        <x:v>T169</x:v>
      </x:c>
      <x:c r="N39" t="str">
        <x:v>D48</x:v>
      </x:c>
      <x:c r="O39" t="str">
        <x:v>Y118</x:v>
      </x:c>
      <x:c r="P39" t="str">
        <x:v>N142</x:v>
      </x:c>
      <x:c r="Q39" t="str">
        <x:v>Y54</x:v>
      </x:c>
      <x:c r="R39" t="str">
        <x:v>M49</x:v>
      </x:c>
      <x:c r="S39" t="str">
        <x:v>S46</x:v>
      </x:c>
      <x:c r="T39" t="str">
        <x:v>L167</x:v>
      </x:c>
      <x:c r="U39" t="str">
        <x:v>L50</x:v>
      </x:c>
      <x:c r="V39" t="str">
        <x:v>L141</x:v>
      </x:c>
      <x:c r="W39" t="str">
        <x:v>C85</x:v>
      </x:c>
      <x:c r="X39" t="str">
        <x:v>F140</x:v>
      </x:c>
      <x:c r="Y39" t="str">
        <x:v>G143</x:v>
      </x:c>
      <x:c r="Z39" t="str">
        <x:v>C85</x:v>
      </x:c>
      <x:c r="AA39" t="str">
        <x:v>L141</x:v>
      </x:c>
      <x:c r="AB39" t="str">
        <x:v>S139</x:v>
      </x:c>
      <x:c r="AC39" t="str">
        <x:v>S139</x:v>
      </x:c>
      <x:c r="AD39" t="str">
        <x:v>C85</x:v>
      </x:c>
      <x:c r="AE39" t="str">
        <x:v>D48</x:v>
      </x:c>
      <x:c r="AF39" t="str">
        <x:v>Y118</x:v>
      </x:c>
      <x:c r="AG39" t="str">
        <x:v>D48</x:v>
      </x:c>
      <x:c r="AH39" t="str">
        <x:v>D48</x:v>
      </x:c>
      <x:c r="AI39" t="str">
        <x:v>C44</x:v>
      </x:c>
      <x:c r="AJ39" t="str">
        <x:v>T45</x:v>
      </x:c>
      <x:c r="AK39" t="str">
        <x:v>T45</x:v>
      </x:c>
      <x:c r="AL39" t="str">
        <x:v>L50</x:v>
      </x:c>
      <x:c r="AM39" t="str">
        <x:v>S46</x:v>
      </x:c>
      <x:c r="AN39" t="str">
        <x:v>P52</x:v>
      </x:c>
      <x:c r="AO39" t="str">
        <x:v>N51</x:v>
      </x:c>
      <x:c r="AP39" t="str">
        <x:v>Y161</x:v>
      </x:c>
      <x:c r="AQ39" t="str">
        <x:v>T45</x:v>
      </x:c>
      <x:c r="AR39" t="str">
        <x:v>I43</x:v>
      </x:c>
      <x:c r="AS39" t="str">
        <x:v>S46</x:v>
      </x:c>
    </x:row>
    <x:row r="40">
      <x:c r="A40" t="n">
        <x:v>17</x:v>
      </x:c>
      <x:c r="B40" t="str">
        <x:v>L50</x:v>
      </x:c>
      <x:c r="C40" t="str">
        <x:v>H163</x:v>
      </x:c>
      <x:c r="D40" t="str">
        <x:v>H164</x:v>
      </x:c>
      <x:c r="E40" t="str">
        <x:v>L167</x:v>
      </x:c>
      <x:c r="F40" t="str">
        <x:v>C85</x:v>
      </x:c>
      <x:c r="G40" t="str">
        <x:v>N142</x:v>
      </x:c>
      <x:c r="H40" t="str">
        <x:v>F140</x:v>
      </x:c>
      <x:c r="I40" t="str">
        <x:v>Y161</x:v>
      </x:c>
      <x:c r="J40" t="str">
        <x:v>M165</x:v>
      </x:c>
      <x:c r="K40" t="str">
        <x:v>P52</x:v>
      </x:c>
      <x:c r="L40" t="str">
        <x:v>G143</x:v>
      </x:c>
      <x:c r="M40" t="str">
        <x:v>G170</x:v>
      </x:c>
      <x:c r="N40" t="str">
        <x:v>M49</x:v>
      </x:c>
      <x:c r="O40" t="str">
        <x:v>S139</x:v>
      </x:c>
      <x:c r="P40" t="str">
        <x:v>G143</x:v>
      </x:c>
      <x:c r="Q40" t="str">
        <x:v>Y118</x:v>
      </x:c>
      <x:c r="R40" t="str">
        <x:v>L50</x:v>
      </x:c>
      <x:c r="S40" t="str">
        <x:v>M49</x:v>
      </x:c>
      <x:c r="T40" t="str">
        <x:v>G170</x:v>
      </x:c>
      <x:c r="U40" t="str">
        <x:v>P52</x:v>
      </x:c>
      <x:c r="V40" t="str">
        <x:v>N142</x:v>
      </x:c>
      <x:c r="W40" t="str">
        <x:v>Y118</x:v>
      </x:c>
      <x:c r="X40" t="str">
        <x:v>L141</x:v>
      </x:c>
      <x:c r="Y40" t="str">
        <x:v>S144</x:v>
      </x:c>
      <x:c r="Z40" t="str">
        <x:v>Y118</x:v>
      </x:c>
      <x:c r="AA40" t="str">
        <x:v>N142</x:v>
      </x:c>
      <x:c r="AB40" t="str">
        <x:v>F140</x:v>
      </x:c>
      <x:c r="AC40" t="str">
        <x:v>F140</x:v>
      </x:c>
      <x:c r="AD40" t="str">
        <x:v>Y118</x:v>
      </x:c>
      <x:c r="AE40" t="str">
        <x:v>M49</x:v>
      </x:c>
      <x:c r="AF40" t="str">
        <x:v>S139</x:v>
      </x:c>
      <x:c r="AG40" t="str">
        <x:v>M49</x:v>
      </x:c>
      <x:c r="AH40" t="str">
        <x:v>M49</x:v>
      </x:c>
      <x:c r="AI40" t="str">
        <x:v>T45</x:v>
      </x:c>
      <x:c r="AJ40" t="str">
        <x:v>S46</x:v>
      </x:c>
      <x:c r="AK40" t="str">
        <x:v>S46</x:v>
      </x:c>
      <x:c r="AL40" t="str">
        <x:v>P52</x:v>
      </x:c>
      <x:c r="AM40" t="str">
        <x:v>E47</x:v>
      </x:c>
      <x:c r="AN40" t="str">
        <x:v>Y54</x:v>
      </x:c>
      <x:c r="AO40" t="str">
        <x:v>P52</x:v>
      </x:c>
      <x:c r="AP40" t="str">
        <x:v>H164</x:v>
      </x:c>
      <x:c r="AQ40" t="str">
        <x:v>E47</x:v>
      </x:c>
      <x:c r="AR40" t="str">
        <x:v>C44</x:v>
      </x:c>
      <x:c r="AS40" t="str">
        <x:v>E47</x:v>
      </x:c>
    </x:row>
    <x:row r="41">
      <x:c r="A41" t="n">
        <x:v>18</x:v>
      </x:c>
      <x:c r="B41" t="str">
        <x:v>P52</x:v>
      </x:c>
      <x:c r="C41" t="str">
        <x:v>H164</x:v>
      </x:c>
      <x:c r="D41" t="str">
        <x:v>M165</x:v>
      </x:c>
      <x:c r="E41" t="str">
        <x:v>P168</x:v>
      </x:c>
      <x:c r="F41" t="str">
        <x:v>N142</x:v>
      </x:c>
      <x:c r="G41" t="str">
        <x:v>G143</x:v>
      </x:c>
      <x:c r="H41" t="str">
        <x:v>L141</x:v>
      </x:c>
      <x:c r="I41" t="str">
        <x:v>H164</x:v>
      </x:c>
      <x:c r="J41" t="str">
        <x:v>E166</x:v>
      </x:c>
      <x:c r="K41" t="str">
        <x:v>Y54</x:v>
      </x:c>
      <x:c r="L41" t="str">
        <x:v>S144</x:v>
      </x:c>
      <x:c r="M41" t="str">
        <x:v>V171</x:v>
      </x:c>
      <x:c r="N41" t="str">
        <x:v>L50</x:v>
      </x:c>
      <x:c r="O41" t="str">
        <x:v>F140</x:v>
      </x:c>
      <x:c r="P41" t="str">
        <x:v>S144</x:v>
      </x:c>
      <x:c r="Q41" t="str">
        <x:v>Y126</x:v>
      </x:c>
      <x:c r="R41" t="str">
        <x:v>P52</x:v>
      </x:c>
      <x:c r="S41" t="str">
        <x:v>C117</x:v>
      </x:c>
      <x:c r="T41" t="str">
        <x:v>V171</x:v>
      </x:c>
      <x:c r="U41" t="str">
        <x:v>Y54</x:v>
      </x:c>
      <x:c r="V41" t="str">
        <x:v>G143</x:v>
      </x:c>
      <x:c r="W41" t="str">
        <x:v>G138</x:v>
      </x:c>
      <x:c r="X41" t="str">
        <x:v>N142</x:v>
      </x:c>
      <x:c r="Y41" t="str">
        <x:v>C145</x:v>
      </x:c>
      <x:c r="Z41" t="str">
        <x:v>S139</x:v>
      </x:c>
      <x:c r="AA41" t="str">
        <x:v>G143</x:v>
      </x:c>
      <x:c r="AB41" t="str">
        <x:v>L141</x:v>
      </x:c>
      <x:c r="AC41" t="str">
        <x:v>L141</x:v>
      </x:c>
      <x:c r="AD41" t="str">
        <x:v>S139</x:v>
      </x:c>
      <x:c r="AE41" t="str">
        <x:v>L50</x:v>
      </x:c>
      <x:c r="AF41" t="str">
        <x:v>F140</x:v>
      </x:c>
      <x:c r="AG41" t="str">
        <x:v>L50</x:v>
      </x:c>
      <x:c r="AH41" t="str">
        <x:v>L50</x:v>
      </x:c>
      <x:c r="AI41" t="str">
        <x:v>S46</x:v>
      </x:c>
      <x:c r="AJ41" t="str">
        <x:v>D48</x:v>
      </x:c>
      <x:c r="AK41" t="str">
        <x:v>E47</x:v>
      </x:c>
      <x:c r="AL41" t="str">
        <x:v>Y54</x:v>
      </x:c>
      <x:c r="AM41" t="str">
        <x:v>D48</x:v>
      </x:c>
      <x:c r="AN41" t="str">
        <x:v>L57</x:v>
      </x:c>
      <x:c r="AO41" t="str">
        <x:v>Y54</x:v>
      </x:c>
      <x:c r="AP41" t="str">
        <x:v>M165</x:v>
      </x:c>
      <x:c r="AQ41" t="str">
        <x:v>D48</x:v>
      </x:c>
      <x:c r="AR41" t="str">
        <x:v>T45</x:v>
      </x:c>
      <x:c r="AS41" t="str">
        <x:v>D48</x:v>
      </x:c>
    </x:row>
    <x:row r="42">
      <x:c r="A42" t="n">
        <x:v>19</x:v>
      </x:c>
      <x:c r="B42" t="str">
        <x:v>Y54</x:v>
      </x:c>
      <x:c r="C42" t="str">
        <x:v>M165</x:v>
      </x:c>
      <x:c r="D42" t="str">
        <x:v>L167</x:v>
      </x:c>
      <x:c r="E42" t="str">
        <x:v>T169</x:v>
      </x:c>
      <x:c r="F42" t="str">
        <x:v>C145</x:v>
      </x:c>
      <x:c r="G42" t="str">
        <x:v>S144</x:v>
      </x:c>
      <x:c r="H42" t="str">
        <x:v>N142</x:v>
      </x:c>
      <x:c r="I42" t="str">
        <x:v>M165</x:v>
      </x:c>
      <x:c r="J42" t="str">
        <x:v>A173</x:v>
      </x:c>
      <x:c r="K42" t="str">
        <x:v>N142</x:v>
      </x:c>
      <x:c r="L42" t="str">
        <x:v>C145</x:v>
      </x:c>
      <x:c r="M42" t="str">
        <x:v>A173</x:v>
      </x:c>
      <x:c r="N42" t="str">
        <x:v>Y54</x:v>
      </x:c>
      <x:c r="O42" t="str">
        <x:v>L141</x:v>
      </x:c>
      <x:c r="P42" t="str">
        <x:v>C145</x:v>
      </x:c>
      <x:c r="Q42" t="str">
        <x:v>G138</x:v>
      </x:c>
      <x:c r="R42" t="str">
        <x:v>Y54</x:v>
      </x:c>
      <x:c r="S42" t="str">
        <x:v>Y118</x:v>
      </x:c>
      <x:c r="T42" t="str">
        <x:v>H172</x:v>
      </x:c>
      <x:c r="U42" t="str">
        <x:v>C117</x:v>
      </x:c>
      <x:c r="V42" t="str">
        <x:v>S144</x:v>
      </x:c>
      <x:c r="W42" t="str">
        <x:v>S139</x:v>
      </x:c>
      <x:c r="X42" t="str">
        <x:v>G143</x:v>
      </x:c>
      <x:c r="Y42" t="str">
        <x:v>H163</x:v>
      </x:c>
      <x:c r="Z42" t="str">
        <x:v>F140</x:v>
      </x:c>
      <x:c r="AA42" t="str">
        <x:v>S144</x:v>
      </x:c>
      <x:c r="AB42" t="str">
        <x:v>N142</x:v>
      </x:c>
      <x:c r="AC42" t="str">
        <x:v>N142</x:v>
      </x:c>
      <x:c r="AD42" t="str">
        <x:v>F140</x:v>
      </x:c>
      <x:c r="AE42" t="str">
        <x:v>N51</x:v>
      </x:c>
      <x:c r="AF42" t="str">
        <x:v>L141</x:v>
      </x:c>
      <x:c r="AG42" t="str">
        <x:v>Y54</x:v>
      </x:c>
      <x:c r="AH42" t="str">
        <x:v>N51</x:v>
      </x:c>
      <x:c r="AI42" t="str">
        <x:v>D48</x:v>
      </x:c>
      <x:c r="AJ42" t="str">
        <x:v>M49</x:v>
      </x:c>
      <x:c r="AK42" t="str">
        <x:v>M49</x:v>
      </x:c>
      <x:c r="AL42" t="str">
        <x:v>Y118</x:v>
      </x:c>
      <x:c r="AM42" t="str">
        <x:v>M49</x:v>
      </x:c>
      <x:c r="AN42" t="str">
        <x:v>Y118</x:v>
      </x:c>
      <x:c r="AO42" t="str">
        <x:v>L57</x:v>
      </x:c>
      <x:c r="AP42" t="str">
        <x:v>E166</x:v>
      </x:c>
      <x:c r="AQ42" t="str">
        <x:v>M49</x:v>
      </x:c>
      <x:c r="AR42" t="str">
        <x:v>S46</x:v>
      </x:c>
      <x:c r="AS42" t="str">
        <x:v>M49</x:v>
      </x:c>
    </x:row>
    <x:row r="43">
      <x:c r="A43" t="n">
        <x:v>20</x:v>
      </x:c>
      <x:c r="B43" t="str">
        <x:v>N142</x:v>
      </x:c>
      <x:c r="C43" t="str">
        <x:v>L167</x:v>
      </x:c>
      <x:c r="D43" t="str">
        <x:v>P168</x:v>
      </x:c>
      <x:c r="E43" t="str">
        <x:v>G170</x:v>
      </x:c>
      <x:c r="F43" t="str">
        <x:v>H163</x:v>
      </x:c>
      <x:c r="G43" t="str">
        <x:v>C145</x:v>
      </x:c>
      <x:c r="H43" t="str">
        <x:v>G143</x:v>
      </x:c>
      <x:c r="I43" t="str">
        <x:v>L167</x:v>
      </x:c>
      <x:c r="J43" t="str">
        <x:v>F181</x:v>
      </x:c>
      <x:c r="K43" t="str">
        <x:v>G143</x:v>
      </x:c>
      <x:c r="L43" t="str">
        <x:v>H163</x:v>
      </x:c>
      <x:c r="M43" t="str">
        <x:v>F181</x:v>
      </x:c>
      <x:c r="N43" t="str">
        <x:v>N142</x:v>
      </x:c>
      <x:c r="O43" t="str">
        <x:v>N142</x:v>
      </x:c>
      <x:c r="P43" t="str">
        <x:v>H163</x:v>
      </x:c>
      <x:c r="Q43" t="str">
        <x:v>S139</x:v>
      </x:c>
      <x:c r="R43" t="str">
        <x:v>C85</x:v>
      </x:c>
      <x:c r="S43" t="str">
        <x:v>G138</x:v>
      </x:c>
      <x:c r="T43" t="str">
        <x:v>A173</x:v>
      </x:c>
      <x:c r="U43" t="str">
        <x:v>Y118</x:v>
      </x:c>
      <x:c r="V43" t="str">
        <x:v>C145</x:v>
      </x:c>
      <x:c r="W43" t="str">
        <x:v>F140</x:v>
      </x:c>
      <x:c r="X43" t="str">
        <x:v>S144</x:v>
      </x:c>
      <x:c r="Y43" t="str">
        <x:v>H164</x:v>
      </x:c>
      <x:c r="Z43" t="str">
        <x:v>L141</x:v>
      </x:c>
      <x:c r="AA43" t="str">
        <x:v>C145</x:v>
      </x:c>
      <x:c r="AB43" t="str">
        <x:v>G143</x:v>
      </x:c>
      <x:c r="AC43" t="str">
        <x:v>G143</x:v>
      </x:c>
      <x:c r="AD43" t="str">
        <x:v>L141</x:v>
      </x:c>
      <x:c r="AE43" t="str">
        <x:v>P52</x:v>
      </x:c>
      <x:c r="AF43" t="str">
        <x:v>N142</x:v>
      </x:c>
      <x:c r="AG43" t="str">
        <x:v>N142</x:v>
      </x:c>
      <x:c r="AH43" t="str">
        <x:v>P52</x:v>
      </x:c>
      <x:c r="AI43" t="str">
        <x:v>M49</x:v>
      </x:c>
      <x:c r="AJ43" t="str">
        <x:v>L50</x:v>
      </x:c>
      <x:c r="AK43" t="str">
        <x:v>C117</x:v>
      </x:c>
      <x:c r="AL43" t="str">
        <x:v>L141</x:v>
      </x:c>
      <x:c r="AM43" t="str">
        <x:v>L50</x:v>
      </x:c>
      <x:c r="AN43" t="str">
        <x:v>S139</x:v>
      </x:c>
      <x:c r="AO43" t="str">
        <x:v>N142</x:v>
      </x:c>
      <x:c r="AP43" t="str">
        <x:v>L167</x:v>
      </x:c>
      <x:c r="AQ43" t="str">
        <x:v>L50</x:v>
      </x:c>
      <x:c r="AR43" t="str">
        <x:v>E47</x:v>
      </x:c>
      <x:c r="AS43" t="str">
        <x:v>L50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SER</x:v>
      </x:c>
      <x:c r="C46" t="str">
        <x:v>GLU</x:v>
      </x:c>
      <x:c r="D46" t="str">
        <x:v>GLU</x:v>
      </x:c>
      <x:c r="E46" t="str">
        <x:v>LEU</x:v>
      </x:c>
      <x:c r="F46" t="str">
        <x:v>GLN</x:v>
      </x:c>
      <x:c r="G46" t="str">
        <x:v>HIS</x:v>
      </x:c>
      <x:c r="H46" t="str">
        <x:v>HIS</x:v>
      </x:c>
      <x:c r="I46" t="str">
        <x:v>HIS</x:v>
      </x:c>
      <x:c r="J46" t="str">
        <x:v>THR</x:v>
      </x:c>
      <x:c r="K46" t="str">
        <x:v>THR</x:v>
      </x:c>
      <x:c r="L46" t="str">
        <x:v>GLU</x:v>
      </x:c>
      <x:c r="M46" t="str">
        <x:v>GLU</x:v>
      </x:c>
      <x:c r="N46" t="str">
        <x:v>GLU</x:v>
      </x:c>
      <x:c r="O46" t="str">
        <x:v>HIS</x:v>
      </x:c>
      <x:c r="P46" t="str">
        <x:v>LEU</x:v>
      </x:c>
      <x:c r="Q46" t="str">
        <x:v>HIS</x:v>
      </x:c>
      <x:c r="R46" t="str">
        <x:v>CYS</x:v>
      </x:c>
      <x:c r="S46" t="str">
        <x:v>HIS</x:v>
      </x:c>
      <x:c r="T46" t="str">
        <x:v>HIS</x:v>
      </x:c>
      <x:c r="U46" t="str">
        <x:v>HIS</x:v>
      </x:c>
      <x:c r="V46" t="str">
        <x:v>HIS</x:v>
      </x:c>
      <x:c r="W46" t="str">
        <x:v>HIS</x:v>
      </x:c>
      <x:c r="X46" t="str">
        <x:v>HIS</x:v>
      </x:c>
      <x:c r="Y46" t="str">
        <x:v>GLU</x:v>
      </x:c>
      <x:c r="Z46" t="str">
        <x:v>HIS</x:v>
      </x:c>
      <x:c r="AA46" t="str">
        <x:v>GLU</x:v>
      </x:c>
      <x:c r="AB46" t="str">
        <x:v>HIS</x:v>
      </x:c>
      <x:c r="AC46" t="str">
        <x:v>HIS</x:v>
      </x:c>
      <x:c r="AD46" t="str">
        <x:v>HIS</x:v>
      </x:c>
      <x:c r="AE46" t="str">
        <x:v>HIS</x:v>
      </x:c>
      <x:c r="AF46" t="str">
        <x:v>THR</x:v>
      </x:c>
      <x:c r="AG46" t="str">
        <x:v>CYS</x:v>
      </x:c>
      <x:c r="AH46" t="str">
        <x:v>GLY</x:v>
      </x:c>
      <x:c r="AI46" t="str">
        <x:v>GLY</x:v>
      </x:c>
      <x:c r="AJ46" t="str">
        <x:v>GLU</x:v>
      </x:c>
      <x:c r="AK46" t="str">
        <x:v>GLY</x:v>
      </x:c>
      <x:c r="AL46" t="str">
        <x:v>GLN</x:v>
      </x:c>
      <x:c r="AM46" t="str">
        <x:v>CYS</x:v>
      </x:c>
      <x:c r="AN46" t="str">
        <x:v>HIS</x:v>
      </x:c>
      <x:c r="AO46" t="str">
        <x:v>GLN</x:v>
      </x:c>
      <x:c r="AP46" t="str">
        <x:v>HIS</x:v>
      </x:c>
      <x:c r="AQ46" t="str">
        <x:v>HIS</x:v>
      </x:c>
      <x:c r="AR46" t="str">
        <x:v>GLY</x:v>
      </x:c>
      <x:c r="AS46" t="str">
        <x:v>HIS</x:v>
      </x:c>
    </x:row>
    <x:row r="47">
      <x:c r="A47" t="n">
        <x:v>2</x:v>
      </x:c>
      <x:c r="B47" t="str">
        <x:v>CYS</x:v>
      </x:c>
      <x:c r="C47" t="str">
        <x:v>LEU</x:v>
      </x:c>
      <x:c r="D47" t="str">
        <x:v>ARG</x:v>
      </x:c>
      <x:c r="E47" t="str">
        <x:v>PRO</x:v>
      </x:c>
      <x:c r="F47" t="str">
        <x:v>THR</x:v>
      </x:c>
      <x:c r="G47" t="str">
        <x:v>GLU</x:v>
      </x:c>
      <x:c r="H47" t="str">
        <x:v>GLU</x:v>
      </x:c>
      <x:c r="I47" t="str">
        <x:v>GLU</x:v>
      </x:c>
      <x:c r="J47" t="str">
        <x:v>LEU</x:v>
      </x:c>
      <x:c r="K47" t="str">
        <x:v>THR</x:v>
      </x:c>
      <x:c r="L47" t="str">
        <x:v>THR</x:v>
      </x:c>
      <x:c r="M47" t="str">
        <x:v>PRO</x:v>
      </x:c>
      <x:c r="N47" t="str">
        <x:v>HIS</x:v>
      </x:c>
      <x:c r="O47" t="str">
        <x:v>GLU</x:v>
      </x:c>
      <x:c r="P47" t="str">
        <x:v>PRO</x:v>
      </x:c>
      <x:c r="Q47" t="str">
        <x:v>GLU</x:v>
      </x:c>
      <x:c r="R47" t="str">
        <x:v>THR</x:v>
      </x:c>
      <x:c r="S47" t="str">
        <x:v>GLY</x:v>
      </x:c>
      <x:c r="T47" t="str">
        <x:v>HIS</x:v>
      </x:c>
      <x:c r="U47" t="str">
        <x:v>GLU</x:v>
      </x:c>
      <x:c r="V47" t="str">
        <x:v>GLU</x:v>
      </x:c>
      <x:c r="W47" t="str">
        <x:v>GLU</x:v>
      </x:c>
      <x:c r="X47" t="str">
        <x:v>GLU</x:v>
      </x:c>
      <x:c r="Y47" t="str">
        <x:v>THR</x:v>
      </x:c>
      <x:c r="Z47" t="str">
        <x:v>GLU</x:v>
      </x:c>
      <x:c r="AA47" t="str">
        <x:v>HIS</x:v>
      </x:c>
      <x:c r="AB47" t="str">
        <x:v>GLU</x:v>
      </x:c>
      <x:c r="AC47" t="str">
        <x:v>GLU</x:v>
      </x:c>
      <x:c r="AD47" t="str">
        <x:v>GLU</x:v>
      </x:c>
      <x:c r="AE47" t="str">
        <x:v>GLU</x:v>
      </x:c>
      <x:c r="AF47" t="str">
        <x:v>THR</x:v>
      </x:c>
      <x:c r="AG47" t="str">
        <x:v>GLU</x:v>
      </x:c>
      <x:c r="AH47" t="str">
        <x:v>GLU</x:v>
      </x:c>
      <x:c r="AI47" t="str">
        <x:v>HIS</x:v>
      </x:c>
      <x:c r="AJ47" t="str">
        <x:v>HIS</x:v>
      </x:c>
      <x:c r="AK47" t="str">
        <x:v>HIS</x:v>
      </x:c>
      <x:c r="AL47" t="str">
        <x:v>THR</x:v>
      </x:c>
      <x:c r="AM47" t="str">
        <x:v>GLY</x:v>
      </x:c>
      <x:c r="AN47" t="str">
        <x:v>THR</x:v>
      </x:c>
      <x:c r="AO47" t="str">
        <x:v>THR</x:v>
      </x:c>
      <x:c r="AP47" t="str">
        <x:v>SER</x:v>
      </x:c>
      <x:c r="AQ47" t="str">
        <x:v>THR</x:v>
      </x:c>
      <x:c r="AR47" t="str">
        <x:v>HIS</x:v>
      </x:c>
      <x:c r="AS47" t="str">
        <x:v>HIS</x:v>
      </x:c>
    </x:row>
    <x:row r="48">
      <x:c r="A48" t="n">
        <x:v>3</x:v>
      </x:c>
      <x:c r="B48" t="str">
        <x:v>THR</x:v>
      </x:c>
      <x:c r="C48" t="str">
        <x:v>PRO</x:v>
      </x:c>
      <x:c r="D48" t="str">
        <x:v>PRO</x:v>
      </x:c>
      <x:c r="E48" t="str">
        <x:v>ARG</x:v>
      </x:c>
      <x:c r="F48" t="str">
        <x:v>LEU</x:v>
      </x:c>
      <x:c r="G48" t="str">
        <x:v>LEU</x:v>
      </x:c>
      <x:c r="H48" t="str">
        <x:v>LEU</x:v>
      </x:c>
      <x:c r="I48" t="str">
        <x:v>HIS</x:v>
      </x:c>
      <x:c r="J48" t="str">
        <x:v>PRO</x:v>
      </x:c>
      <x:c r="K48" t="str">
        <x:v>THR</x:v>
      </x:c>
      <x:c r="L48" t="str">
        <x:v>LEU</x:v>
      </x:c>
      <x:c r="M48" t="str">
        <x:v>HIS</x:v>
      </x:c>
      <x:c r="N48" t="str">
        <x:v>CYS</x:v>
      </x:c>
      <x:c r="O48" t="str">
        <x:v>LEU</x:v>
      </x:c>
      <x:c r="P48" t="str">
        <x:v>ARG</x:v>
      </x:c>
      <x:c r="Q48" t="str">
        <x:v>THR</x:v>
      </x:c>
      <x:c r="R48" t="str">
        <x:v>THR</x:v>
      </x:c>
      <x:c r="S48" t="str">
        <x:v>CYS</x:v>
      </x:c>
      <x:c r="T48" t="str">
        <x:v>TYR</x:v>
      </x:c>
      <x:c r="U48" t="str">
        <x:v>THR</x:v>
      </x:c>
      <x:c r="V48" t="str">
        <x:v>LEU</x:v>
      </x:c>
      <x:c r="W48" t="str">
        <x:v>GLN</x:v>
      </x:c>
      <x:c r="X48" t="str">
        <x:v>LEU</x:v>
      </x:c>
      <x:c r="Y48" t="str">
        <x:v>LEU</x:v>
      </x:c>
      <x:c r="Z48" t="str">
        <x:v>LEU</x:v>
      </x:c>
      <x:c r="AA48" t="str">
        <x:v>LEU</x:v>
      </x:c>
      <x:c r="AB48" t="str">
        <x:v>THR</x:v>
      </x:c>
      <x:c r="AC48" t="str">
        <x:v>LEU</x:v>
      </x:c>
      <x:c r="AD48" t="str">
        <x:v>THR</x:v>
      </x:c>
      <x:c r="AE48" t="str">
        <x:v>GLY</x:v>
      </x:c>
      <x:c r="AF48" t="str">
        <x:v>LEU</x:v>
      </x:c>
      <x:c r="AG48" t="str">
        <x:v>THR</x:v>
      </x:c>
      <x:c r="AH48" t="str">
        <x:v>ASN</x:v>
      </x:c>
      <x:c r="AI48" t="str">
        <x:v>GLU</x:v>
      </x:c>
      <x:c r="AJ48" t="str">
        <x:v>GLY</x:v>
      </x:c>
      <x:c r="AK48" t="str">
        <x:v>HIS</x:v>
      </x:c>
      <x:c r="AL48" t="str">
        <x:v>THR</x:v>
      </x:c>
      <x:c r="AM48" t="str">
        <x:v>SER</x:v>
      </x:c>
      <x:c r="AN48" t="str">
        <x:v>THR</x:v>
      </x:c>
      <x:c r="AO48" t="str">
        <x:v>THR</x:v>
      </x:c>
      <x:c r="AP48" t="str">
        <x:v>SER</x:v>
      </x:c>
      <x:c r="AQ48" t="str">
        <x:v>HIS</x:v>
      </x:c>
      <x:c r="AR48" t="str">
        <x:v>GLU</x:v>
      </x:c>
      <x:c r="AS48" t="str">
        <x:v>HIS</x:v>
      </x:c>
    </x:row>
    <x:row r="49">
      <x:c r="A49" t="n">
        <x:v>4</x:v>
      </x:c>
      <x:c r="B49" t="str">
        <x:v>THR</x:v>
      </x:c>
      <x:c r="C49" t="str">
        <x:v>ARG</x:v>
      </x:c>
      <x:c r="D49" t="str">
        <x:v>ARG</x:v>
      </x:c>
      <x:c r="E49" t="str">
        <x:v>HIS</x:v>
      </x:c>
      <x:c r="F49" t="str">
        <x:v>PRO</x:v>
      </x:c>
      <x:c r="G49" t="str">
        <x:v>PRO</x:v>
      </x:c>
      <x:c r="H49" t="str">
        <x:v>PRO</x:v>
      </x:c>
      <x:c r="I49" t="str">
        <x:v>CYS</x:v>
      </x:c>
      <x:c r="J49" t="str">
        <x:v>ARG</x:v>
      </x:c>
      <x:c r="K49" t="str">
        <x:v>LEU</x:v>
      </x:c>
      <x:c r="L49" t="str">
        <x:v>PRO</x:v>
      </x:c>
      <x:c r="M49" t="str">
        <x:v>CYS</x:v>
      </x:c>
      <x:c r="N49" t="str">
        <x:v>THR</x:v>
      </x:c>
      <x:c r="O49" t="str">
        <x:v>PRO</x:v>
      </x:c>
      <x:c r="P49" t="str">
        <x:v>HIS</x:v>
      </x:c>
      <x:c r="Q49" t="str">
        <x:v>LEU</x:v>
      </x:c>
      <x:c r="R49" t="str">
        <x:v>THR</x:v>
      </x:c>
      <x:c r="S49" t="str">
        <x:v>SER</x:v>
      </x:c>
      <x:c r="T49" t="str">
        <x:v>GLY</x:v>
      </x:c>
      <x:c r="U49" t="str">
        <x:v>THR</x:v>
      </x:c>
      <x:c r="V49" t="str">
        <x:v>HIS</x:v>
      </x:c>
      <x:c r="W49" t="str">
        <x:v>LEU</x:v>
      </x:c>
      <x:c r="X49" t="str">
        <x:v>PRO</x:v>
      </x:c>
      <x:c r="Y49" t="str">
        <x:v>PRO</x:v>
      </x:c>
      <x:c r="Z49" t="str">
        <x:v>PRO</x:v>
      </x:c>
      <x:c r="AA49" t="str">
        <x:v>HIS</x:v>
      </x:c>
      <x:c r="AB49" t="str">
        <x:v>LEU</x:v>
      </x:c>
      <x:c r="AC49" t="str">
        <x:v>PRO</x:v>
      </x:c>
      <x:c r="AD49" t="str">
        <x:v>LEU</x:v>
      </x:c>
      <x:c r="AE49" t="str">
        <x:v>HIS</x:v>
      </x:c>
      <x:c r="AF49" t="str">
        <x:v>PRO</x:v>
      </x:c>
      <x:c r="AG49" t="str">
        <x:v>CYS</x:v>
      </x:c>
      <x:c r="AH49" t="str">
        <x:v>THR</x:v>
      </x:c>
      <x:c r="AI49" t="str">
        <x:v>SER</x:v>
      </x:c>
      <x:c r="AJ49" t="str">
        <x:v>CYS</x:v>
      </x:c>
      <x:c r="AK49" t="str">
        <x:v>SER</x:v>
      </x:c>
      <x:c r="AL49" t="str">
        <x:v>THR</x:v>
      </x:c>
      <x:c r="AM49" t="str">
        <x:v>THR</x:v>
      </x:c>
      <x:c r="AN49" t="str">
        <x:v>LEU</x:v>
      </x:c>
      <x:c r="AO49" t="str">
        <x:v>PRO</x:v>
      </x:c>
      <x:c r="AP49" t="str">
        <x:v>HIS</x:v>
      </x:c>
      <x:c r="AQ49" t="str">
        <x:v>SER</x:v>
      </x:c>
      <x:c r="AR49" t="str">
        <x:v>ASN</x:v>
      </x:c>
      <x:c r="AS49" t="str">
        <x:v>CYS</x:v>
      </x:c>
    </x:row>
    <x:row r="50">
      <x:c r="A50" t="n">
        <x:v>5</x:v>
      </x:c>
      <x:c r="B50" t="str">
        <x:v>THR</x:v>
      </x:c>
      <x:c r="C50" t="str">
        <x:v>HIS</x:v>
      </x:c>
      <x:c r="D50" t="str">
        <x:v>HIS</x:v>
      </x:c>
      <x:c r="E50" t="str">
        <x:v>VAL</x:v>
      </x:c>
      <x:c r="F50" t="str">
        <x:v>ARG</x:v>
      </x:c>
      <x:c r="G50" t="str">
        <x:v>HIS</x:v>
      </x:c>
      <x:c r="H50" t="str">
        <x:v>ARG</x:v>
      </x:c>
      <x:c r="I50" t="str">
        <x:v>SER</x:v>
      </x:c>
      <x:c r="J50" t="str">
        <x:v>HIS</x:v>
      </x:c>
      <x:c r="K50" t="str">
        <x:v>PRO</x:v>
      </x:c>
      <x:c r="L50" t="str">
        <x:v>HIS</x:v>
      </x:c>
      <x:c r="M50" t="str">
        <x:v>SER</x:v>
      </x:c>
      <x:c r="N50" t="str">
        <x:v>THR</x:v>
      </x:c>
      <x:c r="O50" t="str">
        <x:v>ARG</x:v>
      </x:c>
      <x:c r="P50" t="str">
        <x:v>VAL</x:v>
      </x:c>
      <x:c r="Q50" t="str">
        <x:v>PRO</x:v>
      </x:c>
      <x:c r="R50" t="str">
        <x:v>LEU</x:v>
      </x:c>
      <x:c r="S50" t="str">
        <x:v>VAL</x:v>
      </x:c>
      <x:c r="T50" t="str">
        <x:v>SER</x:v>
      </x:c>
      <x:c r="U50" t="str">
        <x:v>LEU</x:v>
      </x:c>
      <x:c r="V50" t="str">
        <x:v>THR</x:v>
      </x:c>
      <x:c r="W50" t="str">
        <x:v>PRO</x:v>
      </x:c>
      <x:c r="X50" t="str">
        <x:v>ARG</x:v>
      </x:c>
      <x:c r="Y50" t="str">
        <x:v>HIS</x:v>
      </x:c>
      <x:c r="Z50" t="str">
        <x:v>ARG</x:v>
      </x:c>
      <x:c r="AA50" t="str">
        <x:v>CYS</x:v>
      </x:c>
      <x:c r="AB50" t="str">
        <x:v>PRO</x:v>
      </x:c>
      <x:c r="AC50" t="str">
        <x:v>ARG</x:v>
      </x:c>
      <x:c r="AD50" t="str">
        <x:v>PRO</x:v>
      </x:c>
      <x:c r="AE50" t="str">
        <x:v>THR</x:v>
      </x:c>
      <x:c r="AF50" t="str">
        <x:v>ARG</x:v>
      </x:c>
      <x:c r="AG50" t="str">
        <x:v>THR</x:v>
      </x:c>
      <x:c r="AH50" t="str">
        <x:v>THR</x:v>
      </x:c>
      <x:c r="AI50" t="str">
        <x:v>VAL</x:v>
      </x:c>
      <x:c r="AJ50" t="str">
        <x:v>SER</x:v>
      </x:c>
      <x:c r="AK50" t="str">
        <x:v>HIS</x:v>
      </x:c>
      <x:c r="AL50" t="str">
        <x:v>LEU</x:v>
      </x:c>
      <x:c r="AM50" t="str">
        <x:v>THR</x:v>
      </x:c>
      <x:c r="AN50" t="str">
        <x:v>PRO</x:v>
      </x:c>
      <x:c r="AO50" t="str">
        <x:v>ARG</x:v>
      </x:c>
      <x:c r="AP50" t="str">
        <x:v>THR</x:v>
      </x:c>
      <x:c r="AQ50" t="str">
        <x:v>CYS</x:v>
      </x:c>
      <x:c r="AR50" t="str">
        <x:v>SER</x:v>
      </x:c>
      <x:c r="AS50" t="str">
        <x:v>GLY</x:v>
      </x:c>
    </x:row>
    <x:row r="51">
      <x:c r="A51" t="n">
        <x:v>6</x:v>
      </x:c>
      <x:c r="B51" t="str">
        <x:v>LEU</x:v>
      </x:c>
      <x:c r="C51" t="str">
        <x:v>VAL</x:v>
      </x:c>
      <x:c r="D51" t="str">
        <x:v>VAL</x:v>
      </x:c>
      <x:c r="E51" t="str">
        <x:v>CYS</x:v>
      </x:c>
      <x:c r="F51" t="str">
        <x:v>HIS</x:v>
      </x:c>
      <x:c r="G51" t="str">
        <x:v>CYS</x:v>
      </x:c>
      <x:c r="H51" t="str">
        <x:v>HIS</x:v>
      </x:c>
      <x:c r="I51" t="str">
        <x:v>MET</x:v>
      </x:c>
      <x:c r="J51" t="str">
        <x:v>VAL</x:v>
      </x:c>
      <x:c r="K51" t="str">
        <x:v>ARG</x:v>
      </x:c>
      <x:c r="L51" t="str">
        <x:v>VAL</x:v>
      </x:c>
      <x:c r="M51" t="str">
        <x:v>MET</x:v>
      </x:c>
      <x:c r="N51" t="str">
        <x:v>THR</x:v>
      </x:c>
      <x:c r="O51" t="str">
        <x:v>HIS</x:v>
      </x:c>
      <x:c r="P51" t="str">
        <x:v>CYS</x:v>
      </x:c>
      <x:c r="Q51" t="str">
        <x:v>ARG</x:v>
      </x:c>
      <x:c r="R51" t="str">
        <x:v>PRO</x:v>
      </x:c>
      <x:c r="S51" t="str">
        <x:v>THR</x:v>
      </x:c>
      <x:c r="T51" t="str">
        <x:v>PHE</x:v>
      </x:c>
      <x:c r="U51" t="str">
        <x:v>ASN</x:v>
      </x:c>
      <x:c r="V51" t="str">
        <x:v>SER</x:v>
      </x:c>
      <x:c r="W51" t="str">
        <x:v>ARG</x:v>
      </x:c>
      <x:c r="X51" t="str">
        <x:v>HIS</x:v>
      </x:c>
      <x:c r="Y51" t="str">
        <x:v>VAL</x:v>
      </x:c>
      <x:c r="Z51" t="str">
        <x:v>HIS</x:v>
      </x:c>
      <x:c r="AA51" t="str">
        <x:v>THR</x:v>
      </x:c>
      <x:c r="AB51" t="str">
        <x:v>HIS</x:v>
      </x:c>
      <x:c r="AC51" t="str">
        <x:v>HIS</x:v>
      </x:c>
      <x:c r="AD51" t="str">
        <x:v>ARG</x:v>
      </x:c>
      <x:c r="AE51" t="str">
        <x:v>THR</x:v>
      </x:c>
      <x:c r="AF51" t="str">
        <x:v>HIS</x:v>
      </x:c>
      <x:c r="AG51" t="str">
        <x:v>THR</x:v>
      </x:c>
      <x:c r="AH51" t="str">
        <x:v>LEU</x:v>
      </x:c>
      <x:c r="AI51" t="str">
        <x:v>THR</x:v>
      </x:c>
      <x:c r="AJ51" t="str">
        <x:v>HIS</x:v>
      </x:c>
      <x:c r="AK51" t="str">
        <x:v>CYS</x:v>
      </x:c>
      <x:c r="AL51" t="str">
        <x:v>ASN</x:v>
      </x:c>
      <x:c r="AM51" t="str">
        <x:v>THR</x:v>
      </x:c>
      <x:c r="AN51" t="str">
        <x:v>ARG</x:v>
      </x:c>
      <x:c r="AO51" t="str">
        <x:v>HIS</x:v>
      </x:c>
      <x:c r="AP51" t="str">
        <x:v>GLU</x:v>
      </x:c>
      <x:c r="AQ51" t="str">
        <x:v>GLY</x:v>
      </x:c>
      <x:c r="AR51" t="str">
        <x:v>VAL</x:v>
      </x:c>
      <x:c r="AS51" t="str">
        <x:v>THR</x:v>
      </x:c>
    </x:row>
    <x:row r="52">
      <x:c r="A52" t="n">
        <x:v>7</x:v>
      </x:c>
      <x:c r="B52" t="str">
        <x:v>PRO</x:v>
      </x:c>
      <x:c r="C52" t="str">
        <x:v>CYS</x:v>
      </x:c>
      <x:c r="D52" t="str">
        <x:v>CYS</x:v>
      </x:c>
      <x:c r="E52" t="str">
        <x:v>THR</x:v>
      </x:c>
      <x:c r="F52" t="str">
        <x:v>VAL</x:v>
      </x:c>
      <x:c r="G52" t="str">
        <x:v>SER</x:v>
      </x:c>
      <x:c r="H52" t="str">
        <x:v>VAL</x:v>
      </x:c>
      <x:c r="I52" t="str">
        <x:v>TYR</x:v>
      </x:c>
      <x:c r="J52" t="str">
        <x:v>CYS</x:v>
      </x:c>
      <x:c r="K52" t="str">
        <x:v>HIS</x:v>
      </x:c>
      <x:c r="L52" t="str">
        <x:v>CYS</x:v>
      </x:c>
      <x:c r="M52" t="str">
        <x:v>LEU</x:v>
      </x:c>
      <x:c r="N52" t="str">
        <x:v>LEU</x:v>
      </x:c>
      <x:c r="O52" t="str">
        <x:v>VAL</x:v>
      </x:c>
      <x:c r="P52" t="str">
        <x:v>THR</x:v>
      </x:c>
      <x:c r="Q52" t="str">
        <x:v>HIS</x:v>
      </x:c>
      <x:c r="R52" t="str">
        <x:v>ARG</x:v>
      </x:c>
      <x:c r="S52" t="str">
        <x:v>THR</x:v>
      </x:c>
      <x:c r="T52" t="str">
        <x:v>LEU</x:v>
      </x:c>
      <x:c r="U52" t="str">
        <x:v>PRO</x:v>
      </x:c>
      <x:c r="V52" t="str">
        <x:v>ASP</x:v>
      </x:c>
      <x:c r="W52" t="str">
        <x:v>HIS</x:v>
      </x:c>
      <x:c r="X52" t="str">
        <x:v>VAL</x:v>
      </x:c>
      <x:c r="Y52" t="str">
        <x:v>CYS</x:v>
      </x:c>
      <x:c r="Z52" t="str">
        <x:v>VAL</x:v>
      </x:c>
      <x:c r="AA52" t="str">
        <x:v>SER</x:v>
      </x:c>
      <x:c r="AB52" t="str">
        <x:v>CYS</x:v>
      </x:c>
      <x:c r="AC52" t="str">
        <x:v>VAL</x:v>
      </x:c>
      <x:c r="AD52" t="str">
        <x:v>HIS</x:v>
      </x:c>
      <x:c r="AE52" t="str">
        <x:v>LEU</x:v>
      </x:c>
      <x:c r="AF52" t="str">
        <x:v>VAL</x:v>
      </x:c>
      <x:c r="AG52" t="str">
        <x:v>LEU</x:v>
      </x:c>
      <x:c r="AH52" t="str">
        <x:v>ASN</x:v>
      </x:c>
      <x:c r="AI52" t="str">
        <x:v>THR</x:v>
      </x:c>
      <x:c r="AJ52" t="str">
        <x:v>THR</x:v>
      </x:c>
      <x:c r="AK52" t="str">
        <x:v>VAL</x:v>
      </x:c>
      <x:c r="AL52" t="str">
        <x:v>PRO</x:v>
      </x:c>
      <x:c r="AM52" t="str">
        <x:v>LEU</x:v>
      </x:c>
      <x:c r="AN52" t="str">
        <x:v>HIS</x:v>
      </x:c>
      <x:c r="AO52" t="str">
        <x:v>VAL</x:v>
      </x:c>
      <x:c r="AP52" t="str">
        <x:v>MET</x:v>
      </x:c>
      <x:c r="AQ52" t="str">
        <x:v>THR</x:v>
      </x:c>
      <x:c r="AR52" t="str">
        <x:v>THR</x:v>
      </x:c>
      <x:c r="AS52" t="str">
        <x:v>THR</x:v>
      </x:c>
    </x:row>
    <x:row r="53">
      <x:c r="A53" t="n">
        <x:v>8</x:v>
      </x:c>
      <x:c r="B53" t="str">
        <x:v>ARG</x:v>
      </x:c>
      <x:c r="C53" t="str">
        <x:v>THR</x:v>
      </x:c>
      <x:c r="D53" t="str">
        <x:v>THR</x:v>
      </x:c>
      <x:c r="E53" t="str">
        <x:v>SER</x:v>
      </x:c>
      <x:c r="F53" t="str">
        <x:v>CYS</x:v>
      </x:c>
      <x:c r="G53" t="str">
        <x:v>ASP</x:v>
      </x:c>
      <x:c r="H53" t="str">
        <x:v>CYS</x:v>
      </x:c>
      <x:c r="I53" t="str">
        <x:v>TYR</x:v>
      </x:c>
      <x:c r="J53" t="str">
        <x:v>THR</x:v>
      </x:c>
      <x:c r="K53" t="str">
        <x:v>VAL</x:v>
      </x:c>
      <x:c r="L53" t="str">
        <x:v>THR</x:v>
      </x:c>
      <x:c r="M53" t="str">
        <x:v>PRO</x:v>
      </x:c>
      <x:c r="N53" t="str">
        <x:v>PRO</x:v>
      </x:c>
      <x:c r="O53" t="str">
        <x:v>CYS</x:v>
      </x:c>
      <x:c r="P53" t="str">
        <x:v>SER</x:v>
      </x:c>
      <x:c r="Q53" t="str">
        <x:v>VAL</x:v>
      </x:c>
      <x:c r="R53" t="str">
        <x:v>HIS</x:v>
      </x:c>
      <x:c r="S53" t="str">
        <x:v>THR</x:v>
      </x:c>
      <x:c r="T53" t="str">
        <x:v>ASN</x:v>
      </x:c>
      <x:c r="U53" t="str">
        <x:v>ARG</x:v>
      </x:c>
      <x:c r="V53" t="str">
        <x:v>MET</x:v>
      </x:c>
      <x:c r="W53" t="str">
        <x:v>VAL</x:v>
      </x:c>
      <x:c r="X53" t="str">
        <x:v>SER</x:v>
      </x:c>
      <x:c r="Y53" t="str">
        <x:v>THR</x:v>
      </x:c>
      <x:c r="Z53" t="str">
        <x:v>CYS</x:v>
      </x:c>
      <x:c r="AA53" t="str">
        <x:v>ASP</x:v>
      </x:c>
      <x:c r="AB53" t="str">
        <x:v>THR</x:v>
      </x:c>
      <x:c r="AC53" t="str">
        <x:v>CYS</x:v>
      </x:c>
      <x:c r="AD53" t="str">
        <x:v>VAL</x:v>
      </x:c>
      <x:c r="AE53" t="str">
        <x:v>ASN</x:v>
      </x:c>
      <x:c r="AF53" t="str">
        <x:v>CYS</x:v>
      </x:c>
      <x:c r="AG53" t="str">
        <x:v>PRO</x:v>
      </x:c>
      <x:c r="AH53" t="str">
        <x:v>PRO</x:v>
      </x:c>
      <x:c r="AI53" t="str">
        <x:v>THR</x:v>
      </x:c>
      <x:c r="AJ53" t="str">
        <x:v>THR</x:v>
      </x:c>
      <x:c r="AK53" t="str">
        <x:v>THR</x:v>
      </x:c>
      <x:c r="AL53" t="str">
        <x:v>HIS</x:v>
      </x:c>
      <x:c r="AM53" t="str">
        <x:v>ASN</x:v>
      </x:c>
      <x:c r="AN53" t="str">
        <x:v>VAL</x:v>
      </x:c>
      <x:c r="AO53" t="str">
        <x:v>ILE</x:v>
      </x:c>
      <x:c r="AP53" t="str">
        <x:v>LEU</x:v>
      </x:c>
      <x:c r="AQ53" t="str">
        <x:v>THR</x:v>
      </x:c>
      <x:c r="AR53" t="str">
        <x:v>THR</x:v>
      </x:c>
      <x:c r="AS53" t="str">
        <x:v>THR</x:v>
      </x:c>
    </x:row>
    <x:row r="54">
      <x:c r="A54" t="n">
        <x:v>9</x:v>
      </x:c>
      <x:c r="B54" t="str">
        <x:v>HIS</x:v>
      </x:c>
      <x:c r="C54" t="str">
        <x:v>SER</x:v>
      </x:c>
      <x:c r="D54" t="str">
        <x:v>ASP</x:v>
      </x:c>
      <x:c r="E54" t="str">
        <x:v>MET</x:v>
      </x:c>
      <x:c r="F54" t="str">
        <x:v>THR</x:v>
      </x:c>
      <x:c r="G54" t="str">
        <x:v>MET</x:v>
      </x:c>
      <x:c r="H54" t="str">
        <x:v>ASP</x:v>
      </x:c>
      <x:c r="I54" t="str">
        <x:v>SER</x:v>
      </x:c>
      <x:c r="J54" t="str">
        <x:v>SER</x:v>
      </x:c>
      <x:c r="K54" t="str">
        <x:v>ILE</x:v>
      </x:c>
      <x:c r="L54" t="str">
        <x:v>SER</x:v>
      </x:c>
      <x:c r="M54" t="str">
        <x:v>TYR</x:v>
      </x:c>
      <x:c r="N54" t="str">
        <x:v>ARG</x:v>
      </x:c>
      <x:c r="O54" t="str">
        <x:v>THR</x:v>
      </x:c>
      <x:c r="P54" t="str">
        <x:v>MET</x:v>
      </x:c>
      <x:c r="Q54" t="str">
        <x:v>CYS</x:v>
      </x:c>
      <x:c r="R54" t="str">
        <x:v>VAL</x:v>
      </x:c>
      <x:c r="S54" t="str">
        <x:v>LEU</x:v>
      </x:c>
      <x:c r="T54" t="str">
        <x:v>GLY</x:v>
      </x:c>
      <x:c r="U54" t="str">
        <x:v>HIS</x:v>
      </x:c>
      <x:c r="V54" t="str">
        <x:v>LEU</x:v>
      </x:c>
      <x:c r="W54" t="str">
        <x:v>CYS</x:v>
      </x:c>
      <x:c r="X54" t="str">
        <x:v>MET</x:v>
      </x:c>
      <x:c r="Y54" t="str">
        <x:v>SER</x:v>
      </x:c>
      <x:c r="Z54" t="str">
        <x:v>THR</x:v>
      </x:c>
      <x:c r="AA54" t="str">
        <x:v>MET</x:v>
      </x:c>
      <x:c r="AB54" t="str">
        <x:v>SER</x:v>
      </x:c>
      <x:c r="AC54" t="str">
        <x:v>SER</x:v>
      </x:c>
      <x:c r="AD54" t="str">
        <x:v>CYS</x:v>
      </x:c>
      <x:c r="AE54" t="str">
        <x:v>PRO</x:v>
      </x:c>
      <x:c r="AF54" t="str">
        <x:v>THR</x:v>
      </x:c>
      <x:c r="AG54" t="str">
        <x:v>ARG</x:v>
      </x:c>
      <x:c r="AH54" t="str">
        <x:v>ARG</x:v>
      </x:c>
      <x:c r="AI54" t="str">
        <x:v>LEU</x:v>
      </x:c>
      <x:c r="AJ54" t="str">
        <x:v>THR</x:v>
      </x:c>
      <x:c r="AK54" t="str">
        <x:v>THR</x:v>
      </x:c>
      <x:c r="AL54" t="str">
        <x:v>VAL</x:v>
      </x:c>
      <x:c r="AM54" t="str">
        <x:v>PRO</x:v>
      </x:c>
      <x:c r="AN54" t="str">
        <x:v>CYS</x:v>
      </x:c>
      <x:c r="AO54" t="str">
        <x:v>CYS</x:v>
      </x:c>
      <x:c r="AP54" t="str">
        <x:v>TYR</x:v>
      </x:c>
      <x:c r="AQ54" t="str">
        <x:v>LEU</x:v>
      </x:c>
      <x:c r="AR54" t="str">
        <x:v>THR</x:v>
      </x:c>
      <x:c r="AS54" t="str">
        <x:v>LEU</x:v>
      </x:c>
    </x:row>
    <x:row r="55">
      <x:c r="A55" t="n">
        <x:v>10</x:v>
      </x:c>
      <x:c r="B55" t="str">
        <x:v>VAL</x:v>
      </x:c>
      <x:c r="C55" t="str">
        <x:v>MET</x:v>
      </x:c>
      <x:c r="D55" t="str">
        <x:v>MET</x:v>
      </x:c>
      <x:c r="E55" t="str">
        <x:v>LEU</x:v>
      </x:c>
      <x:c r="F55" t="str">
        <x:v>SER</x:v>
      </x:c>
      <x:c r="G55" t="str">
        <x:v>LEU</x:v>
      </x:c>
      <x:c r="H55" t="str">
        <x:v>MET</x:v>
      </x:c>
      <x:c r="I55" t="str">
        <x:v>PHE</x:v>
      </x:c>
      <x:c r="J55" t="str">
        <x:v>MET</x:v>
      </x:c>
      <x:c r="K55" t="str">
        <x:v>CYS</x:v>
      </x:c>
      <x:c r="L55" t="str">
        <x:v>MET</x:v>
      </x:c>
      <x:c r="M55" t="str">
        <x:v>ASN</x:v>
      </x:c>
      <x:c r="N55" t="str">
        <x:v>VAL</x:v>
      </x:c>
      <x:c r="O55" t="str">
        <x:v>SER</x:v>
      </x:c>
      <x:c r="P55" t="str">
        <x:v>LEU</x:v>
      </x:c>
      <x:c r="Q55" t="str">
        <x:v>THR</x:v>
      </x:c>
      <x:c r="R55" t="str">
        <x:v>ILE</x:v>
      </x:c>
      <x:c r="S55" t="str">
        <x:v>ASN</x:v>
      </x:c>
      <x:c r="T55" t="str">
        <x:v>SER</x:v>
      </x:c>
      <x:c r="U55" t="str">
        <x:v>VAL</x:v>
      </x:c>
      <x:c r="V55" t="str">
        <x:v>PRO</x:v>
      </x:c>
      <x:c r="W55" t="str">
        <x:v>SER</x:v>
      </x:c>
      <x:c r="X55" t="str">
        <x:v>LEU</x:v>
      </x:c>
      <x:c r="Y55" t="str">
        <x:v>MET</x:v>
      </x:c>
      <x:c r="Z55" t="str">
        <x:v>SER</x:v>
      </x:c>
      <x:c r="AA55" t="str">
        <x:v>LEU</x:v>
      </x:c>
      <x:c r="AB55" t="str">
        <x:v>ASP</x:v>
      </x:c>
      <x:c r="AC55" t="str">
        <x:v>MET</x:v>
      </x:c>
      <x:c r="AD55" t="str">
        <x:v>THR</x:v>
      </x:c>
      <x:c r="AE55" t="str">
        <x:v>ARG</x:v>
      </x:c>
      <x:c r="AF55" t="str">
        <x:v>SER</x:v>
      </x:c>
      <x:c r="AG55" t="str">
        <x:v>HIS</x:v>
      </x:c>
      <x:c r="AH55" t="str">
        <x:v>HIS</x:v>
      </x:c>
      <x:c r="AI55" t="str">
        <x:v>ASN</x:v>
      </x:c>
      <x:c r="AJ55" t="str">
        <x:v>LEU</x:v>
      </x:c>
      <x:c r="AK55" t="str">
        <x:v>THR</x:v>
      </x:c>
      <x:c r="AL55" t="str">
        <x:v>CYS</x:v>
      </x:c>
      <x:c r="AM55" t="str">
        <x:v>ARG</x:v>
      </x:c>
      <x:c r="AN55" t="str">
        <x:v>THR</x:v>
      </x:c>
      <x:c r="AO55" t="str">
        <x:v>THR</x:v>
      </x:c>
      <x:c r="AP55" t="str">
        <x:v>SER</x:v>
      </x:c>
      <x:c r="AQ55" t="str">
        <x:v>PRO</x:v>
      </x:c>
      <x:c r="AR55" t="str">
        <x:v>LEU</x:v>
      </x:c>
      <x:c r="AS55" t="str">
        <x:v>PRO</x:v>
      </x:c>
    </x:row>
    <x:row r="56">
      <x:c r="A56" t="n">
        <x:v>11</x:v>
      </x:c>
      <x:c r="B56" t="str">
        <x:v>ILE</x:v>
      </x:c>
      <x:c r="C56" t="str">
        <x:v>LEU</x:v>
      </x:c>
      <x:c r="D56" t="str">
        <x:v>LEU</x:v>
      </x:c>
      <x:c r="E56" t="str">
        <x:v>PRO</x:v>
      </x:c>
      <x:c r="F56" t="str">
        <x:v>GLU</x:v>
      </x:c>
      <x:c r="G56" t="str">
        <x:v>PRO</x:v>
      </x:c>
      <x:c r="H56" t="str">
        <x:v>LEU</x:v>
      </x:c>
      <x:c r="I56" t="str">
        <x:v>LEU</x:v>
      </x:c>
      <x:c r="J56" t="str">
        <x:v>LEU</x:v>
      </x:c>
      <x:c r="K56" t="str">
        <x:v>THR</x:v>
      </x:c>
      <x:c r="L56" t="str">
        <x:v>LEU</x:v>
      </x:c>
      <x:c r="M56" t="str">
        <x:v>CYS</x:v>
      </x:c>
      <x:c r="N56" t="str">
        <x:v>ILE</x:v>
      </x:c>
      <x:c r="O56" t="str">
        <x:v>ASP</x:v>
      </x:c>
      <x:c r="P56" t="str">
        <x:v>PRO</x:v>
      </x:c>
      <x:c r="Q56" t="str">
        <x:v>SER</x:v>
      </x:c>
      <x:c r="R56" t="str">
        <x:v>CYS</x:v>
      </x:c>
      <x:c r="S56" t="str">
        <x:v>PRO</x:v>
      </x:c>
      <x:c r="T56" t="str">
        <x:v>CYS</x:v>
      </x:c>
      <x:c r="U56" t="str">
        <x:v>CYS</x:v>
      </x:c>
      <x:c r="V56" t="str">
        <x:v>TYR</x:v>
      </x:c>
      <x:c r="W56" t="str">
        <x:v>ASP</x:v>
      </x:c>
      <x:c r="X56" t="str">
        <x:v>PRO</x:v>
      </x:c>
      <x:c r="Y56" t="str">
        <x:v>LEU</x:v>
      </x:c>
      <x:c r="Z56" t="str">
        <x:v>ASP</x:v>
      </x:c>
      <x:c r="AA56" t="str">
        <x:v>PRO</x:v>
      </x:c>
      <x:c r="AB56" t="str">
        <x:v>MET</x:v>
      </x:c>
      <x:c r="AC56" t="str">
        <x:v>LEU</x:v>
      </x:c>
      <x:c r="AD56" t="str">
        <x:v>SER</x:v>
      </x:c>
      <x:c r="AE56" t="str">
        <x:v>VAL</x:v>
      </x:c>
      <x:c r="AF56" t="str">
        <x:v>ASP</x:v>
      </x:c>
      <x:c r="AG56" t="str">
        <x:v>VAL</x:v>
      </x:c>
      <x:c r="AH56" t="str">
        <x:v>VAL</x:v>
      </x:c>
      <x:c r="AI56" t="str">
        <x:v>PRO</x:v>
      </x:c>
      <x:c r="AJ56" t="str">
        <x:v>ASN</x:v>
      </x:c>
      <x:c r="AK56" t="str">
        <x:v>LEU</x:v>
      </x:c>
      <x:c r="AL56" t="str">
        <x:v>THR</x:v>
      </x:c>
      <x:c r="AM56" t="str">
        <x:v>HIS</x:v>
      </x:c>
      <x:c r="AN56" t="str">
        <x:v>SER</x:v>
      </x:c>
      <x:c r="AO56" t="str">
        <x:v>SER</x:v>
      </x:c>
      <x:c r="AP56" t="str">
        <x:v>PHE</x:v>
      </x:c>
      <x:c r="AQ56" t="str">
        <x:v>ARG</x:v>
      </x:c>
      <x:c r="AR56" t="str">
        <x:v>ASN</x:v>
      </x:c>
      <x:c r="AS56" t="str">
        <x:v>ARG</x:v>
      </x:c>
    </x:row>
    <x:row r="57">
      <x:c r="A57" t="n">
        <x:v>12</x:v>
      </x:c>
      <x:c r="B57" t="str">
        <x:v>CYS</x:v>
      </x:c>
      <x:c r="C57" t="str">
        <x:v>PRO</x:v>
      </x:c>
      <x:c r="D57" t="str">
        <x:v>ASN</x:v>
      </x:c>
      <x:c r="E57" t="str">
        <x:v>TYR</x:v>
      </x:c>
      <x:c r="F57" t="str">
        <x:v>ASP</x:v>
      </x:c>
      <x:c r="G57" t="str">
        <x:v>TYR</x:v>
      </x:c>
      <x:c r="H57" t="str">
        <x:v>ASN</x:v>
      </x:c>
      <x:c r="I57" t="str">
        <x:v>ASN</x:v>
      </x:c>
      <x:c r="J57" t="str">
        <x:v>PRO</x:v>
      </x:c>
      <x:c r="K57" t="str">
        <x:v>SER</x:v>
      </x:c>
      <x:c r="L57" t="str">
        <x:v>PRO</x:v>
      </x:c>
      <x:c r="M57" t="str">
        <x:v>HIS</x:v>
      </x:c>
      <x:c r="N57" t="str">
        <x:v>CYS</x:v>
      </x:c>
      <x:c r="O57" t="str">
        <x:v>MET</x:v>
      </x:c>
      <x:c r="P57" t="str">
        <x:v>TYR</x:v>
      </x:c>
      <x:c r="Q57" t="str">
        <x:v>ASP</x:v>
      </x:c>
      <x:c r="R57" t="str">
        <x:v>THR</x:v>
      </x:c>
      <x:c r="S57" t="str">
        <x:v>HIS</x:v>
      </x:c>
      <x:c r="T57" t="str">
        <x:v>TYR</x:v>
      </x:c>
      <x:c r="U57" t="str">
        <x:v>THR</x:v>
      </x:c>
      <x:c r="V57" t="str">
        <x:v>TYR</x:v>
      </x:c>
      <x:c r="W57" t="str">
        <x:v>MET</x:v>
      </x:c>
      <x:c r="X57" t="str">
        <x:v>TYR</x:v>
      </x:c>
      <x:c r="Y57" t="str">
        <x:v>TYR</x:v>
      </x:c>
      <x:c r="Z57" t="str">
        <x:v>MET</x:v>
      </x:c>
      <x:c r="AA57" t="str">
        <x:v>TYR</x:v>
      </x:c>
      <x:c r="AB57" t="str">
        <x:v>LEU</x:v>
      </x:c>
      <x:c r="AC57" t="str">
        <x:v>PRO</x:v>
      </x:c>
      <x:c r="AD57" t="str">
        <x:v>MET</x:v>
      </x:c>
      <x:c r="AE57" t="str">
        <x:v>ILE</x:v>
      </x:c>
      <x:c r="AF57" t="str">
        <x:v>MET</x:v>
      </x:c>
      <x:c r="AG57" t="str">
        <x:v>ILE</x:v>
      </x:c>
      <x:c r="AH57" t="str">
        <x:v>ILE</x:v>
      </x:c>
      <x:c r="AI57" t="str">
        <x:v>ARG</x:v>
      </x:c>
      <x:c r="AJ57" t="str">
        <x:v>PRO</x:v>
      </x:c>
      <x:c r="AK57" t="str">
        <x:v>ASN</x:v>
      </x:c>
      <x:c r="AL57" t="str">
        <x:v>SER</x:v>
      </x:c>
      <x:c r="AM57" t="str">
        <x:v>VAL</x:v>
      </x:c>
      <x:c r="AN57" t="str">
        <x:v>ASP</x:v>
      </x:c>
      <x:c r="AO57" t="str">
        <x:v>GLU</x:v>
      </x:c>
      <x:c r="AP57" t="str">
        <x:v>LEU</x:v>
      </x:c>
      <x:c r="AQ57" t="str">
        <x:v>HIS</x:v>
      </x:c>
      <x:c r="AR57" t="str">
        <x:v>PRO</x:v>
      </x:c>
      <x:c r="AS57" t="str">
        <x:v>VAL</x:v>
      </x:c>
    </x:row>
    <x:row r="58">
      <x:c r="A58" t="n">
        <x:v>13</x:v>
      </x:c>
      <x:c r="B58" t="str">
        <x:v>THR</x:v>
      </x:c>
      <x:c r="C58" t="str">
        <x:v>TYR</x:v>
      </x:c>
      <x:c r="D58" t="str">
        <x:v>PRO</x:v>
      </x:c>
      <x:c r="E58" t="str">
        <x:v>CYS</x:v>
      </x:c>
      <x:c r="F58" t="str">
        <x:v>MET</x:v>
      </x:c>
      <x:c r="G58" t="str">
        <x:v>TYR</x:v>
      </x:c>
      <x:c r="H58" t="str">
        <x:v>PRO</x:v>
      </x:c>
      <x:c r="I58" t="str">
        <x:v>GLY</x:v>
      </x:c>
      <x:c r="J58" t="str">
        <x:v>TYR</x:v>
      </x:c>
      <x:c r="K58" t="str">
        <x:v>GLU</x:v>
      </x:c>
      <x:c r="L58" t="str">
        <x:v>TYR</x:v>
      </x:c>
      <x:c r="M58" t="str">
        <x:v>MET</x:v>
      </x:c>
      <x:c r="N58" t="str">
        <x:v>THR</x:v>
      </x:c>
      <x:c r="O58" t="str">
        <x:v>LEU</x:v>
      </x:c>
      <x:c r="P58" t="str">
        <x:v>CYS</x:v>
      </x:c>
      <x:c r="Q58" t="str">
        <x:v>MET</x:v>
      </x:c>
      <x:c r="R58" t="str">
        <x:v>SER</x:v>
      </x:c>
      <x:c r="S58" t="str">
        <x:v>VAL</x:v>
      </x:c>
      <x:c r="T58" t="str">
        <x:v>HIS</x:v>
      </x:c>
      <x:c r="U58" t="str">
        <x:v>SER</x:v>
      </x:c>
      <x:c r="V58" t="str">
        <x:v>GLY</x:v>
      </x:c>
      <x:c r="W58" t="str">
        <x:v>LEU</x:v>
      </x:c>
      <x:c r="X58" t="str">
        <x:v>CYS</x:v>
      </x:c>
      <x:c r="Y58" t="str">
        <x:v>PHE</x:v>
      </x:c>
      <x:c r="Z58" t="str">
        <x:v>LEU</x:v>
      </x:c>
      <x:c r="AA58" t="str">
        <x:v>TYR</x:v>
      </x:c>
      <x:c r="AB58" t="str">
        <x:v>PRO</x:v>
      </x:c>
      <x:c r="AC58" t="str">
        <x:v>TYR</x:v>
      </x:c>
      <x:c r="AD58" t="str">
        <x:v>LEU</x:v>
      </x:c>
      <x:c r="AE58" t="str">
        <x:v>CYS</x:v>
      </x:c>
      <x:c r="AF58" t="str">
        <x:v>LEU</x:v>
      </x:c>
      <x:c r="AG58" t="str">
        <x:v>THR</x:v>
      </x:c>
      <x:c r="AH58" t="str">
        <x:v>CYS</x:v>
      </x:c>
      <x:c r="AI58" t="str">
        <x:v>HIS</x:v>
      </x:c>
      <x:c r="AJ58" t="str">
        <x:v>ARG</x:v>
      </x:c>
      <x:c r="AK58" t="str">
        <x:v>PRO</x:v>
      </x:c>
      <x:c r="AL58" t="str">
        <x:v>GLU</x:v>
      </x:c>
      <x:c r="AM58" t="str">
        <x:v>ILE</x:v>
      </x:c>
      <x:c r="AN58" t="str">
        <x:v>MET</x:v>
      </x:c>
      <x:c r="AO58" t="str">
        <x:v>ASP</x:v>
      </x:c>
      <x:c r="AP58" t="str">
        <x:v>ASN</x:v>
      </x:c>
      <x:c r="AQ58" t="str">
        <x:v>VAL</x:v>
      </x:c>
      <x:c r="AR58" t="str">
        <x:v>ARG</x:v>
      </x:c>
      <x:c r="AS58" t="str">
        <x:v>ILE</x:v>
      </x:c>
    </x:row>
    <x:row r="59">
      <x:c r="A59" t="n">
        <x:v>14</x:v>
      </x:c>
      <x:c r="B59" t="str">
        <x:v>GLU</x:v>
      </x:c>
      <x:c r="C59" t="str">
        <x:v>CYS</x:v>
      </x:c>
      <x:c r="D59" t="str">
        <x:v>TYR</x:v>
      </x:c>
      <x:c r="E59" t="str">
        <x:v>HIS</x:v>
      </x:c>
      <x:c r="F59" t="str">
        <x:v>LEU</x:v>
      </x:c>
      <x:c r="G59" t="str">
        <x:v>SER</x:v>
      </x:c>
      <x:c r="H59" t="str">
        <x:v>TYR</x:v>
      </x:c>
      <x:c r="I59" t="str">
        <x:v>SER</x:v>
      </x:c>
      <x:c r="J59" t="str">
        <x:v>ASN</x:v>
      </x:c>
      <x:c r="K59" t="str">
        <x:v>ASP</x:v>
      </x:c>
      <x:c r="L59" t="str">
        <x:v>PHE</x:v>
      </x:c>
      <x:c r="M59" t="str">
        <x:v>LEU</x:v>
      </x:c>
      <x:c r="N59" t="str">
        <x:v>SER</x:v>
      </x:c>
      <x:c r="O59" t="str">
        <x:v>PRO</x:v>
      </x:c>
      <x:c r="P59" t="str">
        <x:v>PHE</x:v>
      </x:c>
      <x:c r="Q59" t="str">
        <x:v>LEU</x:v>
      </x:c>
      <x:c r="R59" t="str">
        <x:v>GLU</x:v>
      </x:c>
      <x:c r="S59" t="str">
        <x:v>CYS</x:v>
      </x:c>
      <x:c r="T59" t="str">
        <x:v>MET</x:v>
      </x:c>
      <x:c r="U59" t="str">
        <x:v>ASP</x:v>
      </x:c>
      <x:c r="V59" t="str">
        <x:v>SER</x:v>
      </x:c>
      <x:c r="W59" t="str">
        <x:v>PRO</x:v>
      </x:c>
      <x:c r="X59" t="str">
        <x:v>TYR</x:v>
      </x:c>
      <x:c r="Y59" t="str">
        <x:v>LEU</x:v>
      </x:c>
      <x:c r="Z59" t="str">
        <x:v>PRO</x:v>
      </x:c>
      <x:c r="AA59" t="str">
        <x:v>SER</x:v>
      </x:c>
      <x:c r="AB59" t="str">
        <x:v>TYR</x:v>
      </x:c>
      <x:c r="AC59" t="str">
        <x:v>CYS</x:v>
      </x:c>
      <x:c r="AD59" t="str">
        <x:v>PRO</x:v>
      </x:c>
      <x:c r="AE59" t="str">
        <x:v>THR</x:v>
      </x:c>
      <x:c r="AF59" t="str">
        <x:v>PRO</x:v>
      </x:c>
      <x:c r="AG59" t="str">
        <x:v>SER</x:v>
      </x:c>
      <x:c r="AH59" t="str">
        <x:v>THR</x:v>
      </x:c>
      <x:c r="AI59" t="str">
        <x:v>VAL</x:v>
      </x:c>
      <x:c r="AJ59" t="str">
        <x:v>VAL</x:v>
      </x:c>
      <x:c r="AK59" t="str">
        <x:v>VAL</x:v>
      </x:c>
      <x:c r="AL59" t="str">
        <x:v>ASP</x:v>
      </x:c>
      <x:c r="AM59" t="str">
        <x:v>CYS</x:v>
      </x:c>
      <x:c r="AN59" t="str">
        <x:v>LEU</x:v>
      </x:c>
      <x:c r="AO59" t="str">
        <x:v>MET</x:v>
      </x:c>
      <x:c r="AP59" t="str">
        <x:v>GLY</x:v>
      </x:c>
      <x:c r="AQ59" t="str">
        <x:v>ILE</x:v>
      </x:c>
      <x:c r="AR59" t="str">
        <x:v>HIS</x:v>
      </x:c>
      <x:c r="AS59" t="str">
        <x:v>CYS</x:v>
      </x:c>
    </x:row>
    <x:row r="60">
      <x:c r="A60" t="n">
        <x:v>15</x:v>
      </x:c>
      <x:c r="B60" t="str">
        <x:v>ASP</x:v>
      </x:c>
      <x:c r="C60" t="str">
        <x:v>ASN</x:v>
      </x:c>
      <x:c r="D60" t="str">
        <x:v>ASN</x:v>
      </x:c>
      <x:c r="E60" t="str">
        <x:v>MET</x:v>
      </x:c>
      <x:c r="F60" t="str">
        <x:v>PRO</x:v>
      </x:c>
      <x:c r="G60" t="str">
        <x:v>PHE</x:v>
      </x:c>
      <x:c r="H60" t="str">
        <x:v>TYR</x:v>
      </x:c>
      <x:c r="I60" t="str">
        <x:v>CYS</x:v>
      </x:c>
      <x:c r="J60" t="str">
        <x:v>CYS</x:v>
      </x:c>
      <x:c r="K60" t="str">
        <x:v>MET</x:v>
      </x:c>
      <x:c r="L60" t="str">
        <x:v>LEU</x:v>
      </x:c>
      <x:c r="M60" t="str">
        <x:v>PRO</x:v>
      </x:c>
      <x:c r="N60" t="str">
        <x:v>GLU</x:v>
      </x:c>
      <x:c r="O60" t="str">
        <x:v>TYR</x:v>
      </x:c>
      <x:c r="P60" t="str">
        <x:v>LEU</x:v>
      </x:c>
      <x:c r="Q60" t="str">
        <x:v>PRO</x:v>
      </x:c>
      <x:c r="R60" t="str">
        <x:v>ASP</x:v>
      </x:c>
      <x:c r="S60" t="str">
        <x:v>THR</x:v>
      </x:c>
      <x:c r="T60" t="str">
        <x:v>GLU</x:v>
      </x:c>
      <x:c r="U60" t="str">
        <x:v>MET</x:v>
      </x:c>
      <x:c r="V60" t="str">
        <x:v>PHE</x:v>
      </x:c>
      <x:c r="W60" t="str">
        <x:v>TYR</x:v>
      </x:c>
      <x:c r="X60" t="str">
        <x:v>SER</x:v>
      </x:c>
      <x:c r="Y60" t="str">
        <x:v>ASN</x:v>
      </x:c>
      <x:c r="Z60" t="str">
        <x:v>TYR</x:v>
      </x:c>
      <x:c r="AA60" t="str">
        <x:v>PHE</x:v>
      </x:c>
      <x:c r="AB60" t="str">
        <x:v>TYR</x:v>
      </x:c>
      <x:c r="AC60" t="str">
        <x:v>TYR</x:v>
      </x:c>
      <x:c r="AD60" t="str">
        <x:v>TYR</x:v>
      </x:c>
      <x:c r="AE60" t="str">
        <x:v>SER</x:v>
      </x:c>
      <x:c r="AF60" t="str">
        <x:v>TYR</x:v>
      </x:c>
      <x:c r="AG60" t="str">
        <x:v>GLU</x:v>
      </x:c>
      <x:c r="AH60" t="str">
        <x:v>SER</x:v>
      </x:c>
      <x:c r="AI60" t="str">
        <x:v>ILE</x:v>
      </x:c>
      <x:c r="AJ60" t="str">
        <x:v>CYS</x:v>
      </x:c>
      <x:c r="AK60" t="str">
        <x:v>CYS</x:v>
      </x:c>
      <x:c r="AL60" t="str">
        <x:v>MET</x:v>
      </x:c>
      <x:c r="AM60" t="str">
        <x:v>THR</x:v>
      </x:c>
      <x:c r="AN60" t="str">
        <x:v>ASN</x:v>
      </x:c>
      <x:c r="AO60" t="str">
        <x:v>LEU</x:v>
      </x:c>
      <x:c r="AP60" t="str">
        <x:v>GLY</x:v>
      </x:c>
      <x:c r="AQ60" t="str">
        <x:v>CYS</x:v>
      </x:c>
      <x:c r="AR60" t="str">
        <x:v>VAL</x:v>
      </x:c>
      <x:c r="AS60" t="str">
        <x:v>THR</x:v>
      </x:c>
    </x:row>
    <x:row r="61">
      <x:c r="A61" t="n">
        <x:v>16</x:v>
      </x:c>
      <x:c r="B61" t="str">
        <x:v>MET</x:v>
      </x:c>
      <x:c r="C61" t="str">
        <x:v>CYS</x:v>
      </x:c>
      <x:c r="D61" t="str">
        <x:v>CYS</x:v>
      </x:c>
      <x:c r="E61" t="str">
        <x:v>GLU</x:v>
      </x:c>
      <x:c r="F61" t="str">
        <x:v>TYR</x:v>
      </x:c>
      <x:c r="G61" t="str">
        <x:v>LEU</x:v>
      </x:c>
      <x:c r="H61" t="str">
        <x:v>SER</x:v>
      </x:c>
      <x:c r="I61" t="str">
        <x:v>GLY</x:v>
      </x:c>
      <x:c r="J61" t="str">
        <x:v>HIS</x:v>
      </x:c>
      <x:c r="K61" t="str">
        <x:v>LEU</x:v>
      </x:c>
      <x:c r="L61" t="str">
        <x:v>ASN</x:v>
      </x:c>
      <x:c r="M61" t="str">
        <x:v>THR</x:v>
      </x:c>
      <x:c r="N61" t="str">
        <x:v>ASP</x:v>
      </x:c>
      <x:c r="O61" t="str">
        <x:v>TYR</x:v>
      </x:c>
      <x:c r="P61" t="str">
        <x:v>ASN</x:v>
      </x:c>
      <x:c r="Q61" t="str">
        <x:v>TYR</x:v>
      </x:c>
      <x:c r="R61" t="str">
        <x:v>MET</x:v>
      </x:c>
      <x:c r="S61" t="str">
        <x:v>SER</x:v>
      </x:c>
      <x:c r="T61" t="str">
        <x:v>LEU</x:v>
      </x:c>
      <x:c r="U61" t="str">
        <x:v>LEU</x:v>
      </x:c>
      <x:c r="V61" t="str">
        <x:v>LEU</x:v>
      </x:c>
      <x:c r="W61" t="str">
        <x:v>CYS</x:v>
      </x:c>
      <x:c r="X61" t="str">
        <x:v>PHE</x:v>
      </x:c>
      <x:c r="Y61" t="str">
        <x:v>GLY</x:v>
      </x:c>
      <x:c r="Z61" t="str">
        <x:v>CYS</x:v>
      </x:c>
      <x:c r="AA61" t="str">
        <x:v>LEU</x:v>
      </x:c>
      <x:c r="AB61" t="str">
        <x:v>SER</x:v>
      </x:c>
      <x:c r="AC61" t="str">
        <x:v>SER</x:v>
      </x:c>
      <x:c r="AD61" t="str">
        <x:v>CYS</x:v>
      </x:c>
      <x:c r="AE61" t="str">
        <x:v>ASP</x:v>
      </x:c>
      <x:c r="AF61" t="str">
        <x:v>TYR</x:v>
      </x:c>
      <x:c r="AG61" t="str">
        <x:v>ASP</x:v>
      </x:c>
      <x:c r="AH61" t="str">
        <x:v>ASP</x:v>
      </x:c>
      <x:c r="AI61" t="str">
        <x:v>CYS</x:v>
      </x:c>
      <x:c r="AJ61" t="str">
        <x:v>THR</x:v>
      </x:c>
      <x:c r="AK61" t="str">
        <x:v>THR</x:v>
      </x:c>
      <x:c r="AL61" t="str">
        <x:v>LEU</x:v>
      </x:c>
      <x:c r="AM61" t="str">
        <x:v>SER</x:v>
      </x:c>
      <x:c r="AN61" t="str">
        <x:v>PRO</x:v>
      </x:c>
      <x:c r="AO61" t="str">
        <x:v>ASN</x:v>
      </x:c>
      <x:c r="AP61" t="str">
        <x:v>TYR</x:v>
      </x:c>
      <x:c r="AQ61" t="str">
        <x:v>THR</x:v>
      </x:c>
      <x:c r="AR61" t="str">
        <x:v>ILE</x:v>
      </x:c>
      <x:c r="AS61" t="str">
        <x:v>SER</x:v>
      </x:c>
    </x:row>
    <x:row r="62">
      <x:c r="A62" t="n">
        <x:v>17</x:v>
      </x:c>
      <x:c r="B62" t="str">
        <x:v>LEU</x:v>
      </x:c>
      <x:c r="C62" t="str">
        <x:v>HIS</x:v>
      </x:c>
      <x:c r="D62" t="str">
        <x:v>HIS</x:v>
      </x:c>
      <x:c r="E62" t="str">
        <x:v>LEU</x:v>
      </x:c>
      <x:c r="F62" t="str">
        <x:v>CYS</x:v>
      </x:c>
      <x:c r="G62" t="str">
        <x:v>ASN</x:v>
      </x:c>
      <x:c r="H62" t="str">
        <x:v>PHE</x:v>
      </x:c>
      <x:c r="I62" t="str">
        <x:v>TYR</x:v>
      </x:c>
      <x:c r="J62" t="str">
        <x:v>MET</x:v>
      </x:c>
      <x:c r="K62" t="str">
        <x:v>PRO</x:v>
      </x:c>
      <x:c r="L62" t="str">
        <x:v>GLY</x:v>
      </x:c>
      <x:c r="M62" t="str">
        <x:v>GLY</x:v>
      </x:c>
      <x:c r="N62" t="str">
        <x:v>MET</x:v>
      </x:c>
      <x:c r="O62" t="str">
        <x:v>SER</x:v>
      </x:c>
      <x:c r="P62" t="str">
        <x:v>GLY</x:v>
      </x:c>
      <x:c r="Q62" t="str">
        <x:v>TYR</x:v>
      </x:c>
      <x:c r="R62" t="str">
        <x:v>LEU</x:v>
      </x:c>
      <x:c r="S62" t="str">
        <x:v>MET</x:v>
      </x:c>
      <x:c r="T62" t="str">
        <x:v>GLY</x:v>
      </x:c>
      <x:c r="U62" t="str">
        <x:v>PRO</x:v>
      </x:c>
      <x:c r="V62" t="str">
        <x:v>ASN</x:v>
      </x:c>
      <x:c r="W62" t="str">
        <x:v>TYR</x:v>
      </x:c>
      <x:c r="X62" t="str">
        <x:v>LEU</x:v>
      </x:c>
      <x:c r="Y62" t="str">
        <x:v>SER</x:v>
      </x:c>
      <x:c r="Z62" t="str">
        <x:v>TYR</x:v>
      </x:c>
      <x:c r="AA62" t="str">
        <x:v>ASN</x:v>
      </x:c>
      <x:c r="AB62" t="str">
        <x:v>PHE</x:v>
      </x:c>
      <x:c r="AC62" t="str">
        <x:v>PHE</x:v>
      </x:c>
      <x:c r="AD62" t="str">
        <x:v>TYR</x:v>
      </x:c>
      <x:c r="AE62" t="str">
        <x:v>MET</x:v>
      </x:c>
      <x:c r="AF62" t="str">
        <x:v>SER</x:v>
      </x:c>
      <x:c r="AG62" t="str">
        <x:v>MET</x:v>
      </x:c>
      <x:c r="AH62" t="str">
        <x:v>MET</x:v>
      </x:c>
      <x:c r="AI62" t="str">
        <x:v>THR</x:v>
      </x:c>
      <x:c r="AJ62" t="str">
        <x:v>SER</x:v>
      </x:c>
      <x:c r="AK62" t="str">
        <x:v>SER</x:v>
      </x:c>
      <x:c r="AL62" t="str">
        <x:v>PRO</x:v>
      </x:c>
      <x:c r="AM62" t="str">
        <x:v>GLU</x:v>
      </x:c>
      <x:c r="AN62" t="str">
        <x:v>TYR</x:v>
      </x:c>
      <x:c r="AO62" t="str">
        <x:v>PRO</x:v>
      </x:c>
      <x:c r="AP62" t="str">
        <x:v>HIS</x:v>
      </x:c>
      <x:c r="AQ62" t="str">
        <x:v>GLU</x:v>
      </x:c>
      <x:c r="AR62" t="str">
        <x:v>CYS</x:v>
      </x:c>
      <x:c r="AS62" t="str">
        <x:v>GLU</x:v>
      </x:c>
    </x:row>
    <x:row r="63">
      <x:c r="A63" t="n">
        <x:v>18</x:v>
      </x:c>
      <x:c r="B63" t="str">
        <x:v>PRO</x:v>
      </x:c>
      <x:c r="C63" t="str">
        <x:v>HIS</x:v>
      </x:c>
      <x:c r="D63" t="str">
        <x:v>MET</x:v>
      </x:c>
      <x:c r="E63" t="str">
        <x:v>PRO</x:v>
      </x:c>
      <x:c r="F63" t="str">
        <x:v>ASN</x:v>
      </x:c>
      <x:c r="G63" t="str">
        <x:v>GLY</x:v>
      </x:c>
      <x:c r="H63" t="str">
        <x:v>LEU</x:v>
      </x:c>
      <x:c r="I63" t="str">
        <x:v>HIS</x:v>
      </x:c>
      <x:c r="J63" t="str">
        <x:v>GLU</x:v>
      </x:c>
      <x:c r="K63" t="str">
        <x:v>TYR</x:v>
      </x:c>
      <x:c r="L63" t="str">
        <x:v>SER</x:v>
      </x:c>
      <x:c r="M63" t="str">
        <x:v>VAL</x:v>
      </x:c>
      <x:c r="N63" t="str">
        <x:v>LEU</x:v>
      </x:c>
      <x:c r="O63" t="str">
        <x:v>PHE</x:v>
      </x:c>
      <x:c r="P63" t="str">
        <x:v>SER</x:v>
      </x:c>
      <x:c r="Q63" t="str">
        <x:v>TYR</x:v>
      </x:c>
      <x:c r="R63" t="str">
        <x:v>PRO</x:v>
      </x:c>
      <x:c r="S63" t="str">
        <x:v>CYS</x:v>
      </x:c>
      <x:c r="T63" t="str">
        <x:v>VAL</x:v>
      </x:c>
      <x:c r="U63" t="str">
        <x:v>TYR</x:v>
      </x:c>
      <x:c r="V63" t="str">
        <x:v>GLY</x:v>
      </x:c>
      <x:c r="W63" t="str">
        <x:v>GLY</x:v>
      </x:c>
      <x:c r="X63" t="str">
        <x:v>ASN</x:v>
      </x:c>
      <x:c r="Y63" t="str">
        <x:v>CYS</x:v>
      </x:c>
      <x:c r="Z63" t="str">
        <x:v>SER</x:v>
      </x:c>
      <x:c r="AA63" t="str">
        <x:v>GLY</x:v>
      </x:c>
      <x:c r="AB63" t="str">
        <x:v>LEU</x:v>
      </x:c>
      <x:c r="AC63" t="str">
        <x:v>LEU</x:v>
      </x:c>
      <x:c r="AD63" t="str">
        <x:v>SER</x:v>
      </x:c>
      <x:c r="AE63" t="str">
        <x:v>LEU</x:v>
      </x:c>
      <x:c r="AF63" t="str">
        <x:v>PHE</x:v>
      </x:c>
      <x:c r="AG63" t="str">
        <x:v>LEU</x:v>
      </x:c>
      <x:c r="AH63" t="str">
        <x:v>LEU</x:v>
      </x:c>
      <x:c r="AI63" t="str">
        <x:v>SER</x:v>
      </x:c>
      <x:c r="AJ63" t="str">
        <x:v>ASP</x:v>
      </x:c>
      <x:c r="AK63" t="str">
        <x:v>GLU</x:v>
      </x:c>
      <x:c r="AL63" t="str">
        <x:v>TYR</x:v>
      </x:c>
      <x:c r="AM63" t="str">
        <x:v>ASP</x:v>
      </x:c>
      <x:c r="AN63" t="str">
        <x:v>LEU</x:v>
      </x:c>
      <x:c r="AO63" t="str">
        <x:v>TYR</x:v>
      </x:c>
      <x:c r="AP63" t="str">
        <x:v>MET</x:v>
      </x:c>
      <x:c r="AQ63" t="str">
        <x:v>ASP</x:v>
      </x:c>
      <x:c r="AR63" t="str">
        <x:v>THR</x:v>
      </x:c>
      <x:c r="AS63" t="str">
        <x:v>ASP</x:v>
      </x:c>
    </x:row>
    <x:row r="64">
      <x:c r="A64" t="n">
        <x:v>19</x:v>
      </x:c>
      <x:c r="B64" t="str">
        <x:v>TYR</x:v>
      </x:c>
      <x:c r="C64" t="str">
        <x:v>MET</x:v>
      </x:c>
      <x:c r="D64" t="str">
        <x:v>LEU</x:v>
      </x:c>
      <x:c r="E64" t="str">
        <x:v>THR</x:v>
      </x:c>
      <x:c r="F64" t="str">
        <x:v>CYS</x:v>
      </x:c>
      <x:c r="G64" t="str">
        <x:v>SER</x:v>
      </x:c>
      <x:c r="H64" t="str">
        <x:v>ASN</x:v>
      </x:c>
      <x:c r="I64" t="str">
        <x:v>MET</x:v>
      </x:c>
      <x:c r="J64" t="str">
        <x:v>ALA</x:v>
      </x:c>
      <x:c r="K64" t="str">
        <x:v>ASN</x:v>
      </x:c>
      <x:c r="L64" t="str">
        <x:v>CYS</x:v>
      </x:c>
      <x:c r="M64" t="str">
        <x:v>ALA</x:v>
      </x:c>
      <x:c r="N64" t="str">
        <x:v>TYR</x:v>
      </x:c>
      <x:c r="O64" t="str">
        <x:v>LEU</x:v>
      </x:c>
      <x:c r="P64" t="str">
        <x:v>CYS</x:v>
      </x:c>
      <x:c r="Q64" t="str">
        <x:v>GLY</x:v>
      </x:c>
      <x:c r="R64" t="str">
        <x:v>TYR</x:v>
      </x:c>
      <x:c r="S64" t="str">
        <x:v>TYR</x:v>
      </x:c>
      <x:c r="T64" t="str">
        <x:v>HIS</x:v>
      </x:c>
      <x:c r="U64" t="str">
        <x:v>CYS</x:v>
      </x:c>
      <x:c r="V64" t="str">
        <x:v>SER</x:v>
      </x:c>
      <x:c r="W64" t="str">
        <x:v>SER</x:v>
      </x:c>
      <x:c r="X64" t="str">
        <x:v>GLY</x:v>
      </x:c>
      <x:c r="Y64" t="str">
        <x:v>HIS</x:v>
      </x:c>
      <x:c r="Z64" t="str">
        <x:v>PHE</x:v>
      </x:c>
      <x:c r="AA64" t="str">
        <x:v>SER</x:v>
      </x:c>
      <x:c r="AB64" t="str">
        <x:v>ASN</x:v>
      </x:c>
      <x:c r="AC64" t="str">
        <x:v>ASN</x:v>
      </x:c>
      <x:c r="AD64" t="str">
        <x:v>PHE</x:v>
      </x:c>
      <x:c r="AE64" t="str">
        <x:v>ASN</x:v>
      </x:c>
      <x:c r="AF64" t="str">
        <x:v>LEU</x:v>
      </x:c>
      <x:c r="AG64" t="str">
        <x:v>TYR</x:v>
      </x:c>
      <x:c r="AH64" t="str">
        <x:v>ASN</x:v>
      </x:c>
      <x:c r="AI64" t="str">
        <x:v>ASP</x:v>
      </x:c>
      <x:c r="AJ64" t="str">
        <x:v>MET</x:v>
      </x:c>
      <x:c r="AK64" t="str">
        <x:v>MET</x:v>
      </x:c>
      <x:c r="AL64" t="str">
        <x:v>TYR</x:v>
      </x:c>
      <x:c r="AM64" t="str">
        <x:v>MET</x:v>
      </x:c>
      <x:c r="AN64" t="str">
        <x:v>TYR</x:v>
      </x:c>
      <x:c r="AO64" t="str">
        <x:v>LEU</x:v>
      </x:c>
      <x:c r="AP64" t="str">
        <x:v>GLU</x:v>
      </x:c>
      <x:c r="AQ64" t="str">
        <x:v>MET</x:v>
      </x:c>
      <x:c r="AR64" t="str">
        <x:v>SER</x:v>
      </x:c>
      <x:c r="AS64" t="str">
        <x:v>MET</x:v>
      </x:c>
    </x:row>
    <x:row r="65">
      <x:c r="A65" t="n">
        <x:v>20</x:v>
      </x:c>
      <x:c r="B65" t="str">
        <x:v>ASN</x:v>
      </x:c>
      <x:c r="C65" t="str">
        <x:v>LEU</x:v>
      </x:c>
      <x:c r="D65" t="str">
        <x:v>PRO</x:v>
      </x:c>
      <x:c r="E65" t="str">
        <x:v>GLY</x:v>
      </x:c>
      <x:c r="F65" t="str">
        <x:v>HIS</x:v>
      </x:c>
      <x:c r="G65" t="str">
        <x:v>CYS</x:v>
      </x:c>
      <x:c r="H65" t="str">
        <x:v>GLY</x:v>
      </x:c>
      <x:c r="I65" t="str">
        <x:v>LEU</x:v>
      </x:c>
      <x:c r="J65" t="str">
        <x:v>PHE</x:v>
      </x:c>
      <x:c r="K65" t="str">
        <x:v>GLY</x:v>
      </x:c>
      <x:c r="L65" t="str">
        <x:v>HIS</x:v>
      </x:c>
      <x:c r="M65" t="str">
        <x:v>PHE</x:v>
      </x:c>
      <x:c r="N65" t="str">
        <x:v>ASN</x:v>
      </x:c>
      <x:c r="O65" t="str">
        <x:v>ASN</x:v>
      </x:c>
      <x:c r="P65" t="str">
        <x:v>HIS</x:v>
      </x:c>
      <x:c r="Q65" t="str">
        <x:v>SER</x:v>
      </x:c>
      <x:c r="R65" t="str">
        <x:v>CYS</x:v>
      </x:c>
      <x:c r="S65" t="str">
        <x:v>GLY</x:v>
      </x:c>
      <x:c r="T65" t="str">
        <x:v>ALA</x:v>
      </x:c>
      <x:c r="U65" t="str">
        <x:v>TYR</x:v>
      </x:c>
      <x:c r="V65" t="str">
        <x:v>CYS</x:v>
      </x:c>
      <x:c r="W65" t="str">
        <x:v>PHE</x:v>
      </x:c>
      <x:c r="X65" t="str">
        <x:v>SER</x:v>
      </x:c>
      <x:c r="Y65" t="str">
        <x:v>HIS</x:v>
      </x:c>
      <x:c r="Z65" t="str">
        <x:v>LEU</x:v>
      </x:c>
      <x:c r="AA65" t="str">
        <x:v>CYS</x:v>
      </x:c>
      <x:c r="AB65" t="str">
        <x:v>GLY</x:v>
      </x:c>
      <x:c r="AC65" t="str">
        <x:v>GLY</x:v>
      </x:c>
      <x:c r="AD65" t="str">
        <x:v>LEU</x:v>
      </x:c>
      <x:c r="AE65" t="str">
        <x:v>PRO</x:v>
      </x:c>
      <x:c r="AF65" t="str">
        <x:v>ASN</x:v>
      </x:c>
      <x:c r="AG65" t="str">
        <x:v>ASN</x:v>
      </x:c>
      <x:c r="AH65" t="str">
        <x:v>PRO</x:v>
      </x:c>
      <x:c r="AI65" t="str">
        <x:v>MET</x:v>
      </x:c>
      <x:c r="AJ65" t="str">
        <x:v>LEU</x:v>
      </x:c>
      <x:c r="AK65" t="str">
        <x:v>CYS</x:v>
      </x:c>
      <x:c r="AL65" t="str">
        <x:v>LEU</x:v>
      </x:c>
      <x:c r="AM65" t="str">
        <x:v>LEU</x:v>
      </x:c>
      <x:c r="AN65" t="str">
        <x:v>SER</x:v>
      </x:c>
      <x:c r="AO65" t="str">
        <x:v>ASN</x:v>
      </x:c>
      <x:c r="AP65" t="str">
        <x:v>LEU</x:v>
      </x:c>
      <x:c r="AQ65" t="str">
        <x:v>LEU</x:v>
      </x:c>
      <x:c r="AR65" t="str">
        <x:v>GLU</x:v>
      </x:c>
      <x:c r="AS65" t="str">
        <x:v>LEU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