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3df954d26d4b4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repulsion)" sheetId="1" r:id="R84e543ea7cb442fd"/>
    <x:sheet xmlns:r="http://schemas.openxmlformats.org/officeDocument/2006/relationships" name="Similarity Matrix (correlation)" sheetId="2" r:id="Rcf6e22b855d4402b"/>
    <x:sheet xmlns:r="http://schemas.openxmlformats.org/officeDocument/2006/relationships" name="Top 20 Ranking" sheetId="3" r:id="Re5200fd3a48845c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4e543ea7cb442fd" /><Relationship Type="http://schemas.openxmlformats.org/officeDocument/2006/relationships/worksheet" Target="/xl/worksheets/sheet2.xml" Id="Rcf6e22b855d4402b" /><Relationship Type="http://schemas.openxmlformats.org/officeDocument/2006/relationships/worksheet" Target="/xl/worksheets/sheet3.xml" Id="Re5200fd3a48845c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1.1803</x:v>
      </x:c>
      <x:c r="AT5" t="n">
        <x:v>0</x:v>
      </x:c>
      <x:c r="AU5" t="n">
        <x:v>0.5686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0.4825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0.0033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0.6091</x:v>
      </x:c>
      <x:c r="AJ6" t="n">
        <x:v>0</x:v>
      </x:c>
      <x:c r="AK6" t="n">
        <x:v>0.0706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0.457</x:v>
      </x:c>
      <x:c r="AT6" t="n">
        <x:v>0.0004</x:v>
      </x:c>
      <x:c r="AU6" t="n">
        <x:v>0.2763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0.035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0.0016</x:v>
      </x:c>
      <x:c r="AL7" t="n">
        <x:v>0</x:v>
      </x:c>
      <x:c r="AM7" t="n">
        <x:v>0.152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0.1314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0.0927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0.0422</x:v>
      </x:c>
      <x:c r="E12" t="n">
        <x:v>0.0559</x:v>
      </x:c>
      <x:c r="F12" t="n">
        <x:v>0.0803</x:v>
      </x:c>
      <x:c r="G12" t="n">
        <x:v>0.1021</x:v>
      </x:c>
      <x:c r="H12" t="n">
        <x:v>0.6304</x:v>
      </x:c>
      <x:c r="I12" t="n">
        <x:v>0</x:v>
      </x:c>
      <x:c r="J12" t="n">
        <x:v>0.1056</x:v>
      </x:c>
      <x:c r="K12" t="n">
        <x:v>0</x:v>
      </x:c>
      <x:c r="L12" t="n">
        <x:v>0.1244</x:v>
      </x:c>
      <x:c r="M12" t="n">
        <x:v>0.2786</x:v>
      </x:c>
      <x:c r="N12" t="n">
        <x:v>0.1616</x:v>
      </x:c>
      <x:c r="O12" t="n">
        <x:v>0</x:v>
      </x:c>
      <x:c r="P12" t="n">
        <x:v>0.4816</x:v>
      </x:c>
      <x:c r="Q12" t="n">
        <x:v>0.0468</x:v>
      </x:c>
      <x:c r="R12" t="n">
        <x:v>0.463</x:v>
      </x:c>
      <x:c r="S12" t="n">
        <x:v>0.8251</x:v>
      </x:c>
      <x:c r="T12" t="n">
        <x:v>0.397</x:v>
      </x:c>
      <x:c r="U12" t="n">
        <x:v>0</x:v>
      </x:c>
      <x:c r="V12" t="n">
        <x:v>0</x:v>
      </x:c>
      <x:c r="W12" t="n">
        <x:v>0.0143</x:v>
      </x:c>
      <x:c r="X12" t="n">
        <x:v>0</x:v>
      </x:c>
      <x:c r="Y12" t="n">
        <x:v>0.3965</x:v>
      </x:c>
      <x:c r="Z12" t="n">
        <x:v>0.1617</x:v>
      </x:c>
      <x:c r="AA12" t="n">
        <x:v>0</x:v>
      </x:c>
      <x:c r="AB12" t="n">
        <x:v>0.2099</x:v>
      </x:c>
      <x:c r="AC12" t="n">
        <x:v>0</x:v>
      </x:c>
      <x:c r="AD12" t="n">
        <x:v>0</x:v>
      </x:c>
      <x:c r="AE12" t="n">
        <x:v>0.0449</x:v>
      </x:c>
      <x:c r="AF12" t="n">
        <x:v>0.1198</x:v>
      </x:c>
      <x:c r="AG12" t="n">
        <x:v>0.1273</x:v>
      </x:c>
      <x:c r="AH12" t="n">
        <x:v>0.1039</x:v>
      </x:c>
      <x:c r="AI12" t="n">
        <x:v>0.6478</x:v>
      </x:c>
      <x:c r="AJ12" t="n">
        <x:v>0.1542</x:v>
      </x:c>
      <x:c r="AK12" t="n">
        <x:v>0.1554</x:v>
      </x:c>
      <x:c r="AL12" t="n">
        <x:v>0.85</x:v>
      </x:c>
      <x:c r="AM12" t="n">
        <x:v>1.1382</x:v>
      </x:c>
      <x:c r="AN12" t="n">
        <x:v>0.0666</x:v>
      </x:c>
      <x:c r="AO12" t="n">
        <x:v>0.537</x:v>
      </x:c>
      <x:c r="AP12" t="n">
        <x:v>0.0689</x:v>
      </x:c>
      <x:c r="AQ12" t="n">
        <x:v>0.0029</x:v>
      </x:c>
      <x:c r="AR12" t="n">
        <x:v>0</x:v>
      </x:c>
      <x:c r="AS12" t="n">
        <x:v>0.358</x:v>
      </x:c>
      <x:c r="AT12" t="n">
        <x:v>0.5969</x:v>
      </x:c>
      <x:c r="AU12" t="n">
        <x:v>0.2726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0.1505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0.0195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0.2162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0.5716</x:v>
      </x:c>
      <x:c r="AJ15" t="n">
        <x:v>0.0113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0.0078</x:v>
      </x:c>
      <x:c r="AP15" t="n">
        <x:v>0</x:v>
      </x:c>
      <x:c r="AQ15" t="n">
        <x:v>0.0965</x:v>
      </x:c>
      <x:c r="AR15" t="n">
        <x:v>0</x:v>
      </x:c>
      <x:c r="AS15" t="n">
        <x:v>0.197</x:v>
      </x:c>
      <x:c r="AT15" t="n">
        <x:v>0.3926</x:v>
      </x:c>
      <x:c r="AU15" t="n">
        <x:v>0.044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0.0013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0.2657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0.2274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0.0272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0.071</x:v>
      </x:c>
      <x:c r="AN17" t="n">
        <x:v>0.0707</x:v>
      </x:c>
      <x:c r="AO17" t="n">
        <x:v>0</x:v>
      </x:c>
      <x:c r="AP17" t="n">
        <x:v>0</x:v>
      </x:c>
      <x:c r="AQ17" t="n">
        <x:v>0</x:v>
      </x:c>
      <x:c r="AR17" t="n">
        <x:v>0.0351</x:v>
      </x:c>
      <x:c r="AS17" t="n">
        <x:v>0.3445</x:v>
      </x:c>
      <x:c r="AT17" t="n">
        <x:v>0</x:v>
      </x:c>
      <x:c r="AU17" t="n">
        <x:v>0.0674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0.2438</x:v>
      </x:c>
      <x:c r="E20" t="n">
        <x:v>0.3042</x:v>
      </x:c>
      <x:c r="F20" t="n">
        <x:v>0</x:v>
      </x:c>
      <x:c r="G20" t="n">
        <x:v>0.4304</x:v>
      </x:c>
      <x:c r="H20" t="n">
        <x:v>0.1622</x:v>
      </x:c>
      <x:c r="I20" t="n">
        <x:v>1.2257</x:v>
      </x:c>
      <x:c r="J20" t="n">
        <x:v>0.0124</x:v>
      </x:c>
      <x:c r="K20" t="n">
        <x:v>0</x:v>
      </x:c>
      <x:c r="L20" t="n">
        <x:v>0.4936</x:v>
      </x:c>
      <x:c r="M20" t="n">
        <x:v>0.8253</x:v>
      </x:c>
      <x:c r="N20" t="n">
        <x:v>0.2606</x:v>
      </x:c>
      <x:c r="O20" t="n">
        <x:v>0.4586</x:v>
      </x:c>
      <x:c r="P20" t="n">
        <x:v>0.1554</x:v>
      </x:c>
      <x:c r="Q20" t="n">
        <x:v>0.3696</x:v>
      </x:c>
      <x:c r="R20" t="n">
        <x:v>0.3574</x:v>
      </x:c>
      <x:c r="S20" t="n">
        <x:v>0.2145</x:v>
      </x:c>
      <x:c r="T20" t="n">
        <x:v>0.572</x:v>
      </x:c>
      <x:c r="U20" t="n">
        <x:v>0</x:v>
      </x:c>
      <x:c r="V20" t="n">
        <x:v>0</x:v>
      </x:c>
      <x:c r="W20" t="n">
        <x:v>0.115</x:v>
      </x:c>
      <x:c r="X20" t="n">
        <x:v>0.0629</x:v>
      </x:c>
      <x:c r="Y20" t="n">
        <x:v>0.2031</x:v>
      </x:c>
      <x:c r="Z20" t="n">
        <x:v>0.1765</x:v>
      </x:c>
      <x:c r="AA20" t="n">
        <x:v>0.0139</x:v>
      </x:c>
      <x:c r="AB20" t="n">
        <x:v>0</x:v>
      </x:c>
      <x:c r="AC20" t="n">
        <x:v>0.7851</x:v>
      </x:c>
      <x:c r="AD20" t="n">
        <x:v>1.2288</x:v>
      </x:c>
      <x:c r="AE20" t="n">
        <x:v>0.2108</x:v>
      </x:c>
      <x:c r="AF20" t="n">
        <x:v>0.1878</x:v>
      </x:c>
      <x:c r="AG20" t="n">
        <x:v>0.6488</x:v>
      </x:c>
      <x:c r="AH20" t="n">
        <x:v>0.1115</x:v>
      </x:c>
      <x:c r="AI20" t="n">
        <x:v>0.0736</x:v>
      </x:c>
      <x:c r="AJ20" t="n">
        <x:v>0.2026</x:v>
      </x:c>
      <x:c r="AK20" t="n">
        <x:v>0</x:v>
      </x:c>
      <x:c r="AL20" t="n">
        <x:v>0</x:v>
      </x:c>
      <x:c r="AM20" t="n">
        <x:v>0</x:v>
      </x:c>
      <x:c r="AN20" t="n">
        <x:v>0.2956</x:v>
      </x:c>
      <x:c r="AO20" t="n">
        <x:v>1.3511</x:v>
      </x:c>
      <x:c r="AP20" t="n">
        <x:v>2.8469</x:v>
      </x:c>
      <x:c r="AQ20" t="n">
        <x:v>0.8912</x:v>
      </x:c>
      <x:c r="AR20" t="n">
        <x:v>0</x:v>
      </x:c>
      <x:c r="AS20" t="n">
        <x:v>0.0106</x:v>
      </x:c>
      <x:c r="AT20" t="n">
        <x:v>0.0148</x:v>
      </x:c>
      <x:c r="AU20" t="n">
        <x:v>0.1637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0.0093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0.0046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0.0431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0.3223</x:v>
      </x:c>
      <x:c r="J34" t="n">
        <x:v>0.1245</x:v>
      </x:c>
      <x:c r="K34" t="n">
        <x:v>0.2366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0.0867</x:v>
      </x:c>
      <x:c r="R34" t="n">
        <x:v>0</x:v>
      </x:c>
      <x:c r="S34" t="n">
        <x:v>0.6486</x:v>
      </x:c>
      <x:c r="T34" t="n">
        <x:v>0</x:v>
      </x:c>
      <x:c r="U34" t="n">
        <x:v>0.0966</x:v>
      </x:c>
      <x:c r="V34" t="n">
        <x:v>0.3807</x:v>
      </x:c>
      <x:c r="W34" t="n">
        <x:v>0.1454</x:v>
      </x:c>
      <x:c r="X34" t="n">
        <x:v>0.3102</x:v>
      </x:c>
      <x:c r="Y34" t="n">
        <x:v>0.2758</x:v>
      </x:c>
      <x:c r="Z34" t="n">
        <x:v>0.1836</x:v>
      </x:c>
      <x:c r="AA34" t="n">
        <x:v>0</x:v>
      </x:c>
      <x:c r="AB34" t="n">
        <x:v>0.2667</x:v>
      </x:c>
      <x:c r="AC34" t="n">
        <x:v>0.4448</x:v>
      </x:c>
      <x:c r="AD34" t="n">
        <x:v>0.1962</x:v>
      </x:c>
      <x:c r="AE34" t="n">
        <x:v>0.1538</x:v>
      </x:c>
      <x:c r="AF34" t="n">
        <x:v>0.3618</x:v>
      </x:c>
      <x:c r="AG34" t="n">
        <x:v>0.3073</x:v>
      </x:c>
      <x:c r="AH34" t="n">
        <x:v>0.0276</x:v>
      </x:c>
      <x:c r="AI34" t="n">
        <x:v>0</x:v>
      </x:c>
      <x:c r="AJ34" t="n">
        <x:v>0</x:v>
      </x:c>
      <x:c r="AK34" t="n">
        <x:v>0.0305</x:v>
      </x:c>
      <x:c r="AL34" t="n">
        <x:v>0</x:v>
      </x:c>
      <x:c r="AM34" t="n">
        <x:v>0.1509</x:v>
      </x:c>
      <x:c r="AN34" t="n">
        <x:v>0</x:v>
      </x:c>
      <x:c r="AO34" t="n">
        <x:v>0</x:v>
      </x:c>
      <x:c r="AP34" t="n">
        <x:v>0.4565</x:v>
      </x:c>
      <x:c r="AQ34" t="n">
        <x:v>0</x:v>
      </x:c>
      <x:c r="AR34" t="n">
        <x:v>0.2175</x:v>
      </x:c>
      <x:c r="AS34" t="n">
        <x:v>0.0588</x:v>
      </x:c>
      <x:c r="AT34" t="n">
        <x:v>0.6138</x:v>
      </x:c>
      <x:c r="AU34" t="n">
        <x:v>0.0712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0.0388</x:v>
      </x:c>
      <x:c r="J35" t="n">
        <x:v>0.1129</x:v>
      </x:c>
      <x:c r="K35" t="n">
        <x:v>0.0324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0.0034</x:v>
      </x:c>
      <x:c r="R35" t="n">
        <x:v>0</x:v>
      </x:c>
      <x:c r="S35" t="n">
        <x:v>0</x:v>
      </x:c>
      <x:c r="T35" t="n">
        <x:v>0</x:v>
      </x:c>
      <x:c r="U35" t="n">
        <x:v>0.0148</x:v>
      </x:c>
      <x:c r="V35" t="n">
        <x:v>0.0001</x:v>
      </x:c>
      <x:c r="W35" t="n">
        <x:v>0.3148</x:v>
      </x:c>
      <x:c r="X35" t="n">
        <x:v>0.0546</x:v>
      </x:c>
      <x:c r="Y35" t="n">
        <x:v>0.1493</x:v>
      </x:c>
      <x:c r="Z35" t="n">
        <x:v>0.0707</x:v>
      </x:c>
      <x:c r="AA35" t="n">
        <x:v>0</x:v>
      </x:c>
      <x:c r="AB35" t="n">
        <x:v>0.0491</x:v>
      </x:c>
      <x:c r="AC35" t="n">
        <x:v>0.1623</x:v>
      </x:c>
      <x:c r="AD35" t="n">
        <x:v>0.2587</x:v>
      </x:c>
      <x:c r="AE35" t="n">
        <x:v>0.0274</x:v>
      </x:c>
      <x:c r="AF35" t="n">
        <x:v>0.0526</x:v>
      </x:c>
      <x:c r="AG35" t="n">
        <x:v>0.1491</x:v>
      </x:c>
      <x:c r="AH35" t="n">
        <x:v>0</x:v>
      </x:c>
      <x:c r="AI35" t="n">
        <x:v>0</x:v>
      </x:c>
      <x:c r="AJ35" t="n">
        <x:v>0</x:v>
      </x:c>
      <x:c r="AK35" t="n">
        <x:v>0.0311</x:v>
      </x:c>
      <x:c r="AL35" t="n">
        <x:v>0</x:v>
      </x:c>
      <x:c r="AM35" t="n">
        <x:v>0.0187</x:v>
      </x:c>
      <x:c r="AN35" t="n">
        <x:v>0</x:v>
      </x:c>
      <x:c r="AO35" t="n">
        <x:v>0</x:v>
      </x:c>
      <x:c r="AP35" t="n">
        <x:v>0.1069</x:v>
      </x:c>
      <x:c r="AQ35" t="n">
        <x:v>0</x:v>
      </x:c>
      <x:c r="AR35" t="n">
        <x:v>0.1686</x:v>
      </x:c>
      <x:c r="AS35" t="n">
        <x:v>0.0418</x:v>
      </x:c>
      <x:c r="AT35" t="n">
        <x:v>0.4628</x:v>
      </x:c>
      <x:c r="AU35" t="n">
        <x:v>0.0681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0.0007</x:v>
      </x:c>
      <x:c r="J36" t="n">
        <x:v>0.0003</x:v>
      </x:c>
      <x:c r="K36" t="n">
        <x:v>0.1947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0.0277</x:v>
      </x:c>
      <x:c r="R36" t="n">
        <x:v>0.0043</x:v>
      </x:c>
      <x:c r="S36" t="n">
        <x:v>0</x:v>
      </x:c>
      <x:c r="T36" t="n">
        <x:v>0</x:v>
      </x:c>
      <x:c r="U36" t="n">
        <x:v>0</x:v>
      </x:c>
      <x:c r="V36" t="n">
        <x:v>0.1724</x:v>
      </x:c>
      <x:c r="W36" t="n">
        <x:v>0.3292</x:v>
      </x:c>
      <x:c r="X36" t="n">
        <x:v>0.0815</x:v>
      </x:c>
      <x:c r="Y36" t="n">
        <x:v>0.0823</x:v>
      </x:c>
      <x:c r="Z36" t="n">
        <x:v>0</x:v>
      </x:c>
      <x:c r="AA36" t="n">
        <x:v>0</x:v>
      </x:c>
      <x:c r="AB36" t="n">
        <x:v>0.0373</x:v>
      </x:c>
      <x:c r="AC36" t="n">
        <x:v>0.0689</x:v>
      </x:c>
      <x:c r="AD36" t="n">
        <x:v>0</x:v>
      </x:c>
      <x:c r="AE36" t="n">
        <x:v>0</x:v>
      </x:c>
      <x:c r="AF36" t="n">
        <x:v>0.0003</x:v>
      </x:c>
      <x:c r="AG36" t="n">
        <x:v>0.2095</x:v>
      </x:c>
      <x:c r="AH36" t="n">
        <x:v>0</x:v>
      </x:c>
      <x:c r="AI36" t="n">
        <x:v>0</x:v>
      </x:c>
      <x:c r="AJ36" t="n">
        <x:v>0.528</x:v>
      </x:c>
      <x:c r="AK36" t="n">
        <x:v>0.3149</x:v>
      </x:c>
      <x:c r="AL36" t="n">
        <x:v>0.0006</x:v>
      </x:c>
      <x:c r="AM36" t="n">
        <x:v>0.706</x:v>
      </x:c>
      <x:c r="AN36" t="n">
        <x:v>0.1781</x:v>
      </x:c>
      <x:c r="AO36" t="n">
        <x:v>0</x:v>
      </x:c>
      <x:c r="AP36" t="n">
        <x:v>0</x:v>
      </x:c>
      <x:c r="AQ36" t="n">
        <x:v>0</x:v>
      </x:c>
      <x:c r="AR36" t="n">
        <x:v>0.7835</x:v>
      </x:c>
      <x:c r="AS36" t="n">
        <x:v>0.0176</x:v>
      </x:c>
      <x:c r="AT36" t="n">
        <x:v>0.9288</x:v>
      </x:c>
      <x:c r="AU36" t="n">
        <x:v>0.0792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0.3978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0.1773</x:v>
      </x:c>
      <x:c r="AH37" t="n">
        <x:v>0</x:v>
      </x:c>
      <x:c r="AI37" t="n">
        <x:v>0</x:v>
      </x:c>
      <x:c r="AJ37" t="n">
        <x:v>0.4242</x:v>
      </x:c>
      <x:c r="AK37" t="n">
        <x:v>0.297</x:v>
      </x:c>
      <x:c r="AL37" t="n">
        <x:v>0.8561</x:v>
      </x:c>
      <x:c r="AM37" t="n">
        <x:v>0.4512</x:v>
      </x:c>
      <x:c r="AN37" t="n">
        <x:v>0</x:v>
      </x:c>
      <x:c r="AO37" t="n">
        <x:v>0.6893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0.6139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0.0133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0.0059</x:v>
      </x:c>
      <x:c r="AL38" t="n">
        <x:v>0.1681</x:v>
      </x:c>
      <x:c r="AM38" t="n">
        <x:v>0.1516</x:v>
      </x:c>
      <x:c r="AN38" t="n">
        <x:v>0</x:v>
      </x:c>
      <x:c r="AO38" t="n">
        <x:v>0.0253</x:v>
      </x:c>
      <x:c r="AP38" t="n">
        <x:v>0</x:v>
      </x:c>
      <x:c r="AQ38" t="n">
        <x:v>0</x:v>
      </x:c>
      <x:c r="AR38" t="n">
        <x:v>0.031</x:v>
      </x:c>
      <x:c r="AS38" t="n">
        <x:v>0</x:v>
      </x:c>
      <x:c r="AT38" t="n">
        <x:v>0.0067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0.0181</x:v>
      </x:c>
      <x:c r="J39" t="n">
        <x:v>0.1558</x:v>
      </x:c>
      <x:c r="K39" t="n">
        <x:v>0.1843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0.4963</x:v>
      </x:c>
      <x:c r="R39" t="n">
        <x:v>0</x:v>
      </x:c>
      <x:c r="S39" t="n">
        <x:v>0.0277</x:v>
      </x:c>
      <x:c r="T39" t="n">
        <x:v>0</x:v>
      </x:c>
      <x:c r="U39" t="n">
        <x:v>0.0749</x:v>
      </x:c>
      <x:c r="V39" t="n">
        <x:v>0.0025</x:v>
      </x:c>
      <x:c r="W39" t="n">
        <x:v>6.3885</x:v>
      </x:c>
      <x:c r="X39" t="n">
        <x:v>0.3553</x:v>
      </x:c>
      <x:c r="Y39" t="n">
        <x:v>0.0012</x:v>
      </x:c>
      <x:c r="Z39" t="n">
        <x:v>0.0058</x:v>
      </x:c>
      <x:c r="AA39" t="n">
        <x:v>0</x:v>
      </x:c>
      <x:c r="AB39" t="n">
        <x:v>0.0052</x:v>
      </x:c>
      <x:c r="AC39" t="n">
        <x:v>0.034</x:v>
      </x:c>
      <x:c r="AD39" t="n">
        <x:v>0.0418</x:v>
      </x:c>
      <x:c r="AE39" t="n">
        <x:v>0.0499</x:v>
      </x:c>
      <x:c r="AF39" t="n">
        <x:v>0.0312</x:v>
      </x:c>
      <x:c r="AG39" t="n">
        <x:v>7.5616</x:v>
      </x:c>
      <x:c r="AH39" t="n">
        <x:v>0.7555</x:v>
      </x:c>
      <x:c r="AI39" t="n">
        <x:v>0</x:v>
      </x:c>
      <x:c r="AJ39" t="n">
        <x:v>0.6603</x:v>
      </x:c>
      <x:c r="AK39" t="n">
        <x:v>0.8008</x:v>
      </x:c>
      <x:c r="AL39" t="n">
        <x:v>9.8361</x:v>
      </x:c>
      <x:c r="AM39" t="n">
        <x:v>9.8612</x:v>
      </x:c>
      <x:c r="AN39" t="n">
        <x:v>0.2051</x:v>
      </x:c>
      <x:c r="AO39" t="n">
        <x:v>1.5783</x:v>
      </x:c>
      <x:c r="AP39" t="n">
        <x:v>0.2051</x:v>
      </x:c>
      <x:c r="AQ39" t="n">
        <x:v>0</x:v>
      </x:c>
      <x:c r="AR39" t="n">
        <x:v>0</x:v>
      </x:c>
      <x:c r="AS39" t="n">
        <x:v>0.1924</x:v>
      </x:c>
      <x:c r="AT39" t="n">
        <x:v>0.6305</x:v>
      </x:c>
      <x:c r="AU39" t="n">
        <x:v>0.1545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0.4362</x:v>
      </x:c>
      <x:c r="J43" t="n">
        <x:v>0.7124</x:v>
      </x:c>
      <x:c r="K43" t="n">
        <x:v>0.524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0.6614</x:v>
      </x:c>
      <x:c r="R43" t="n">
        <x:v>0</x:v>
      </x:c>
      <x:c r="S43" t="n">
        <x:v>0.169</x:v>
      </x:c>
      <x:c r="T43" t="n">
        <x:v>0</x:v>
      </x:c>
      <x:c r="U43" t="n">
        <x:v>0.6554</x:v>
      </x:c>
      <x:c r="V43" t="n">
        <x:v>0.3101</x:v>
      </x:c>
      <x:c r="W43" t="n">
        <x:v>0.7157</x:v>
      </x:c>
      <x:c r="X43" t="n">
        <x:v>0.8952</x:v>
      </x:c>
      <x:c r="Y43" t="n">
        <x:v>0.7019</x:v>
      </x:c>
      <x:c r="Z43" t="n">
        <x:v>0.7466</x:v>
      </x:c>
      <x:c r="AA43" t="n">
        <x:v>0</x:v>
      </x:c>
      <x:c r="AB43" t="n">
        <x:v>0.8187</x:v>
      </x:c>
      <x:c r="AC43" t="n">
        <x:v>0.347</x:v>
      </x:c>
      <x:c r="AD43" t="n">
        <x:v>0.9022</x:v>
      </x:c>
      <x:c r="AE43" t="n">
        <x:v>0.954</x:v>
      </x:c>
      <x:c r="AF43" t="n">
        <x:v>1.0068</x:v>
      </x:c>
      <x:c r="AG43" t="n">
        <x:v>0.6237</x:v>
      </x:c>
      <x:c r="AH43" t="n">
        <x:v>0.1424</x:v>
      </x:c>
      <x:c r="AI43" t="n">
        <x:v>0</x:v>
      </x:c>
      <x:c r="AJ43" t="n">
        <x:v>0</x:v>
      </x:c>
      <x:c r="AK43" t="n">
        <x:v>0.4372</x:v>
      </x:c>
      <x:c r="AL43" t="n">
        <x:v>0</x:v>
      </x:c>
      <x:c r="AM43" t="n">
        <x:v>0.5186</x:v>
      </x:c>
      <x:c r="AN43" t="n">
        <x:v>0</x:v>
      </x:c>
      <x:c r="AO43" t="n">
        <x:v>0</x:v>
      </x:c>
      <x:c r="AP43" t="n">
        <x:v>0.3826</x:v>
      </x:c>
      <x:c r="AQ43" t="n">
        <x:v>0</x:v>
      </x:c>
      <x:c r="AR43" t="n">
        <x:v>1.2342</x:v>
      </x:c>
      <x:c r="AS43" t="n">
        <x:v>0.6548</x:v>
      </x:c>
      <x:c r="AT43" t="n">
        <x:v>0.5307</x:v>
      </x:c>
      <x:c r="AU43" t="n">
        <x:v>0.5711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0.0553</x:v>
      </x:c>
      <x:c r="E44" t="n">
        <x:v>0</x:v>
      </x:c>
      <x:c r="F44" t="n">
        <x:v>0</x:v>
      </x:c>
      <x:c r="G44" t="n">
        <x:v>0</x:v>
      </x:c>
      <x:c r="H44" t="n">
        <x:v>0.0513</x:v>
      </x:c>
      <x:c r="I44" t="n">
        <x:v>0.0151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0.0408</x:v>
      </x:c>
      <x:c r="O44" t="n">
        <x:v>0</x:v>
      </x:c>
      <x:c r="P44" t="n">
        <x:v>0</x:v>
      </x:c>
      <x:c r="Q44" t="n">
        <x:v>0.0009</x:v>
      </x:c>
      <x:c r="R44" t="n">
        <x:v>0.0811</x:v>
      </x:c>
      <x:c r="S44" t="n">
        <x:v>0.114</x:v>
      </x:c>
      <x:c r="T44" t="n">
        <x:v>0.0107</x:v>
      </x:c>
      <x:c r="U44" t="n">
        <x:v>0.067</x:v>
      </x:c>
      <x:c r="V44" t="n">
        <x:v>0</x:v>
      </x:c>
      <x:c r="W44" t="n">
        <x:v>0</x:v>
      </x:c>
      <x:c r="X44" t="n">
        <x:v>0</x:v>
      </x:c>
      <x:c r="Y44" t="n">
        <x:v>0.1051</x:v>
      </x:c>
      <x:c r="Z44" t="n">
        <x:v>0.0635</x:v>
      </x:c>
      <x:c r="AA44" t="n">
        <x:v>0</x:v>
      </x:c>
      <x:c r="AB44" t="n">
        <x:v>0.0846</x:v>
      </x:c>
      <x:c r="AC44" t="n">
        <x:v>0</x:v>
      </x:c>
      <x:c r="AD44" t="n">
        <x:v>0</x:v>
      </x:c>
      <x:c r="AE44" t="n">
        <x:v>0.0327</x:v>
      </x:c>
      <x:c r="AF44" t="n">
        <x:v>0.0955</x:v>
      </x:c>
      <x:c r="AG44" t="n">
        <x:v>0.1374</x:v>
      </x:c>
      <x:c r="AH44" t="n">
        <x:v>0.1021</x:v>
      </x:c>
      <x:c r="AI44" t="n">
        <x:v>0</x:v>
      </x:c>
      <x:c r="AJ44" t="n">
        <x:v>0</x:v>
      </x:c>
      <x:c r="AK44" t="n">
        <x:v>0.0314</x:v>
      </x:c>
      <x:c r="AL44" t="n">
        <x:v>0.1325</x:v>
      </x:c>
      <x:c r="AM44" t="n">
        <x:v>0.1984</x:v>
      </x:c>
      <x:c r="AN44" t="n">
        <x:v>0.0547</x:v>
      </x:c>
      <x:c r="AO44" t="n">
        <x:v>0.055</x:v>
      </x:c>
      <x:c r="AP44" t="n">
        <x:v>0</x:v>
      </x:c>
      <x:c r="AQ44" t="n">
        <x:v>0</x:v>
      </x:c>
      <x:c r="AR44" t="n">
        <x:v>0</x:v>
      </x:c>
      <x:c r="AS44" t="n">
        <x:v>0.1709</x:v>
      </x:c>
      <x:c r="AT44" t="n">
        <x:v>0.0278</x:v>
      </x:c>
      <x:c r="AU44" t="n">
        <x:v>0.2407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0.2469</x:v>
      </x:c>
      <x:c r="E45" t="n">
        <x:v>0.2333</x:v>
      </x:c>
      <x:c r="F45" t="n">
        <x:v>0.0279</x:v>
      </x:c>
      <x:c r="G45" t="n">
        <x:v>0.0242</x:v>
      </x:c>
      <x:c r="H45" t="n">
        <x:v>0.1518</x:v>
      </x:c>
      <x:c r="I45" t="n">
        <x:v>0.1531</x:v>
      </x:c>
      <x:c r="J45" t="n">
        <x:v>0.2762</x:v>
      </x:c>
      <x:c r="K45" t="n">
        <x:v>0.0233</x:v>
      </x:c>
      <x:c r="L45" t="n">
        <x:v>0</x:v>
      </x:c>
      <x:c r="M45" t="n">
        <x:v>0.3064</x:v>
      </x:c>
      <x:c r="N45" t="n">
        <x:v>0.0628</x:v>
      </x:c>
      <x:c r="O45" t="n">
        <x:v>0.0409</x:v>
      </x:c>
      <x:c r="P45" t="n">
        <x:v>0.1617</x:v>
      </x:c>
      <x:c r="Q45" t="n">
        <x:v>0.2143</x:v>
      </x:c>
      <x:c r="R45" t="n">
        <x:v>0.1058</x:v>
      </x:c>
      <x:c r="S45" t="n">
        <x:v>0.1418</x:v>
      </x:c>
      <x:c r="T45" t="n">
        <x:v>0.2014</x:v>
      </x:c>
      <x:c r="U45" t="n">
        <x:v>0</x:v>
      </x:c>
      <x:c r="V45" t="n">
        <x:v>0</x:v>
      </x:c>
      <x:c r="W45" t="n">
        <x:v>0.1235</x:v>
      </x:c>
      <x:c r="X45" t="n">
        <x:v>0.1603</x:v>
      </x:c>
      <x:c r="Y45" t="n">
        <x:v>0.054</x:v>
      </x:c>
      <x:c r="Z45" t="n">
        <x:v>0.2944</x:v>
      </x:c>
      <x:c r="AA45" t="n">
        <x:v>0.0293</x:v>
      </x:c>
      <x:c r="AB45" t="n">
        <x:v>0.2993</x:v>
      </x:c>
      <x:c r="AC45" t="n">
        <x:v>0.4361</x:v>
      </x:c>
      <x:c r="AD45" t="n">
        <x:v>0.0795</x:v>
      </x:c>
      <x:c r="AE45" t="n">
        <x:v>0.0527</x:v>
      </x:c>
      <x:c r="AF45" t="n">
        <x:v>0.0208</x:v>
      </x:c>
      <x:c r="AG45" t="n">
        <x:v>0.0223</x:v>
      </x:c>
      <x:c r="AH45" t="n">
        <x:v>0</x:v>
      </x:c>
      <x:c r="AI45" t="n">
        <x:v>0.0933</x:v>
      </x:c>
      <x:c r="AJ45" t="n">
        <x:v>0.2834</x:v>
      </x:c>
      <x:c r="AK45" t="n">
        <x:v>0.2987</x:v>
      </x:c>
      <x:c r="AL45" t="n">
        <x:v>0.0756</x:v>
      </x:c>
      <x:c r="AM45" t="n">
        <x:v>0</x:v>
      </x:c>
      <x:c r="AN45" t="n">
        <x:v>0</x:v>
      </x:c>
      <x:c r="AO45" t="n">
        <x:v>0.4433</x:v>
      </x:c>
      <x:c r="AP45" t="n">
        <x:v>0</x:v>
      </x:c>
      <x:c r="AQ45" t="n">
        <x:v>0</x:v>
      </x:c>
      <x:c r="AR45" t="n">
        <x:v>0</x:v>
      </x:c>
      <x:c r="AS45" t="n">
        <x:v>0.023</x:v>
      </x:c>
      <x:c r="AT45" t="n">
        <x:v>0.0071</x:v>
      </x:c>
      <x:c r="AU45" t="n">
        <x:v>0.0592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0.5617</x:v>
      </x:c>
      <x:c r="F46" t="n">
        <x:v>0.2197</x:v>
      </x:c>
      <x:c r="G46" t="n">
        <x:v>0.0839</x:v>
      </x:c>
      <x:c r="H46" t="n">
        <x:v>0</x:v>
      </x:c>
      <x:c r="I46" t="n">
        <x:v>0.2267</x:v>
      </x:c>
      <x:c r="J46" t="n">
        <x:v>0.2665</x:v>
      </x:c>
      <x:c r="K46" t="n">
        <x:v>0.288</x:v>
      </x:c>
      <x:c r="L46" t="n">
        <x:v>0</x:v>
      </x:c>
      <x:c r="M46" t="n">
        <x:v>0</x:v>
      </x:c>
      <x:c r="N46" t="n">
        <x:v>0.8626</x:v>
      </x:c>
      <x:c r="O46" t="n">
        <x:v>0.3749</x:v>
      </x:c>
      <x:c r="P46" t="n">
        <x:v>0.2689</x:v>
      </x:c>
      <x:c r="Q46" t="n">
        <x:v>0.2426</x:v>
      </x:c>
      <x:c r="R46" t="n">
        <x:v>0</x:v>
      </x:c>
      <x:c r="S46" t="n">
        <x:v>0.2648</x:v>
      </x:c>
      <x:c r="T46" t="n">
        <x:v>0</x:v>
      </x:c>
      <x:c r="U46" t="n">
        <x:v>0.0346</x:v>
      </x:c>
      <x:c r="V46" t="n">
        <x:v>0.5882</x:v>
      </x:c>
      <x:c r="W46" t="n">
        <x:v>0.7517</x:v>
      </x:c>
      <x:c r="X46" t="n">
        <x:v>0.365</x:v>
      </x:c>
      <x:c r="Y46" t="n">
        <x:v>0.2776</x:v>
      </x:c>
      <x:c r="Z46" t="n">
        <x:v>0.3432</x:v>
      </x:c>
      <x:c r="AA46" t="n">
        <x:v>0.9812</x:v>
      </x:c>
      <x:c r="AB46" t="n">
        <x:v>0.4227</x:v>
      </x:c>
      <x:c r="AC46" t="n">
        <x:v>0.328</x:v>
      </x:c>
      <x:c r="AD46" t="n">
        <x:v>0.115</x:v>
      </x:c>
      <x:c r="AE46" t="n">
        <x:v>0.3118</x:v>
      </x:c>
      <x:c r="AF46" t="n">
        <x:v>0.2127</x:v>
      </x:c>
      <x:c r="AG46" t="n">
        <x:v>0.7315</x:v>
      </x:c>
      <x:c r="AH46" t="n">
        <x:v>0.3994</x:v>
      </x:c>
      <x:c r="AI46" t="n">
        <x:v>0.4684</x:v>
      </x:c>
      <x:c r="AJ46" t="n">
        <x:v>0.1256</x:v>
      </x:c>
      <x:c r="AK46" t="n">
        <x:v>0.4925</x:v>
      </x:c>
      <x:c r="AL46" t="n">
        <x:v>0.4788</x:v>
      </x:c>
      <x:c r="AM46" t="n">
        <x:v>0.4141</x:v>
      </x:c>
      <x:c r="AN46" t="n">
        <x:v>0</x:v>
      </x:c>
      <x:c r="AO46" t="n">
        <x:v>0</x:v>
      </x:c>
      <x:c r="AP46" t="n">
        <x:v>0.1901</x:v>
      </x:c>
      <x:c r="AQ46" t="n">
        <x:v>0</x:v>
      </x:c>
      <x:c r="AR46" t="n">
        <x:v>0</x:v>
      </x:c>
      <x:c r="AS46" t="n">
        <x:v>0.0225</x:v>
      </x:c>
      <x:c r="AT46" t="n">
        <x:v>0.2388</x:v>
      </x:c>
      <x:c r="AU46" t="n">
        <x:v>0.009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0.0392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0.0383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0.0208</x:v>
      </x:c>
      <x:c r="F48" t="n">
        <x:v>0.0816</x:v>
      </x:c>
      <x:c r="G48" t="n">
        <x:v>0.1471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0.0762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0.0304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0</x:v>
      </x:c>
      <x:c r="E59" t="n">
        <x:v>0.0289</x:v>
      </x:c>
      <x:c r="F59" t="n">
        <x:v>0.3164</x:v>
      </x:c>
      <x:c r="G59" t="n">
        <x:v>0.0299</x:v>
      </x:c>
      <x:c r="H59" t="n">
        <x:v>0.4746</x:v>
      </x:c>
      <x:c r="I59" t="n">
        <x:v>0</x:v>
      </x:c>
      <x:c r="J59" t="n">
        <x:v>0</x:v>
      </x:c>
      <x:c r="K59" t="n">
        <x:v>0</x:v>
      </x:c>
      <x:c r="L59" t="n">
        <x:v>0.0543</x:v>
      </x:c>
      <x:c r="M59" t="n">
        <x:v>0</x:v>
      </x:c>
      <x:c r="N59" t="n">
        <x:v>0</x:v>
      </x:c>
      <x:c r="O59" t="n">
        <x:v>0.0114</x:v>
      </x:c>
      <x:c r="P59" t="n">
        <x:v>0</x:v>
      </x:c>
      <x:c r="Q59" t="n">
        <x:v>0.1451</x:v>
      </x:c>
      <x:c r="R59" t="n">
        <x:v>0.4215</x:v>
      </x:c>
      <x:c r="S59" t="n">
        <x:v>0.8855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0.7687</x:v>
      </x:c>
      <x:c r="Z59" t="n">
        <x:v>0.9945</x:v>
      </x:c>
      <x:c r="AA59" t="n">
        <x:v>0</x:v>
      </x:c>
      <x:c r="AB59" t="n">
        <x:v>0.8525</x:v>
      </x:c>
      <x:c r="AC59" t="n">
        <x:v>0</x:v>
      </x:c>
      <x:c r="AD59" t="n">
        <x:v>0.0033</x:v>
      </x:c>
      <x:c r="AE59" t="n">
        <x:v>0.2192</x:v>
      </x:c>
      <x:c r="AF59" t="n">
        <x:v>0.2087</x:v>
      </x:c>
      <x:c r="AG59" t="n">
        <x:v>0</x:v>
      </x:c>
      <x:c r="AH59" t="n">
        <x:v>0</x:v>
      </x:c>
      <x:c r="AI59" t="n">
        <x:v>0</x:v>
      </x:c>
      <x:c r="AJ59" t="n">
        <x:v>0.0002</x:v>
      </x:c>
      <x:c r="AK59" t="n">
        <x:v>0.0018</x:v>
      </x:c>
      <x:c r="AL59" t="n">
        <x:v>0</x:v>
      </x:c>
      <x:c r="AM59" t="n">
        <x:v>0</x:v>
      </x:c>
      <x:c r="AN59" t="n">
        <x:v>0.0178</x:v>
      </x:c>
      <x:c r="AO59" t="n">
        <x:v>0</x:v>
      </x:c>
      <x:c r="AP59" t="n">
        <x:v>0.0002</x:v>
      </x:c>
      <x:c r="AQ59" t="n">
        <x:v>0.0225</x:v>
      </x:c>
      <x:c r="AR59" t="n">
        <x:v>0</x:v>
      </x:c>
      <x:c r="AS59" t="n">
        <x:v>0</x:v>
      </x:c>
      <x:c r="AT59" t="n">
        <x:v>0.2314</x:v>
      </x:c>
      <x:c r="AU59" t="n">
        <x:v>0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0.0281</x:v>
      </x:c>
      <x:c r="E60" t="n">
        <x:v>0.2075</x:v>
      </x:c>
      <x:c r="F60" t="n">
        <x:v>0.5854</x:v>
      </x:c>
      <x:c r="G60" t="n">
        <x:v>0.4766</x:v>
      </x:c>
      <x:c r="H60" t="n">
        <x:v>0</x:v>
      </x:c>
      <x:c r="I60" t="n">
        <x:v>0.0719</x:v>
      </x:c>
      <x:c r="J60" t="n">
        <x:v>0.1805</x:v>
      </x:c>
      <x:c r="K60" t="n">
        <x:v>0</x:v>
      </x:c>
      <x:c r="L60" t="n">
        <x:v>0.0003</x:v>
      </x:c>
      <x:c r="M60" t="n">
        <x:v>0.0102</x:v>
      </x:c>
      <x:c r="N60" t="n">
        <x:v>0.0054</x:v>
      </x:c>
      <x:c r="O60" t="n">
        <x:v>0.3875</x:v>
      </x:c>
      <x:c r="P60" t="n">
        <x:v>0</x:v>
      </x:c>
      <x:c r="Q60" t="n">
        <x:v>0.0317</x:v>
      </x:c>
      <x:c r="R60" t="n">
        <x:v>0</x:v>
      </x:c>
      <x:c r="S60" t="n">
        <x:v>0.0061</x:v>
      </x:c>
      <x:c r="T60" t="n">
        <x:v>0</x:v>
      </x:c>
      <x:c r="U60" t="n">
        <x:v>0</x:v>
      </x:c>
      <x:c r="V60" t="n">
        <x:v>0</x:v>
      </x:c>
      <x:c r="W60" t="n">
        <x:v>0.0006</x:v>
      </x:c>
      <x:c r="X60" t="n">
        <x:v>0</x:v>
      </x:c>
      <x:c r="Y60" t="n">
        <x:v>0.0027</x:v>
      </x:c>
      <x:c r="Z60" t="n">
        <x:v>0.0011</x:v>
      </x:c>
      <x:c r="AA60" t="n">
        <x:v>0</x:v>
      </x:c>
      <x:c r="AB60" t="n">
        <x:v>0.0025</x:v>
      </x:c>
      <x:c r="AC60" t="n">
        <x:v>0.4567</x:v>
      </x:c>
      <x:c r="AD60" t="n">
        <x:v>1.0187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0.0328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0.0046</x:v>
      </x:c>
      <x:c r="E61" t="n">
        <x:v>0.3332</x:v>
      </x:c>
      <x:c r="F61" t="n">
        <x:v>0.0993</x:v>
      </x:c>
      <x:c r="G61" t="n">
        <x:v>0.1236</x:v>
      </x:c>
      <x:c r="H61" t="n">
        <x:v>0.7331</x:v>
      </x:c>
      <x:c r="I61" t="n">
        <x:v>0.0869</x:v>
      </x:c>
      <x:c r="J61" t="n">
        <x:v>0.0258</x:v>
      </x:c>
      <x:c r="K61" t="n">
        <x:v>0</x:v>
      </x:c>
      <x:c r="L61" t="n">
        <x:v>0.3713</x:v>
      </x:c>
      <x:c r="M61" t="n">
        <x:v>0.0263</x:v>
      </x:c>
      <x:c r="N61" t="n">
        <x:v>0</x:v>
      </x:c>
      <x:c r="O61" t="n">
        <x:v>0.0483</x:v>
      </x:c>
      <x:c r="P61" t="n">
        <x:v>0</x:v>
      </x:c>
      <x:c r="Q61" t="n">
        <x:v>0.159</x:v>
      </x:c>
      <x:c r="R61" t="n">
        <x:v>0.0525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0.0488</x:v>
      </x:c>
      <x:c r="X61" t="n">
        <x:v>0.2399</x:v>
      </x:c>
      <x:c r="Y61" t="n">
        <x:v>0.0026</x:v>
      </x:c>
      <x:c r="Z61" t="n">
        <x:v>0.0325</x:v>
      </x:c>
      <x:c r="AA61" t="n">
        <x:v>0.2653</x:v>
      </x:c>
      <x:c r="AB61" t="n">
        <x:v>0.0442</x:v>
      </x:c>
      <x:c r="AC61" t="n">
        <x:v>0.0572</x:v>
      </x:c>
      <x:c r="AD61" t="n">
        <x:v>0.0852</x:v>
      </x:c>
      <x:c r="AE61" t="n">
        <x:v>0.0384</x:v>
      </x:c>
      <x:c r="AF61" t="n">
        <x:v>0.0566</x:v>
      </x:c>
      <x:c r="AG61" t="n">
        <x:v>0.065</x:v>
      </x:c>
      <x:c r="AH61" t="n">
        <x:v>0</x:v>
      </x:c>
      <x:c r="AI61" t="n">
        <x:v>0.0029</x:v>
      </x:c>
      <x:c r="AJ61" t="n">
        <x:v>0</x:v>
      </x:c>
      <x:c r="AK61" t="n">
        <x:v>0</x:v>
      </x:c>
      <x:c r="AL61" t="n">
        <x:v>0.0186</x:v>
      </x:c>
      <x:c r="AM61" t="n">
        <x:v>0.001</x:v>
      </x:c>
      <x:c r="AN61" t="n">
        <x:v>1.1458</x:v>
      </x:c>
      <x:c r="AO61" t="n">
        <x:v>0.0155</x:v>
      </x:c>
      <x:c r="AP61" t="n">
        <x:v>0</x:v>
      </x:c>
      <x:c r="AQ61" t="n">
        <x:v>0.1317</x:v>
      </x:c>
      <x:c r="AR61" t="n">
        <x:v>0.3436</x:v>
      </x:c>
      <x:c r="AS61" t="n">
        <x:v>0</x:v>
      </x:c>
      <x:c r="AT61" t="n">
        <x:v>0.1065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0.021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0.0138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0.1869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0.0424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1.0000000000000004</x:v>
      </x:c>
      <x:c r="C2" t="n">
        <x:v>0.31520486586978597</x:v>
      </x:c>
      <x:c r="D2" t="n">
        <x:v>-0.022921334671325778</x:v>
      </x:c>
      <x:c r="E2" t="n">
        <x:v>0.3483278531983764</x:v>
      </x:c>
      <x:c r="F2" t="n">
        <x:v>0.12247666636604745</x:v>
      </x:c>
      <x:c r="G2" t="n">
        <x:v>0.5073894257179712</x:v>
      </x:c>
      <x:c r="H2" t="n">
        <x:v>0.11245622422223771</x:v>
      </x:c>
      <x:c r="I2" t="n">
        <x:v>-0.09442908274383176</x:v>
      </x:c>
      <x:c r="J2" t="n">
        <x:v>0.38729171601339135</x:v>
      </x:c>
      <x:c r="K2" t="n">
        <x:v>0.6776869759479895</x:v>
      </x:c>
      <x:c r="L2" t="n">
        <x:v>0.14504262933455186</x:v>
      </x:c>
      <x:c r="M2" t="n">
        <x:v>0.3464905694367071</x:v>
      </x:c>
      <x:c r="N2" t="n">
        <x:v>0.21104988265320057</x:v>
      </x:c>
      <x:c r="O2" t="n">
        <x:v>0.23801923936848218</x:v>
      </x:c>
      <x:c r="P2" t="n">
        <x:v>0.3499485938974488</x:v>
      </x:c>
      <x:c r="Q2" t="n">
        <x:v>0.1064507598775438</x:v>
      </x:c>
      <x:c r="R2" t="n">
        <x:v>0.6707868767669042</x:v>
      </x:c>
      <x:c r="S2" t="n">
        <x:v>-0.07510898362390386</x:v>
      </x:c>
      <x:c r="T2" t="n">
        <x:v>-0.10126483427248952</x:v>
      </x:c>
      <x:c r="U2" t="n">
        <x:v>-0.04412537301477533</x:v>
      </x:c>
      <x:c r="V2" t="n">
        <x:v>0.005271803106021031</x:v>
      </x:c>
      <x:c r="W2" t="n">
        <x:v>0.05429799766792463</x:v>
      </x:c>
      <x:c r="X2" t="n">
        <x:v>0.11833408839423978</x:v>
      </x:c>
      <x:c r="Y2" t="n">
        <x:v>-0.042164075575611894</x:v>
      </x:c>
      <x:c r="Z2" t="n">
        <x:v>0.04821924845107464</x:v>
      </x:c>
      <x:c r="AA2" t="n">
        <x:v>0.512572901588361</x:v>
      </x:c>
      <x:c r="AB2" t="n">
        <x:v>0.34819990810789564</x:v>
      </x:c>
      <x:c r="AC2" t="n">
        <x:v>0.05702733562136591</x:v>
      </x:c>
      <x:c r="AD2" t="n">
        <x:v>0.0271552643423576</x:v>
      </x:c>
      <x:c r="AE2" t="n">
        <x:v>-0.010572359188747977</x:v>
      </x:c>
      <x:c r="AF2" t="n">
        <x:v>0.004310061856218408</x:v>
      </x:c>
      <x:c r="AG2" t="n">
        <x:v>0.19657895549073703</x:v>
      </x:c>
      <x:c r="AH2" t="n">
        <x:v>0.18547868779822874</x:v>
      </x:c>
      <x:c r="AI2" t="n">
        <x:v>0.051053735904548196</x:v>
      </x:c>
      <x:c r="AJ2" t="n">
        <x:v>-0.044897576157818087</x:v>
      </x:c>
      <x:c r="AK2" t="n">
        <x:v>-0.04697014793476352</x:v>
      </x:c>
      <x:c r="AL2" t="n">
        <x:v>0.09834464547509195</x:v>
      </x:c>
      <x:c r="AM2" t="n">
        <x:v>0.38840473409690307</x:v>
      </x:c>
      <x:c r="AN2" t="n">
        <x:v>0.50060464503011</x:v>
      </x:c>
      <x:c r="AO2" t="n">
        <x:v>0.5460699325364724</x:v>
      </x:c>
      <x:c r="AP2" t="n">
        <x:v>-0.08528720330381474</x:v>
      </x:c>
      <x:c r="AQ2" t="n">
        <x:v>0.09071263629800284</x:v>
      </x:c>
      <x:c r="AR2" t="n">
        <x:v>-0.02227898088901378</x:v>
      </x:c>
      <x:c r="AS2" t="n">
        <x:v>0.11723757155218309</x:v>
      </x:c>
    </x:row>
    <x:row r="3">
      <x:c r="A3" t="str">
        <x:v>5R7Z</x:v>
      </x:c>
      <x:c r="B3" t="n">
        <x:v>0.3152048658697857</x:v>
      </x:c>
      <x:c r="C3" t="n">
        <x:v>0.9999999999999993</x:v>
      </x:c>
      <x:c r="D3" t="n">
        <x:v>0.4624708041259058</x:v>
      </x:c>
      <x:c r="E3" t="n">
        <x:v>0.5558568582164238</x:v>
      </x:c>
      <x:c r="F3" t="n">
        <x:v>0.36032732048311383</x:v>
      </x:c>
      <x:c r="G3" t="n">
        <x:v>0.48400273855536213</x:v>
      </x:c>
      <x:c r="H3" t="n">
        <x:v>0.3130388648283955</x:v>
      </x:c>
      <x:c r="I3" t="n">
        <x:v>0.21247834286384176</x:v>
      </x:c>
      <x:c r="J3" t="n">
        <x:v>0.5155711573027564</x:v>
      </x:c>
      <x:c r="K3" t="n">
        <x:v>0.4296951567909473</x:v>
      </x:c>
      <x:c r="L3" t="n">
        <x:v>0.80089327570567</x:v>
      </x:c>
      <x:c r="M3" t="n">
        <x:v>0.7850770299326932</x:v>
      </x:c>
      <x:c r="N3" t="n">
        <x:v>0.365184182119607</x:v>
      </x:c>
      <x:c r="O3" t="n">
        <x:v>0.38470828593927914</x:v>
      </x:c>
      <x:c r="P3" t="n">
        <x:v>0.2378466620178673</x:v>
      </x:c>
      <x:c r="Q3" t="n">
        <x:v>0.18962175932715442</x:v>
      </x:c>
      <x:c r="R3" t="n">
        <x:v>0.3402105431201913</x:v>
      </x:c>
      <x:c r="S3" t="n">
        <x:v>-0.05467515350118933</x:v>
      </x:c>
      <x:c r="T3" t="n">
        <x:v>0.48199246950429614</x:v>
      </x:c>
      <x:c r="U3" t="n">
        <x:v>0.0351512439929133</x:v>
      </x:c>
      <x:c r="V3" t="n">
        <x:v>0.3048987583931675</x:v>
      </x:c>
      <x:c r="W3" t="n">
        <x:v>0.18985091231498494</x:v>
      </x:c>
      <x:c r="X3" t="n">
        <x:v>0.25310581310746116</x:v>
      </x:c>
      <x:c r="Y3" t="n">
        <x:v>0.8073353622965813</x:v>
      </x:c>
      <x:c r="Z3" t="n">
        <x:v>0.2538319376041817</x:v>
      </x:c>
      <x:c r="AA3" t="n">
        <x:v>0.6123562764759659</x:v>
      </x:c>
      <x:c r="AB3" t="n">
        <x:v>0.40765647172626696</x:v>
      </x:c>
      <x:c r="AC3" t="n">
        <x:v>0.24647877666642445</x:v>
      </x:c>
      <x:c r="AD3" t="n">
        <x:v>0.14734060480714703</x:v>
      </x:c>
      <x:c r="AE3" t="n">
        <x:v>0.045203542752164524</x:v>
      </x:c>
      <x:c r="AF3" t="n">
        <x:v>0.3120635114171389</x:v>
      </x:c>
      <x:c r="AG3" t="n">
        <x:v>0.2939572842092337</x:v>
      </x:c>
      <x:c r="AH3" t="n">
        <x:v>0.16229411287517923</x:v>
      </x:c>
      <x:c r="AI3" t="n">
        <x:v>0.3020211147927255</x:v>
      </x:c>
      <x:c r="AJ3" t="n">
        <x:v>-0.015410448217288665</x:v>
      </x:c>
      <x:c r="AK3" t="n">
        <x:v>-0.02504635962863882</x:v>
      </x:c>
      <x:c r="AL3" t="n">
        <x:v>0.44889130940506744</x:v>
      </x:c>
      <x:c r="AM3" t="n">
        <x:v>0.23141593755826947</x:v>
      </x:c>
      <x:c r="AN3" t="n">
        <x:v>0.381428388572086</x:v>
      </x:c>
      <x:c r="AO3" t="n">
        <x:v>0.4041995933195712</x:v>
      </x:c>
      <x:c r="AP3" t="n">
        <x:v>-0.003375294112527687</x:v>
      </x:c>
      <x:c r="AQ3" t="n">
        <x:v>-0.09146729607757785</x:v>
      </x:c>
      <x:c r="AR3" t="n">
        <x:v>0.021776414120674416</x:v>
      </x:c>
      <x:c r="AS3" t="n">
        <x:v>-0.017484367129169082</x:v>
      </x:c>
    </x:row>
    <x:row r="4">
      <x:c r="A4" t="str">
        <x:v>5R80</x:v>
      </x:c>
      <x:c r="B4" t="n">
        <x:v>-0.022921334671325795</x:v>
      </x:c>
      <x:c r="C4" t="n">
        <x:v>0.4624708041259057</x:v>
      </x:c>
      <x:c r="D4" t="n">
        <x:v>0.9999999999999993</x:v>
      </x:c>
      <x:c r="E4" t="n">
        <x:v>0.6504718032430409</x:v>
      </x:c>
      <x:c r="F4" t="n">
        <x:v>0.2804268052393356</x:v>
      </x:c>
      <x:c r="G4" t="n">
        <x:v>0.023334620951715845</x:v>
      </x:c>
      <x:c r="H4" t="n">
        <x:v>0.21176194909257937</x:v>
      </x:c>
      <x:c r="I4" t="n">
        <x:v>0.03308910638147101</x:v>
      </x:c>
      <x:c r="J4" t="n">
        <x:v>0.053244894022433806</x:v>
      </x:c>
      <x:c r="K4" t="n">
        <x:v>-0.01846035695145187</x:v>
      </x:c>
      <x:c r="L4" t="n">
        <x:v>0.26130012719430007</x:v>
      </x:c>
      <x:c r="M4" t="n">
        <x:v>0.5848901706816506</x:v>
      </x:c>
      <x:c r="N4" t="n">
        <x:v>0.10278321110388024</x:v>
      </x:c>
      <x:c r="O4" t="n">
        <x:v>0.10034334764231433</x:v>
      </x:c>
      <x:c r="P4" t="n">
        <x:v>0.2692328806995279</x:v>
      </x:c>
      <x:c r="Q4" t="n">
        <x:v>0.3359558269740339</x:v>
      </x:c>
      <x:c r="R4" t="n">
        <x:v>-0.017404352210818923</x:v>
      </x:c>
      <x:c r="S4" t="n">
        <x:v>-0.058265836425754905</x:v>
      </x:c>
      <x:c r="T4" t="n">
        <x:v>0.1556976056641157</x:v>
      </x:c>
      <x:c r="U4" t="n">
        <x:v>-0.019249851874786384</x:v>
      </x:c>
      <x:c r="V4" t="n">
        <x:v>0.03985112504539807</x:v>
      </x:c>
      <x:c r="W4" t="n">
        <x:v>0.3203586626993482</x:v>
      </x:c>
      <x:c r="X4" t="n">
        <x:v>0.36505938603173654</x:v>
      </x:c>
      <x:c r="Y4" t="n">
        <x:v>0.29390715379433874</x:v>
      </x:c>
      <x:c r="Z4" t="n">
        <x:v>0.34656534515618964</x:v>
      </x:c>
      <x:c r="AA4" t="n">
        <x:v>0.332374746754668</x:v>
      </x:c>
      <x:c r="AB4" t="n">
        <x:v>0.4183994172357236</x:v>
      </x:c>
      <x:c r="AC4" t="n">
        <x:v>0.11731920207161572</x:v>
      </x:c>
      <x:c r="AD4" t="n">
        <x:v>0.07875804289243897</x:v>
      </x:c>
      <x:c r="AE4" t="n">
        <x:v>-0.024650456270375133</x:v>
      </x:c>
      <x:c r="AF4" t="n">
        <x:v>0.07582511134714548</x:v>
      </x:c>
      <x:c r="AG4" t="n">
        <x:v>0.10150187686360322</x:v>
      </x:c>
      <x:c r="AH4" t="n">
        <x:v>-0.034175166696781015</x:v>
      </x:c>
      <x:c r="AI4" t="n">
        <x:v>0.05979246392410203</x:v>
      </x:c>
      <x:c r="AJ4" t="n">
        <x:v>-0.027180261249118886</x:v>
      </x:c>
      <x:c r="AK4" t="n">
        <x:v>-0.02673418502286821</x:v>
      </x:c>
      <x:c r="AL4" t="n">
        <x:v>0.07479580165052277</x:v>
      </x:c>
      <x:c r="AM4" t="n">
        <x:v>-0.0403446926321028</x:v>
      </x:c>
      <x:c r="AN4" t="n">
        <x:v>-0.042868331361026496</x:v>
      </x:c>
      <x:c r="AO4" t="n">
        <x:v>-0.03517700770082923</x:v>
      </x:c>
      <x:c r="AP4" t="n">
        <x:v>-0.05639140321350986</x:v>
      </x:c>
      <x:c r="AQ4" t="n">
        <x:v>-0.07383117669422565</x:v>
      </x:c>
      <x:c r="AR4" t="n">
        <x:v>0.03217036720767451</x:v>
      </x:c>
      <x:c r="AS4" t="n">
        <x:v>-0.07818060265835078</x:v>
      </x:c>
    </x:row>
    <x:row r="5">
      <x:c r="A5" t="str">
        <x:v>5R81</x:v>
      </x:c>
      <x:c r="B5" t="n">
        <x:v>0.34832785319837634</x:v>
      </x:c>
      <x:c r="C5" t="n">
        <x:v>0.5558568582164237</x:v>
      </x:c>
      <x:c r="D5" t="n">
        <x:v>0.6504718032430409</x:v>
      </x:c>
      <x:c r="E5" t="n">
        <x:v>1</x:v>
      </x:c>
      <x:c r="F5" t="n">
        <x:v>0.24145404967487544</x:v>
      </x:c>
      <x:c r="G5" t="n">
        <x:v>0.5969781399284705</x:v>
      </x:c>
      <x:c r="H5" t="n">
        <x:v>0.1337271238976188</x:v>
      </x:c>
      <x:c r="I5" t="n">
        <x:v>-0.05929651583637631</x:v>
      </x:c>
      <x:c r="J5" t="n">
        <x:v>0.5896535869250701</x:v>
      </x:c>
      <x:c r="K5" t="n">
        <x:v>0.6004080965097705</x:v>
      </x:c>
      <x:c r="L5" t="n">
        <x:v>0.2685349180566047</x:v>
      </x:c>
      <x:c r="M5" t="n">
        <x:v>0.8665527085882688</x:v>
      </x:c>
      <x:c r="N5" t="n">
        <x:v>0.1914065483786068</x:v>
      </x:c>
      <x:c r="O5" t="n">
        <x:v>0.246376763322452</x:v>
      </x:c>
      <x:c r="P5" t="n">
        <x:v>0.37771708047311126</x:v>
      </x:c>
      <x:c r="Q5" t="n">
        <x:v>0.14740740959161894</x:v>
      </x:c>
      <x:c r="R5" t="n">
        <x:v>0.519929970515857</x:v>
      </x:c>
      <x:c r="S5" t="n">
        <x:v>-0.07399134242603281</x:v>
      </x:c>
      <x:c r="T5" t="n">
        <x:v>0.0005473333104902048</x:v>
      </x:c>
      <x:c r="U5" t="n">
        <x:v>-0.03392817592077707</x:v>
      </x:c>
      <x:c r="V5" t="n">
        <x:v>0.014414124502800194</x:v>
      </x:c>
      <x:c r="W5" t="n">
        <x:v>0.11629838035201591</x:v>
      </x:c>
      <x:c r="X5" t="n">
        <x:v>0.07891788123960275</x:v>
      </x:c>
      <x:c r="Y5" t="n">
        <x:v>0.12275164319708416</x:v>
      </x:c>
      <x:c r="Z5" t="n">
        <x:v>0.0011705414400262702</x:v>
      </x:c>
      <x:c r="AA5" t="n">
        <x:v>0.6848332787039626</x:v>
      </x:c>
      <x:c r="AB5" t="n">
        <x:v>0.789387430944219</x:v>
      </x:c>
      <x:c r="AC5" t="n">
        <x:v>0.10062572805964158</x:v>
      </x:c>
      <x:c r="AD5" t="n">
        <x:v>0.07360364196769503</x:v>
      </x:c>
      <x:c r="AE5" t="n">
        <x:v>0.011607869526489251</x:v>
      </x:c>
      <x:c r="AF5" t="n">
        <x:v>0.0708592198724596</x:v>
      </x:c>
      <x:c r="AG5" t="n">
        <x:v>0.07929895384199029</x:v>
      </x:c>
      <x:c r="AH5" t="n">
        <x:v>0.07872865871594635</x:v>
      </x:c>
      <x:c r="AI5" t="n">
        <x:v>-0.02744702802849914</x:v>
      </x:c>
      <x:c r="AJ5" t="n">
        <x:v>-0.0369854188935017</x:v>
      </x:c>
      <x:c r="AK5" t="n">
        <x:v>-0.035183780692783787</x:v>
      </x:c>
      <x:c r="AL5" t="n">
        <x:v>0.2745583147521736</x:v>
      </x:c>
      <x:c r="AM5" t="n">
        <x:v>0.36625483946292897</x:v>
      </x:c>
      <x:c r="AN5" t="n">
        <x:v>0.6001706143952774</x:v>
      </x:c>
      <x:c r="AO5" t="n">
        <x:v>0.6274328662235206</x:v>
      </x:c>
      <x:c r="AP5" t="n">
        <x:v>-0.052848247523853996</x:v>
      </x:c>
      <x:c r="AQ5" t="n">
        <x:v>-0.07034744231587389</x:v>
      </x:c>
      <x:c r="AR5" t="n">
        <x:v>-0.03918527723750132</x:v>
      </x:c>
      <x:c r="AS5" t="n">
        <x:v>0.043647188218697244</x:v>
      </x:c>
    </x:row>
    <x:row r="6">
      <x:c r="A6" t="str">
        <x:v>5R82</x:v>
      </x:c>
      <x:c r="B6" t="n">
        <x:v>0.12247666636604744</x:v>
      </x:c>
      <x:c r="C6" t="n">
        <x:v>0.3603273204831137</x:v>
      </x:c>
      <x:c r="D6" t="n">
        <x:v>0.2804268052393356</x:v>
      </x:c>
      <x:c r="E6" t="n">
        <x:v>0.24145404967487533</x:v>
      </x:c>
      <x:c r="F6" t="n">
        <x:v>1</x:v>
      </x:c>
      <x:c r="G6" t="n">
        <x:v>0.11514901709171496</x:v>
      </x:c>
      <x:c r="H6" t="n">
        <x:v>0.04287821027837353</x:v>
      </x:c>
      <x:c r="I6" t="n">
        <x:v>-0.09685176496517019</x:v>
      </x:c>
      <x:c r="J6" t="n">
        <x:v>0.6187174457397627</x:v>
      </x:c>
      <x:c r="K6" t="n">
        <x:v>0.3105170905617218</x:v>
      </x:c>
      <x:c r="L6" t="n">
        <x:v>0.08664744630109274</x:v>
      </x:c>
      <x:c r="M6" t="n">
        <x:v>0.0599465414441865</x:v>
      </x:c>
      <x:c r="N6" t="n">
        <x:v>0.3569286363193264</x:v>
      </x:c>
      <x:c r="O6" t="n">
        <x:v>0.1944154414746804</x:v>
      </x:c>
      <x:c r="P6" t="n">
        <x:v>0.7233585285451767</x:v>
      </x:c>
      <x:c r="Q6" t="n">
        <x:v>0.5965541133584253</x:v>
      </x:c>
      <x:c r="R6" t="n">
        <x:v>0.393348692775385</x:v>
      </x:c>
      <x:c r="S6" t="n">
        <x:v>-0.0694296561644739</x:v>
      </x:c>
      <x:c r="T6" t="n">
        <x:v>-0.08975441756768894</x:v>
      </x:c>
      <x:c r="U6" t="n">
        <x:v>-0.04521191395708139</x:v>
      </x:c>
      <x:c r="V6" t="n">
        <x:v>0.08265541008073718</x:v>
      </x:c>
      <x:c r="W6" t="n">
        <x:v>0.4371456692863241</x:v>
      </x:c>
      <x:c r="X6" t="n">
        <x:v>0.3904816472573684</x:v>
      </x:c>
      <x:c r="Y6" t="n">
        <x:v>0.12958583602039028</x:v>
      </x:c>
      <x:c r="Z6" t="n">
        <x:v>0.3555630203679813</x:v>
      </x:c>
      <x:c r="AA6" t="n">
        <x:v>0.07011091164641725</x:v>
      </x:c>
      <x:c r="AB6" t="n">
        <x:v>0.0444891239897086</x:v>
      </x:c>
      <x:c r="AC6" t="n">
        <x:v>0.09699304870905452</x:v>
      </x:c>
      <x:c r="AD6" t="n">
        <x:v>0.12222225034786274</x:v>
      </x:c>
      <x:c r="AE6" t="n">
        <x:v>-0.025597692331029348</x:v>
      </x:c>
      <x:c r="AF6" t="n">
        <x:v>0.013164823504803221</x:v>
      </x:c>
      <x:c r="AG6" t="n">
        <x:v>0.26713553770256876</x:v>
      </x:c>
      <x:c r="AH6" t="n">
        <x:v>0.06222898627873754</x:v>
      </x:c>
      <x:c r="AI6" t="n">
        <x:v>0.021029631193750845</x:v>
      </x:c>
      <x:c r="AJ6" t="n">
        <x:v>0.002931459947956241</x:v>
      </x:c>
      <x:c r="AK6" t="n">
        <x:v>0.014771664087133556</x:v>
      </x:c>
      <x:c r="AL6" t="n">
        <x:v>0.6763438472914195</x:v>
      </x:c>
      <x:c r="AM6" t="n">
        <x:v>0.17902188376510922</x:v>
      </x:c>
      <x:c r="AN6" t="n">
        <x:v>0.10158473036186935</x:v>
      </x:c>
      <x:c r="AO6" t="n">
        <x:v>0.2011862657956459</x:v>
      </x:c>
      <x:c r="AP6" t="n">
        <x:v>0.0739504561283632</x:v>
      </x:c>
      <x:c r="AQ6" t="n">
        <x:v>0.04331016340505868</x:v>
      </x:c>
      <x:c r="AR6" t="n">
        <x:v>0.20238851463852012</x:v>
      </x:c>
      <x:c r="AS6" t="n">
        <x:v>0.10957302778849515</x:v>
      </x:c>
    </x:row>
    <x:row r="7">
      <x:c r="A7" t="str">
        <x:v>5R83</x:v>
      </x:c>
      <x:c r="B7" t="n">
        <x:v>0.5073894257179717</x:v>
      </x:c>
      <x:c r="C7" t="n">
        <x:v>0.4840027385553621</x:v>
      </x:c>
      <x:c r="D7" t="n">
        <x:v>0.02333462095171581</x:v>
      </x:c>
      <x:c r="E7" t="n">
        <x:v>0.5969781399284704</x:v>
      </x:c>
      <x:c r="F7" t="n">
        <x:v>0.11514901709171488</x:v>
      </x:c>
      <x:c r="G7" t="n">
        <x:v>1.0000000000000018</x:v>
      </x:c>
      <x:c r="H7" t="n">
        <x:v>0.34250457173592536</x:v>
      </x:c>
      <x:c r="I7" t="n">
        <x:v>0.321448801520554</x:v>
      </x:c>
      <x:c r="J7" t="n">
        <x:v>0.7118588008168791</x:v>
      </x:c>
      <x:c r="K7" t="n">
        <x:v>0.8255208400511295</x:v>
      </x:c>
      <x:c r="L7" t="n">
        <x:v>0.37233407741202335</x:v>
      </x:c>
      <x:c r="M7" t="n">
        <x:v>0.667516782315481</x:v>
      </x:c>
      <x:c r="N7" t="n">
        <x:v>0.19415541451253004</x:v>
      </x:c>
      <x:c r="O7" t="n">
        <x:v>0.6045775901657889</x:v>
      </x:c>
      <x:c r="P7" t="n">
        <x:v>0.40408040806180656</x:v>
      </x:c>
      <x:c r="Q7" t="n">
        <x:v>0.24535268157184134</x:v>
      </x:c>
      <x:c r="R7" t="n">
        <x:v>0.681026487781211</x:v>
      </x:c>
      <x:c r="S7" t="n">
        <x:v>0.25074142016373274</x:v>
      </x:c>
      <x:c r="T7" t="n">
        <x:v>0.2964298166424121</x:v>
      </x:c>
      <x:c r="U7" t="n">
        <x:v>0.03778814718652702</x:v>
      </x:c>
      <x:c r="V7" t="n">
        <x:v>0.39233334540638093</x:v>
      </x:c>
      <x:c r="W7" t="n">
        <x:v>0.36716931159411087</x:v>
      </x:c>
      <x:c r="X7" t="n">
        <x:v>0.32450121665318293</x:v>
      </x:c>
      <x:c r="Y7" t="n">
        <x:v>0.1422497491178844</x:v>
      </x:c>
      <x:c r="Z7" t="n">
        <x:v>0.24785150357582206</x:v>
      </x:c>
      <x:c r="AA7" t="n">
        <x:v>0.8516284868963573</x:v>
      </x:c>
      <x:c r="AB7" t="n">
        <x:v>0.793952622820429</x:v>
      </x:c>
      <x:c r="AC7" t="n">
        <x:v>0.5083515826701044</x:v>
      </x:c>
      <x:c r="AD7" t="n">
        <x:v>0.4949445932679461</x:v>
      </x:c>
      <x:c r="AE7" t="n">
        <x:v>0.09117399648790671</x:v>
      </x:c>
      <x:c r="AF7" t="n">
        <x:v>0.1917446090887816</x:v>
      </x:c>
      <x:c r="AG7" t="n">
        <x:v>0.04928034974707419</x:v>
      </x:c>
      <x:c r="AH7" t="n">
        <x:v>0.1552697980810151</x:v>
      </x:c>
      <x:c r="AI7" t="n">
        <x:v>0.14959161826473294</x:v>
      </x:c>
      <x:c r="AJ7" t="n">
        <x:v>-0.026577782450874807</x:v>
      </x:c>
      <x:c r="AK7" t="n">
        <x:v>-0.015191580119962172</x:v>
      </x:c>
      <x:c r="AL7" t="n">
        <x:v>0.22166934745393438</x:v>
      </x:c>
      <x:c r="AM7" t="n">
        <x:v>0.5168293992460576</x:v>
      </x:c>
      <x:c r="AN7" t="n">
        <x:v>0.9592471105973974</x:v>
      </x:c>
      <x:c r="AO7" t="n">
        <x:v>0.8847705877088149</x:v>
      </x:c>
      <x:c r="AP7" t="n">
        <x:v>0.23785847731923795</x:v>
      </x:c>
      <x:c r="AQ7" t="n">
        <x:v>0.058926978173777754</x:v>
      </x:c>
      <x:c r="AR7" t="n">
        <x:v>0.12247606443275226</x:v>
      </x:c>
      <x:c r="AS7" t="n">
        <x:v>0.2945327888373288</x:v>
      </x:c>
    </x:row>
    <x:row r="8">
      <x:c r="A8" t="str">
        <x:v>5R84</x:v>
      </x:c>
      <x:c r="B8" t="n">
        <x:v>0.1124562242222376</x:v>
      </x:c>
      <x:c r="C8" t="n">
        <x:v>0.31303886482839566</x:v>
      </x:c>
      <x:c r="D8" t="n">
        <x:v>0.21176194909257934</x:v>
      </x:c>
      <x:c r="E8" t="n">
        <x:v>0.13372712389761873</x:v>
      </x:c>
      <x:c r="F8" t="n">
        <x:v>0.042878210278373526</x:v>
      </x:c>
      <x:c r="G8" t="n">
        <x:v>0.3425045717359253</x:v>
      </x:c>
      <x:c r="H8" t="n">
        <x:v>1.0000000000000009</x:v>
      </x:c>
      <x:c r="I8" t="n">
        <x:v>0.8372607816047345</x:v>
      </x:c>
      <x:c r="J8" t="n">
        <x:v>-0.04057199482240704</x:v>
      </x:c>
      <x:c r="K8" t="n">
        <x:v>0.08709302039618767</x:v>
      </x:c>
      <x:c r="L8" t="n">
        <x:v>0.28001226955636965</x:v>
      </x:c>
      <x:c r="M8" t="n">
        <x:v>0.22338554627525947</x:v>
      </x:c>
      <x:c r="N8" t="n">
        <x:v>0.17188252085255604</x:v>
      </x:c>
      <x:c r="O8" t="n">
        <x:v>0.7888056566916527</x:v>
      </x:c>
      <x:c r="P8" t="n">
        <x:v>0.0328300797102236</x:v>
      </x:c>
      <x:c r="Q8" t="n">
        <x:v>0.2373485769177142</x:v>
      </x:c>
      <x:c r="R8" t="n">
        <x:v>0.07906364258550283</x:v>
      </x:c>
      <x:c r="S8" t="n">
        <x:v>0.719152465695751</x:v>
      </x:c>
      <x:c r="T8" t="n">
        <x:v>0.5823194113764696</x:v>
      </x:c>
      <x:c r="U8" t="n">
        <x:v>0.2733684955210705</x:v>
      </x:c>
      <x:c r="V8" t="n">
        <x:v>0.9008047893077789</x:v>
      </x:c>
      <x:c r="W8" t="n">
        <x:v>0.6001120729145026</x:v>
      </x:c>
      <x:c r="X8" t="n">
        <x:v>0.5937950245781118</x:v>
      </x:c>
      <x:c r="Y8" t="n">
        <x:v>0.2679621938362948</x:v>
      </x:c>
      <x:c r="Z8" t="n">
        <x:v>0.6886478443399627</x:v>
      </x:c>
      <x:c r="AA8" t="n">
        <x:v>0.52934975343805</x:v>
      </x:c>
      <x:c r="AB8" t="n">
        <x:v>0.5377570023725892</x:v>
      </x:c>
      <x:c r="AC8" t="n">
        <x:v>0.8705947930380334</x:v>
      </x:c>
      <x:c r="AD8" t="n">
        <x:v>0.8463139792457625</x:v>
      </x:c>
      <x:c r="AE8" t="n">
        <x:v>0.23741352094850707</x:v>
      </x:c>
      <x:c r="AF8" t="n">
        <x:v>0.3864033149383332</x:v>
      </x:c>
      <x:c r="AG8" t="n">
        <x:v>0.12881387565451036</x:v>
      </x:c>
      <x:c r="AH8" t="n">
        <x:v>0.16855084982685015</x:v>
      </x:c>
      <x:c r="AI8" t="n">
        <x:v>0.616032427744232</x:v>
      </x:c>
      <x:c r="AJ8" t="n">
        <x:v>0.16048092981748574</x:v>
      </x:c>
      <x:c r="AK8" t="n">
        <x:v>0.2014133173486418</x:v>
      </x:c>
      <x:c r="AL8" t="n">
        <x:v>-0.01552225469234402</x:v>
      </x:c>
      <x:c r="AM8" t="n">
        <x:v>0.14294587250915922</x:v>
      </x:c>
      <x:c r="AN8" t="n">
        <x:v>0.11865536901558058</x:v>
      </x:c>
      <x:c r="AO8" t="n">
        <x:v>-0.04721603036283972</x:v>
      </x:c>
      <x:c r="AP8" t="n">
        <x:v>0.674750589252687</x:v>
      </x:c>
      <x:c r="AQ8" t="n">
        <x:v>0.3321768045351967</x:v>
      </x:c>
      <x:c r="AR8" t="n">
        <x:v>0.39683624500867287</x:v>
      </x:c>
      <x:c r="AS8" t="n">
        <x:v>0.5337955608888757</x:v>
      </x:c>
    </x:row>
    <x:row r="9">
      <x:c r="A9" t="str">
        <x:v>5RE4</x:v>
      </x:c>
      <x:c r="B9" t="n">
        <x:v>-0.09442908274383176</x:v>
      </x:c>
      <x:c r="C9" t="n">
        <x:v>0.21247834286384193</x:v>
      </x:c>
      <x:c r="D9" t="n">
        <x:v>0.03308910638147107</x:v>
      </x:c>
      <x:c r="E9" t="n">
        <x:v>-0.05929651583637636</x:v>
      </x:c>
      <x:c r="F9" t="n">
        <x:v>-0.09685176496517023</x:v>
      </x:c>
      <x:c r="G9" t="n">
        <x:v>0.3214488015205543</x:v>
      </x:c>
      <x:c r="H9" t="n">
        <x:v>0.8372607816047339</x:v>
      </x:c>
      <x:c r="I9" t="n">
        <x:v>1.0000000000000002</x:v>
      </x:c>
      <x:c r="J9" t="n">
        <x:v>-0.09647921832277001</x:v>
      </x:c>
      <x:c r="K9" t="n">
        <x:v>-0.06932371838881972</x:v>
      </x:c>
      <x:c r="L9" t="n">
        <x:v>0.3367441275415989</x:v>
      </x:c>
      <x:c r="M9" t="n">
        <x:v>0.12242488614132864</x:v>
      </x:c>
      <x:c r="N9" t="n">
        <x:v>0.05566613805295436</x:v>
      </x:c>
      <x:c r="O9" t="n">
        <x:v>0.7467735016818696</x:v>
      </x:c>
      <x:c r="P9" t="n">
        <x:v>-0.103858499948853</x:v>
      </x:c>
      <x:c r="Q9" t="n">
        <x:v>0.24175458241162945</x:v>
      </x:c>
      <x:c r="R9" t="n">
        <x:v>-0.08153472967847962</x:v>
      </x:c>
      <x:c r="S9" t="n">
        <x:v>0.6895589015606802</x:v>
      </x:c>
      <x:c r="T9" t="n">
        <x:v>0.808898237542459</x:v>
      </x:c>
      <x:c r="U9" t="n">
        <x:v>0.3779148914873205</x:v>
      </x:c>
      <x:c r="V9" t="n">
        <x:v>0.93149619583258</x:v>
      </x:c>
      <x:c r="W9" t="n">
        <x:v>0.5817438747671947</x:v>
      </x:c>
      <x:c r="X9" t="n">
        <x:v>0.5174970251163139</x:v>
      </x:c>
      <x:c r="Y9" t="n">
        <x:v>0.35738075942925307</x:v>
      </x:c>
      <x:c r="Z9" t="n">
        <x:v>0.6342800485164406</x:v>
      </x:c>
      <x:c r="AA9" t="n">
        <x:v>0.4048032950214443</x:v>
      </x:c>
      <x:c r="AB9" t="n">
        <x:v>0.36423610604992196</x:v>
      </x:c>
      <x:c r="AC9" t="n">
        <x:v>0.841424569268454</x:v>
      </x:c>
      <x:c r="AD9" t="n">
        <x:v>0.841749584215517</x:v>
      </x:c>
      <x:c r="AE9" t="n">
        <x:v>0.3444877175697001</x:v>
      </x:c>
      <x:c r="AF9" t="n">
        <x:v>0.49686423568448945</x:v>
      </x:c>
      <x:c r="AG9" t="n">
        <x:v>0.074070276077198</x:v>
      </x:c>
      <x:c r="AH9" t="n">
        <x:v>0.29738298281695513</x:v>
      </x:c>
      <x:c r="AI9" t="n">
        <x:v>0.6924698860543372</x:v>
      </x:c>
      <x:c r="AJ9" t="n">
        <x:v>0.24341765313040653</x:v>
      </x:c>
      <x:c r="AK9" t="n">
        <x:v>0.29666373252200856</x:v>
      </x:c>
      <x:c r="AL9" t="n">
        <x:v>0.0049911450106949655</x:v>
      </x:c>
      <x:c r="AM9" t="n">
        <x:v>0.10627464597759324</x:v>
      </x:c>
      <x:c r="AN9" t="n">
        <x:v>0.1383655642319999</x:v>
      </x:c>
      <x:c r="AO9" t="n">
        <x:v>-0.0640518296295075</x:v>
      </x:c>
      <x:c r="AP9" t="n">
        <x:v>0.7779925892087007</x:v>
      </x:c>
      <x:c r="AQ9" t="n">
        <x:v>0.2879822602940814</x:v>
      </x:c>
      <x:c r="AR9" t="n">
        <x:v>0.603124099439785</x:v>
      </x:c>
      <x:c r="AS9" t="n">
        <x:v>0.4791010937033731</x:v>
      </x:c>
    </x:row>
    <x:row r="10">
      <x:c r="A10" t="str">
        <x:v>5RE9</x:v>
      </x:c>
      <x:c r="B10" t="n">
        <x:v>0.3872917160133914</x:v>
      </x:c>
      <x:c r="C10" t="n">
        <x:v>0.5155711573027564</x:v>
      </x:c>
      <x:c r="D10" t="n">
        <x:v>0.05324489402243381</x:v>
      </x:c>
      <x:c r="E10" t="n">
        <x:v>0.5896535869250702</x:v>
      </x:c>
      <x:c r="F10" t="n">
        <x:v>0.6187174457397632</x:v>
      </x:c>
      <x:c r="G10" t="n">
        <x:v>0.7118588008168797</x:v>
      </x:c>
      <x:c r="H10" t="n">
        <x:v>-0.04057199482240706</x:v>
      </x:c>
      <x:c r="I10" t="n">
        <x:v>-0.09647921832277005</x:v>
      </x:c>
      <x:c r="J10" t="n">
        <x:v>0.9999999999999988</x:v>
      </x:c>
      <x:c r="K10" t="n">
        <x:v>0.7536624741511949</x:v>
      </x:c>
      <x:c r="L10" t="n">
        <x:v>0.19876301463840895</x:v>
      </x:c>
      <x:c r="M10" t="n">
        <x:v>0.49325465091252546</x:v>
      </x:c>
      <x:c r="N10" t="n">
        <x:v>0.21369319419755606</x:v>
      </x:c>
      <x:c r="O10" t="n">
        <x:v>0.3442499384505956</x:v>
      </x:c>
      <x:c r="P10" t="n">
        <x:v>0.5556468235202355</x:v>
      </x:c>
      <x:c r="Q10" t="n">
        <x:v>0.2159537036661456</x:v>
      </x:c>
      <x:c r="R10" t="n">
        <x:v>0.6663223079312653</x:v>
      </x:c>
      <x:c r="S10" t="n">
        <x:v>-0.0683747024439491</x:v>
      </x:c>
      <x:c r="T10" t="n">
        <x:v>-0.08507412239910883</x:v>
      </x:c>
      <x:c r="U10" t="n">
        <x:v>-0.0324138077832612</x:v>
      </x:c>
      <x:c r="V10" t="n">
        <x:v>0.08935531344327706</x:v>
      </x:c>
      <x:c r="W10" t="n">
        <x:v>0.1783056117641108</x:v>
      </x:c>
      <x:c r="X10" t="n">
        <x:v>0.12806902313679938</x:v>
      </x:c>
      <x:c r="Y10" t="n">
        <x:v>0.11481270712737651</x:v>
      </x:c>
      <x:c r="Z10" t="n">
        <x:v>0.022150200130011937</x:v>
      </x:c>
      <x:c r="AA10" t="n">
        <x:v>0.48306180065538573</x:v>
      </x:c>
      <x:c r="AB10" t="n">
        <x:v>0.4979957977345658</x:v>
      </x:c>
      <x:c r="AC10" t="n">
        <x:v>0.13491077974805196</x:v>
      </x:c>
      <x:c r="AD10" t="n">
        <x:v>0.1232303953190308</x:v>
      </x:c>
      <x:c r="AE10" t="n">
        <x:v>0.02737275780769731</x:v>
      </x:c>
      <x:c r="AF10" t="n">
        <x:v>0.052274323537036226</x:v>
      </x:c>
      <x:c r="AG10" t="n">
        <x:v>0.07554506053700487</x:v>
      </x:c>
      <x:c r="AH10" t="n">
        <x:v>0.10405074207101316</x:v>
      </x:c>
      <x:c r="AI10" t="n">
        <x:v>-0.06500638131428639</x:v>
      </x:c>
      <x:c r="AJ10" t="n">
        <x:v>-0.02723810136513335</x:v>
      </x:c>
      <x:c r="AK10" t="n">
        <x:v>-0.02642704510597225</x:v>
      </x:c>
      <x:c r="AL10" t="n">
        <x:v>0.7336394471481449</x:v>
      </x:c>
      <x:c r="AM10" t="n">
        <x:v>0.4666236752739688</x:v>
      </x:c>
      <x:c r="AN10" t="n">
        <x:v>0.7504777713621248</x:v>
      </x:c>
      <x:c r="AO10" t="n">
        <x:v>0.8480421298114715</x:v>
      </x:c>
      <x:c r="AP10" t="n">
        <x:v>0.06070627542092292</x:v>
      </x:c>
      <x:c r="AQ10" t="n">
        <x:v>-0.043593254756073854</x:v>
      </x:c>
      <x:c r="AR10" t="n">
        <x:v>0.020161333299064214</x:v>
      </x:c>
      <x:c r="AS10" t="n">
        <x:v>0.10076102531267282</x:v>
      </x:c>
    </x:row>
    <x:row r="11">
      <x:c r="A11" t="str">
        <x:v>5REB</x:v>
      </x:c>
      <x:c r="B11" t="n">
        <x:v>0.6776869759479892</x:v>
      </x:c>
      <x:c r="C11" t="n">
        <x:v>0.4296951567909475</x:v>
      </x:c>
      <x:c r="D11" t="n">
        <x:v>-0.018460356951451838</x:v>
      </x:c>
      <x:c r="E11" t="n">
        <x:v>0.6004080965097705</x:v>
      </x:c>
      <x:c r="F11" t="n">
        <x:v>0.3105170905617218</x:v>
      </x:c>
      <x:c r="G11" t="n">
        <x:v>0.8255208400511289</x:v>
      </x:c>
      <x:c r="H11" t="n">
        <x:v>0.08709302039618771</x:v>
      </x:c>
      <x:c r="I11" t="n">
        <x:v>-0.06932371838881975</x:v>
      </x:c>
      <x:c r="J11" t="n">
        <x:v>0.7536624741511944</x:v>
      </x:c>
      <x:c r="K11" t="n">
        <x:v>1.0000000000000007</x:v>
      </x:c>
      <x:c r="L11" t="n">
        <x:v>0.2862297539216335</x:v>
      </x:c>
      <x:c r="M11" t="n">
        <x:v>0.5673918686569398</x:v>
      </x:c>
      <x:c r="N11" t="n">
        <x:v>0.39042521891458665</x:v>
      </x:c>
      <x:c r="O11" t="n">
        <x:v>0.3721432754235297</x:v>
      </x:c>
      <x:c r="P11" t="n">
        <x:v>0.6487084203364232</x:v>
      </x:c>
      <x:c r="Q11" t="n">
        <x:v>0.2867266600586395</x:v>
      </x:c>
      <x:c r="R11" t="n">
        <x:v>0.9227422408656274</x:v>
      </x:c>
      <x:c r="S11" t="n">
        <x:v>-0.06131234054613524</x:v>
      </x:c>
      <x:c r="T11" t="n">
        <x:v>-0.07161322888885988</x:v>
      </x:c>
      <x:c r="U11" t="n">
        <x:v>-0.022646080068469073</x:v>
      </x:c>
      <x:c r="V11" t="n">
        <x:v>0.02830344593144095</x:v>
      </x:c>
      <x:c r="W11" t="n">
        <x:v>0.20111752756963153</x:v>
      </x:c>
      <x:c r="X11" t="n">
        <x:v>0.16372596364989858</x:v>
      </x:c>
      <x:c r="Y11" t="n">
        <x:v>-0.01902575969510024</x:v>
      </x:c>
      <x:c r="Z11" t="n">
        <x:v>0.05170325553061675</x:v>
      </x:c>
      <x:c r="AA11" t="n">
        <x:v>0.6802262153893719</x:v>
      </x:c>
      <x:c r="AB11" t="n">
        <x:v>0.5783593439045687</x:v>
      </x:c>
      <x:c r="AC11" t="n">
        <x:v>0.15077747829289315</x:v>
      </x:c>
      <x:c r="AD11" t="n">
        <x:v>0.1256490846648505</x:v>
      </x:c>
      <x:c r="AE11" t="n">
        <x:v>0.0390104820585569</x:v>
      </x:c>
      <x:c r="AF11" t="n">
        <x:v>0.08823314431714493</x:v>
      </x:c>
      <x:c r="AG11" t="n">
        <x:v>0.1907439386617631</x:v>
      </x:c>
      <x:c r="AH11" t="n">
        <x:v>0.2535077684795143</x:v>
      </x:c>
      <x:c r="AI11" t="n">
        <x:v>0.04824822389676918</x:v>
      </x:c>
      <x:c r="AJ11" t="n">
        <x:v>-0.012685004410747639</x:v>
      </x:c>
      <x:c r="AK11" t="n">
        <x:v>-0.010036813373843143</x:v>
      </x:c>
      <x:c r="AL11" t="n">
        <x:v>0.20585034049180145</x:v>
      </x:c>
      <x:c r="AM11" t="n">
        <x:v>0.6332176766241631</x:v>
      </x:c>
      <x:c r="AN11" t="n">
        <x:v>0.8700126853317143</x:v>
      </x:c>
      <x:c r="AO11" t="n">
        <x:v>0.8801584595507347</x:v>
      </x:c>
      <x:c r="AP11" t="n">
        <x:v>-0.06435474949609322</x:v>
      </x:c>
      <x:c r="AQ11" t="n">
        <x:v>-0.004016018565123314</x:v>
      </x:c>
      <x:c r="AR11" t="n">
        <x:v>0.021694021808602346</x:v>
      </x:c>
      <x:c r="AS11" t="n">
        <x:v>0.1833481955824188</x:v>
      </x:c>
    </x:row>
    <x:row r="12">
      <x:c r="A12" t="str">
        <x:v>5REZ</x:v>
      </x:c>
      <x:c r="B12" t="n">
        <x:v>0.1450426293345518</x:v>
      </x:c>
      <x:c r="C12" t="n">
        <x:v>0.8008932757056698</x:v>
      </x:c>
      <x:c r="D12" t="n">
        <x:v>0.2613001271943001</x:v>
      </x:c>
      <x:c r="E12" t="n">
        <x:v>0.2685349180566046</x:v>
      </x:c>
      <x:c r="F12" t="n">
        <x:v>0.08664744630109275</x:v>
      </x:c>
      <x:c r="G12" t="n">
        <x:v>0.3723340774120233</x:v>
      </x:c>
      <x:c r="H12" t="n">
        <x:v>0.2800122695563697</x:v>
      </x:c>
      <x:c r="I12" t="n">
        <x:v>0.3367441275415988</x:v>
      </x:c>
      <x:c r="J12" t="n">
        <x:v>0.1987630146384089</x:v>
      </x:c>
      <x:c r="K12" t="n">
        <x:v>0.2862297539216336</x:v>
      </x:c>
      <x:c r="L12" t="n">
        <x:v>1.0000000000000022</x:v>
      </x:c>
      <x:c r="M12" t="n">
        <x:v>0.656625202773909</x:v>
      </x:c>
      <x:c r="N12" t="n">
        <x:v>0.4733918871569409</x:v>
      </x:c>
      <x:c r="O12" t="n">
        <x:v>0.29764057968913726</x:v>
      </x:c>
      <x:c r="P12" t="n">
        <x:v>0.2014153582149096</x:v>
      </x:c>
      <x:c r="Q12" t="n">
        <x:v>0.2710438138442084</x:v>
      </x:c>
      <x:c r="R12" t="n">
        <x:v>0.27788676548675545</x:v>
      </x:c>
      <x:c r="S12" t="n">
        <x:v>-0.01425788334702792</x:v>
      </x:c>
      <x:c r="T12" t="n">
        <x:v>0.6814296042468642</x:v>
      </x:c>
      <x:c r="U12" t="n">
        <x:v>0.0733330600426955</x:v>
      </x:c>
      <x:c r="V12" t="n">
        <x:v>0.2731547932380595</x:v>
      </x:c>
      <x:c r="W12" t="n">
        <x:v>0.269174804468743</x:v>
      </x:c>
      <x:c r="X12" t="n">
        <x:v>0.2550982740356343</x:v>
      </x:c>
      <x:c r="Y12" t="n">
        <x:v>0.9071004301913368</x:v>
      </x:c>
      <x:c r="Z12" t="n">
        <x:v>0.28890179706274804</x:v>
      </x:c>
      <x:c r="AA12" t="n">
        <x:v>0.4112447452257419</x:v>
      </x:c>
      <x:c r="AB12" t="n">
        <x:v>0.18632778123097857</x:v>
      </x:c>
      <x:c r="AC12" t="n">
        <x:v>0.2938418231315216</x:v>
      </x:c>
      <x:c r="AD12" t="n">
        <x:v>0.18685597316271368</x:v>
      </x:c>
      <x:c r="AE12" t="n">
        <x:v>0.07657929652073539</x:v>
      </x:c>
      <x:c r="AF12" t="n">
        <x:v>0.4484963873687822</x:v>
      </x:c>
      <x:c r="AG12" t="n">
        <x:v>0.4597571175396049</x:v>
      </x:c>
      <x:c r="AH12" t="n">
        <x:v>0.14893598687748988</x:v>
      </x:c>
      <x:c r="AI12" t="n">
        <x:v>0.39186311374079574</x:v>
      </x:c>
      <x:c r="AJ12" t="n">
        <x:v>0.021983752443258207</x:v>
      </x:c>
      <x:c r="AK12" t="n">
        <x:v>0.016820117631908826</x:v>
      </x:c>
      <x:c r="AL12" t="n">
        <x:v>0.01986426864186094</x:v>
      </x:c>
      <x:c r="AM12" t="n">
        <x:v>0.1647861624545326</x:v>
      </x:c>
      <x:c r="AN12" t="n">
        <x:v>0.30569153896498164</x:v>
      </x:c>
      <x:c r="AO12" t="n">
        <x:v>0.24441791325825593</x:v>
      </x:c>
      <x:c r="AP12" t="n">
        <x:v>-0.07523761215679389</x:v>
      </x:c>
      <x:c r="AQ12" t="n">
        <x:v>-0.021083573072786226</x:v>
      </x:c>
      <x:c r="AR12" t="n">
        <x:v>0.10865983995754144</x:v>
      </x:c>
      <x:c r="AS12" t="n">
        <x:v>0.037222785776545725</x:v>
      </x:c>
    </x:row>
    <x:row r="13">
      <x:c r="A13" t="str">
        <x:v>5RF1</x:v>
      </x:c>
      <x:c r="B13" t="n">
        <x:v>0.34649056943670714</x:v>
      </x:c>
      <x:c r="C13" t="n">
        <x:v>0.7850770299326943</x:v>
      </x:c>
      <x:c r="D13" t="n">
        <x:v>0.5848901706816503</x:v>
      </x:c>
      <x:c r="E13" t="n">
        <x:v>0.8665527085882674</x:v>
      </x:c>
      <x:c r="F13" t="n">
        <x:v>0.05994654144418659</x:v>
      </x:c>
      <x:c r="G13" t="n">
        <x:v>0.6675167823154807</x:v>
      </x:c>
      <x:c r="H13" t="n">
        <x:v>0.22338554627525917</x:v>
      </x:c>
      <x:c r="I13" t="n">
        <x:v>0.12242488614132853</x:v>
      </x:c>
      <x:c r="J13" t="n">
        <x:v>0.49325465091252557</x:v>
      </x:c>
      <x:c r="K13" t="n">
        <x:v>0.5673918686569391</x:v>
      </x:c>
      <x:c r="L13" t="n">
        <x:v>0.6566252027739097</x:v>
      </x:c>
      <x:c r="M13" t="n">
        <x:v>1.0000000000000016</x:v>
      </x:c>
      <x:c r="N13" t="n">
        <x:v>0.2564008437837435</x:v>
      </x:c>
      <x:c r="O13" t="n">
        <x:v>0.33601742819049735</x:v>
      </x:c>
      <x:c r="P13" t="n">
        <x:v>0.2611635961395199</x:v>
      </x:c>
      <x:c r="Q13" t="n">
        <x:v>0.12491396012300986</x:v>
      </x:c>
      <x:c r="R13" t="n">
        <x:v>0.4534251030024892</x:v>
      </x:c>
      <x:c r="S13" t="n">
        <x:v>-0.051615008405544865</x:v>
      </x:c>
      <x:c r="T13" t="n">
        <x:v>0.32891919590604984</x:v>
      </x:c>
      <x:c r="U13" t="n">
        <x:v>0.018709788547074554</x:v>
      </x:c>
      <x:c r="V13" t="n">
        <x:v>0.13948850340712873</x:v>
      </x:c>
      <x:c r="W13" t="n">
        <x:v>0.1518284834497403</x:v>
      </x:c>
      <x:c r="X13" t="n">
        <x:v>0.1571219863896463</x:v>
      </x:c>
      <x:c r="Y13" t="n">
        <x:v>0.5075042288756572</x:v>
      </x:c>
      <x:c r="Z13" t="n">
        <x:v>0.10391172739569539</x:v>
      </x:c>
      <x:c r="AA13" t="n">
        <x:v>0.7571428590987267</x:v>
      </x:c>
      <x:c r="AB13" t="n">
        <x:v>0.7284544502064405</x:v>
      </x:c>
      <x:c r="AC13" t="n">
        <x:v>0.21923884808193894</x:v>
      </x:c>
      <x:c r="AD13" t="n">
        <x:v>0.1349348423773291</x:v>
      </x:c>
      <x:c r="AE13" t="n">
        <x:v>0.05328788012940819</x:v>
      </x:c>
      <x:c r="AF13" t="n">
        <x:v>0.25589570320068017</x:v>
      </x:c>
      <x:c r="AG13" t="n">
        <x:v>0.17532683150399417</x:v>
      </x:c>
      <x:c r="AH13" t="n">
        <x:v>0.12354543204550085</x:v>
      </x:c>
      <x:c r="AI13" t="n">
        <x:v>0.15085502378750734</x:v>
      </x:c>
      <x:c r="AJ13" t="n">
        <x:v>-0.026624568633033172</x:v>
      </x:c>
      <x:c r="AK13" t="n">
        <x:v>-0.033222011946552374</x:v>
      </x:c>
      <x:c r="AL13" t="n">
        <x:v>0.15533322401984556</x:v>
      </x:c>
      <x:c r="AM13" t="n">
        <x:v>0.3411435118433798</x:v>
      </x:c>
      <x:c r="AN13" t="n">
        <x:v>0.6380358115188431</x:v>
      </x:c>
      <x:c r="AO13" t="n">
        <x:v>0.6211749107978267</x:v>
      </x:c>
      <x:c r="AP13" t="n">
        <x:v>-0.08227011127066948</x:v>
      </x:c>
      <x:c r="AQ13" t="n">
        <x:v>-0.09455964806395077</x:v>
      </x:c>
      <x:c r="AR13" t="n">
        <x:v>-0.03834605609586085</x:v>
      </x:c>
      <x:c r="AS13" t="n">
        <x:v>0.011279735506065251</x:v>
      </x:c>
    </x:row>
    <x:row r="14">
      <x:c r="A14" t="str">
        <x:v>5RF6</x:v>
      </x:c>
      <x:c r="B14" t="n">
        <x:v>0.21104988265320054</x:v>
      </x:c>
      <x:c r="C14" t="n">
        <x:v>0.3651841821196072</x:v>
      </x:c>
      <x:c r="D14" t="n">
        <x:v>0.10278321110388028</x:v>
      </x:c>
      <x:c r="E14" t="n">
        <x:v>0.19140654837860643</x:v>
      </x:c>
      <x:c r="F14" t="n">
        <x:v>0.35692863631932636</x:v>
      </x:c>
      <x:c r="G14" t="n">
        <x:v>0.19415541451253004</x:v>
      </x:c>
      <x:c r="H14" t="n">
        <x:v>0.17188252085255581</x:v>
      </x:c>
      <x:c r="I14" t="n">
        <x:v>0.05566613805295444</x:v>
      </x:c>
      <x:c r="J14" t="n">
        <x:v>0.21369319419755606</x:v>
      </x:c>
      <x:c r="K14" t="n">
        <x:v>0.39042521891458665</x:v>
      </x:c>
      <x:c r="L14" t="n">
        <x:v>0.47339188715694086</x:v>
      </x:c>
      <x:c r="M14" t="n">
        <x:v>0.25640084378374356</x:v>
      </x:c>
      <x:c r="N14" t="n">
        <x:v>1.0000000000000044</x:v>
      </x:c>
      <x:c r="O14" t="n">
        <x:v>0.14048467461680483</x:v>
      </x:c>
      <x:c r="P14" t="n">
        <x:v>0.47601251191748545</x:v>
      </x:c>
      <x:c r="Q14" t="n">
        <x:v>0.42069447489968065</x:v>
      </x:c>
      <x:c r="R14" t="n">
        <x:v>0.49086703557850114</x:v>
      </x:c>
      <x:c r="S14" t="n">
        <x:v>-0.06316088554420746</x:v>
      </x:c>
      <x:c r="T14" t="n">
        <x:v>0.19102214145898538</x:v>
      </x:c>
      <x:c r="U14" t="n">
        <x:v>-0.007626782463149559</x:v>
      </x:c>
      <x:c r="V14" t="n">
        <x:v>0.06339693511110023</x:v>
      </x:c>
      <x:c r="W14" t="n">
        <x:v>0.2537480824476288</x:v>
      </x:c>
      <x:c r="X14" t="n">
        <x:v>0.15657614119373728</x:v>
      </x:c>
      <x:c r="Y14" t="n">
        <x:v>0.3055186880379649</x:v>
      </x:c>
      <x:c r="Z14" t="n">
        <x:v>0.1782272936867023</x:v>
      </x:c>
      <x:c r="AA14" t="n">
        <x:v>0.20903382478099466</x:v>
      </x:c>
      <x:c r="AB14" t="n">
        <x:v>0.0769008873232242</x:v>
      </x:c>
      <x:c r="AC14" t="n">
        <x:v>0.10409518982195619</x:v>
      </x:c>
      <x:c r="AD14" t="n">
        <x:v>0.08966446778826935</x:v>
      </x:c>
      <x:c r="AE14" t="n">
        <x:v>0.005319769546012413</x:v>
      </x:c>
      <x:c r="AF14" t="n">
        <x:v>0.19012793857665775</x:v>
      </x:c>
      <x:c r="AG14" t="n">
        <x:v>0.8308997316738813</x:v>
      </x:c>
      <x:c r="AH14" t="n">
        <x:v>0.14651823401443465</x:v>
      </x:c>
      <x:c r="AI14" t="n">
        <x:v>0.24471082137552347</x:v>
      </x:c>
      <x:c r="AJ14" t="n">
        <x:v>0.021994583973422892</x:v>
      </x:c>
      <x:c r="AK14" t="n">
        <x:v>0.030065829135876836</x:v>
      </x:c>
      <x:c r="AL14" t="n">
        <x:v>0.0061120602979039965</x:v>
      </x:c>
      <x:c r="AM14" t="n">
        <x:v>0.23611363645389996</x:v>
      </x:c>
      <x:c r="AN14" t="n">
        <x:v>0.18354499080304415</x:v>
      </x:c>
      <x:c r="AO14" t="n">
        <x:v>0.14849922580165448</x:v>
      </x:c>
      <x:c r="AP14" t="n">
        <x:v>-0.09587457486894127</x:v>
      </x:c>
      <x:c r="AQ14" t="n">
        <x:v>0.26275629295251424</x:v>
      </x:c>
      <x:c r="AR14" t="n">
        <x:v>0.15827105600551172</x:v>
      </x:c>
      <x:c r="AS14" t="n">
        <x:v>0.32962646364109405</x:v>
      </x:c>
    </x:row>
    <x:row r="15">
      <x:c r="A15" t="str">
        <x:v>5RF7</x:v>
      </x:c>
      <x:c r="B15" t="n">
        <x:v>0.2380192393684824</x:v>
      </x:c>
      <x:c r="C15" t="n">
        <x:v>0.3847082859392789</x:v>
      </x:c>
      <x:c r="D15" t="n">
        <x:v>0.10034334764231441</x:v>
      </x:c>
      <x:c r="E15" t="n">
        <x:v>0.24637676332245215</x:v>
      </x:c>
      <x:c r="F15" t="n">
        <x:v>0.19441544147468034</x:v>
      </x:c>
      <x:c r="G15" t="n">
        <x:v>0.6045775901657887</x:v>
      </x:c>
      <x:c r="H15" t="n">
        <x:v>0.7888056566916526</x:v>
      </x:c>
      <x:c r="I15" t="n">
        <x:v>0.74677350168187</x:v>
      </x:c>
      <x:c r="J15" t="n">
        <x:v>0.34424993845059554</x:v>
      </x:c>
      <x:c r="K15" t="n">
        <x:v>0.3721432754235295</x:v>
      </x:c>
      <x:c r="L15" t="n">
        <x:v>0.2976405796891375</x:v>
      </x:c>
      <x:c r="M15" t="n">
        <x:v>0.33601742819049746</x:v>
      </x:c>
      <x:c r="N15" t="n">
        <x:v>0.14048467461680486</x:v>
      </x:c>
      <x:c r="O15" t="n">
        <x:v>1.0000000000000004</x:v>
      </x:c>
      <x:c r="P15" t="n">
        <x:v>0.2524207948432603</x:v>
      </x:c>
      <x:c r="Q15" t="n">
        <x:v>0.272044076931543</x:v>
      </x:c>
      <x:c r="R15" t="n">
        <x:v>0.29643009762271083</x:v>
      </x:c>
      <x:c r="S15" t="n">
        <x:v>0.5955054585658037</x:v>
      </x:c>
      <x:c r="T15" t="n">
        <x:v>0.43545758245205735</x:v>
      </x:c>
      <x:c r="U15" t="n">
        <x:v>0.5879445606345108</x:v>
      </x:c>
      <x:c r="V15" t="n">
        <x:v>0.867015058980796</x:v>
      </x:c>
      <x:c r="W15" t="n">
        <x:v>0.5867309234461249</x:v>
      </x:c>
      <x:c r="X15" t="n">
        <x:v>0.6027131048006417</x:v>
      </x:c>
      <x:c r="Y15" t="n">
        <x:v>0.23623652877399656</x:v>
      </x:c>
      <x:c r="Z15" t="n">
        <x:v>0.6083900617845406</x:v>
      </x:c>
      <x:c r="AA15" t="n">
        <x:v>0.5741137721442493</x:v>
      </x:c>
      <x:c r="AB15" t="n">
        <x:v>0.585003708669601</x:v>
      </x:c>
      <x:c r="AC15" t="n">
        <x:v>0.8085407575939816</x:v>
      </x:c>
      <x:c r="AD15" t="n">
        <x:v>0.754640705198184</x:v>
      </x:c>
      <x:c r="AE15" t="n">
        <x:v>0.5880250240055753</x:v>
      </x:c>
      <x:c r="AF15" t="n">
        <x:v>0.667434565135261</x:v>
      </x:c>
      <x:c r="AG15" t="n">
        <x:v>0.05735341047887073</x:v>
      </x:c>
      <x:c r="AH15" t="n">
        <x:v>0.4364468288768405</x:v>
      </x:c>
      <x:c r="AI15" t="n">
        <x:v>0.7271657040456548</x:v>
      </x:c>
      <x:c r="AJ15" t="n">
        <x:v>0.4895997064275548</x:v>
      </x:c>
      <x:c r="AK15" t="n">
        <x:v>0.5215179242381364</x:v>
      </x:c>
      <x:c r="AL15" t="n">
        <x:v>0.2684363670589698</x:v>
      </x:c>
      <x:c r="AM15" t="n">
        <x:v>0.5725611995513715</x:v>
      </x:c>
      <x:c r="AN15" t="n">
        <x:v>0.4794898685509487</x:v>
      </x:c>
      <x:c r="AO15" t="n">
        <x:v>0.35580076321748766</x:v>
      </x:c>
      <x:c r="AP15" t="n">
        <x:v>0.5556025419266666</x:v>
      </x:c>
      <x:c r="AQ15" t="n">
        <x:v>0.2660446995581878</x:v>
      </x:c>
      <x:c r="AR15" t="n">
        <x:v>0.4152985905203543</x:v>
      </x:c>
      <x:c r="AS15" t="n">
        <x:v>0.5029686298243778</x:v>
      </x:c>
    </x:row>
    <x:row r="16">
      <x:c r="A16" t="str">
        <x:v>5RFE</x:v>
      </x:c>
      <x:c r="B16" t="n">
        <x:v>0.349948593897449</x:v>
      </x:c>
      <x:c r="C16" t="n">
        <x:v>0.23784666201786736</x:v>
      </x:c>
      <x:c r="D16" t="n">
        <x:v>0.2692328806995278</x:v>
      </x:c>
      <x:c r="E16" t="n">
        <x:v>0.3777170804731112</x:v>
      </x:c>
      <x:c r="F16" t="n">
        <x:v>0.7233585285451767</x:v>
      </x:c>
      <x:c r="G16" t="n">
        <x:v>0.4040804080618066</x:v>
      </x:c>
      <x:c r="H16" t="n">
        <x:v>0.0328300797102236</x:v>
      </x:c>
      <x:c r="I16" t="n">
        <x:v>-0.10385849994885299</x:v>
      </x:c>
      <x:c r="J16" t="n">
        <x:v>0.5556468235202353</x:v>
      </x:c>
      <x:c r="K16" t="n">
        <x:v>0.6487084203364227</x:v>
      </x:c>
      <x:c r="L16" t="n">
        <x:v>0.20141535821490963</x:v>
      </x:c>
      <x:c r="M16" t="n">
        <x:v>0.26116359613951995</x:v>
      </x:c>
      <x:c r="N16" t="n">
        <x:v>0.476012511917486</x:v>
      </x:c>
      <x:c r="O16" t="n">
        <x:v>0.2524207948432603</x:v>
      </x:c>
      <x:c r="P16" t="n">
        <x:v>0.9999999999999966</x:v>
      </x:c>
      <x:c r="Q16" t="n">
        <x:v>0.7911995140536713</x:v>
      </x:c>
      <x:c r="R16" t="n">
        <x:v>0.7135237854460712</x:v>
      </x:c>
      <x:c r="S16" t="n">
        <x:v>-0.0658926854974222</x:v>
      </x:c>
      <x:c r="T16" t="n">
        <x:v>-0.0939415753123776</x:v>
      </x:c>
      <x:c r="U16" t="n">
        <x:v>-0.04483007270489559</x:v>
      </x:c>
      <x:c r="V16" t="n">
        <x:v>-0.0418971871708592</x:v>
      </x:c>
      <x:c r="W16" t="n">
        <x:v>0.6255684941359153</x:v>
      </x:c>
      <x:c r="X16" t="n">
        <x:v>0.5472694746574195</x:v>
      </x:c>
      <x:c r="Y16" t="n">
        <x:v>-0.03455313030931647</x:v>
      </x:c>
      <x:c r="Z16" t="n">
        <x:v>0.44725409271626415</x:v>
      </x:c>
      <x:c r="AA16" t="n">
        <x:v>0.28424762354456706</x:v>
      </x:c>
      <x:c r="AB16" t="n">
        <x:v>0.2601288482205366</x:v>
      </x:c>
      <x:c r="AC16" t="n">
        <x:v>0.17789063808137426</x:v>
      </x:c>
      <x:c r="AD16" t="n">
        <x:v>0.18983719973111787</x:v>
      </x:c>
      <x:c r="AE16" t="n">
        <x:v>0.00022790997735978128</x:v>
      </x:c>
      <x:c r="AF16" t="n">
        <x:v>0.07223003789984238</x:v>
      </x:c>
      <x:c r="AG16" t="n">
        <x:v>0.32974077830183574</x:v>
      </x:c>
      <x:c r="AH16" t="n">
        <x:v>0.15015070023190685</x:v>
      </x:c>
      <x:c r="AI16" t="n">
        <x:v>0.03206106153138199</x:v>
      </x:c>
      <x:c r="AJ16" t="n">
        <x:v>0.00636114077266373</x:v>
      </x:c>
      <x:c r="AK16" t="n">
        <x:v>0.022875381578927476</x:v>
      </x:c>
      <x:c r="AL16" t="n">
        <x:v>0.17023798163339274</x:v>
      </x:c>
      <x:c r="AM16" t="n">
        <x:v>0.4118082880544306</x:v>
      </x:c>
      <x:c r="AN16" t="n">
        <x:v>0.4557512404211009</x:v>
      </x:c>
      <x:c r="AO16" t="n">
        <x:v>0.477096333603214</x:v>
      </x:c>
      <x:c r="AP16" t="n">
        <x:v>-0.07162864319000857</x:v>
      </x:c>
      <x:c r="AQ16" t="n">
        <x:v>0.06933153247938599</x:v>
      </x:c>
      <x:c r="AR16" t="n">
        <x:v>0.21162274428516836</x:v>
      </x:c>
      <x:c r="AS16" t="n">
        <x:v>0.21248368199696693</x:v>
      </x:c>
    </x:row>
    <x:row r="17">
      <x:c r="A17" t="str">
        <x:v>5RG1</x:v>
      </x:c>
      <x:c r="B17" t="n">
        <x:v>0.1064507598775437</x:v>
      </x:c>
      <x:c r="C17" t="n">
        <x:v>0.18962175932715444</x:v>
      </x:c>
      <x:c r="D17" t="n">
        <x:v>0.3359558269740341</x:v>
      </x:c>
      <x:c r="E17" t="n">
        <x:v>0.147407409591619</x:v>
      </x:c>
      <x:c r="F17" t="n">
        <x:v>0.5965541133584246</x:v>
      </x:c>
      <x:c r="G17" t="n">
        <x:v>0.2453526815718415</x:v>
      </x:c>
      <x:c r="H17" t="n">
        <x:v>0.2373485769177143</x:v>
      </x:c>
      <x:c r="I17" t="n">
        <x:v>0.24175458241162898</x:v>
      </x:c>
      <x:c r="J17" t="n">
        <x:v>0.21595370366614544</x:v>
      </x:c>
      <x:c r="K17" t="n">
        <x:v>0.28672666005863956</x:v>
      </x:c>
      <x:c r="L17" t="n">
        <x:v>0.2710438138442084</x:v>
      </x:c>
      <x:c r="M17" t="n">
        <x:v>0.12491396012300945</x:v>
      </x:c>
      <x:c r="N17" t="n">
        <x:v>0.42069447489968065</x:v>
      </x:c>
      <x:c r="O17" t="n">
        <x:v>0.27204407693154303</x:v>
      </x:c>
      <x:c r="P17" t="n">
        <x:v>0.7911995140536711</x:v>
      </x:c>
      <x:c r="Q17" t="n">
        <x:v>1.0000000000000033</x:v>
      </x:c>
      <x:c r="R17" t="n">
        <x:v>0.39084539796474604</x:v>
      </x:c>
      <x:c r="S17" t="n">
        <x:v>0.09769270051797463</x:v>
      </x:c>
      <x:c r="T17" t="n">
        <x:v>0.3404568986098465</x:v>
      </x:c>
      <x:c r="U17" t="n">
        <x:v>0.0034551319283472504</x:v>
      </x:c>
      <x:c r="V17" t="n">
        <x:v>0.2154108470359491</x:v>
      </x:c>
      <x:c r="W17" t="n">
        <x:v>0.8023955449766972</x:v>
      </x:c>
      <x:c r="X17" t="n">
        <x:v>0.7029353806456893</x:v>
      </x:c>
      <x:c r="Y17" t="n">
        <x:v>0.1268771324444403</x:v>
      </x:c>
      <x:c r="Z17" t="n">
        <x:v>0.6958754515135654</x:v>
      </x:c>
      <x:c r="AA17" t="n">
        <x:v>0.2873102492175037</x:v>
      </x:c>
      <x:c r="AB17" t="n">
        <x:v>0.1257169127009808</x:v>
      </x:c>
      <x:c r="AC17" t="n">
        <x:v>0.3499471315591431</x:v>
      </x:c>
      <x:c r="AD17" t="n">
        <x:v>0.4311484481541252</x:v>
      </x:c>
      <x:c r="AE17" t="n">
        <x:v>0.025503205786788677</x:v>
      </x:c>
      <x:c r="AF17" t="n">
        <x:v>0.14741804348774648</x:v>
      </x:c>
      <x:c r="AG17" t="n">
        <x:v>0.34684343735396217</x:v>
      </x:c>
      <x:c r="AH17" t="n">
        <x:v>0.07948271520567261</x:v>
      </x:c>
      <x:c r="AI17" t="n">
        <x:v>0.15351271736204292</x:v>
      </x:c>
      <x:c r="AJ17" t="n">
        <x:v>0.025240195963197487</x:v>
      </x:c>
      <x:c r="AK17" t="n">
        <x:v>0.04881726078078145</x:v>
      </x:c>
      <x:c r="AL17" t="n">
        <x:v>0.003802774945041163</x:v>
      </x:c>
      <x:c r="AM17" t="n">
        <x:v>0.18019513573224005</x:v>
      </x:c>
      <x:c r="AN17" t="n">
        <x:v>0.20301238744132646</x:v>
      </x:c>
      <x:c r="AO17" t="n">
        <x:v>0.11269912415469996</x:v>
      </x:c>
      <x:c r="AP17" t="n">
        <x:v>0.07224235155038705</x:v>
      </x:c>
      <x:c r="AQ17" t="n">
        <x:v>0.11131080190080253</x:v>
      </x:c>
      <x:c r="AR17" t="n">
        <x:v>0.42153184716266495</x:v>
      </x:c>
      <x:c r="AS17" t="n">
        <x:v>0.22333432276959214</x:v>
      </x:c>
    </x:row>
    <x:row r="18">
      <x:c r="A18" t="str">
        <x:v>5RGH</x:v>
      </x:c>
      <x:c r="B18" t="n">
        <x:v>0.6707868767669042</x:v>
      </x:c>
      <x:c r="C18" t="n">
        <x:v>0.34021054312019133</x:v>
      </x:c>
      <x:c r="D18" t="n">
        <x:v>-0.01740435221081894</x:v>
      </x:c>
      <x:c r="E18" t="n">
        <x:v>0.5199299705158567</x:v>
      </x:c>
      <x:c r="F18" t="n">
        <x:v>0.3933486927753848</x:v>
      </x:c>
      <x:c r="G18" t="n">
        <x:v>0.6810264877812101</x:v>
      </x:c>
      <x:c r="H18" t="n">
        <x:v>0.07906364258550289</x:v>
      </x:c>
      <x:c r="I18" t="n">
        <x:v>-0.08153472967847963</x:v>
      </x:c>
      <x:c r="J18" t="n">
        <x:v>0.6663223079312652</x:v>
      </x:c>
      <x:c r="K18" t="n">
        <x:v>0.9227422408656275</x:v>
      </x:c>
      <x:c r="L18" t="n">
        <x:v>0.2778867654867554</x:v>
      </x:c>
      <x:c r="M18" t="n">
        <x:v>0.4534251030024889</x:v>
      </x:c>
      <x:c r="N18" t="n">
        <x:v>0.49086703557850114</x:v>
      </x:c>
      <x:c r="O18" t="n">
        <x:v>0.2964300976227105</x:v>
      </x:c>
      <x:c r="P18" t="n">
        <x:v>0.7135237854460712</x:v>
      </x:c>
      <x:c r="Q18" t="n">
        <x:v>0.3908453979647463</x:v>
      </x:c>
      <x:c r="R18" t="n">
        <x:v>0.9999999999999996</x:v>
      </x:c>
      <x:c r="S18" t="n">
        <x:v>-0.06633138002591303</x:v>
      </x:c>
      <x:c r="T18" t="n">
        <x:v>-0.07847184528938045</x:v>
      </x:c>
      <x:c r="U18" t="n">
        <x:v>-0.031970200399347955</x:v>
      </x:c>
      <x:c r="V18" t="n">
        <x:v>-0.006785049409908979</x:v>
      </x:c>
      <x:c r="W18" t="n">
        <x:v>0.2435115627740075</x:v>
      </x:c>
      <x:c r="X18" t="n">
        <x:v>0.14784565048584503</x:v>
      </x:c>
      <x:c r="Y18" t="n">
        <x:v>-0.03669977451002984</x:v>
      </x:c>
      <x:c r="Z18" t="n">
        <x:v>0.06284832514983171</x:v>
      </x:c>
      <x:c r="AA18" t="n">
        <x:v>0.5401153059180327</x:v>
      </x:c>
      <x:c r="AB18" t="n">
        <x:v>0.46440577391719673</x:v>
      </x:c>
      <x:c r="AC18" t="n">
        <x:v>0.11870035748782862</x:v>
      </x:c>
      <x:c r="AD18" t="n">
        <x:v>0.11708598525092219</x:v>
      </x:c>
      <x:c r="AE18" t="n">
        <x:v>0.02518524364382565</x:v>
      </x:c>
      <x:c r="AF18" t="n">
        <x:v>0.09219867167872797</x:v>
      </x:c>
      <x:c r="AG18" t="n">
        <x:v>0.4472441172730168</x:v>
      </x:c>
      <x:c r="AH18" t="n">
        <x:v>0.23674255900857005</x:v>
      </x:c>
      <x:c r="AI18" t="n">
        <x:v>0.05262238443656977</x:v>
      </x:c>
      <x:c r="AJ18" t="n">
        <x:v>0.0018563373205420365</x:v>
      </x:c>
      <x:c r="AK18" t="n">
        <x:v>0.012443694789293027</x:v>
      </x:c>
      <x:c r="AL18" t="n">
        <x:v>0.15032958308381383</x:v>
      </x:c>
      <x:c r="AM18" t="n">
        <x:v>0.5850798251664947</x:v>
      </x:c>
      <x:c r="AN18" t="n">
        <x:v>0.7347994383684572</x:v>
      </x:c>
      <x:c r="AO18" t="n">
        <x:v>0.7651856740342705</x:v>
      </x:c>
      <x:c r="AP18" t="n">
        <x:v>-0.078042054351365</x:v>
      </x:c>
      <x:c r="AQ18" t="n">
        <x:v>0.07816978665621782</x:v>
      </x:c>
      <x:c r="AR18" t="n">
        <x:v>0.15771586145436223</x:v>
      </x:c>
      <x:c r="AS18" t="n">
        <x:v>0.22986579978419455</x:v>
      </x:c>
    </x:row>
    <x:row r="19">
      <x:c r="A19" t="str">
        <x:v>5RGI</x:v>
      </x:c>
      <x:c r="B19" t="n">
        <x:v>-0.07510898362390385</x:v>
      </x:c>
      <x:c r="C19" t="n">
        <x:v>-0.054675153501189275</x:v>
      </x:c>
      <x:c r="D19" t="n">
        <x:v>-0.05826583642575485</x:v>
      </x:c>
      <x:c r="E19" t="n">
        <x:v>-0.0739913424260328</x:v>
      </x:c>
      <x:c r="F19" t="n">
        <x:v>-0.06942965616447391</x:v>
      </x:c>
      <x:c r="G19" t="n">
        <x:v>0.2507414201637331</x:v>
      </x:c>
      <x:c r="H19" t="n">
        <x:v>0.7191524656957502</x:v>
      </x:c>
      <x:c r="I19" t="n">
        <x:v>0.6895589015606797</x:v>
      </x:c>
      <x:c r="J19" t="n">
        <x:v>-0.06837470244394907</x:v>
      </x:c>
      <x:c r="K19" t="n">
        <x:v>-0.06131234054613524</x:v>
      </x:c>
      <x:c r="L19" t="n">
        <x:v>-0.01425788334702792</x:v>
      </x:c>
      <x:c r="M19" t="n">
        <x:v>-0.05161500840554482</x:v>
      </x:c>
      <x:c r="N19" t="n">
        <x:v>-0.06316088554420747</x:v>
      </x:c>
      <x:c r="O19" t="n">
        <x:v>0.5955054585658041</x:v>
      </x:c>
      <x:c r="P19" t="n">
        <x:v>-0.06589268549742218</x:v>
      </x:c>
      <x:c r="Q19" t="n">
        <x:v>0.0976927005179746</x:v>
      </x:c>
      <x:c r="R19" t="n">
        <x:v>-0.06633138002591306</x:v>
      </x:c>
      <x:c r="S19" t="n">
        <x:v>1.0000000000000004</x:v>
      </x:c>
      <x:c r="T19" t="n">
        <x:v>0.3648835977341238</x:v>
      </x:c>
      <x:c r="U19" t="n">
        <x:v>0.15350060316435077</x:v>
      </x:c>
      <x:c r="V19" t="n">
        <x:v>0.7296447175116053</x:v>
      </x:c>
      <x:c r="W19" t="n">
        <x:v>0.4916811740054105</x:v>
      </x:c>
      <x:c r="X19" t="n">
        <x:v>0.4513606592033133</x:v>
      </x:c>
      <x:c r="Y19" t="n">
        <x:v>-0.007403584889646238</x:v>
      </x:c>
      <x:c r="Z19" t="n">
        <x:v>0.5217238025300358</x:v>
      </x:c>
      <x:c r="AA19" t="n">
        <x:v>0.22859048256272788</x:v>
      </x:c>
      <x:c r="AB19" t="n">
        <x:v>0.3749086021467597</x:v>
      </x:c>
      <x:c r="AC19" t="n">
        <x:v>0.7742919475139624</x:v>
      </x:c>
      <x:c r="AD19" t="n">
        <x:v>0.7837535191488324</x:v>
      </x:c>
      <x:c r="AE19" t="n">
        <x:v>0.1439463118232112</x:v>
      </x:c>
      <x:c r="AF19" t="n">
        <x:v>0.19612798445138085</x:v>
      </x:c>
      <x:c r="AG19" t="n">
        <x:v>-0.06203237015237394</x:v>
      </x:c>
      <x:c r="AH19" t="n">
        <x:v>0.21124237878189456</x:v>
      </x:c>
      <x:c r="AI19" t="n">
        <x:v>0.48934590234345604</x:v>
      </x:c>
      <x:c r="AJ19" t="n">
        <x:v>0.10427975283361034</x:v>
      </x:c>
      <x:c r="AK19" t="n">
        <x:v>0.11003018950343754</x:v>
      </x:c>
      <x:c r="AL19" t="n">
        <x:v>-0.046254354710414475</x:v>
      </x:c>
      <x:c r="AM19" t="n">
        <x:v>0.1578456379407748</x:v>
      </x:c>
      <x:c r="AN19" t="n">
        <x:v>0.09134628286148326</x:v>
      </x:c>
      <x:c r="AO19" t="n">
        <x:v>-0.04633751863317213</x:v>
      </x:c>
      <x:c r="AP19" t="n">
        <x:v>0.6695362686089067</x:v>
      </x:c>
      <x:c r="AQ19" t="n">
        <x:v>0.31989938546202956</x:v>
      </x:c>
      <x:c r="AR19" t="n">
        <x:v>0.47105783491936604</x:v>
      </x:c>
      <x:c r="AS19" t="n">
        <x:v>0.5007555264795507</x:v>
      </x:c>
    </x:row>
    <x:row r="20">
      <x:c r="A20" t="str">
        <x:v>5RGK</x:v>
      </x:c>
      <x:c r="B20" t="n">
        <x:v>-0.10126483427248971</x:v>
      </x:c>
      <x:c r="C20" t="n">
        <x:v>0.48199246950429614</x:v>
      </x:c>
      <x:c r="D20" t="n">
        <x:v>0.15569760566411567</x:v>
      </x:c>
      <x:c r="E20" t="n">
        <x:v>0.000547333310490191</x:v>
      </x:c>
      <x:c r="F20" t="n">
        <x:v>-0.08975441756768912</x:v>
      </x:c>
      <x:c r="G20" t="n">
        <x:v>0.2964298166424116</x:v>
      </x:c>
      <x:c r="H20" t="n">
        <x:v>0.582319411376469</x:v>
      </x:c>
      <x:c r="I20" t="n">
        <x:v>0.8088982375424593</x:v>
      </x:c>
      <x:c r="J20" t="n">
        <x:v>-0.08507412239910882</x:v>
      </x:c>
      <x:c r="K20" t="n">
        <x:v>-0.07161322888885993</x:v>
      </x:c>
      <x:c r="L20" t="n">
        <x:v>0.6814296042468643</x:v>
      </x:c>
      <x:c r="M20" t="n">
        <x:v>0.3289191959060497</x:v>
      </x:c>
      <x:c r="N20" t="n">
        <x:v>0.19102214145898533</x:v>
      </x:c>
      <x:c r="O20" t="n">
        <x:v>0.4354575824520572</x:v>
      </x:c>
      <x:c r="P20" t="n">
        <x:v>-0.09394157531237751</x:v>
      </x:c>
      <x:c r="Q20" t="n">
        <x:v>0.34045689860984685</x:v>
      </x:c>
      <x:c r="R20" t="n">
        <x:v>-0.0784718452893804</x:v>
      </x:c>
      <x:c r="S20" t="n">
        <x:v>0.36488359773412343</x:v>
      </x:c>
      <x:c r="T20" t="n">
        <x:v>1.0000000000000002</x:v>
      </x:c>
      <x:c r="U20" t="n">
        <x:v>0.10716968686558197</x:v>
      </x:c>
      <x:c r="V20" t="n">
        <x:v>0.676208158593925</x:v>
      </x:c>
      <x:c r="W20" t="n">
        <x:v>0.4708795146170139</x:v>
      </x:c>
      <x:c r="X20" t="n">
        <x:v>0.4134111721847418</x:v>
      </x:c>
      <x:c r="Y20" t="n">
        <x:v>0.7072197829658182</x:v>
      </x:c>
      <x:c r="Z20" t="n">
        <x:v>0.5379392075563069</x:v>
      </x:c>
      <x:c r="AA20" t="n">
        <x:v>0.43800980602600825</x:v>
      </x:c>
      <x:c r="AB20" t="n">
        <x:v>0.20880643842787774</x:v>
      </x:c>
      <x:c r="AC20" t="n">
        <x:v>0.6084894737425988</x:v>
      </x:c>
      <x:c r="AD20" t="n">
        <x:v>0.6079693556958281</x:v>
      </x:c>
      <x:c r="AE20" t="n">
        <x:v>0.0837592742497305</x:v>
      </x:c>
      <x:c r="AF20" t="n">
        <x:v>0.36973569812885587</x:v>
      </x:c>
      <x:c r="AG20" t="n">
        <x:v>0.23360230660942283</x:v>
      </x:c>
      <x:c r="AH20" t="n">
        <x:v>0.12480970480747196</x:v>
      </x:c>
      <x:c r="AI20" t="n">
        <x:v>0.4884773188010433</x:v>
      </x:c>
      <x:c r="AJ20" t="n">
        <x:v>-0.006519308093694543</x:v>
      </x:c>
      <x:c r="AK20" t="n">
        <x:v>0.010822278080986835</x:v>
      </x:c>
      <x:c r="AL20" t="n">
        <x:v>-0.040461099908224385</x:v>
      </x:c>
      <x:c r="AM20" t="n">
        <x:v>-0.08400590112576681</x:v>
      </x:c>
      <x:c r="AN20" t="n">
        <x:v>0.12139356643838158</x:v>
      </x:c>
      <x:c r="AO20" t="n">
        <x:v>-0.05637932495485595</x:v>
      </x:c>
      <x:c r="AP20" t="n">
        <x:v>0.42849867800076663</x:v>
      </x:c>
      <x:c r="AQ20" t="n">
        <x:v>0.10771520261329116</x:v>
      </x:c>
      <x:c r="AR20" t="n">
        <x:v>0.44686156641644315</x:v>
      </x:c>
      <x:c r="AS20" t="n">
        <x:v>0.20934035207761914</x:v>
      </x:c>
    </x:row>
    <x:row r="21">
      <x:c r="A21" t="str">
        <x:v>5RGT</x:v>
      </x:c>
      <x:c r="B21" t="n">
        <x:v>-0.04412537301477533</x:v>
      </x:c>
      <x:c r="C21" t="n">
        <x:v>0.03515124399291325</x:v>
      </x:c>
      <x:c r="D21" t="n">
        <x:v>-0.019249851874786374</x:v>
      </x:c>
      <x:c r="E21" t="n">
        <x:v>-0.033928175920776994</x:v>
      </x:c>
      <x:c r="F21" t="n">
        <x:v>-0.04521191395708149</x:v>
      </x:c>
      <x:c r="G21" t="n">
        <x:v>0.03778814718652707</x:v>
      </x:c>
      <x:c r="H21" t="n">
        <x:v>0.27336849552107</x:v>
      </x:c>
      <x:c r="I21" t="n">
        <x:v>0.37791489148732044</x:v>
      </x:c>
      <x:c r="J21" t="n">
        <x:v>-0.03241380778326116</x:v>
      </x:c>
      <x:c r="K21" t="n">
        <x:v>-0.022646080068469077</x:v>
      </x:c>
      <x:c r="L21" t="n">
        <x:v>0.07333306004269555</x:v>
      </x:c>
      <x:c r="M21" t="n">
        <x:v>0.018709788547074533</x:v>
      </x:c>
      <x:c r="N21" t="n">
        <x:v>-0.007626782463149568</x:v>
      </x:c>
      <x:c r="O21" t="n">
        <x:v>0.5879445606345102</x:v>
      </x:c>
      <x:c r="P21" t="n">
        <x:v>-0.04483007270489561</x:v>
      </x:c>
      <x:c r="Q21" t="n">
        <x:v>0.0034551319283472577</x:v>
      </x:c>
      <x:c r="R21" t="n">
        <x:v>-0.03197020039934794</x:v>
      </x:c>
      <x:c r="S21" t="n">
        <x:v>0.15350060316435074</x:v>
      </x:c>
      <x:c r="T21" t="n">
        <x:v>0.10716968686558184</x:v>
      </x:c>
      <x:c r="U21" t="n">
        <x:v>0.9999999999999993</x:v>
      </x:c>
      <x:c r="V21" t="n">
        <x:v>0.4211095037238477</x:v>
      </x:c>
      <x:c r="W21" t="n">
        <x:v>0.04665002511222468</x:v>
      </x:c>
      <x:c r="X21" t="n">
        <x:v>0.04734343688054058</x:v>
      </x:c>
      <x:c r="Y21" t="n">
        <x:v>0.0797687411419004</x:v>
      </x:c>
      <x:c r="Z21" t="n">
        <x:v>0.06105523632779887</x:v>
      </x:c>
      <x:c r="AA21" t="n">
        <x:v>0.05467372183472658</x:v>
      </x:c>
      <x:c r="AB21" t="n">
        <x:v>0.044312979652132344</x:v>
      </x:c>
      <x:c r="AC21" t="n">
        <x:v>0.14000768732346955</x:v>
      </x:c>
      <x:c r="AD21" t="n">
        <x:v>0.10785187775454931</x:v>
      </x:c>
      <x:c r="AE21" t="n">
        <x:v>0.9954432632294884</x:v>
      </x:c>
      <x:c r="AF21" t="n">
        <x:v>0.9095209614993127</x:v>
      </x:c>
      <x:c r="AG21" t="n">
        <x:v>-0.008488451878790501</x:v>
      </x:c>
      <x:c r="AH21" t="n">
        <x:v>0.6663732302010178</x:v>
      </x:c>
      <x:c r="AI21" t="n">
        <x:v>0.7753948787124835</x:v>
      </x:c>
      <x:c r="AJ21" t="n">
        <x:v>0.9804713213869309</x:v>
      </x:c>
      <x:c r="AK21" t="n">
        <x:v>0.9855998551379443</x:v>
      </x:c>
      <x:c r="AL21" t="n">
        <x:v>0.1435044101991231</x:v>
      </x:c>
      <x:c r="AM21" t="n">
        <x:v>0.6750146884134909</x:v>
      </x:c>
      <x:c r="AN21" t="n">
        <x:v>0.07485394579542831</x:v>
      </x:c>
      <x:c r="AO21" t="n">
        <x:v>-0.016170637894034428</x:v>
      </x:c>
      <x:c r="AP21" t="n">
        <x:v>0.07556881912228891</x:v>
      </x:c>
      <x:c r="AQ21" t="n">
        <x:v>0.11378963025270088</x:v>
      </x:c>
      <x:c r="AR21" t="n">
        <x:v>0.41016700402624223</x:v>
      </x:c>
      <x:c r="AS21" t="n">
        <x:v>0.18039964281486243</x:v>
      </x:c>
    </x:row>
    <x:row r="22">
      <x:c r="A22" t="str">
        <x:v>5RGV</x:v>
      </x:c>
      <x:c r="B22" t="n">
        <x:v>0.005271803106021022</x:v>
      </x:c>
      <x:c r="C22" t="n">
        <x:v>0.30489875839316743</x:v>
      </x:c>
      <x:c r="D22" t="n">
        <x:v>0.03985112504539811</x:v>
      </x:c>
      <x:c r="E22" t="n">
        <x:v>0.014414124502800175</x:v>
      </x:c>
      <x:c r="F22" t="n">
        <x:v>0.08265541008073711</x:v>
      </x:c>
      <x:c r="G22" t="n">
        <x:v>0.3923333454063809</x:v>
      </x:c>
      <x:c r="H22" t="n">
        <x:v>0.9008047893077789</x:v>
      </x:c>
      <x:c r="I22" t="n">
        <x:v>0.9314961958325817</x:v>
      </x:c>
      <x:c r="J22" t="n">
        <x:v>0.08935531344327709</x:v>
      </x:c>
      <x:c r="K22" t="n">
        <x:v>0.028303445931440945</x:v>
      </x:c>
      <x:c r="L22" t="n">
        <x:v>0.2731547932380595</x:v>
      </x:c>
      <x:c r="M22" t="n">
        <x:v>0.13948850340712868</x:v>
      </x:c>
      <x:c r="N22" t="n">
        <x:v>0.06339693511110019</x:v>
      </x:c>
      <x:c r="O22" t="n">
        <x:v>0.8670150589807959</x:v>
      </x:c>
      <x:c r="P22" t="n">
        <x:v>-0.04189718717085918</x:v>
      </x:c>
      <x:c r="Q22" t="n">
        <x:v>0.21541084703594907</x:v>
      </x:c>
      <x:c r="R22" t="n">
        <x:v>-0.00678504940990899</x:v>
      </x:c>
      <x:c r="S22" t="n">
        <x:v>0.7296447175116053</x:v>
      </x:c>
      <x:c r="T22" t="n">
        <x:v>0.6762081585939258</x:v>
      </x:c>
      <x:c r="U22" t="n">
        <x:v>0.42110950372384726</x:v>
      </x:c>
      <x:c r="V22" t="n">
        <x:v>0.9999999999999987</x:v>
      </x:c>
      <x:c r="W22" t="n">
        <x:v>0.5735084262706287</x:v>
      </x:c>
      <x:c r="X22" t="n">
        <x:v>0.5537587175159595</x:v>
      </x:c>
      <x:c r="Y22" t="n">
        <x:v>0.33398131651863877</x:v>
      </x:c>
      <x:c r="Z22" t="n">
        <x:v>0.6504798874906974</x:v>
      </x:c>
      <x:c r="AA22" t="n">
        <x:v>0.45218482727574544</x:v>
      </x:c>
      <x:c r="AB22" t="n">
        <x:v>0.4346653995842699</x:v>
      </x:c>
      <x:c r="AC22" t="n">
        <x:v>0.8824922886032426</x:v>
      </x:c>
      <x:c r="AD22" t="n">
        <x:v>0.8758092828521991</x:v>
      </x:c>
      <x:c r="AE22" t="n">
        <x:v>0.3941874639567989</x:v>
      </x:c>
      <x:c r="AF22" t="n">
        <x:v>0.5168344726785107</x:v>
      </x:c>
      <x:c r="AG22" t="n">
        <x:v>0.05025435373354426</x:v>
      </x:c>
      <x:c r="AH22" t="n">
        <x:v>0.24975079952616716</x:v>
      </x:c>
      <x:c r="AI22" t="n">
        <x:v>0.6778134096682592</x:v>
      </x:c>
      <x:c r="AJ22" t="n">
        <x:v>0.29549284994256714</x:v>
      </x:c>
      <x:c r="AK22" t="n">
        <x:v>0.33830852570372943</x:v>
      </x:c>
      <x:c r="AL22" t="n">
        <x:v>0.2141348140372191</x:v>
      </x:c>
      <x:c r="AM22" t="n">
        <x:v>0.2046643197431944</x:v>
      </x:c>
      <x:c r="AN22" t="n">
        <x:v>0.19010649699043208</x:v>
      </x:c>
      <x:c r="AO22" t="n">
        <x:v>0.027761336972458965</x:v>
      </x:c>
      <x:c r="AP22" t="n">
        <x:v>0.7509949828120176</x:v>
      </x:c>
      <x:c r="AQ22" t="n">
        <x:v>0.3120163466919635</x:v>
      </x:c>
      <x:c r="AR22" t="n">
        <x:v>0.48838691876688556</x:v>
      </x:c>
      <x:c r="AS22" t="n">
        <x:v>0.5128415767192334</x:v>
      </x:c>
    </x:row>
    <x:row r="23">
      <x:c r="A23" t="str">
        <x:v>5RGW</x:v>
      </x:c>
      <x:c r="B23" t="n">
        <x:v>0.05429799766792464</x:v>
      </x:c>
      <x:c r="C23" t="n">
        <x:v>0.18985091231498513</x:v>
      </x:c>
      <x:c r="D23" t="n">
        <x:v>0.32035866269934815</x:v>
      </x:c>
      <x:c r="E23" t="n">
        <x:v>0.11629838035201591</x:v>
      </x:c>
      <x:c r="F23" t="n">
        <x:v>0.43714566928632437</x:v>
      </x:c>
      <x:c r="G23" t="n">
        <x:v>0.36716931159411104</x:v>
      </x:c>
      <x:c r="H23" t="n">
        <x:v>0.6001120729145026</x:v>
      </x:c>
      <x:c r="I23" t="n">
        <x:v>0.5817438747671939</x:v>
      </x:c>
      <x:c r="J23" t="n">
        <x:v>0.17830561176411067</x:v>
      </x:c>
      <x:c r="K23" t="n">
        <x:v>0.20111752756963153</x:v>
      </x:c>
      <x:c r="L23" t="n">
        <x:v>0.2691748044687433</x:v>
      </x:c>
      <x:c r="M23" t="n">
        <x:v>0.1518284834497398</x:v>
      </x:c>
      <x:c r="N23" t="n">
        <x:v>0.2537480824476288</x:v>
      </x:c>
      <x:c r="O23" t="n">
        <x:v>0.5867309234461249</x:v>
      </x:c>
      <x:c r="P23" t="n">
        <x:v>0.6255684941359151</x:v>
      </x:c>
      <x:c r="Q23" t="n">
        <x:v>0.8023955449766971</x:v>
      </x:c>
      <x:c r="R23" t="n">
        <x:v>0.24351156277400732</x:v>
      </x:c>
      <x:c r="S23" t="n">
        <x:v>0.4916811740054108</x:v>
      </x:c>
      <x:c r="T23" t="n">
        <x:v>0.4708795146170144</x:v>
      </x:c>
      <x:c r="U23" t="n">
        <x:v>0.046650025112224665</x:v>
      </x:c>
      <x:c r="V23" t="n">
        <x:v>0.5735084262706296</x:v>
      </x:c>
      <x:c r="W23" t="n">
        <x:v>0.9999999999999997</x:v>
      </x:c>
      <x:c r="X23" t="n">
        <x:v>0.9404575947683295</x:v>
      </x:c>
      <x:c r="Y23" t="n">
        <x:v>0.17185744385019935</x:v>
      </x:c>
      <x:c r="Z23" t="n">
        <x:v>0.9381033191161686</x:v>
      </x:c>
      <x:c r="AA23" t="n">
        <x:v>0.36455273594244464</x:v>
      </x:c>
      <x:c r="AB23" t="n">
        <x:v>0.37756552382079583</x:v>
      </x:c>
      <x:c r="AC23" t="n">
        <x:v>0.7801224457818928</x:v>
      </x:c>
      <x:c r="AD23" t="n">
        <x:v>0.7947058949568662</x:v>
      </x:c>
      <x:c r="AE23" t="n">
        <x:v>0.04175522885907211</x:v>
      </x:c>
      <x:c r="AF23" t="n">
        <x:v>0.1966720110359279</x:v>
      </x:c>
      <x:c r="AG23" t="n">
        <x:v>0.2061443116711936</x:v>
      </x:c>
      <x:c r="AH23" t="n">
        <x:v>0.052275418469770185</x:v>
      </x:c>
      <x:c r="AI23" t="n">
        <x:v>0.3163301386575164</x:v>
      </x:c>
      <x:c r="AJ23" t="n">
        <x:v>-0.017570797653355348</x:v>
      </x:c>
      <x:c r="AK23" t="n">
        <x:v>0.02597956520190944</x:v>
      </x:c>
      <x:c r="AL23" t="n">
        <x:v>0.0006284394686577956</x:v>
      </x:c>
      <x:c r="AM23" t="n">
        <x:v>0.09891726490506009</x:v>
      </x:c>
      <x:c r="AN23" t="n">
        <x:v>0.24807086788355584</x:v>
      </x:c>
      <x:c r="AO23" t="n">
        <x:v>0.12980447283369015</x:v>
      </x:c>
      <x:c r="AP23" t="n">
        <x:v>0.5003213901063026</x:v>
      </x:c>
      <x:c r="AQ23" t="n">
        <x:v>0.25346798253181224</x:v>
      </x:c>
      <x:c r="AR23" t="n">
        <x:v>0.4705678604270791</x:v>
      </x:c>
      <x:c r="AS23" t="n">
        <x:v>0.44663450097388185</x:v>
      </x:c>
    </x:row>
    <x:row r="24">
      <x:c r="A24" t="str">
        <x:v>5RGX</x:v>
      </x:c>
      <x:c r="B24" t="n">
        <x:v>0.11833408839423973</x:v>
      </x:c>
      <x:c r="C24" t="n">
        <x:v>0.2531058131074609</x:v>
      </x:c>
      <x:c r="D24" t="n">
        <x:v>0.3650593860317369</x:v>
      </x:c>
      <x:c r="E24" t="n">
        <x:v>0.07891788123960274</x:v>
      </x:c>
      <x:c r="F24" t="n">
        <x:v>0.39048164725736806</x:v>
      </x:c>
      <x:c r="G24" t="n">
        <x:v>0.3245012166531828</x:v>
      </x:c>
      <x:c r="H24" t="n">
        <x:v>0.5937950245781117</x:v>
      </x:c>
      <x:c r="I24" t="n">
        <x:v>0.5174970251163135</x:v>
      </x:c>
      <x:c r="J24" t="n">
        <x:v>0.12806902313679938</x:v>
      </x:c>
      <x:c r="K24" t="n">
        <x:v>0.16372596364989866</x:v>
      </x:c>
      <x:c r="L24" t="n">
        <x:v>0.2550982740356345</x:v>
      </x:c>
      <x:c r="M24" t="n">
        <x:v>0.1571219863896464</x:v>
      </x:c>
      <x:c r="N24" t="n">
        <x:v>0.15657614119373725</x:v>
      </x:c>
      <x:c r="O24" t="n">
        <x:v>0.602713104800642</x:v>
      </x:c>
      <x:c r="P24" t="n">
        <x:v>0.5472694746574195</x:v>
      </x:c>
      <x:c r="Q24" t="n">
        <x:v>0.7029353806456895</x:v>
      </x:c>
      <x:c r="R24" t="n">
        <x:v>0.14784565048584486</x:v>
      </x:c>
      <x:c r="S24" t="n">
        <x:v>0.4513606592033134</x:v>
      </x:c>
      <x:c r="T24" t="n">
        <x:v>0.4134111721847413</x:v>
      </x:c>
      <x:c r="U24" t="n">
        <x:v>0.047343436880540476</x:v>
      </x:c>
      <x:c r="V24" t="n">
        <x:v>0.5537587175159595</x:v>
      </x:c>
      <x:c r="W24" t="n">
        <x:v>0.9404575947683295</x:v>
      </x:c>
      <x:c r="X24" t="n">
        <x:v>0.9999999999999977</x:v>
      </x:c>
      <x:c r="Y24" t="n">
        <x:v>0.20978169278655154</x:v>
      </x:c>
      <x:c r="Z24" t="n">
        <x:v>0.9769854610373586</x:v>
      </x:c>
      <x:c r="AA24" t="n">
        <x:v>0.360152159352132</x:v>
      </x:c>
      <x:c r="AB24" t="n">
        <x:v>0.32816184699725626</x:v>
      </x:c>
      <x:c r="AC24" t="n">
        <x:v>0.7553938121398797</x:v>
      </x:c>
      <x:c r="AD24" t="n">
        <x:v>0.7247673202393505</x:v>
      </x:c>
      <x:c r="AE24" t="n">
        <x:v>0.035389335985468506</x:v>
      </x:c>
      <x:c r="AF24" t="n">
        <x:v>0.1718774142623178</x:v>
      </x:c>
      <x:c r="AG24" t="n">
        <x:v>0.10798927259223497</x:v>
      </x:c>
      <x:c r="AH24" t="n">
        <x:v>0.03764274477477761</x:v>
      </x:c>
      <x:c r="AI24" t="n">
        <x:v>0.31701878331951083</x:v>
      </x:c>
      <x:c r="AJ24" t="n">
        <x:v>-0.026226331472490923</x:v>
      </x:c>
      <x:c r="AK24" t="n">
        <x:v>0.0007780326057057216</x:v>
      </x:c>
      <x:c r="AL24" t="n">
        <x:v>-0.003333925642775774</x:v>
      </x:c>
      <x:c r="AM24" t="n">
        <x:v>0.06641995882697808</x:v>
      </x:c>
      <x:c r="AN24" t="n">
        <x:v>0.18610201952889277</x:v>
      </x:c>
      <x:c r="AO24" t="n">
        <x:v>0.09916556154055259</x:v>
      </x:c>
      <x:c r="AP24" t="n">
        <x:v>0.4182466417232247</x:v>
      </x:c>
      <x:c r="AQ24" t="n">
        <x:v>0.18597917560564295</x:v>
      </x:c>
      <x:c r="AR24" t="n">
        <x:v>0.3121217626950899</x:v>
      </x:c>
      <x:c r="AS24" t="n">
        <x:v>0.34214700862020486</x:v>
      </x:c>
    </x:row>
    <x:row r="25">
      <x:c r="A25" t="str">
        <x:v>5RGY</x:v>
      </x:c>
      <x:c r="B25" t="n">
        <x:v>-0.042164075575611894</x:v>
      </x:c>
      <x:c r="C25" t="n">
        <x:v>0.8073353622965823</x:v>
      </x:c>
      <x:c r="D25" t="n">
        <x:v>0.2939071537943385</x:v>
      </x:c>
      <x:c r="E25" t="n">
        <x:v>0.12275164319708425</x:v>
      </x:c>
      <x:c r="F25" t="n">
        <x:v>0.12958583602039025</x:v>
      </x:c>
      <x:c r="G25" t="n">
        <x:v>0.1422497491178844</x:v>
      </x:c>
      <x:c r="H25" t="n">
        <x:v>0.2679621938362948</x:v>
      </x:c>
      <x:c r="I25" t="n">
        <x:v>0.35738075942925346</x:v>
      </x:c>
      <x:c r="J25" t="n">
        <x:v>0.11481270712737648</x:v>
      </x:c>
      <x:c r="K25" t="n">
        <x:v>-0.019025759695100238</x:v>
      </x:c>
      <x:c r="L25" t="n">
        <x:v>0.9071004301913367</x:v>
      </x:c>
      <x:c r="M25" t="n">
        <x:v>0.5075042288756567</x:v>
      </x:c>
      <x:c r="N25" t="n">
        <x:v>0.3055186880379649</x:v>
      </x:c>
      <x:c r="O25" t="n">
        <x:v>0.2362365287739966</x:v>
      </x:c>
      <x:c r="P25" t="n">
        <x:v>-0.034553130309316483</x:v>
      </x:c>
      <x:c r="Q25" t="n">
        <x:v>0.12687713244444018</x:v>
      </x:c>
      <x:c r="R25" t="n">
        <x:v>-0.03669977451002983</x:v>
      </x:c>
      <x:c r="S25" t="n">
        <x:v>-0.00740358488964624</x:v>
      </x:c>
      <x:c r="T25" t="n">
        <x:v>0.7072197829658184</x:v>
      </x:c>
      <x:c r="U25" t="n">
        <x:v>0.07976874114190043</x:v>
      </x:c>
      <x:c r="V25" t="n">
        <x:v>0.3339813165186386</x:v>
      </x:c>
      <x:c r="W25" t="n">
        <x:v>0.17185744385019927</x:v>
      </x:c>
      <x:c r="X25" t="n">
        <x:v>0.20978169278655154</x:v>
      </x:c>
      <x:c r="Y25" t="n">
        <x:v>0.9999999999999973</x:v>
      </x:c>
      <x:c r="Z25" t="n">
        <x:v>0.2768999767633894</x:v>
      </x:c>
      <x:c r="AA25" t="n">
        <x:v>0.23531679724981208</x:v>
      </x:c>
      <x:c r="AB25" t="n">
        <x:v>0.018665985809770004</x:v>
      </x:c>
      <x:c r="AC25" t="n">
        <x:v>0.25443367900415476</x:v>
      </x:c>
      <x:c r="AD25" t="n">
        <x:v>0.14637051164866788</x:v>
      </x:c>
      <x:c r="AE25" t="n">
        <x:v>0.06091814426807824</x:v>
      </x:c>
      <x:c r="AF25" t="n">
        <x:v>0.4050042117242359</x:v>
      </x:c>
      <x:c r="AG25" t="n">
        <x:v>0.3535272061974988</x:v>
      </x:c>
      <x:c r="AH25" t="n">
        <x:v>0.0689232205427786</x:v>
      </x:c>
      <x:c r="AI25" t="n">
        <x:v>0.37572502541060476</x:v>
      </x:c>
      <x:c r="AJ25" t="n">
        <x:v>0.01376207496930573</x:v>
      </x:c>
      <x:c r="AK25" t="n">
        <x:v>0.0030666803674062465</x:v>
      </x:c>
      <x:c r="AL25" t="n">
        <x:v>0.21025326088662877</x:v>
      </x:c>
      <x:c r="AM25" t="n">
        <x:v>-0.042377223415012676</x:v>
      </x:c>
      <x:c r="AN25" t="n">
        <x:v>0.03599497722129634</x:v>
      </x:c>
      <x:c r="AO25" t="n">
        <x:v>0.015078830744436156</x:v>
      </x:c>
      <x:c r="AP25" t="n">
        <x:v>-0.0002592671389964838</x:v>
      </x:c>
      <x:c r="AQ25" t="n">
        <x:v>-0.05567072856943633</x:v>
      </x:c>
      <x:c r="AR25" t="n">
        <x:v>0.07649530613692898</x:v>
      </x:c>
      <x:c r="AS25" t="n">
        <x:v>-0.06477448557458239</x:v>
      </x:c>
    </x:row>
    <x:row r="26">
      <x:c r="A26" t="str">
        <x:v>5RGZ</x:v>
      </x:c>
      <x:c r="B26" t="n">
        <x:v>0.04821924845107467</x:v>
      </x:c>
      <x:c r="C26" t="n">
        <x:v>0.25383193760418143</x:v>
      </x:c>
      <x:c r="D26" t="n">
        <x:v>0.3465653451561896</x:v>
      </x:c>
      <x:c r="E26" t="n">
        <x:v>0.0011705414400262815</x:v>
      </x:c>
      <x:c r="F26" t="n">
        <x:v>0.35556302036798143</x:v>
      </x:c>
      <x:c r="G26" t="n">
        <x:v>0.24785150357582228</x:v>
      </x:c>
      <x:c r="H26" t="n">
        <x:v>0.6886478443399626</x:v>
      </x:c>
      <x:c r="I26" t="n">
        <x:v>0.6342800485164404</x:v>
      </x:c>
      <x:c r="J26" t="n">
        <x:v>0.022150200130011993</x:v>
      </x:c>
      <x:c r="K26" t="n">
        <x:v>0.05170325553061673</x:v>
      </x:c>
      <x:c r="L26" t="n">
        <x:v>0.28890179706274827</x:v>
      </x:c>
      <x:c r="M26" t="n">
        <x:v>0.10391172739569547</x:v>
      </x:c>
      <x:c r="N26" t="n">
        <x:v>0.17822729368670223</x:v>
      </x:c>
      <x:c r="O26" t="n">
        <x:v>0.6083900617845406</x:v>
      </x:c>
      <x:c r="P26" t="n">
        <x:v>0.4472540927162644</x:v>
      </x:c>
      <x:c r="Q26" t="n">
        <x:v>0.6958754515135654</x:v>
      </x:c>
      <x:c r="R26" t="n">
        <x:v>0.0628483251498317</x:v>
      </x:c>
      <x:c r="S26" t="n">
        <x:v>0.5217238025300357</x:v>
      </x:c>
      <x:c r="T26" t="n">
        <x:v>0.5379392075563072</x:v>
      </x:c>
      <x:c r="U26" t="n">
        <x:v>0.0610552363277989</x:v>
      </x:c>
      <x:c r="V26" t="n">
        <x:v>0.6504798874906956</x:v>
      </x:c>
      <x:c r="W26" t="n">
        <x:v>0.9381033191161686</x:v>
      </x:c>
      <x:c r="X26" t="n">
        <x:v>0.9769854610373585</x:v>
      </x:c>
      <x:c r="Y26" t="n">
        <x:v>0.2768999767633891</x:v>
      </x:c>
      <x:c r="Z26" t="n">
        <x:v>1.0000000000000004</x:v>
      </x:c>
      <x:c r="AA26" t="n">
        <x:v>0.3319997174599194</x:v>
      </x:c>
      <x:c r="AB26" t="n">
        <x:v>0.275643414473755</x:v>
      </x:c>
      <x:c r="AC26" t="n">
        <x:v>0.8026006605924618</x:v>
      </x:c>
      <x:c r="AD26" t="n">
        <x:v>0.7857443826457378</x:v>
      </x:c>
      <x:c r="AE26" t="n">
        <x:v>0.038175748889246186</x:v>
      </x:c>
      <x:c r="AF26" t="n">
        <x:v>0.20368266638320723</x:v>
      </x:c>
      <x:c r="AG26" t="n">
        <x:v>0.14924724838901038</x:v>
      </x:c>
      <x:c r="AH26" t="n">
        <x:v>0.03952372997473803</x:v>
      </x:c>
      <x:c r="AI26" t="n">
        <x:v>0.3886816436190346</x:v>
      </x:c>
      <x:c r="AJ26" t="n">
        <x:v>-0.020906975956022953</x:v>
      </x:c>
      <x:c r="AK26" t="n">
        <x:v>0.014582907781748962</x:v>
      </x:c>
      <x:c r="AL26" t="n">
        <x:v>-0.024226465318857447</x:v>
      </x:c>
      <x:c r="AM26" t="n">
        <x:v>-0.008093980092775059</x:v>
      </x:c>
      <x:c r="AN26" t="n">
        <x:v>0.07256685346882731</x:v>
      </x:c>
      <x:c r="AO26" t="n">
        <x:v>-0.04004490686005016</x:v>
      </x:c>
      <x:c r="AP26" t="n">
        <x:v>0.502400069531118</x:v>
      </x:c>
      <x:c r="AQ26" t="n">
        <x:v>0.22770894536078062</x:v>
      </x:c>
      <x:c r="AR26" t="n">
        <x:v>0.37919423132410224</x:v>
      </x:c>
      <x:c r="AS26" t="n">
        <x:v>0.3820154955586047</x:v>
      </x:c>
    </x:row>
    <x:row r="27">
      <x:c r="A27" t="str">
        <x:v>5RH0</x:v>
      </x:c>
      <x:c r="B27" t="n">
        <x:v>0.5125729015883614</x:v>
      </x:c>
      <x:c r="C27" t="n">
        <x:v>0.612356276475966</x:v>
      </x:c>
      <x:c r="D27" t="n">
        <x:v>0.3323747467546678</x:v>
      </x:c>
      <x:c r="E27" t="n">
        <x:v>0.6848332787039626</x:v>
      </x:c>
      <x:c r="F27" t="n">
        <x:v>0.07011091164641733</x:v>
      </x:c>
      <x:c r="G27" t="n">
        <x:v>0.8516284868963572</x:v>
      </x:c>
      <x:c r="H27" t="n">
        <x:v>0.5293497534380491</x:v>
      </x:c>
      <x:c r="I27" t="n">
        <x:v>0.40480329502144435</x:v>
      </x:c>
      <x:c r="J27" t="n">
        <x:v>0.4830618006553854</x:v>
      </x:c>
      <x:c r="K27" t="n">
        <x:v>0.6802262153893721</x:v>
      </x:c>
      <x:c r="L27" t="n">
        <x:v>0.41124474522574184</x:v>
      </x:c>
      <x:c r="M27" t="n">
        <x:v>0.7571428590987266</x:v>
      </x:c>
      <x:c r="N27" t="n">
        <x:v>0.2090338247809949</x:v>
      </x:c>
      <x:c r="O27" t="n">
        <x:v>0.5741137721442493</x:v>
      </x:c>
      <x:c r="P27" t="n">
        <x:v>0.2842476235445671</x:v>
      </x:c>
      <x:c r="Q27" t="n">
        <x:v>0.28731024921750353</x:v>
      </x:c>
      <x:c r="R27" t="n">
        <x:v>0.540115305918033</x:v>
      </x:c>
      <x:c r="S27" t="n">
        <x:v>0.22859048256272765</x:v>
      </x:c>
      <x:c r="T27" t="n">
        <x:v>0.43800980602600803</x:v>
      </x:c>
      <x:c r="U27" t="n">
        <x:v>0.054673721834726755</x:v>
      </x:c>
      <x:c r="V27" t="n">
        <x:v>0.4521848272757455</x:v>
      </x:c>
      <x:c r="W27" t="n">
        <x:v>0.3645527359424448</x:v>
      </x:c>
      <x:c r="X27" t="n">
        <x:v>0.3601521593521321</x:v>
      </x:c>
      <x:c r="Y27" t="n">
        <x:v>0.23531679724981217</x:v>
      </x:c>
      <x:c r="Z27" t="n">
        <x:v>0.33199971745991935</x:v>
      </x:c>
      <x:c r="AA27" t="n">
        <x:v>1</x:v>
      </x:c>
      <x:c r="AB27" t="n">
        <x:v>0.8392322299811413</x:v>
      </x:c>
      <x:c r="AC27" t="n">
        <x:v>0.47956101097777165</x:v>
      </x:c>
      <x:c r="AD27" t="n">
        <x:v>0.4799147298755293</x:v>
      </x:c>
      <x:c r="AE27" t="n">
        <x:v>0.08406219066376701</x:v>
      </x:c>
      <x:c r="AF27" t="n">
        <x:v>0.1941635673733975</x:v>
      </x:c>
      <x:c r="AG27" t="n">
        <x:v>0.06563854475658523</x:v>
      </x:c>
      <x:c r="AH27" t="n">
        <x:v>0.20320315540998454</x:v>
      </x:c>
      <x:c r="AI27" t="n">
        <x:v>0.259612262789272</x:v>
      </x:c>
      <x:c r="AJ27" t="n">
        <x:v>-0.02406272986799325</x:v>
      </x:c>
      <x:c r="AK27" t="n">
        <x:v>-0.010018784943023898</x:v>
      </x:c>
      <x:c r="AL27" t="n">
        <x:v>0.12836597114514</x:v>
      </x:c>
      <x:c r="AM27" t="n">
        <x:v>0.40867553469264634</x:v>
      </x:c>
      <x:c r="AN27" t="n">
        <x:v>0.7368666006144744</x:v>
      </x:c>
      <x:c r="AO27" t="n">
        <x:v>0.6283391816599905</x:v>
      </x:c>
      <x:c r="AP27" t="n">
        <x:v>0.2453040665895904</x:v>
      </x:c>
      <x:c r="AQ27" t="n">
        <x:v>0.020633038421355852</x:v>
      </x:c>
      <x:c r="AR27" t="n">
        <x:v>0.20760016351977334</x:v>
      </x:c>
      <x:c r="AS27" t="n">
        <x:v>0.23355481756088164</x:v>
      </x:c>
    </x:row>
    <x:row r="28">
      <x:c r="A28" t="str">
        <x:v>5RH1</x:v>
      </x:c>
      <x:c r="B28" t="n">
        <x:v>0.34819990810789575</x:v>
      </x:c>
      <x:c r="C28" t="n">
        <x:v>0.40765647172626684</x:v>
      </x:c>
      <x:c r="D28" t="n">
        <x:v>0.4183994172357237</x:v>
      </x:c>
      <x:c r="E28" t="n">
        <x:v>0.7893874309442186</x:v>
      </x:c>
      <x:c r="F28" t="n">
        <x:v>0.044489123989708515</x:v>
      </x:c>
      <x:c r="G28" t="n">
        <x:v>0.7939526228204289</x:v>
      </x:c>
      <x:c r="H28" t="n">
        <x:v>0.5377570023725892</x:v>
      </x:c>
      <x:c r="I28" t="n">
        <x:v>0.3642361060499219</x:v>
      </x:c>
      <x:c r="J28" t="n">
        <x:v>0.4979957977345655</x:v>
      </x:c>
      <x:c r="K28" t="n">
        <x:v>0.5783593439045687</x:v>
      </x:c>
      <x:c r="L28" t="n">
        <x:v>0.18632778123097857</x:v>
      </x:c>
      <x:c r="M28" t="n">
        <x:v>0.7284544502064406</x:v>
      </x:c>
      <x:c r="N28" t="n">
        <x:v>0.07690088732322423</x:v>
      </x:c>
      <x:c r="O28" t="n">
        <x:v>0.5850037086696008</x:v>
      </x:c>
      <x:c r="P28" t="n">
        <x:v>0.2601288482205366</x:v>
      </x:c>
      <x:c r="Q28" t="n">
        <x:v>0.12571691270098076</x:v>
      </x:c>
      <x:c r="R28" t="n">
        <x:v>0.464405773917197</x:v>
      </x:c>
      <x:c r="S28" t="n">
        <x:v>0.3749086021467594</x:v>
      </x:c>
      <x:c r="T28" t="n">
        <x:v>0.20880643842787783</x:v>
      </x:c>
      <x:c r="U28" t="n">
        <x:v>0.04431297965213242</x:v>
      </x:c>
      <x:c r="V28" t="n">
        <x:v>0.4346653995842701</x:v>
      </x:c>
      <x:c r="W28" t="n">
        <x:v>0.37756552382079617</x:v>
      </x:c>
      <x:c r="X28" t="n">
        <x:v>0.32816184699725653</x:v>
      </x:c>
      <x:c r="Y28" t="n">
        <x:v>0.018665985809770004</x:v>
      </x:c>
      <x:c r="Z28" t="n">
        <x:v>0.2756434144737551</x:v>
      </x:c>
      <x:c r="AA28" t="n">
        <x:v>0.8392322299811411</x:v>
      </x:c>
      <x:c r="AB28" t="n">
        <x:v>0.9999999999999988</x:v>
      </x:c>
      <x:c r="AC28" t="n">
        <x:v>0.5622984960736631</x:v>
      </x:c>
      <x:c r="AD28" t="n">
        <x:v>0.5435304665625076</x:v>
      </x:c>
      <x:c r="AE28" t="n">
        <x:v>0.07368854596410897</x:v>
      </x:c>
      <x:c r="AF28" t="n">
        <x:v>0.13176636198087105</x:v>
      </x:c>
      <x:c r="AG28" t="n">
        <x:v>-0.02993319403382595</x:v>
      </x:c>
      <x:c r="AH28" t="n">
        <x:v>0.0637550969051371</x:v>
      </x:c>
      <x:c r="AI28" t="n">
        <x:v>0.14525717198051177</x:v>
      </x:c>
      <x:c r="AJ28" t="n">
        <x:v>-0.02885147134338498</x:v>
      </x:c>
      <x:c r="AK28" t="n">
        <x:v>-0.009758173296835052</x:v>
      </x:c>
      <x:c r="AL28" t="n">
        <x:v>0.1357881060004274</x:v>
      </x:c>
      <x:c r="AM28" t="n">
        <x:v>0.35897162341427985</x:v>
      </x:c>
      <x:c r="AN28" t="n">
        <x:v>0.7132031814668658</x:v>
      </x:c>
      <x:c r="AO28" t="n">
        <x:v>0.6368194753937647</x:v>
      </x:c>
      <x:c r="AP28" t="n">
        <x:v>0.36798966683641965</x:v>
      </x:c>
      <x:c r="AQ28" t="n">
        <x:v>0.11754486205668269</x:v>
      </x:c>
      <x:c r="AR28" t="n">
        <x:v>0.1304878016359212</x:v>
      </x:c>
      <x:c r="AS28" t="n">
        <x:v>0.3396925128374242</x:v>
      </x:c>
    </x:row>
    <x:row r="29">
      <x:c r="A29" t="str">
        <x:v>5RH2</x:v>
      </x:c>
      <x:c r="B29" t="n">
        <x:v>0.05702733562136586</x:v>
      </x:c>
      <x:c r="C29" t="n">
        <x:v>0.2464787766664247</x:v>
      </x:c>
      <x:c r="D29" t="n">
        <x:v>0.11731920207161559</x:v>
      </x:c>
      <x:c r="E29" t="n">
        <x:v>0.10062572805964157</x:v>
      </x:c>
      <x:c r="F29" t="n">
        <x:v>0.09699304870905463</x:v>
      </x:c>
      <x:c r="G29" t="n">
        <x:v>0.508351582670104</x:v>
      </x:c>
      <x:c r="H29" t="n">
        <x:v>0.8705947930380334</x:v>
      </x:c>
      <x:c r="I29" t="n">
        <x:v>0.841424569268455</x:v>
      </x:c>
      <x:c r="J29" t="n">
        <x:v>0.13491077974805185</x:v>
      </x:c>
      <x:c r="K29" t="n">
        <x:v>0.150777478292893</x:v>
      </x:c>
      <x:c r="L29" t="n">
        <x:v>0.2938418231315216</x:v>
      </x:c>
      <x:c r="M29" t="n">
        <x:v>0.21923884808193897</x:v>
      </x:c>
      <x:c r="N29" t="n">
        <x:v>0.10409518982195627</x:v>
      </x:c>
      <x:c r="O29" t="n">
        <x:v>0.8085407575939816</x:v>
      </x:c>
      <x:c r="P29" t="n">
        <x:v>0.17789063808137429</x:v>
      </x:c>
      <x:c r="Q29" t="n">
        <x:v>0.3499471315591431</x:v>
      </x:c>
      <x:c r="R29" t="n">
        <x:v>0.11870035748782864</x:v>
      </x:c>
      <x:c r="S29" t="n">
        <x:v>0.7742919475139628</x:v>
      </x:c>
      <x:c r="T29" t="n">
        <x:v>0.6084894737425997</x:v>
      </x:c>
      <x:c r="U29" t="n">
        <x:v>0.14000768732346963</x:v>
      </x:c>
      <x:c r="V29" t="n">
        <x:v>0.8824922886032427</x:v>
      </x:c>
      <x:c r="W29" t="n">
        <x:v>0.7801224457818932</x:v>
      </x:c>
      <x:c r="X29" t="n">
        <x:v>0.75539381213988</x:v>
      </x:c>
      <x:c r="Y29" t="n">
        <x:v>0.2544336790041548</x:v>
      </x:c>
      <x:c r="Z29" t="n">
        <x:v>0.802600660592462</x:v>
      </x:c>
      <x:c r="AA29" t="n">
        <x:v>0.4795610109777715</x:v>
      </x:c>
      <x:c r="AB29" t="n">
        <x:v>0.5622984960736631</x:v>
      </x:c>
      <x:c r="AC29" t="n">
        <x:v>0.9999999999999974</x:v>
      </x:c>
      <x:c r="AD29" t="n">
        <x:v>0.9715780474375061</x:v>
      </x:c>
      <x:c r="AE29" t="n">
        <x:v>0.12381244790614661</x:v>
      </x:c>
      <x:c r="AF29" t="n">
        <x:v>0.29686841851735324</x:v>
      </x:c>
      <x:c r="AG29" t="n">
        <x:v>0.07788241625588312</x:v>
      </x:c>
      <x:c r="AH29" t="n">
        <x:v>0.03484997578356443</x:v>
      </x:c>
      <x:c r="AI29" t="n">
        <x:v>0.4601186292498405</x:v>
      </x:c>
      <x:c r="AJ29" t="n">
        <x:v>0.0185438073309304</x:v>
      </x:c>
      <x:c r="AK29" t="n">
        <x:v>0.06268637001449347</x:v>
      </x:c>
      <x:c r="AL29" t="n">
        <x:v>0.0286114441486599</x:v>
      </x:c>
      <x:c r="AM29" t="n">
        <x:v>0.09559726939834241</x:v>
      </x:c>
      <x:c r="AN29" t="n">
        <x:v>0.3149836294472199</x:v>
      </x:c>
      <x:c r="AO29" t="n">
        <x:v>0.16266135256881128</x:v>
      </x:c>
      <x:c r="AP29" t="n">
        <x:v>0.7324279498400282</x:v>
      </x:c>
      <x:c r="AQ29" t="n">
        <x:v>0.34022527585281137</x:v>
      </x:c>
      <x:c r="AR29" t="n">
        <x:v>0.3554380024633583</x:v>
      </x:c>
      <x:c r="AS29" t="n">
        <x:v>0.5638052424747971</x:v>
      </x:c>
    </x:row>
    <x:row r="30">
      <x:c r="A30" t="str">
        <x:v>5RH3</x:v>
      </x:c>
      <x:c r="B30" t="n">
        <x:v>0.02715526434235763</x:v>
      </x:c>
      <x:c r="C30" t="n">
        <x:v>0.147340604807147</x:v>
      </x:c>
      <x:c r="D30" t="n">
        <x:v>0.07875804289243898</x:v>
      </x:c>
      <x:c r="E30" t="n">
        <x:v>0.07360364196769509</x:v>
      </x:c>
      <x:c r="F30" t="n">
        <x:v>0.12222225034786269</x:v>
      </x:c>
      <x:c r="G30" t="n">
        <x:v>0.4949445932679458</x:v>
      </x:c>
      <x:c r="H30" t="n">
        <x:v>0.846313979245763</x:v>
      </x:c>
      <x:c r="I30" t="n">
        <x:v>0.8417495842155167</x:v>
      </x:c>
      <x:c r="J30" t="n">
        <x:v>0.12323039531903071</x:v>
      </x:c>
      <x:c r="K30" t="n">
        <x:v>0.12564908466485047</x:v>
      </x:c>
      <x:c r="L30" t="n">
        <x:v>0.1868559731627135</x:v>
      </x:c>
      <x:c r="M30" t="n">
        <x:v>0.13493484237732897</x:v>
      </x:c>
      <x:c r="N30" t="n">
        <x:v>0.08966446778826938</x:v>
      </x:c>
      <x:c r="O30" t="n">
        <x:v>0.7546407051981845</x:v>
      </x:c>
      <x:c r="P30" t="n">
        <x:v>0.18983719973111787</x:v>
      </x:c>
      <x:c r="Q30" t="n">
        <x:v>0.4311484481541252</x:v>
      </x:c>
      <x:c r="R30" t="n">
        <x:v>0.11708598525092216</x:v>
      </x:c>
      <x:c r="S30" t="n">
        <x:v>0.7837535191488326</x:v>
      </x:c>
      <x:c r="T30" t="n">
        <x:v>0.6079693556958279</x:v>
      </x:c>
      <x:c r="U30" t="n">
        <x:v>0.10785187775454923</x:v>
      </x:c>
      <x:c r="V30" t="n">
        <x:v>0.8758092828521984</x:v>
      </x:c>
      <x:c r="W30" t="n">
        <x:v>0.7947058949568662</x:v>
      </x:c>
      <x:c r="X30" t="n">
        <x:v>0.7247673202393506</x:v>
      </x:c>
      <x:c r="Y30" t="n">
        <x:v>0.14637051164866796</x:v>
      </x:c>
      <x:c r="Z30" t="n">
        <x:v>0.7857443826457379</x:v>
      </x:c>
      <x:c r="AA30" t="n">
        <x:v>0.4799147298755296</x:v>
      </x:c>
      <x:c r="AB30" t="n">
        <x:v>0.5435304665625078</x:v>
      </x:c>
      <x:c r="AC30" t="n">
        <x:v>0.971578047437506</x:v>
      </x:c>
      <x:c r="AD30" t="n">
        <x:v>1.000000000000001</x:v>
      </x:c>
      <x:c r="AE30" t="n">
        <x:v>0.09707051570113723</x:v>
      </x:c>
      <x:c r="AF30" t="n">
        <x:v>0.23876343887315946</x:v>
      </x:c>
      <x:c r="AG30" t="n">
        <x:v>0.061863798690638024</x:v>
      </x:c>
      <x:c r="AH30" t="n">
        <x:v>-0.0046462845333487355</x:v>
      </x:c>
      <x:c r="AI30" t="n">
        <x:v>0.39589696868686497</x:v>
      </x:c>
      <x:c r="AJ30" t="n">
        <x:v>-0.0025467487406849983</x:v>
      </x:c>
      <x:c r="AK30" t="n">
        <x:v>0.04585532543633742</x:v>
      </x:c>
      <x:c r="AL30" t="n">
        <x:v>0.03252899184050801</x:v>
      </x:c>
      <x:c r="AM30" t="n">
        <x:v>0.06661604115527066</x:v>
      </x:c>
      <x:c r="AN30" t="n">
        <x:v>0.2991492502158403</x:v>
      </x:c>
      <x:c r="AO30" t="n">
        <x:v>0.12758188291161185</x:v>
      </x:c>
      <x:c r="AP30" t="n">
        <x:v>0.7539420051582149</x:v>
      </x:c>
      <x:c r="AQ30" t="n">
        <x:v>0.3555065851584747</x:v>
      </x:c>
      <x:c r="AR30" t="n">
        <x:v>0.42036373939564087</x:v>
      </x:c>
      <x:c r="AS30" t="n">
        <x:v>0.5897000931997447</x:v>
      </x:c>
    </x:row>
    <x:row r="31">
      <x:c r="A31" t="str">
        <x:v>5RH6</x:v>
      </x:c>
      <x:c r="B31" t="n">
        <x:v>-0.010572359188747984</x:v>
      </x:c>
      <x:c r="C31" t="n">
        <x:v>0.04520354275216452</x:v>
      </x:c>
      <x:c r="D31" t="n">
        <x:v>-0.02465045627037514</x:v>
      </x:c>
      <x:c r="E31" t="n">
        <x:v>0.01160786952648929</x:v>
      </x:c>
      <x:c r="F31" t="n">
        <x:v>-0.0255976923310293</x:v>
      </x:c>
      <x:c r="G31" t="n">
        <x:v>0.09117399648790682</x:v>
      </x:c>
      <x:c r="H31" t="n">
        <x:v>0.2374135209485074</x:v>
      </x:c>
      <x:c r="I31" t="n">
        <x:v>0.34448771756969987</x:v>
      </x:c>
      <x:c r="J31" t="n">
        <x:v>0.02737275780769732</x:v>
      </x:c>
      <x:c r="K31" t="n">
        <x:v>0.03901048205855693</x:v>
      </x:c>
      <x:c r="L31" t="n">
        <x:v>0.07657929652073535</x:v>
      </x:c>
      <x:c r="M31" t="n">
        <x:v>0.05328788012940816</x:v>
      </x:c>
      <x:c r="N31" t="n">
        <x:v>0.00531976954601242</x:v>
      </x:c>
      <x:c r="O31" t="n">
        <x:v>0.5880250240055764</x:v>
      </x:c>
      <x:c r="P31" t="n">
        <x:v>0.0002279099773597847</x:v>
      </x:c>
      <x:c r="Q31" t="n">
        <x:v>0.025503205786788677</x:v>
      </x:c>
      <x:c r="R31" t="n">
        <x:v>0.02518524364382564</x:v>
      </x:c>
      <x:c r="S31" t="n">
        <x:v>0.14394631182321121</x:v>
      </x:c>
      <x:c r="T31" t="n">
        <x:v>0.08375927424973062</x:v>
      </x:c>
      <x:c r="U31" t="n">
        <x:v>0.9954432632294888</x:v>
      </x:c>
      <x:c r="V31" t="n">
        <x:v>0.3941874639567986</x:v>
      </x:c>
      <x:c r="W31" t="n">
        <x:v>0.041755228859071986</x:v>
      </x:c>
      <x:c r="X31" t="n">
        <x:v>0.035389335985468534</x:v>
      </x:c>
      <x:c r="Y31" t="n">
        <x:v>0.0609181442680783</x:v>
      </x:c>
      <x:c r="Z31" t="n">
        <x:v>0.03817574888924625</x:v>
      </x:c>
      <x:c r="AA31" t="n">
        <x:v>0.08406219066376723</x:v>
      </x:c>
      <x:c r="AB31" t="n">
        <x:v>0.073688545964109</x:v>
      </x:c>
      <x:c r="AC31" t="n">
        <x:v>0.12381244790614658</x:v>
      </x:c>
      <x:c r="AD31" t="n">
        <x:v>0.09707051570113737</x:v>
      </x:c>
      <x:c r="AE31" t="n">
        <x:v>1.000000000000004</x:v>
      </x:c>
      <x:c r="AF31" t="n">
        <x:v>0.9103749869307775</x:v>
      </x:c>
      <x:c r="AG31" t="n">
        <x:v>-0.005436501980843565</x:v>
      </x:c>
      <x:c r="AH31" t="n">
        <x:v>0.6737376661510996</x:v>
      </x:c>
      <x:c r="AI31" t="n">
        <x:v>0.7527661061283648</x:v>
      </x:c>
      <x:c r="AJ31" t="n">
        <x:v>0.9855270786162238</x:v>
      </x:c>
      <x:c r="AK31" t="n">
        <x:v>0.9873852396509728</x:v>
      </x:c>
      <x:c r="AL31" t="n">
        <x:v>0.16093832033925845</x:v>
      </x:c>
      <x:c r="AM31" t="n">
        <x:v>0.7266330433112108</x:v>
      </x:c>
      <x:c r="AN31" t="n">
        <x:v>0.13991203765023932</x:v>
      </x:c>
      <x:c r="AO31" t="n">
        <x:v>0.05154925693408846</x:v>
      </x:c>
      <x:c r="AP31" t="n">
        <x:v>0.03888976662372293</x:v>
      </x:c>
      <x:c r="AQ31" t="n">
        <x:v>0.10615036291268089</x:v>
      </x:c>
      <x:c r="AR31" t="n">
        <x:v>0.3968467436187703</x:v>
      </x:c>
      <x:c r="AS31" t="n">
        <x:v>0.17954214578588487</x:v>
      </x:c>
    </x:row>
    <x:row r="32">
      <x:c r="A32" t="str">
        <x:v>5RH8</x:v>
      </x:c>
      <x:c r="B32" t="n">
        <x:v>0.004310061856218438</x:v>
      </x:c>
      <x:c r="C32" t="n">
        <x:v>0.3120635114171391</x:v>
      </x:c>
      <x:c r="D32" t="n">
        <x:v>0.07582511134714555</x:v>
      </x:c>
      <x:c r="E32" t="n">
        <x:v>0.0708592198724596</x:v>
      </x:c>
      <x:c r="F32" t="n">
        <x:v>0.013164823504803214</x:v>
      </x:c>
      <x:c r="G32" t="n">
        <x:v>0.19174460908878146</x:v>
      </x:c>
      <x:c r="H32" t="n">
        <x:v>0.38640331493833324</x:v>
      </x:c>
      <x:c r="I32" t="n">
        <x:v>0.49686423568449</x:v>
      </x:c>
      <x:c r="J32" t="n">
        <x:v>0.05227432353703616</x:v>
      </x:c>
      <x:c r="K32" t="n">
        <x:v>0.08823314431714492</x:v>
      </x:c>
      <x:c r="L32" t="n">
        <x:v>0.4484963873687826</x:v>
      </x:c>
      <x:c r="M32" t="n">
        <x:v>0.2558957032006802</x:v>
      </x:c>
      <x:c r="N32" t="n">
        <x:v>0.19012793857665777</x:v>
      </x:c>
      <x:c r="O32" t="n">
        <x:v>0.6674345651352608</x:v>
      </x:c>
      <x:c r="P32" t="n">
        <x:v>0.07223003789984235</x:v>
      </x:c>
      <x:c r="Q32" t="n">
        <x:v>0.1474180434877465</x:v>
      </x:c>
      <x:c r="R32" t="n">
        <x:v>0.09219867167872792</x:v>
      </x:c>
      <x:c r="S32" t="n">
        <x:v>0.19612798445138083</x:v>
      </x:c>
      <x:c r="T32" t="n">
        <x:v>0.3697356981288558</x:v>
      </x:c>
      <x:c r="U32" t="n">
        <x:v>0.9095209614993132</x:v>
      </x:c>
      <x:c r="V32" t="n">
        <x:v>0.5168344726785101</x:v>
      </x:c>
      <x:c r="W32" t="n">
        <x:v>0.1966720110359278</x:v>
      </x:c>
      <x:c r="X32" t="n">
        <x:v>0.1718774142623178</x:v>
      </x:c>
      <x:c r="Y32" t="n">
        <x:v>0.40500421172423556</x:v>
      </x:c>
      <x:c r="Z32" t="n">
        <x:v>0.20368266638320726</x:v>
      </x:c>
      <x:c r="AA32" t="n">
        <x:v>0.1941635673733975</x:v>
      </x:c>
      <x:c r="AB32" t="n">
        <x:v>0.13176636198087102</x:v>
      </x:c>
      <x:c r="AC32" t="n">
        <x:v>0.2968684185173533</x:v>
      </x:c>
      <x:c r="AD32" t="n">
        <x:v>0.23876343887315946</x:v>
      </x:c>
      <x:c r="AE32" t="n">
        <x:v>0.9103749869307772</x:v>
      </x:c>
      <x:c r="AF32" t="n">
        <x:v>0.9999999999999977</x:v>
      </x:c>
      <x:c r="AG32" t="n">
        <x:v>0.18549653650354667</x:v>
      </x:c>
      <x:c r="AH32" t="n">
        <x:v>0.6114440409127926</x:v>
      </x:c>
      <x:c r="AI32" t="n">
        <x:v>0.8370756609415466</x:v>
      </x:c>
      <x:c r="AJ32" t="n">
        <x:v>0.8754752444067296</x:v>
      </x:c>
      <x:c r="AK32" t="n">
        <x:v>0.8808982681297371</x:v>
      </x:c>
      <x:c r="AL32" t="n">
        <x:v>0.12545964409081223</x:v>
      </x:c>
      <x:c r="AM32" t="n">
        <x:v>0.6632842878003803</x:v>
      </x:c>
      <x:c r="AN32" t="n">
        <x:v>0.19216750220282575</x:v>
      </x:c>
      <x:c r="AO32" t="n">
        <x:v>0.07852294464875405</x:v>
      </x:c>
      <x:c r="AP32" t="n">
        <x:v>0.0614700352691911</x:v>
      </x:c>
      <x:c r="AQ32" t="n">
        <x:v>0.13711437195863474</x:v>
      </x:c>
      <x:c r="AR32" t="n">
        <x:v>0.40326337678206575</x:v>
      </x:c>
      <x:c r="AS32" t="n">
        <x:v>0.2429685090776632</x:v>
      </x:c>
    </x:row>
    <x:row r="33">
      <x:c r="A33" t="str">
        <x:v>5RHD</x:v>
      </x:c>
      <x:c r="B33" t="n">
        <x:v>0.19657895549073695</x:v>
      </x:c>
      <x:c r="C33" t="n">
        <x:v>0.293957284209234</x:v>
      </x:c>
      <x:c r="D33" t="n">
        <x:v>0.1015018768636032</x:v>
      </x:c>
      <x:c r="E33" t="n">
        <x:v>0.0792989538419901</x:v>
      </x:c>
      <x:c r="F33" t="n">
        <x:v>0.2671355377025686</x:v>
      </x:c>
      <x:c r="G33" t="n">
        <x:v>0.04928034974707423</x:v>
      </x:c>
      <x:c r="H33" t="n">
        <x:v>0.12881387565451027</x:v>
      </x:c>
      <x:c r="I33" t="n">
        <x:v>0.074070276077198</x:v>
      </x:c>
      <x:c r="J33" t="n">
        <x:v>0.07554506053700494</x:v>
      </x:c>
      <x:c r="K33" t="n">
        <x:v>0.190743938661763</x:v>
      </x:c>
      <x:c r="L33" t="n">
        <x:v>0.4597571175396052</x:v>
      </x:c>
      <x:c r="M33" t="n">
        <x:v>0.1753268315039942</x:v>
      </x:c>
      <x:c r="N33" t="n">
        <x:v>0.830899731673881</x:v>
      </x:c>
      <x:c r="O33" t="n">
        <x:v>0.05735341047887077</x:v>
      </x:c>
      <x:c r="P33" t="n">
        <x:v>0.32974077830183524</x:v>
      </x:c>
      <x:c r="Q33" t="n">
        <x:v>0.34684343735396206</x:v>
      </x:c>
      <x:c r="R33" t="n">
        <x:v>0.44724411727301683</x:v>
      </x:c>
      <x:c r="S33" t="n">
        <x:v>-0.06203237015237394</x:v>
      </x:c>
      <x:c r="T33" t="n">
        <x:v>0.23360230660942274</x:v>
      </x:c>
      <x:c r="U33" t="n">
        <x:v>-0.008488451878790557</x:v>
      </x:c>
      <x:c r="V33" t="n">
        <x:v>0.05025435373354428</x:v>
      </x:c>
      <x:c r="W33" t="n">
        <x:v>0.20614431167119354</x:v>
      </x:c>
      <x:c r="X33" t="n">
        <x:v>0.107989272592235</x:v>
      </x:c>
      <x:c r="Y33" t="n">
        <x:v>0.3535272061974993</x:v>
      </x:c>
      <x:c r="Z33" t="n">
        <x:v>0.14924724838901052</x:v>
      </x:c>
      <x:c r="AA33" t="n">
        <x:v>0.06563854475658519</x:v>
      </x:c>
      <x:c r="AB33" t="n">
        <x:v>-0.029933194033825918</x:v>
      </x:c>
      <x:c r="AC33" t="n">
        <x:v>0.07788241625588323</x:v>
      </x:c>
      <x:c r="AD33" t="n">
        <x:v>0.061863798690637996</x:v>
      </x:c>
      <x:c r="AE33" t="n">
        <x:v>-0.00543650198084356</x:v>
      </x:c>
      <x:c r="AF33" t="n">
        <x:v>0.18549653650354664</x:v>
      </x:c>
      <x:c r="AG33" t="n">
        <x:v>0.9999999999999987</x:v>
      </x:c>
      <x:c r="AH33" t="n">
        <x:v>0.07356452591798567</x:v>
      </x:c>
      <x:c r="AI33" t="n">
        <x:v>0.21177710209804027</x:v>
      </x:c>
      <x:c r="AJ33" t="n">
        <x:v>0.015549814598131737</x:v>
      </x:c>
      <x:c r="AK33" t="n">
        <x:v>0.02291293999755936</x:v>
      </x:c>
      <x:c r="AL33" t="n">
        <x:v>-0.03738521423019401</x:v>
      </x:c>
      <x:c r="AM33" t="n">
        <x:v>0.09898040647536897</x:v>
      </x:c>
      <x:c r="AN33" t="n">
        <x:v>0.03792021659926223</x:v>
      </x:c>
      <x:c r="AO33" t="n">
        <x:v>0.05390713549541336</x:v>
      </x:c>
      <x:c r="AP33" t="n">
        <x:v>-0.09699602481695976</x:v>
      </x:c>
      <x:c r="AQ33" t="n">
        <x:v>0.2671070422073413</x:v>
      </x:c>
      <x:c r="AR33" t="n">
        <x:v>0.2591247847315052</x:v>
      </x:c>
      <x:c r="AS33" t="n">
        <x:v>0.25820828751513836</x:v>
      </x:c>
    </x:row>
    <x:row r="34">
      <x:c r="A34" t="str">
        <x:v>6M2N</x:v>
      </x:c>
      <x:c r="B34" t="n">
        <x:v>0.18547868779822876</x:v>
      </x:c>
      <x:c r="C34" t="n">
        <x:v>0.16229411287517936</x:v>
      </x:c>
      <x:c r="D34" t="n">
        <x:v>-0.03417516669678096</x:v>
      </x:c>
      <x:c r="E34" t="n">
        <x:v>0.07872865871594632</x:v>
      </x:c>
      <x:c r="F34" t="n">
        <x:v>0.06222898627873768</x:v>
      </x:c>
      <x:c r="G34" t="n">
        <x:v>0.15526979808101488</x:v>
      </x:c>
      <x:c r="H34" t="n">
        <x:v>0.16855084982684998</x:v>
      </x:c>
      <x:c r="I34" t="n">
        <x:v>0.2973829828169541</x:v>
      </x:c>
      <x:c r="J34" t="n">
        <x:v>0.1040507420710133</x:v>
      </x:c>
      <x:c r="K34" t="n">
        <x:v>0.2535077684795144</x:v>
      </x:c>
      <x:c r="L34" t="n">
        <x:v>0.14893598687748966</x:v>
      </x:c>
      <x:c r="M34" t="n">
        <x:v>0.12354543204550107</x:v>
      </x:c>
      <x:c r="N34" t="n">
        <x:v>0.14651823401443467</x:v>
      </x:c>
      <x:c r="O34" t="n">
        <x:v>0.4364468288768409</x:v>
      </x:c>
      <x:c r="P34" t="n">
        <x:v>0.1501507002319067</x:v>
      </x:c>
      <x:c r="Q34" t="n">
        <x:v>0.07948271520567254</x:v>
      </x:c>
      <x:c r="R34" t="n">
        <x:v>0.23674255900857</x:v>
      </x:c>
      <x:c r="S34" t="n">
        <x:v>0.21124237878189453</x:v>
      </x:c>
      <x:c r="T34" t="n">
        <x:v>0.12480970480747204</x:v>
      </x:c>
      <x:c r="U34" t="n">
        <x:v>0.6663732302010178</x:v>
      </x:c>
      <x:c r="V34" t="n">
        <x:v>0.24975079952616727</x:v>
      </x:c>
      <x:c r="W34" t="n">
        <x:v>0.05227541846977013</x:v>
      </x:c>
      <x:c r="X34" t="n">
        <x:v>0.037642744774777685</x:v>
      </x:c>
      <x:c r="Y34" t="n">
        <x:v>0.0689232205427786</x:v>
      </x:c>
      <x:c r="Z34" t="n">
        <x:v>0.03952372997473808</x:v>
      </x:c>
      <x:c r="AA34" t="n">
        <x:v>0.2032031554099844</x:v>
      </x:c>
      <x:c r="AB34" t="n">
        <x:v>0.06375509690513713</x:v>
      </x:c>
      <x:c r="AC34" t="n">
        <x:v>0.03484997578356434</x:v>
      </x:c>
      <x:c r="AD34" t="n">
        <x:v>-0.004646284533348744</x:v>
      </x:c>
      <x:c r="AE34" t="n">
        <x:v>0.6737376661510996</x:v>
      </x:c>
      <x:c r="AF34" t="n">
        <x:v>0.6114440409127925</x:v>
      </x:c>
      <x:c r="AG34" t="n">
        <x:v>0.07356452591798567</x:v>
      </x:c>
      <x:c r="AH34" t="n">
        <x:v>1.0000000000000018</x:v>
      </x:c>
      <x:c r="AI34" t="n">
        <x:v>0.7973646038444052</x:v>
      </x:c>
      <x:c r="AJ34" t="n">
        <x:v>0.6826558820667002</x:v>
      </x:c>
      <x:c r="AK34" t="n">
        <x:v>0.6989864044416091</x:v>
      </x:c>
      <x:c r="AL34" t="n">
        <x:v>0.16831973390550417</x:v>
      </x:c>
      <x:c r="AM34" t="n">
        <x:v>0.7432741787460673</x:v>
      </x:c>
      <x:c r="AN34" t="n">
        <x:v>0.19060863053216665</x:v>
      </x:c>
      <x:c r="AO34" t="n">
        <x:v>0.14140211483869963</x:v>
      </x:c>
      <x:c r="AP34" t="n">
        <x:v>0.1885425173511532</x:v>
      </x:c>
      <x:c r="AQ34" t="n">
        <x:v>0.012687149412614207</x:v>
      </x:c>
      <x:c r="AR34" t="n">
        <x:v>0.6680615797873414</x:v>
      </x:c>
      <x:c r="AS34" t="n">
        <x:v>0.12830429920696326</x:v>
      </x:c>
    </x:row>
    <x:row r="35">
      <x:c r="A35" t="str">
        <x:v>6W63</x:v>
      </x:c>
      <x:c r="B35" t="n">
        <x:v>0.051053735904548155</x:v>
      </x:c>
      <x:c r="C35" t="n">
        <x:v>0.3020211147927251</x:v>
      </x:c>
      <x:c r="D35" t="n">
        <x:v>0.05979246392410206</x:v>
      </x:c>
      <x:c r="E35" t="n">
        <x:v>-0.02744702802849912</x:v>
      </x:c>
      <x:c r="F35" t="n">
        <x:v>0.02102963119375087</x:v>
      </x:c>
      <x:c r="G35" t="n">
        <x:v>0.14959161826473305</x:v>
      </x:c>
      <x:c r="H35" t="n">
        <x:v>0.616032427744232</x:v>
      </x:c>
      <x:c r="I35" t="n">
        <x:v>0.6924698860543381</x:v>
      </x:c>
      <x:c r="J35" t="n">
        <x:v>-0.06500638131428639</x:v>
      </x:c>
      <x:c r="K35" t="n">
        <x:v>0.04824822389676914</x:v>
      </x:c>
      <x:c r="L35" t="n">
        <x:v>0.3918631137407957</x:v>
      </x:c>
      <x:c r="M35" t="n">
        <x:v>0.15085502378750734</x:v>
      </x:c>
      <x:c r="N35" t="n">
        <x:v>0.24471082137552358</x:v>
      </x:c>
      <x:c r="O35" t="n">
        <x:v>0.7271657040456567</x:v>
      </x:c>
      <x:c r="P35" t="n">
        <x:v>0.032061061531382</x:v>
      </x:c>
      <x:c r="Q35" t="n">
        <x:v>0.15351271736204322</x:v>
      </x:c>
      <x:c r="R35" t="n">
        <x:v>0.05262238443656978</x:v>
      </x:c>
      <x:c r="S35" t="n">
        <x:v>0.48934590234345593</x:v>
      </x:c>
      <x:c r="T35" t="n">
        <x:v>0.4884773188010433</x:v>
      </x:c>
      <x:c r="U35" t="n">
        <x:v>0.7753948787124832</x:v>
      </x:c>
      <x:c r="V35" t="n">
        <x:v>0.6778134096682595</x:v>
      </x:c>
      <x:c r="W35" t="n">
        <x:v>0.31633013865751625</x:v>
      </x:c>
      <x:c r="X35" t="n">
        <x:v>0.31701878331951</x:v>
      </x:c>
      <x:c r="Y35" t="n">
        <x:v>0.3757250254106042</x:v>
      </x:c>
      <x:c r="Z35" t="n">
        <x:v>0.3886816436190341</x:v>
      </x:c>
      <x:c r="AA35" t="n">
        <x:v>0.2596122627892723</x:v>
      </x:c>
      <x:c r="AB35" t="n">
        <x:v>0.14525717198051172</x:v>
      </x:c>
      <x:c r="AC35" t="n">
        <x:v>0.4601186292498403</x:v>
      </x:c>
      <x:c r="AD35" t="n">
        <x:v>0.39589696868686514</x:v>
      </x:c>
      <x:c r="AE35" t="n">
        <x:v>0.7527661061283648</x:v>
      </x:c>
      <x:c r="AF35" t="n">
        <x:v>0.8370756609415467</x:v>
      </x:c>
      <x:c r="AG35" t="n">
        <x:v>0.21177710209804032</x:v>
      </x:c>
      <x:c r="AH35" t="n">
        <x:v>0.7973646038444052</x:v>
      </x:c>
      <x:c r="AI35" t="n">
        <x:v>1.000000000000002</x:v>
      </x:c>
      <x:c r="AJ35" t="n">
        <x:v>0.7250733335714158</x:v>
      </x:c>
      <x:c r="AK35" t="n">
        <x:v>0.748542188316896</x:v>
      </x:c>
      <x:c r="AL35" t="n">
        <x:v>0.08572527422780502</x:v>
      </x:c>
      <x:c r="AM35" t="n">
        <x:v>0.5835021174660545</x:v>
      </x:c>
      <x:c r="AN35" t="n">
        <x:v>0.06368370290258774</x:v>
      </x:c>
      <x:c r="AO35" t="n">
        <x:v>-0.0674081429805272</x:v>
      </x:c>
      <x:c r="AP35" t="n">
        <x:v>0.3895956590549449</x:v>
      </x:c>
      <x:c r="AQ35" t="n">
        <x:v>0.20751114916803395</x:v>
      </x:c>
      <x:c r="AR35" t="n">
        <x:v>0.6459558243229535</x:v>
      </x:c>
      <x:c r="AS35" t="n">
        <x:v>0.34811173718146726</x:v>
      </x:c>
    </x:row>
    <x:row r="36">
      <x:c r="A36" t="str">
        <x:v>6WNP</x:v>
      </x:c>
      <x:c r="B36" t="n">
        <x:v>-0.04489757615781807</x:v>
      </x:c>
      <x:c r="C36" t="n">
        <x:v>-0.015410448217288684</x:v>
      </x:c>
      <x:c r="D36" t="n">
        <x:v>-0.02718026124911891</x:v>
      </x:c>
      <x:c r="E36" t="n">
        <x:v>-0.03698541889350171</x:v>
      </x:c>
      <x:c r="F36" t="n">
        <x:v>0.0029314599479562382</x:v>
      </x:c>
      <x:c r="G36" t="n">
        <x:v>-0.026577782450874762</x:v>
      </x:c>
      <x:c r="H36" t="n">
        <x:v>0.16048092981748593</x:v>
      </x:c>
      <x:c r="I36" t="n">
        <x:v>0.2434176531304062</x:v>
      </x:c>
      <x:c r="J36" t="n">
        <x:v>-0.027238101365133386</x:v>
      </x:c>
      <x:c r="K36" t="n">
        <x:v>-0.012685004410747647</x:v>
      </x:c>
      <x:c r="L36" t="n">
        <x:v>0.02198375244325823</x:v>
      </x:c>
      <x:c r="M36" t="n">
        <x:v>-0.026624568633033075</x:v>
      </x:c>
      <x:c r="N36" t="n">
        <x:v>0.021994583973422875</x:v>
      </x:c>
      <x:c r="O36" t="n">
        <x:v>0.48959970642755474</x:v>
      </x:c>
      <x:c r="P36" t="n">
        <x:v>0.006361140772663721</x:v>
      </x:c>
      <x:c r="Q36" t="n">
        <x:v>0.025240195963197484</x:v>
      </x:c>
      <x:c r="R36" t="n">
        <x:v>0.0018563373205420345</x:v>
      </x:c>
      <x:c r="S36" t="n">
        <x:v>0.10427975283361034</x:v>
      </x:c>
      <x:c r="T36" t="n">
        <x:v>-0.0065193080936945275</x:v>
      </x:c>
      <x:c r="U36" t="n">
        <x:v>0.9804713213869309</x:v>
      </x:c>
      <x:c r="V36" t="n">
        <x:v>0.2954928499425668</x:v>
      </x:c>
      <x:c r="W36" t="n">
        <x:v>-0.017570797653355355</x:v>
      </x:c>
      <x:c r="X36" t="n">
        <x:v>-0.026226331472490934</x:v>
      </x:c>
      <x:c r="Y36" t="n">
        <x:v>0.013762074969305729</x:v>
      </x:c>
      <x:c r="Z36" t="n">
        <x:v>-0.020906975956022963</x:v>
      </x:c>
      <x:c r="AA36" t="n">
        <x:v>-0.024062729867993248</x:v>
      </x:c>
      <x:c r="AB36" t="n">
        <x:v>-0.028851471343384987</x:v>
      </x:c>
      <x:c r="AC36" t="n">
        <x:v>0.018543807330930397</x:v>
      </x:c>
      <x:c r="AD36" t="n">
        <x:v>-0.0025467487406849823</x:v>
      </x:c>
      <x:c r="AE36" t="n">
        <x:v>0.9855270786162237</x:v>
      </x:c>
      <x:c r="AF36" t="n">
        <x:v>0.8754752444067296</x:v>
      </x:c>
      <x:c r="AG36" t="n">
        <x:v>0.015549814598131753</x:v>
      </x:c>
      <x:c r="AH36" t="n">
        <x:v>0.6826558820667001</x:v>
      </x:c>
      <x:c r="AI36" t="n">
        <x:v>0.7250733335714158</x:v>
      </x:c>
      <x:c r="AJ36" t="n">
        <x:v>1.0000000000000024</x:v>
      </x:c>
      <x:c r="AK36" t="n">
        <x:v>0.994304099593047</x:v>
      </x:c>
      <x:c r="AL36" t="n">
        <x:v>0.136375658726129</x:v>
      </x:c>
      <x:c r="AM36" t="n">
        <x:v>0.7182404900621976</x:v>
      </x:c>
      <x:c r="AN36" t="n">
        <x:v>0.04100078294625527</x:v>
      </x:c>
      <x:c r="AO36" t="n">
        <x:v>-0.0314714326495753</x:v>
      </x:c>
      <x:c r="AP36" t="n">
        <x:v>-0.04673416530638424</x:v>
      </x:c>
      <x:c r="AQ36" t="n">
        <x:v>0.09201080810395647</x:v>
      </x:c>
      <x:c r="AR36" t="n">
        <x:v>0.3858956872691273</x:v>
      </x:c>
      <x:c r="AS36" t="n">
        <x:v>0.13452893755913928</x:v>
      </x:c>
    </x:row>
    <x:row r="37">
      <x:c r="A37" t="str">
        <x:v>6XFN</x:v>
      </x:c>
      <x:c r="B37" t="n">
        <x:v>-0.04697014793476353</x:v>
      </x:c>
      <x:c r="C37" t="n">
        <x:v>-0.0250463596286388</x:v>
      </x:c>
      <x:c r="D37" t="n">
        <x:v>-0.026734185022868204</x:v>
      </x:c>
      <x:c r="E37" t="n">
        <x:v>-0.03518378069278377</x:v>
      </x:c>
      <x:c r="F37" t="n">
        <x:v>0.014771664087133539</x:v>
      </x:c>
      <x:c r="G37" t="n">
        <x:v>-0.015191580119962184</x:v>
      </x:c>
      <x:c r="H37" t="n">
        <x:v>0.2014133173486419</x:v>
      </x:c>
      <x:c r="I37" t="n">
        <x:v>0.29666373252200856</x:v>
      </x:c>
      <x:c r="J37" t="n">
        <x:v>-0.02642704510597226</x:v>
      </x:c>
      <x:c r="K37" t="n">
        <x:v>-0.01003681337384314</x:v>
      </x:c>
      <x:c r="L37" t="n">
        <x:v>0.016820117631908816</x:v>
      </x:c>
      <x:c r="M37" t="n">
        <x:v>-0.033222011946552374</x:v>
      </x:c>
      <x:c r="N37" t="n">
        <x:v>0.030065829135876836</x:v>
      </x:c>
      <x:c r="O37" t="n">
        <x:v>0.5215179242381365</x:v>
      </x:c>
      <x:c r="P37" t="n">
        <x:v>0.022875381578927496</x:v>
      </x:c>
      <x:c r="Q37" t="n">
        <x:v>0.04881726078078148</x:v>
      </x:c>
      <x:c r="R37" t="n">
        <x:v>0.012443694789293028</x:v>
      </x:c>
      <x:c r="S37" t="n">
        <x:v>0.11003018950343756</x:v>
      </x:c>
      <x:c r="T37" t="n">
        <x:v>0.010822278080986776</x:v>
      </x:c>
      <x:c r="U37" t="n">
        <x:v>0.9855998551379446</x:v>
      </x:c>
      <x:c r="V37" t="n">
        <x:v>0.3383085257037294</x:v>
      </x:c>
      <x:c r="W37" t="n">
        <x:v>0.025979565201909468</x:v>
      </x:c>
      <x:c r="X37" t="n">
        <x:v>0.0007780326057057436</x:v>
      </x:c>
      <x:c r="Y37" t="n">
        <x:v>0.0030666803674062482</x:v>
      </x:c>
      <x:c r="Z37" t="n">
        <x:v>0.014582907781748939</x:v>
      </x:c>
      <x:c r="AA37" t="n">
        <x:v>-0.010018784943023948</x:v>
      </x:c>
      <x:c r="AB37" t="n">
        <x:v>-0.009758173296835041</x:v>
      </x:c>
      <x:c r="AC37" t="n">
        <x:v>0.06268637001449345</x:v>
      </x:c>
      <x:c r="AD37" t="n">
        <x:v>0.04585532543633742</x:v>
      </x:c>
      <x:c r="AE37" t="n">
        <x:v>0.9873852396509728</x:v>
      </x:c>
      <x:c r="AF37" t="n">
        <x:v>0.880898268129737</x:v>
      </x:c>
      <x:c r="AG37" t="n">
        <x:v>0.022912939997559358</x:v>
      </x:c>
      <x:c r="AH37" t="n">
        <x:v>0.6989864044416089</x:v>
      </x:c>
      <x:c r="AI37" t="n">
        <x:v>0.7485421883168953</x:v>
      </x:c>
      <x:c r="AJ37" t="n">
        <x:v>0.9943040995930469</x:v>
      </x:c>
      <x:c r="AK37" t="n">
        <x:v>0.9999999999999989</x:v>
      </x:c>
      <x:c r="AL37" t="n">
        <x:v>0.14285586287744542</x:v>
      </x:c>
      <x:c r="AM37" t="n">
        <x:v>0.7053532639187228</x:v>
      </x:c>
      <x:c r="AN37" t="n">
        <x:v>0.04612384832136902</x:v>
      </x:c>
      <x:c r="AO37" t="n">
        <x:v>-0.03441979978012755</x:v>
      </x:c>
      <x:c r="AP37" t="n">
        <x:v>0.01679643581154712</x:v>
      </x:c>
      <x:c r="AQ37" t="n">
        <x:v>0.11618983466580421</x:v>
      </x:c>
      <x:c r="AR37" t="n">
        <x:v>0.4369243335303064</x:v>
      </x:c>
      <x:c r="AS37" t="n">
        <x:v>0.17557556221075726</x:v>
      </x:c>
    </x:row>
    <x:row r="38">
      <x:c r="A38" t="str">
        <x:v>7A1U</x:v>
      </x:c>
      <x:c r="B38" t="n">
        <x:v>0.09834464547509188</x:v>
      </x:c>
      <x:c r="C38" t="n">
        <x:v>0.4488913094050678</x:v>
      </x:c>
      <x:c r="D38" t="n">
        <x:v>0.07479580165052273</x:v>
      </x:c>
      <x:c r="E38" t="n">
        <x:v>0.2745583147521735</x:v>
      </x:c>
      <x:c r="F38" t="n">
        <x:v>0.6763438472914195</x:v>
      </x:c>
      <x:c r="G38" t="n">
        <x:v>0.22166934745393418</x:v>
      </x:c>
      <x:c r="H38" t="n">
        <x:v>-0.015522254692344011</x:v>
      </x:c>
      <x:c r="I38" t="n">
        <x:v>0.0049911450106949725</x:v>
      </x:c>
      <x:c r="J38" t="n">
        <x:v>0.7336394471481452</x:v>
      </x:c>
      <x:c r="K38" t="n">
        <x:v>0.20585034049180145</x:v>
      </x:c>
      <x:c r="L38" t="n">
        <x:v>0.019864268641860916</x:v>
      </x:c>
      <x:c r="M38" t="n">
        <x:v>0.15533322401984548</x:v>
      </x:c>
      <x:c r="N38" t="n">
        <x:v>0.006112060297904006</x:v>
      </x:c>
      <x:c r="O38" t="n">
        <x:v>0.26843636705896995</x:v>
      </x:c>
      <x:c r="P38" t="n">
        <x:v>0.17023798163339265</x:v>
      </x:c>
      <x:c r="Q38" t="n">
        <x:v>0.0038027749450411353</x:v>
      </x:c>
      <x:c r="R38" t="n">
        <x:v>0.15032958308381383</x:v>
      </x:c>
      <x:c r="S38" t="n">
        <x:v>-0.04625435471041449</x:v>
      </x:c>
      <x:c r="T38" t="n">
        <x:v>-0.04046109990822437</x:v>
      </x:c>
      <x:c r="U38" t="n">
        <x:v>0.14350441019912308</x:v>
      </x:c>
      <x:c r="V38" t="n">
        <x:v>0.214134814037219</x:v>
      </x:c>
      <x:c r="W38" t="n">
        <x:v>0.0006284394686577817</x:v>
      </x:c>
      <x:c r="X38" t="n">
        <x:v>-0.0033339256427757954</x:v>
      </x:c>
      <x:c r="Y38" t="n">
        <x:v>0.21025326088662877</x:v>
      </x:c>
      <x:c r="Z38" t="n">
        <x:v>-0.024226465318857457</x:v>
      </x:c>
      <x:c r="AA38" t="n">
        <x:v>0.12836597114513962</x:v>
      </x:c>
      <x:c r="AB38" t="n">
        <x:v>0.13578810600042748</x:v>
      </x:c>
      <x:c r="AC38" t="n">
        <x:v>0.02861144414865993</x:v>
      </x:c>
      <x:c r="AD38" t="n">
        <x:v>0.03252899184050807</x:v>
      </x:c>
      <x:c r="AE38" t="n">
        <x:v>0.16093832033925826</x:v>
      </x:c>
      <x:c r="AF38" t="n">
        <x:v>0.12545964409081223</x:v>
      </x:c>
      <x:c r="AG38" t="n">
        <x:v>-0.037385214230194</x:v>
      </x:c>
      <x:c r="AH38" t="n">
        <x:v>0.16831973390550417</x:v>
      </x:c>
      <x:c r="AI38" t="n">
        <x:v>0.0857252742278051</x:v>
      </x:c>
      <x:c r="AJ38" t="n">
        <x:v>0.13637565872612897</x:v>
      </x:c>
      <x:c r="AK38" t="n">
        <x:v>0.14285586287744534</x:v>
      </x:c>
      <x:c r="AL38" t="n">
        <x:v>0.9999999999999991</x:v>
      </x:c>
      <x:c r="AM38" t="n">
        <x:v>0.2143351286231006</x:v>
      </x:c>
      <x:c r="AN38" t="n">
        <x:v>0.2073190081401379</x:v>
      </x:c>
      <x:c r="AO38" t="n">
        <x:v>0.34239419018614103</x:v>
      </x:c>
      <x:c r="AP38" t="n">
        <x:v>0.2329029158730739</x:v>
      </x:c>
      <x:c r="AQ38" t="n">
        <x:v>-0.038259817155319314</x:v>
      </x:c>
      <x:c r="AR38" t="n">
        <x:v>0.12910488319194494</x:v>
      </x:c>
      <x:c r="AS38" t="n">
        <x:v>0.01502727164560557</x:v>
      </x:c>
    </x:row>
    <x:row r="39">
      <x:c r="A39" t="str">
        <x:v>7ANS</x:v>
      </x:c>
      <x:c r="B39" t="n">
        <x:v>0.3884047340969031</x:v>
      </x:c>
      <x:c r="C39" t="n">
        <x:v>0.23141593755826964</x:v>
      </x:c>
      <x:c r="D39" t="n">
        <x:v>-0.04034469263210279</x:v>
      </x:c>
      <x:c r="E39" t="n">
        <x:v>0.36625483946292897</x:v>
      </x:c>
      <x:c r="F39" t="n">
        <x:v>0.1790218837651093</x:v>
      </x:c>
      <x:c r="G39" t="n">
        <x:v>0.516829399246057</x:v>
      </x:c>
      <x:c r="H39" t="n">
        <x:v>0.1429458725091594</x:v>
      </x:c>
      <x:c r="I39" t="n">
        <x:v>0.1062746459775934</x:v>
      </x:c>
      <x:c r="J39" t="n">
        <x:v>0.4666236752739686</x:v>
      </x:c>
      <x:c r="K39" t="n">
        <x:v>0.6332176766241631</x:v>
      </x:c>
      <x:c r="L39" t="n">
        <x:v>0.1647861624545326</x:v>
      </x:c>
      <x:c r="M39" t="n">
        <x:v>0.3411435118433794</x:v>
      </x:c>
      <x:c r="N39" t="n">
        <x:v>0.23611363645390002</x:v>
      </x:c>
      <x:c r="O39" t="n">
        <x:v>0.5725611995513717</x:v>
      </x:c>
      <x:c r="P39" t="n">
        <x:v>0.41180828805443037</x:v>
      </x:c>
      <x:c r="Q39" t="n">
        <x:v>0.18019513573224008</x:v>
      </x:c>
      <x:c r="R39" t="n">
        <x:v>0.5850798251664943</x:v>
      </x:c>
      <x:c r="S39" t="n">
        <x:v>0.15784563794077489</x:v>
      </x:c>
      <x:c r="T39" t="n">
        <x:v>-0.08400590112576697</x:v>
      </x:c>
      <x:c r="U39" t="n">
        <x:v>0.675014688413491</x:v>
      </x:c>
      <x:c r="V39" t="n">
        <x:v>0.20466431974319454</x:v>
      </x:c>
      <x:c r="W39" t="n">
        <x:v>0.09891726490506007</x:v>
      </x:c>
      <x:c r="X39" t="n">
        <x:v>0.06641995882697804</x:v>
      </x:c>
      <x:c r="Y39" t="n">
        <x:v>-0.042377223415012676</x:v>
      </x:c>
      <x:c r="Z39" t="n">
        <x:v>-0.008093980092775078</x:v>
      </x:c>
      <x:c r="AA39" t="n">
        <x:v>0.4086755346926465</x:v>
      </x:c>
      <x:c r="AB39" t="n">
        <x:v>0.3589716234142796</x:v>
      </x:c>
      <x:c r="AC39" t="n">
        <x:v>0.0955972693983423</x:v>
      </x:c>
      <x:c r="AD39" t="n">
        <x:v>0.06661604115527069</x:v>
      </x:c>
      <x:c r="AE39" t="n">
        <x:v>0.7266330433112108</x:v>
      </x:c>
      <x:c r="AF39" t="n">
        <x:v>0.6632842878003803</x:v>
      </x:c>
      <x:c r="AG39" t="n">
        <x:v>0.09898040647536897</x:v>
      </x:c>
      <x:c r="AH39" t="n">
        <x:v>0.7432741787460673</x:v>
      </x:c>
      <x:c r="AI39" t="n">
        <x:v>0.5835021174660546</x:v>
      </x:c>
      <x:c r="AJ39" t="n">
        <x:v>0.7182404900621975</x:v>
      </x:c>
      <x:c r="AK39" t="n">
        <x:v>0.7053532639187223</x:v>
      </x:c>
      <x:c r="AL39" t="n">
        <x:v>0.2143351286231006</x:v>
      </x:c>
      <x:c r="AM39" t="n">
        <x:v>0.9999999999999992</x:v>
      </x:c>
      <x:c r="AN39" t="n">
        <x:v>0.6041009112696971</x:v>
      </x:c>
      <x:c r="AO39" t="n">
        <x:v>0.5583694466497876</x:v>
      </x:c>
      <x:c r="AP39" t="n">
        <x:v>-0.086004781135362</x:v>
      </x:c>
      <x:c r="AQ39" t="n">
        <x:v>0.04757168448577231</x:v>
      </x:c>
      <x:c r="AR39" t="n">
        <x:v>0.3574748627535674</x:v>
      </x:c>
      <x:c r="AS39" t="n">
        <x:v>0.2023819028285866</x:v>
      </x:c>
    </x:row>
    <x:row r="40">
      <x:c r="A40" t="str">
        <x:v>7AP6</x:v>
      </x:c>
      <x:c r="B40" t="n">
        <x:v>0.5006046450301103</x:v>
      </x:c>
      <x:c r="C40" t="n">
        <x:v>0.38142838857208655</x:v>
      </x:c>
      <x:c r="D40" t="n">
        <x:v>-0.042868331361026545</x:v>
      </x:c>
      <x:c r="E40" t="n">
        <x:v>0.6001706143952777</x:v>
      </x:c>
      <x:c r="F40" t="n">
        <x:v>0.10158473036186946</x:v>
      </x:c>
      <x:c r="G40" t="n">
        <x:v>0.9592471105973972</x:v>
      </x:c>
      <x:c r="H40" t="n">
        <x:v>0.11865536901558056</x:v>
      </x:c>
      <x:c r="I40" t="n">
        <x:v>0.13836556423199997</x:v>
      </x:c>
      <x:c r="J40" t="n">
        <x:v>0.7504777713621242</x:v>
      </x:c>
      <x:c r="K40" t="n">
        <x:v>0.8700126853317143</x:v>
      </x:c>
      <x:c r="L40" t="n">
        <x:v>0.3056915389649817</x:v>
      </x:c>
      <x:c r="M40" t="n">
        <x:v>0.6380358115188433</x:v>
      </x:c>
      <x:c r="N40" t="n">
        <x:v>0.18354499080304412</x:v>
      </x:c>
      <x:c r="O40" t="n">
        <x:v>0.4794898685509489</x:v>
      </x:c>
      <x:c r="P40" t="n">
        <x:v>0.4557512404211009</x:v>
      </x:c>
      <x:c r="Q40" t="n">
        <x:v>0.20301238744132646</x:v>
      </x:c>
      <x:c r="R40" t="n">
        <x:v>0.7347994383684573</x:v>
      </x:c>
      <x:c r="S40" t="n">
        <x:v>0.09134628286148323</x:v>
      </x:c>
      <x:c r="T40" t="n">
        <x:v>0.12139356643838162</x:v>
      </x:c>
      <x:c r="U40" t="n">
        <x:v>0.07485394579542831</x:v>
      </x:c>
      <x:c r="V40" t="n">
        <x:v>0.19010649699043217</x:v>
      </x:c>
      <x:c r="W40" t="n">
        <x:v>0.24807086788355578</x:v>
      </x:c>
      <x:c r="X40" t="n">
        <x:v>0.18610201952889266</x:v>
      </x:c>
      <x:c r="Y40" t="n">
        <x:v>0.035994977221296354</x:v>
      </x:c>
      <x:c r="Z40" t="n">
        <x:v>0.07256685346882723</x:v>
      </x:c>
      <x:c r="AA40" t="n">
        <x:v>0.7368666006144754</x:v>
      </x:c>
      <x:c r="AB40" t="n">
        <x:v>0.7132031814668663</x:v>
      </x:c>
      <x:c r="AC40" t="n">
        <x:v>0.3149836294472195</x:v>
      </x:c>
      <x:c r="AD40" t="n">
        <x:v>0.2991492502158398</x:v>
      </x:c>
      <x:c r="AE40" t="n">
        <x:v>0.13991203765023924</x:v>
      </x:c>
      <x:c r="AF40" t="n">
        <x:v>0.1921675022028257</x:v>
      </x:c>
      <x:c r="AG40" t="n">
        <x:v>0.03792021659926226</x:v>
      </x:c>
      <x:c r="AH40" t="n">
        <x:v>0.1906086305321667</x:v>
      </x:c>
      <x:c r="AI40" t="n">
        <x:v>0.06368370290258776</x:v>
      </x:c>
      <x:c r="AJ40" t="n">
        <x:v>0.041000782946255275</x:v>
      </x:c>
      <x:c r="AK40" t="n">
        <x:v>0.04612384832136904</x:v>
      </x:c>
      <x:c r="AL40" t="n">
        <x:v>0.20731900814013798</x:v>
      </x:c>
      <x:c r="AM40" t="n">
        <x:v>0.6041009112696967</x:v>
      </x:c>
      <x:c r="AN40" t="n">
        <x:v>0.999999999999995</x:v>
      </x:c>
      <x:c r="AO40" t="n">
        <x:v>0.955839923923726</x:v>
      </x:c>
      <x:c r="AP40" t="n">
        <x:v>0.07578040713692122</x:v>
      </x:c>
      <x:c r="AQ40" t="n">
        <x:v>0.007976412622458243</x:v>
      </x:c>
      <x:c r="AR40" t="n">
        <x:v>0.07134000667726462</x:v>
      </x:c>
      <x:c r="AS40" t="n">
        <x:v>0.21334537967040793</x:v>
      </x:c>
    </x:row>
    <x:row r="41">
      <x:c r="A41" t="str">
        <x:v>7AVD</x:v>
      </x:c>
      <x:c r="B41" t="n">
        <x:v>0.5460699325364722</x:v>
      </x:c>
      <x:c r="C41" t="n">
        <x:v>0.40419959331957134</x:v>
      </x:c>
      <x:c r="D41" t="n">
        <x:v>-0.035177007700829224</x:v>
      </x:c>
      <x:c r="E41" t="n">
        <x:v>0.6274328662235205</x:v>
      </x:c>
      <x:c r="F41" t="n">
        <x:v>0.20118626579564586</x:v>
      </x:c>
      <x:c r="G41" t="n">
        <x:v>0.8847705877088151</x:v>
      </x:c>
      <x:c r="H41" t="n">
        <x:v>-0.047216030362839716</x:v>
      </x:c>
      <x:c r="I41" t="n">
        <x:v>-0.06405182962950752</x:v>
      </x:c>
      <x:c r="J41" t="n">
        <x:v>0.8480421298114713</x:v>
      </x:c>
      <x:c r="K41" t="n">
        <x:v>0.8801584595507344</x:v>
      </x:c>
      <x:c r="L41" t="n">
        <x:v>0.24441791325825596</x:v>
      </x:c>
      <x:c r="M41" t="n">
        <x:v>0.6211749107978272</x:v>
      </x:c>
      <x:c r="N41" t="n">
        <x:v>0.14849922580165445</x:v>
      </x:c>
      <x:c r="O41" t="n">
        <x:v>0.35580076321748755</x:v>
      </x:c>
      <x:c r="P41" t="n">
        <x:v>0.4770963336032138</x:v>
      </x:c>
      <x:c r="Q41" t="n">
        <x:v>0.11269912415469996</x:v>
      </x:c>
      <x:c r="R41" t="n">
        <x:v>0.7651856740342707</x:v>
      </x:c>
      <x:c r="S41" t="n">
        <x:v>-0.04633751863317213</x:v>
      </x:c>
      <x:c r="T41" t="n">
        <x:v>-0.056379324954855974</x:v>
      </x:c>
      <x:c r="U41" t="n">
        <x:v>-0.01617063789403442</x:v>
      </x:c>
      <x:c r="V41" t="n">
        <x:v>0.02776133697245898</x:v>
      </x:c>
      <x:c r="W41" t="n">
        <x:v>0.12980447283369015</x:v>
      </x:c>
      <x:c r="X41" t="n">
        <x:v>0.09916556154055255</x:v>
      </x:c>
      <x:c r="Y41" t="n">
        <x:v>0.01507883074443616</x:v>
      </x:c>
      <x:c r="Z41" t="n">
        <x:v>-0.04004490686005017</x:v>
      </x:c>
      <x:c r="AA41" t="n">
        <x:v>0.6283391816599904</x:v>
      </x:c>
      <x:c r="AB41" t="n">
        <x:v>0.6368194753937646</x:v>
      </x:c>
      <x:c r="AC41" t="n">
        <x:v>0.16266135256881126</x:v>
      </x:c>
      <x:c r="AD41" t="n">
        <x:v>0.1275818829116118</x:v>
      </x:c>
      <x:c r="AE41" t="n">
        <x:v>0.05154925693408845</x:v>
      </x:c>
      <x:c r="AF41" t="n">
        <x:v>0.07852294464875405</x:v>
      </x:c>
      <x:c r="AG41" t="n">
        <x:v>0.053907135495413316</x:v>
      </x:c>
      <x:c r="AH41" t="n">
        <x:v>0.1414021148386998</x:v>
      </x:c>
      <x:c r="AI41" t="n">
        <x:v>-0.0674081429805272</x:v>
      </x:c>
      <x:c r="AJ41" t="n">
        <x:v>-0.03147143264957529</x:v>
      </x:c>
      <x:c r="AK41" t="n">
        <x:v>-0.03441979978012755</x:v>
      </x:c>
      <x:c r="AL41" t="n">
        <x:v>0.34239419018614087</x:v>
      </x:c>
      <x:c r="AM41" t="n">
        <x:v>0.5583694466497877</x:v>
      </x:c>
      <x:c r="AN41" t="n">
        <x:v>0.955839923923726</x:v>
      </x:c>
      <x:c r="AO41" t="n">
        <x:v>1.0000000000000004</x:v>
      </x:c>
      <x:c r="AP41" t="n">
        <x:v>-0.02140821185267494</x:v>
      </x:c>
      <x:c r="AQ41" t="n">
        <x:v>-0.049020509711236906</x:v>
      </x:c>
      <x:c r="AR41" t="n">
        <x:v>-0.037040404361629455</x:v>
      </x:c>
      <x:c r="AS41" t="n">
        <x:v>0.1109615204253617</x:v>
      </x:c>
    </x:row>
    <x:row r="42">
      <x:c r="A42" t="str">
        <x:v>7AWU</x:v>
      </x:c>
      <x:c r="B42" t="n">
        <x:v>-0.08528720330381472</x:v>
      </x:c>
      <x:c r="C42" t="n">
        <x:v>-0.0033752941125276725</x:v>
      </x:c>
      <x:c r="D42" t="n">
        <x:v>-0.05639140321350989</x:v>
      </x:c>
      <x:c r="E42" t="n">
        <x:v>-0.052848247523853975</x:v>
      </x:c>
      <x:c r="F42" t="n">
        <x:v>0.07395045612836322</x:v>
      </x:c>
      <x:c r="G42" t="n">
        <x:v>0.2378584773192379</x:v>
      </x:c>
      <x:c r="H42" t="n">
        <x:v>0.6747505892526875</x:v>
      </x:c>
      <x:c r="I42" t="n">
        <x:v>0.7779925892087014</x:v>
      </x:c>
      <x:c r="J42" t="n">
        <x:v>0.06070627542092294</x:v>
      </x:c>
      <x:c r="K42" t="n">
        <x:v>-0.06435474949609316</x:v>
      </x:c>
      <x:c r="L42" t="n">
        <x:v>-0.07523761215679389</x:v>
      </x:c>
      <x:c r="M42" t="n">
        <x:v>-0.08227011127066955</x:v>
      </x:c>
      <x:c r="N42" t="n">
        <x:v>-0.0958745748689411</x:v>
      </x:c>
      <x:c r="O42" t="n">
        <x:v>0.5556025419266664</x:v>
      </x:c>
      <x:c r="P42" t="n">
        <x:v>-0.07162864319000856</x:v>
      </x:c>
      <x:c r="Q42" t="n">
        <x:v>0.07224235155038705</x:v>
      </x:c>
      <x:c r="R42" t="n">
        <x:v>-0.07804205435136505</x:v>
      </x:c>
      <x:c r="S42" t="n">
        <x:v>0.6695362686089059</x:v>
      </x:c>
      <x:c r="T42" t="n">
        <x:v>0.4284986780007667</x:v>
      </x:c>
      <x:c r="U42" t="n">
        <x:v>0.0755688191222889</x:v>
      </x:c>
      <x:c r="V42" t="n">
        <x:v>0.7509949828120183</x:v>
      </x:c>
      <x:c r="W42" t="n">
        <x:v>0.5003213901063027</x:v>
      </x:c>
      <x:c r="X42" t="n">
        <x:v>0.4182466417232247</x:v>
      </x:c>
      <x:c r="Y42" t="n">
        <x:v>-0.00025926713899648</x:v>
      </x:c>
      <x:c r="Z42" t="n">
        <x:v>0.5024000695311175</x:v>
      </x:c>
      <x:c r="AA42" t="n">
        <x:v>0.2453040665895904</x:v>
      </x:c>
      <x:c r="AB42" t="n">
        <x:v>0.36798966683641976</x:v>
      </x:c>
      <x:c r="AC42" t="n">
        <x:v>0.7324279498400291</x:v>
      </x:c>
      <x:c r="AD42" t="n">
        <x:v>0.7539420051582163</x:v>
      </x:c>
      <x:c r="AE42" t="n">
        <x:v>0.038889766623722885</x:v>
      </x:c>
      <x:c r="AF42" t="n">
        <x:v>0.061470035269191196</x:v>
      </x:c>
      <x:c r="AG42" t="n">
        <x:v>-0.09699602481695975</x:v>
      </x:c>
      <x:c r="AH42" t="n">
        <x:v>0.1885425173511532</x:v>
      </x:c>
      <x:c r="AI42" t="n">
        <x:v>0.3895956590549438</x:v>
      </x:c>
      <x:c r="AJ42" t="n">
        <x:v>-0.04673416530638426</x:v>
      </x:c>
      <x:c r="AK42" t="n">
        <x:v>0.016796435811547022</x:v>
      </x:c>
      <x:c r="AL42" t="n">
        <x:v>0.23290291587307382</x:v>
      </x:c>
      <x:c r="AM42" t="n">
        <x:v>-0.08600478113536188</x:v>
      </x:c>
      <x:c r="AN42" t="n">
        <x:v>0.0757804071369212</x:v>
      </x:c>
      <x:c r="AO42" t="n">
        <x:v>-0.02140821185267492</x:v>
      </x:c>
      <x:c r="AP42" t="n">
        <x:v>0.9999999999999996</x:v>
      </x:c>
      <x:c r="AQ42" t="n">
        <x:v>0.28524976492727727</x:v>
      </x:c>
      <x:c r="AR42" t="n">
        <x:v>0.5612673568513576</x:v>
      </x:c>
      <x:c r="AS42" t="n">
        <x:v>0.4865587573376961</x:v>
      </x:c>
    </x:row>
    <x:row r="43">
      <x:c r="A43" t="str">
        <x:v>7JU7</x:v>
      </x:c>
      <x:c r="B43" t="n">
        <x:v>0.09071263629800287</x:v>
      </x:c>
      <x:c r="C43" t="n">
        <x:v>-0.09146729607757782</x:v>
      </x:c>
      <x:c r="D43" t="n">
        <x:v>-0.0738311766942258</x:v>
      </x:c>
      <x:c r="E43" t="n">
        <x:v>-0.07034744231587371</x:v>
      </x:c>
      <x:c r="F43" t="n">
        <x:v>0.04331016340505851</x:v>
      </x:c>
      <x:c r="G43" t="n">
        <x:v>0.058926978173777844</x:v>
      </x:c>
      <x:c r="H43" t="n">
        <x:v>0.33217680453519677</x:v>
      </x:c>
      <x:c r="I43" t="n">
        <x:v>0.287982260294081</x:v>
      </x:c>
      <x:c r="J43" t="n">
        <x:v>-0.04359325475607386</x:v>
      </x:c>
      <x:c r="K43" t="n">
        <x:v>-0.004016018565123305</x:v>
      </x:c>
      <x:c r="L43" t="n">
        <x:v>-0.02108357307278621</x:v>
      </x:c>
      <x:c r="M43" t="n">
        <x:v>-0.0945596480639508</x:v>
      </x:c>
      <x:c r="N43" t="n">
        <x:v>0.26275629295251435</x:v>
      </x:c>
      <x:c r="O43" t="n">
        <x:v>0.2660446995581877</x:v>
      </x:c>
      <x:c r="P43" t="n">
        <x:v>0.06933153247938621</x:v>
      </x:c>
      <x:c r="Q43" t="n">
        <x:v>0.11131080190080252</x:v>
      </x:c>
      <x:c r="R43" t="n">
        <x:v>0.0781697866562177</x:v>
      </x:c>
      <x:c r="S43" t="n">
        <x:v>0.31989938546202906</x:v>
      </x:c>
      <x:c r="T43" t="n">
        <x:v>0.10771520261329119</x:v>
      </x:c>
      <x:c r="U43" t="n">
        <x:v>0.1137896302527009</x:v>
      </x:c>
      <x:c r="V43" t="n">
        <x:v>0.3120163466919638</x:v>
      </x:c>
      <x:c r="W43" t="n">
        <x:v>0.2534679825318126</x:v>
      </x:c>
      <x:c r="X43" t="n">
        <x:v>0.1859791756056432</x:v>
      </x:c>
      <x:c r="Y43" t="n">
        <x:v>-0.055670728569436244</x:v>
      </x:c>
      <x:c r="Z43" t="n">
        <x:v>0.22770894536078057</x:v>
      </x:c>
      <x:c r="AA43" t="n">
        <x:v>0.020633038421355738</x:v>
      </x:c>
      <x:c r="AB43" t="n">
        <x:v>0.11754486205668263</x:v>
      </x:c>
      <x:c r="AC43" t="n">
        <x:v>0.34022527585281165</x:v>
      </x:c>
      <x:c r="AD43" t="n">
        <x:v>0.3555065851584747</x:v>
      </x:c>
      <x:c r="AE43" t="n">
        <x:v>0.10615036291268093</x:v>
      </x:c>
      <x:c r="AF43" t="n">
        <x:v>0.13711437195863496</x:v>
      </x:c>
      <x:c r="AG43" t="n">
        <x:v>0.26710704220734127</x:v>
      </x:c>
      <x:c r="AH43" t="n">
        <x:v>0.012687149412614151</x:v>
      </x:c>
      <x:c r="AI43" t="n">
        <x:v>0.207511149168034</x:v>
      </x:c>
      <x:c r="AJ43" t="n">
        <x:v>0.09201080810395645</x:v>
      </x:c>
      <x:c r="AK43" t="n">
        <x:v>0.11618983466580424</x:v>
      </x:c>
      <x:c r="AL43" t="n">
        <x:v>-0.0382598171553193</x:v>
      </x:c>
      <x:c r="AM43" t="n">
        <x:v>0.0475716844857723</x:v>
      </x:c>
      <x:c r="AN43" t="n">
        <x:v>0.007976412622458174</x:v>
      </x:c>
      <x:c r="AO43" t="n">
        <x:v>-0.04902050971123693</x:v>
      </x:c>
      <x:c r="AP43" t="n">
        <x:v>0.2852497649272769</x:v>
      </x:c>
      <x:c r="AQ43" t="n">
        <x:v>1.0000000000000018</x:v>
      </x:c>
      <x:c r="AR43" t="n">
        <x:v>0.18168259035192588</x:v>
      </x:c>
      <x:c r="AS43" t="n">
        <x:v>0.8971431997235118</x:v>
      </x:c>
    </x:row>
    <x:row r="44">
      <x:c r="A44" t="str">
        <x:v>7KX5</x:v>
      </x:c>
      <x:c r="B44" t="n">
        <x:v>-0.022278980889013787</x:v>
      </x:c>
      <x:c r="C44" t="n">
        <x:v>0.02177641412067443</x:v>
      </x:c>
      <x:c r="D44" t="n">
        <x:v>0.032170367207674494</x:v>
      </x:c>
      <x:c r="E44" t="n">
        <x:v>-0.039185277237501225</x:v>
      </x:c>
      <x:c r="F44" t="n">
        <x:v>0.2023885146385202</x:v>
      </x:c>
      <x:c r="G44" t="n">
        <x:v>0.1224760644327524</x:v>
      </x:c>
      <x:c r="H44" t="n">
        <x:v>0.3968362450086725</x:v>
      </x:c>
      <x:c r="I44" t="n">
        <x:v>0.6031240994397838</x:v>
      </x:c>
      <x:c r="J44" t="n">
        <x:v>0.020161333299064187</x:v>
      </x:c>
      <x:c r="K44" t="n">
        <x:v>0.02169402180860233</x:v>
      </x:c>
      <x:c r="L44" t="n">
        <x:v>0.10865983995754144</x:v>
      </x:c>
      <x:c r="M44" t="n">
        <x:v>-0.03834605609586093</x:v>
      </x:c>
      <x:c r="N44" t="n">
        <x:v>0.1582710560055117</x:v>
      </x:c>
      <x:c r="O44" t="n">
        <x:v>0.4152985905203545</x:v>
      </x:c>
      <x:c r="P44" t="n">
        <x:v>0.2116227442851682</x:v>
      </x:c>
      <x:c r="Q44" t="n">
        <x:v>0.4215318471626659</x:v>
      </x:c>
      <x:c r="R44" t="n">
        <x:v>0.15771586145436223</x:v>
      </x:c>
      <x:c r="S44" t="n">
        <x:v>0.47105783491936604</x:v>
      </x:c>
      <x:c r="T44" t="n">
        <x:v>0.4468615664164428</x:v>
      </x:c>
      <x:c r="U44" t="n">
        <x:v>0.41016700402624284</x:v>
      </x:c>
      <x:c r="V44" t="n">
        <x:v>0.4883869187668856</x:v>
      </x:c>
      <x:c r="W44" t="n">
        <x:v>0.470567860427079</x:v>
      </x:c>
      <x:c r="X44" t="n">
        <x:v>0.31212176269508984</x:v>
      </x:c>
      <x:c r="Y44" t="n">
        <x:v>0.07649530613692902</x:v>
      </x:c>
      <x:c r="Z44" t="n">
        <x:v>0.379194231324103</x:v>
      </x:c>
      <x:c r="AA44" t="n">
        <x:v>0.207600163519774</x:v>
      </x:c>
      <x:c r="AB44" t="n">
        <x:v>0.13048780163592114</x:v>
      </x:c>
      <x:c r="AC44" t="n">
        <x:v>0.35543800246335827</x:v>
      </x:c>
      <x:c r="AD44" t="n">
        <x:v>0.42036373939564065</x:v>
      </x:c>
      <x:c r="AE44" t="n">
        <x:v>0.39684674361877076</x:v>
      </x:c>
      <x:c r="AF44" t="n">
        <x:v>0.4032633767820658</x:v>
      </x:c>
      <x:c r="AG44" t="n">
        <x:v>0.2591247847315052</x:v>
      </x:c>
      <x:c r="AH44" t="n">
        <x:v>0.6680615797873415</x:v>
      </x:c>
      <x:c r="AI44" t="n">
        <x:v>0.6459558243229551</x:v>
      </x:c>
      <x:c r="AJ44" t="n">
        <x:v>0.3858956872691271</x:v>
      </x:c>
      <x:c r="AK44" t="n">
        <x:v>0.4369243335303067</x:v>
      </x:c>
      <x:c r="AL44" t="n">
        <x:v>0.1291048831919448</x:v>
      </x:c>
      <x:c r="AM44" t="n">
        <x:v>0.35747486275356744</x:v>
      </x:c>
      <x:c r="AN44" t="n">
        <x:v>0.07134000667726452</x:v>
      </x:c>
      <x:c r="AO44" t="n">
        <x:v>-0.037040404361629455</x:v>
      </x:c>
      <x:c r="AP44" t="n">
        <x:v>0.5612673568513566</x:v>
      </x:c>
      <x:c r="AQ44" t="n">
        <x:v>0.18168259035192577</x:v>
      </x:c>
      <x:c r="AR44" t="n">
        <x:v>1</x:v>
      </x:c>
      <x:c r="AS44" t="n">
        <x:v>0.32170042341791183</x:v>
      </x:c>
    </x:row>
    <x:row r="45">
      <x:c r="A45" t="str">
        <x:v>7L5D</x:v>
      </x:c>
      <x:c r="B45" t="n">
        <x:v>0.11723757155218309</x:v>
      </x:c>
      <x:c r="C45" t="n">
        <x:v>-0.017484367129169204</x:v>
      </x:c>
      <x:c r="D45" t="n">
        <x:v>-0.07818060265835082</x:v>
      </x:c>
      <x:c r="E45" t="n">
        <x:v>0.043647188218697223</x:v>
      </x:c>
      <x:c r="F45" t="n">
        <x:v>0.10957302778849519</x:v>
      </x:c>
      <x:c r="G45" t="n">
        <x:v>0.2945327888373293</x:v>
      </x:c>
      <x:c r="H45" t="n">
        <x:v>0.5337955608888761</x:v>
      </x:c>
      <x:c r="I45" t="n">
        <x:v>0.47910109370337356</x:v>
      </x:c>
      <x:c r="J45" t="n">
        <x:v>0.1007610253126728</x:v>
      </x:c>
      <x:c r="K45" t="n">
        <x:v>0.1833481955824188</x:v>
      </x:c>
      <x:c r="L45" t="n">
        <x:v>0.03722278577654571</x:v>
      </x:c>
      <x:c r="M45" t="n">
        <x:v>0.011279735506065276</x:v>
      </x:c>
      <x:c r="N45" t="n">
        <x:v>0.32962646364109416</x:v>
      </x:c>
      <x:c r="O45" t="n">
        <x:v>0.5029686298243777</x:v>
      </x:c>
      <x:c r="P45" t="n">
        <x:v>0.212483681996967</x:v>
      </x:c>
      <x:c r="Q45" t="n">
        <x:v>0.22333432276959203</x:v>
      </x:c>
      <x:c r="R45" t="n">
        <x:v>0.22986579978419455</x:v>
      </x:c>
      <x:c r="S45" t="n">
        <x:v>0.5007555264795508</x:v>
      </x:c>
      <x:c r="T45" t="n">
        <x:v>0.2093403520776195</x:v>
      </x:c>
      <x:c r="U45" t="n">
        <x:v>0.18039964281486243</x:v>
      </x:c>
      <x:c r="V45" t="n">
        <x:v>0.5128415767192337</x:v>
      </x:c>
      <x:c r="W45" t="n">
        <x:v>0.44663450097388174</x:v>
      </x:c>
      <x:c r="X45" t="n">
        <x:v>0.3421470086202049</x:v>
      </x:c>
      <x:c r="Y45" t="n">
        <x:v>-0.06477448557458242</x:v>
      </x:c>
      <x:c r="Z45" t="n">
        <x:v>0.38201549555860465</x:v>
      </x:c>
      <x:c r="AA45" t="n">
        <x:v>0.23355481756088126</x:v>
      </x:c>
      <x:c r="AB45" t="n">
        <x:v>0.3396925128374241</x:v>
      </x:c>
      <x:c r="AC45" t="n">
        <x:v>0.5638052424747971</x:v>
      </x:c>
      <x:c r="AD45" t="n">
        <x:v>0.5897000931997448</x:v>
      </x:c>
      <x:c r="AE45" t="n">
        <x:v>0.1795421457858847</x:v>
      </x:c>
      <x:c r="AF45" t="n">
        <x:v>0.24296850907766326</x:v>
      </x:c>
      <x:c r="AG45" t="n">
        <x:v>0.2582082875151383</x:v>
      </x:c>
      <x:c r="AH45" t="n">
        <x:v>0.12830429920696332</x:v>
      </x:c>
      <x:c r="AI45" t="n">
        <x:v>0.3481117371814673</x:v>
      </x:c>
      <x:c r="AJ45" t="n">
        <x:v>0.1345289375591393</x:v>
      </x:c>
      <x:c r="AK45" t="n">
        <x:v>0.17557556221075724</x:v>
      </x:c>
      <x:c r="AL45" t="n">
        <x:v>0.01502727164560557</x:v>
      </x:c>
      <x:c r="AM45" t="n">
        <x:v>0.20238190282858656</x:v>
      </x:c>
      <x:c r="AN45" t="n">
        <x:v>0.2133453796704077</x:v>
      </x:c>
      <x:c r="AO45" t="n">
        <x:v>0.11096152042536174</x:v>
      </x:c>
      <x:c r="AP45" t="n">
        <x:v>0.48655875733769693</x:v>
      </x:c>
      <x:c r="AQ45" t="n">
        <x:v>0.8971431997235116</x:v>
      </x:c>
      <x:c r="AR45" t="n">
        <x:v>0.3217004234179121</x:v>
      </x:c>
      <x:c r="AS45" t="n">
        <x:v>1.0000000000000016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0</x:v>
      </x:c>
      <x:c r="C2" t="n">
        <x:v>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</x:row>
    <x:row r="3">
      <x:c r="A3" t="n">
        <x:v>2</x:v>
      </x:c>
      <x:c r="B3" t="n">
        <x:v>0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0.0001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0.0025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0.1724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0.3101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0.3807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0.031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0.5882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0.0351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C22</x:v>
      </x:c>
      <x:c r="C24" t="str">
        <x:v>L27</x:v>
      </x:c>
      <x:c r="D24" t="str">
        <x:v>P39</x:v>
      </x:c>
      <x:c r="E24" t="str">
        <x:v>L27</x:v>
      </x:c>
      <x:c r="F24" t="str">
        <x:v>T25</x:v>
      </x:c>
      <x:c r="G24" t="str">
        <x:v>L27</x:v>
      </x:c>
      <x:c r="H24" t="str">
        <x:v>L27</x:v>
      </x:c>
      <x:c r="I24" t="str">
        <x:v>H41</x:v>
      </x:c>
      <x:c r="J24" t="str">
        <x:v>T25</x:v>
      </x:c>
      <x:c r="K24" t="str">
        <x:v>T24</x:v>
      </x:c>
      <x:c r="L24" t="str">
        <x:v>T25</x:v>
      </x:c>
      <x:c r="M24" t="str">
        <x:v>P39</x:v>
      </x:c>
      <x:c r="N24" t="str">
        <x:v>C22</x:v>
      </x:c>
      <x:c r="O24" t="str">
        <x:v>L27</x:v>
      </x:c>
      <x:c r="P24" t="str">
        <x:v>L27</x:v>
      </x:c>
      <x:c r="Q24" t="str">
        <x:v>T25</x:v>
      </x:c>
      <x:c r="R24" t="str">
        <x:v>C22</x:v>
      </x:c>
      <x:c r="S24" t="str">
        <x:v>V20</x:v>
      </x:c>
      <x:c r="T24" t="str">
        <x:v>H41</x:v>
      </x:c>
      <x:c r="U24" t="str">
        <x:v>T25</x:v>
      </x:c>
      <x:c r="V24" t="str">
        <x:v>L27</x:v>
      </x:c>
      <x:c r="W24" t="str">
        <x:v>L27</x:v>
      </x:c>
      <x:c r="X24" t="str">
        <x:v>L27</x:v>
      </x:c>
      <x:c r="Y24" t="str">
        <x:v>T25</x:v>
      </x:c>
      <x:c r="Z24" t="str">
        <x:v>L27</x:v>
      </x:c>
      <x:c r="AA24" t="str">
        <x:v>L27</x:v>
      </x:c>
      <x:c r="AB24" t="str">
        <x:v>T25</x:v>
      </x:c>
      <x:c r="AC24" t="str">
        <x:v>L27</x:v>
      </x:c>
      <x:c r="AD24" t="str">
        <x:v>T25</x:v>
      </x:c>
      <x:c r="AE24" t="str">
        <x:v>T25</x:v>
      </x:c>
      <x:c r="AF24" t="str">
        <x:v>T25</x:v>
      </x:c>
      <x:c r="AG24" t="str">
        <x:v>C22</x:v>
      </x:c>
      <x:c r="AH24" t="str">
        <x:v>T25</x:v>
      </x:c>
      <x:c r="AI24" t="str">
        <x:v>V20</x:v>
      </x:c>
      <x:c r="AJ24" t="str">
        <x:v>T24</x:v>
      </x:c>
      <x:c r="AK24" t="str">
        <x:v>V20</x:v>
      </x:c>
      <x:c r="AL24" t="str">
        <x:v>T24</x:v>
      </x:c>
      <x:c r="AM24" t="str">
        <x:v>T24</x:v>
      </x:c>
      <x:c r="AN24" t="str">
        <x:v>T25</x:v>
      </x:c>
      <x:c r="AO24" t="str">
        <x:v>T24</x:v>
      </x:c>
      <x:c r="AP24" t="str">
        <x:v>H41</x:v>
      </x:c>
      <x:c r="AQ24" t="str">
        <x:v>C22</x:v>
      </x:c>
      <x:c r="AR24" t="str">
        <x:v>V20</x:v>
      </x:c>
      <x:c r="AS24" t="str">
        <x:v>C22</x:v>
      </x:c>
    </x:row>
    <x:row r="25">
      <x:c r="A25" t="n">
        <x:v>2</x:v>
      </x:c>
      <x:c r="B25" t="str">
        <x:v>T24</x:v>
      </x:c>
      <x:c r="C25" t="str">
        <x:v>P39</x:v>
      </x:c>
      <x:c r="D25" t="str">
        <x:v>R40</x:v>
      </x:c>
      <x:c r="E25" t="str">
        <x:v>P39</x:v>
      </x:c>
      <x:c r="F25" t="str">
        <x:v>L27</x:v>
      </x:c>
      <x:c r="G25" t="str">
        <x:v>P39</x:v>
      </x:c>
      <x:c r="H25" t="str">
        <x:v>P39</x:v>
      </x:c>
      <x:c r="I25" t="str">
        <x:v>C44</x:v>
      </x:c>
      <x:c r="J25" t="str">
        <x:v>L27</x:v>
      </x:c>
      <x:c r="K25" t="str">
        <x:v>T25</x:v>
      </x:c>
      <x:c r="L25" t="str">
        <x:v>L27</x:v>
      </x:c>
      <x:c r="M25" t="str">
        <x:v>H41</x:v>
      </x:c>
      <x:c r="N25" t="str">
        <x:v>T24</x:v>
      </x:c>
      <x:c r="O25" t="str">
        <x:v>P39</x:v>
      </x:c>
      <x:c r="P25" t="str">
        <x:v>P39</x:v>
      </x:c>
      <x:c r="Q25" t="str">
        <x:v>L27</x:v>
      </x:c>
      <x:c r="R25" t="str">
        <x:v>T24</x:v>
      </x:c>
      <x:c r="S25" t="str">
        <x:v>T24</x:v>
      </x:c>
      <x:c r="T25" t="str">
        <x:v>Y118</x:v>
      </x:c>
      <x:c r="U25" t="str">
        <x:v>T26</x:v>
      </x:c>
      <x:c r="V25" t="str">
        <x:v>H41</x:v>
      </x:c>
      <x:c r="W25" t="str">
        <x:v>P39</x:v>
      </x:c>
      <x:c r="X25" t="str">
        <x:v>P39</x:v>
      </x:c>
      <x:c r="Y25" t="str">
        <x:v>L27</x:v>
      </x:c>
      <x:c r="Z25" t="str">
        <x:v>P39</x:v>
      </x:c>
      <x:c r="AA25" t="str">
        <x:v>H41</x:v>
      </x:c>
      <x:c r="AB25" t="str">
        <x:v>L27</x:v>
      </x:c>
      <x:c r="AC25" t="str">
        <x:v>P39</x:v>
      </x:c>
      <x:c r="AD25" t="str">
        <x:v>L27</x:v>
      </x:c>
      <x:c r="AE25" t="str">
        <x:v>T26</x:v>
      </x:c>
      <x:c r="AF25" t="str">
        <x:v>T26</x:v>
      </x:c>
      <x:c r="AG25" t="str">
        <x:v>T24</x:v>
      </x:c>
      <x:c r="AH25" t="str">
        <x:v>T26</x:v>
      </x:c>
      <x:c r="AI25" t="str">
        <x:v>T24</x:v>
      </x:c>
      <x:c r="AJ25" t="str">
        <x:v>T25</x:v>
      </x:c>
      <x:c r="AK25" t="str">
        <x:v>T24</x:v>
      </x:c>
      <x:c r="AL25" t="str">
        <x:v>T25</x:v>
      </x:c>
      <x:c r="AM25" t="str">
        <x:v>T25</x:v>
      </x:c>
      <x:c r="AN25" t="str">
        <x:v>T26</x:v>
      </x:c>
      <x:c r="AO25" t="str">
        <x:v>T25</x:v>
      </x:c>
      <x:c r="AP25" t="str">
        <x:v>T45</x:v>
      </x:c>
      <x:c r="AQ25" t="str">
        <x:v>G23</x:v>
      </x:c>
      <x:c r="AR25" t="str">
        <x:v>T24</x:v>
      </x:c>
      <x:c r="AS25" t="str">
        <x:v>G23</x:v>
      </x:c>
    </x:row>
    <x:row r="26">
      <x:c r="A26" t="n">
        <x:v>3</x:v>
      </x:c>
      <x:c r="B26" t="str">
        <x:v>T25</x:v>
      </x:c>
      <x:c r="C26" t="str">
        <x:v>R40</x:v>
      </x:c>
      <x:c r="D26" t="str">
        <x:v>V42</x:v>
      </x:c>
      <x:c r="E26" t="str">
        <x:v>R40</x:v>
      </x:c>
      <x:c r="F26" t="str">
        <x:v>P39</x:v>
      </x:c>
      <x:c r="G26" t="str">
        <x:v>H41</x:v>
      </x:c>
      <x:c r="H26" t="str">
        <x:v>R40</x:v>
      </x:c>
      <x:c r="I26" t="str">
        <x:v>S46</x:v>
      </x:c>
      <x:c r="J26" t="str">
        <x:v>P39</x:v>
      </x:c>
      <x:c r="K26" t="str">
        <x:v>T26</x:v>
      </x:c>
      <x:c r="L26" t="str">
        <x:v>P39</x:v>
      </x:c>
      <x:c r="M26" t="str">
        <x:v>C44</x:v>
      </x:c>
      <x:c r="N26" t="str">
        <x:v>T26</x:v>
      </x:c>
      <x:c r="O26" t="str">
        <x:v>R40</x:v>
      </x:c>
      <x:c r="P26" t="str">
        <x:v>R40</x:v>
      </x:c>
      <x:c r="Q26" t="str">
        <x:v>P39</x:v>
      </x:c>
      <x:c r="R26" t="str">
        <x:v>T25</x:v>
      </x:c>
      <x:c r="S26" t="str">
        <x:v>L27</x:v>
      </x:c>
      <x:c r="T26" t="str">
        <x:v>G138</x:v>
      </x:c>
      <x:c r="U26" t="str">
        <x:v>L27</x:v>
      </x:c>
      <x:c r="V26" t="str">
        <x:v>T45</x:v>
      </x:c>
      <x:c r="W26" t="str">
        <x:v>R40</x:v>
      </x:c>
      <x:c r="X26" t="str">
        <x:v>R40</x:v>
      </x:c>
      <x:c r="Y26" t="str">
        <x:v>P39</x:v>
      </x:c>
      <x:c r="Z26" t="str">
        <x:v>R40</x:v>
      </x:c>
      <x:c r="AA26" t="str">
        <x:v>C44</x:v>
      </x:c>
      <x:c r="AB26" t="str">
        <x:v>P39</x:v>
      </x:c>
      <x:c r="AC26" t="str">
        <x:v>R40</x:v>
      </x:c>
      <x:c r="AD26" t="str">
        <x:v>P39</x:v>
      </x:c>
      <x:c r="AE26" t="str">
        <x:v>L27</x:v>
      </x:c>
      <x:c r="AF26" t="str">
        <x:v>L27</x:v>
      </x:c>
      <x:c r="AG26" t="str">
        <x:v>T26</x:v>
      </x:c>
      <x:c r="AH26" t="str">
        <x:v>L27</x:v>
      </x:c>
      <x:c r="AI26" t="str">
        <x:v>L27</x:v>
      </x:c>
      <x:c r="AJ26" t="str">
        <x:v>T26</x:v>
      </x:c>
      <x:c r="AK26" t="str">
        <x:v>T25</x:v>
      </x:c>
      <x:c r="AL26" t="str">
        <x:v>T26</x:v>
      </x:c>
      <x:c r="AM26" t="str">
        <x:v>T26</x:v>
      </x:c>
      <x:c r="AN26" t="str">
        <x:v>L27</x:v>
      </x:c>
      <x:c r="AO26" t="str">
        <x:v>P39</x:v>
      </x:c>
      <x:c r="AP26" t="str">
        <x:v>E47</x:v>
      </x:c>
      <x:c r="AQ26" t="str">
        <x:v>T26</x:v>
      </x:c>
      <x:c r="AR26" t="str">
        <x:v>N28</x:v>
      </x:c>
      <x:c r="AS26" t="str">
        <x:v>T26</x:v>
      </x:c>
    </x:row>
    <x:row r="27">
      <x:c r="A27" t="n">
        <x:v>4</x:v>
      </x:c>
      <x:c r="B27" t="str">
        <x:v>T26</x:v>
      </x:c>
      <x:c r="C27" t="str">
        <x:v>V42</x:v>
      </x:c>
      <x:c r="D27" t="str">
        <x:v>C44</x:v>
      </x:c>
      <x:c r="E27" t="str">
        <x:v>V42</x:v>
      </x:c>
      <x:c r="F27" t="str">
        <x:v>R40</x:v>
      </x:c>
      <x:c r="G27" t="str">
        <x:v>C44</x:v>
      </x:c>
      <x:c r="H27" t="str">
        <x:v>V42</x:v>
      </x:c>
      <x:c r="I27" t="str">
        <x:v>M49</x:v>
      </x:c>
      <x:c r="J27" t="str">
        <x:v>R40</x:v>
      </x:c>
      <x:c r="K27" t="str">
        <x:v>L27</x:v>
      </x:c>
      <x:c r="L27" t="str">
        <x:v>V42</x:v>
      </x:c>
      <x:c r="M27" t="str">
        <x:v>S46</x:v>
      </x:c>
      <x:c r="N27" t="str">
        <x:v>L27</x:v>
      </x:c>
      <x:c r="O27" t="str">
        <x:v>V42</x:v>
      </x:c>
      <x:c r="P27" t="str">
        <x:v>V42</x:v>
      </x:c>
      <x:c r="Q27" t="str">
        <x:v>R40</x:v>
      </x:c>
      <x:c r="R27" t="str">
        <x:v>T26</x:v>
      </x:c>
      <x:c r="S27" t="str">
        <x:v>N28</x:v>
      </x:c>
      <x:c r="T27" t="str">
        <x:v>S139</x:v>
      </x:c>
      <x:c r="U27" t="str">
        <x:v>N28</x:v>
      </x:c>
      <x:c r="V27" t="str">
        <x:v>S46</x:v>
      </x:c>
      <x:c r="W27" t="str">
        <x:v>V42</x:v>
      </x:c>
      <x:c r="X27" t="str">
        <x:v>V42</x:v>
      </x:c>
      <x:c r="Y27" t="str">
        <x:v>H41</x:v>
      </x:c>
      <x:c r="Z27" t="str">
        <x:v>V42</x:v>
      </x:c>
      <x:c r="AA27" t="str">
        <x:v>T45</x:v>
      </x:c>
      <x:c r="AB27" t="str">
        <x:v>H41</x:v>
      </x:c>
      <x:c r="AC27" t="str">
        <x:v>V42</x:v>
      </x:c>
      <x:c r="AD27" t="str">
        <x:v>R40</x:v>
      </x:c>
      <x:c r="AE27" t="str">
        <x:v>N28</x:v>
      </x:c>
      <x:c r="AF27" t="str">
        <x:v>P39</x:v>
      </x:c>
      <x:c r="AG27" t="str">
        <x:v>L27</x:v>
      </x:c>
      <x:c r="AH27" t="str">
        <x:v>N28</x:v>
      </x:c>
      <x:c r="AI27" t="str">
        <x:v>N28</x:v>
      </x:c>
      <x:c r="AJ27" t="str">
        <x:v>L27</x:v>
      </x:c>
      <x:c r="AK27" t="str">
        <x:v>L27</x:v>
      </x:c>
      <x:c r="AL27" t="str">
        <x:v>L27</x:v>
      </x:c>
      <x:c r="AM27" t="str">
        <x:v>L27</x:v>
      </x:c>
      <x:c r="AN27" t="str">
        <x:v>P39</x:v>
      </x:c>
      <x:c r="AO27" t="str">
        <x:v>R40</x:v>
      </x:c>
      <x:c r="AP27" t="str">
        <x:v>M49</x:v>
      </x:c>
      <x:c r="AQ27" t="str">
        <x:v>L27</x:v>
      </x:c>
      <x:c r="AR27" t="str">
        <x:v>P39</x:v>
      </x:c>
      <x:c r="AS27" t="str">
        <x:v>L27</x:v>
      </x:c>
    </x:row>
    <x:row r="28">
      <x:c r="A28" t="n">
        <x:v>5</x:v>
      </x:c>
      <x:c r="B28" t="str">
        <x:v>L27</x:v>
      </x:c>
      <x:c r="C28" t="str">
        <x:v>C44</x:v>
      </x:c>
      <x:c r="D28" t="str">
        <x:v>T45</x:v>
      </x:c>
      <x:c r="E28" t="str">
        <x:v>C44</x:v>
      </x:c>
      <x:c r="F28" t="str">
        <x:v>V42</x:v>
      </x:c>
      <x:c r="G28" t="str">
        <x:v>S46</x:v>
      </x:c>
      <x:c r="H28" t="str">
        <x:v>C44</x:v>
      </x:c>
      <x:c r="I28" t="str">
        <x:v>Y54</x:v>
      </x:c>
      <x:c r="J28" t="str">
        <x:v>V42</x:v>
      </x:c>
      <x:c r="K28" t="str">
        <x:v>P39</x:v>
      </x:c>
      <x:c r="L28" t="str">
        <x:v>C44</x:v>
      </x:c>
      <x:c r="M28" t="str">
        <x:v>L50</x:v>
      </x:c>
      <x:c r="N28" t="str">
        <x:v>P39</x:v>
      </x:c>
      <x:c r="O28" t="str">
        <x:v>C44</x:v>
      </x:c>
      <x:c r="P28" t="str">
        <x:v>C44</x:v>
      </x:c>
      <x:c r="Q28" t="str">
        <x:v>V42</x:v>
      </x:c>
      <x:c r="R28" t="str">
        <x:v>L27</x:v>
      </x:c>
      <x:c r="S28" t="str">
        <x:v>P39</x:v>
      </x:c>
      <x:c r="T28" t="str">
        <x:v>G143</x:v>
      </x:c>
      <x:c r="U28" t="str">
        <x:v>P39</x:v>
      </x:c>
      <x:c r="V28" t="str">
        <x:v>D48</x:v>
      </x:c>
      <x:c r="W28" t="str">
        <x:v>C44</x:v>
      </x:c>
      <x:c r="X28" t="str">
        <x:v>S46</x:v>
      </x:c>
      <x:c r="Y28" t="str">
        <x:v>V42</x:v>
      </x:c>
      <x:c r="Z28" t="str">
        <x:v>C44</x:v>
      </x:c>
      <x:c r="AA28" t="str">
        <x:v>S46</x:v>
      </x:c>
      <x:c r="AB28" t="str">
        <x:v>C44</x:v>
      </x:c>
      <x:c r="AC28" t="str">
        <x:v>C44</x:v>
      </x:c>
      <x:c r="AD28" t="str">
        <x:v>V42</x:v>
      </x:c>
      <x:c r="AE28" t="str">
        <x:v>P39</x:v>
      </x:c>
      <x:c r="AF28" t="str">
        <x:v>R40</x:v>
      </x:c>
      <x:c r="AG28" t="str">
        <x:v>P39</x:v>
      </x:c>
      <x:c r="AH28" t="str">
        <x:v>P39</x:v>
      </x:c>
      <x:c r="AI28" t="str">
        <x:v>P39</x:v>
      </x:c>
      <x:c r="AJ28" t="str">
        <x:v>N28</x:v>
      </x:c>
      <x:c r="AK28" t="str">
        <x:v>N28</x:v>
      </x:c>
      <x:c r="AL28" t="str">
        <x:v>N28</x:v>
      </x:c>
      <x:c r="AM28" t="str">
        <x:v>N28</x:v>
      </x:c>
      <x:c r="AN28" t="str">
        <x:v>R40</x:v>
      </x:c>
      <x:c r="AO28" t="str">
        <x:v>V42</x:v>
      </x:c>
      <x:c r="AP28" t="str">
        <x:v>L50</x:v>
      </x:c>
      <x:c r="AQ28" t="str">
        <x:v>P39</x:v>
      </x:c>
      <x:c r="AR28" t="str">
        <x:v>R40</x:v>
      </x:c>
      <x:c r="AS28" t="str">
        <x:v>P39</x:v>
      </x:c>
    </x:row>
    <x:row r="29">
      <x:c r="A29" t="n">
        <x:v>6</x:v>
      </x:c>
      <x:c r="B29" t="str">
        <x:v>P39</x:v>
      </x:c>
      <x:c r="C29" t="str">
        <x:v>T45</x:v>
      </x:c>
      <x:c r="D29" t="str">
        <x:v>D48</x:v>
      </x:c>
      <x:c r="E29" t="str">
        <x:v>T45</x:v>
      </x:c>
      <x:c r="F29" t="str">
        <x:v>C44</x:v>
      </x:c>
      <x:c r="G29" t="str">
        <x:v>D48</x:v>
      </x:c>
      <x:c r="H29" t="str">
        <x:v>D48</x:v>
      </x:c>
      <x:c r="I29" t="str">
        <x:v>Y118</x:v>
      </x:c>
      <x:c r="J29" t="str">
        <x:v>C44</x:v>
      </x:c>
      <x:c r="K29" t="str">
        <x:v>R40</x:v>
      </x:c>
      <x:c r="L29" t="str">
        <x:v>T45</x:v>
      </x:c>
      <x:c r="M29" t="str">
        <x:v>P52</x:v>
      </x:c>
      <x:c r="N29" t="str">
        <x:v>R40</x:v>
      </x:c>
      <x:c r="O29" t="str">
        <x:v>T45</x:v>
      </x:c>
      <x:c r="P29" t="str">
        <x:v>T45</x:v>
      </x:c>
      <x:c r="Q29" t="str">
        <x:v>C44</x:v>
      </x:c>
      <x:c r="R29" t="str">
        <x:v>P39</x:v>
      </x:c>
      <x:c r="S29" t="str">
        <x:v>H41</x:v>
      </x:c>
      <x:c r="T29" t="str">
        <x:v>S144</x:v>
      </x:c>
      <x:c r="U29" t="str">
        <x:v>R40</x:v>
      </x:c>
      <x:c r="V29" t="str">
        <x:v>L50</x:v>
      </x:c>
      <x:c r="W29" t="str">
        <x:v>S46</x:v>
      </x:c>
      <x:c r="X29" t="str">
        <x:v>L50</x:v>
      </x:c>
      <x:c r="Y29" t="str">
        <x:v>C44</x:v>
      </x:c>
      <x:c r="Z29" t="str">
        <x:v>T45</x:v>
      </x:c>
      <x:c r="AA29" t="str">
        <x:v>D48</x:v>
      </x:c>
      <x:c r="AB29" t="str">
        <x:v>T45</x:v>
      </x:c>
      <x:c r="AC29" t="str">
        <x:v>S46</x:v>
      </x:c>
      <x:c r="AD29" t="str">
        <x:v>C44</x:v>
      </x:c>
      <x:c r="AE29" t="str">
        <x:v>R40</x:v>
      </x:c>
      <x:c r="AF29" t="str">
        <x:v>V42</x:v>
      </x:c>
      <x:c r="AG29" t="str">
        <x:v>R40</x:v>
      </x:c>
      <x:c r="AH29" t="str">
        <x:v>R40</x:v>
      </x:c>
      <x:c r="AI29" t="str">
        <x:v>R40</x:v>
      </x:c>
      <x:c r="AJ29" t="str">
        <x:v>P39</x:v>
      </x:c>
      <x:c r="AK29" t="str">
        <x:v>P39</x:v>
      </x:c>
      <x:c r="AL29" t="str">
        <x:v>P39</x:v>
      </x:c>
      <x:c r="AM29" t="str">
        <x:v>P39</x:v>
      </x:c>
      <x:c r="AN29" t="str">
        <x:v>V42</x:v>
      </x:c>
      <x:c r="AO29" t="str">
        <x:v>I43</x:v>
      </x:c>
      <x:c r="AP29" t="str">
        <x:v>Y118</x:v>
      </x:c>
      <x:c r="AQ29" t="str">
        <x:v>R40</x:v>
      </x:c>
      <x:c r="AR29" t="str">
        <x:v>V42</x:v>
      </x:c>
      <x:c r="AS29" t="str">
        <x:v>R40</x:v>
      </x:c>
    </x:row>
    <x:row r="30">
      <x:c r="A30" t="n">
        <x:v>7</x:v>
      </x:c>
      <x:c r="B30" t="str">
        <x:v>R40</x:v>
      </x:c>
      <x:c r="C30" t="str">
        <x:v>S46</x:v>
      </x:c>
      <x:c r="D30" t="str">
        <x:v>M49</x:v>
      </x:c>
      <x:c r="E30" t="str">
        <x:v>S46</x:v>
      </x:c>
      <x:c r="F30" t="str">
        <x:v>T45</x:v>
      </x:c>
      <x:c r="G30" t="str">
        <x:v>L50</x:v>
      </x:c>
      <x:c r="H30" t="str">
        <x:v>L50</x:v>
      </x:c>
      <x:c r="I30" t="str">
        <x:v>S139</x:v>
      </x:c>
      <x:c r="J30" t="str">
        <x:v>T45</x:v>
      </x:c>
      <x:c r="K30" t="str">
        <x:v>V42</x:v>
      </x:c>
      <x:c r="L30" t="str">
        <x:v>S46</x:v>
      </x:c>
      <x:c r="M30" t="str">
        <x:v>Y54</x:v>
      </x:c>
      <x:c r="N30" t="str">
        <x:v>V42</x:v>
      </x:c>
      <x:c r="O30" t="str">
        <x:v>S46</x:v>
      </x:c>
      <x:c r="P30" t="str">
        <x:v>S46</x:v>
      </x:c>
      <x:c r="Q30" t="str">
        <x:v>T45</x:v>
      </x:c>
      <x:c r="R30" t="str">
        <x:v>R40</x:v>
      </x:c>
      <x:c r="S30" t="str">
        <x:v>V42</x:v>
      </x:c>
      <x:c r="T30" t="str">
        <x:v>Y161</x:v>
      </x:c>
      <x:c r="U30" t="str">
        <x:v>V42</x:v>
      </x:c>
      <x:c r="V30" t="str">
        <x:v>P52</x:v>
      </x:c>
      <x:c r="W30" t="str">
        <x:v>D48</x:v>
      </x:c>
      <x:c r="X30" t="str">
        <x:v>P52</x:v>
      </x:c>
      <x:c r="Y30" t="str">
        <x:v>T45</x:v>
      </x:c>
      <x:c r="Z30" t="str">
        <x:v>S46</x:v>
      </x:c>
      <x:c r="AA30" t="str">
        <x:v>L50</x:v>
      </x:c>
      <x:c r="AB30" t="str">
        <x:v>S46</x:v>
      </x:c>
      <x:c r="AC30" t="str">
        <x:v>L50</x:v>
      </x:c>
      <x:c r="AD30" t="str">
        <x:v>T45</x:v>
      </x:c>
      <x:c r="AE30" t="str">
        <x:v>V42</x:v>
      </x:c>
      <x:c r="AF30" t="str">
        <x:v>C44</x:v>
      </x:c>
      <x:c r="AG30" t="str">
        <x:v>V42</x:v>
      </x:c>
      <x:c r="AH30" t="str">
        <x:v>V42</x:v>
      </x:c>
      <x:c r="AI30" t="str">
        <x:v>V42</x:v>
      </x:c>
      <x:c r="AJ30" t="str">
        <x:v>R40</x:v>
      </x:c>
      <x:c r="AK30" t="str">
        <x:v>V42</x:v>
      </x:c>
      <x:c r="AL30" t="str">
        <x:v>V42</x:v>
      </x:c>
      <x:c r="AM30" t="str">
        <x:v>R40</x:v>
      </x:c>
      <x:c r="AN30" t="str">
        <x:v>C44</x:v>
      </x:c>
      <x:c r="AO30" t="str">
        <x:v>T45</x:v>
      </x:c>
      <x:c r="AP30" t="str">
        <x:v>S139</x:v>
      </x:c>
      <x:c r="AQ30" t="str">
        <x:v>V42</x:v>
      </x:c>
      <x:c r="AR30" t="str">
        <x:v>I43</x:v>
      </x:c>
      <x:c r="AS30" t="str">
        <x:v>V42</x:v>
      </x:c>
    </x:row>
    <x:row r="31">
      <x:c r="A31" t="n">
        <x:v>8</x:v>
      </x:c>
      <x:c r="B31" t="str">
        <x:v>V42</x:v>
      </x:c>
      <x:c r="C31" t="str">
        <x:v>L50</x:v>
      </x:c>
      <x:c r="D31" t="str">
        <x:v>L50</x:v>
      </x:c>
      <x:c r="E31" t="str">
        <x:v>L50</x:v>
      </x:c>
      <x:c r="F31" t="str">
        <x:v>S46</x:v>
      </x:c>
      <x:c r="G31" t="str">
        <x:v>P52</x:v>
      </x:c>
      <x:c r="H31" t="str">
        <x:v>N51</x:v>
      </x:c>
      <x:c r="I31" t="str">
        <x:v>G143</x:v>
      </x:c>
      <x:c r="J31" t="str">
        <x:v>S46</x:v>
      </x:c>
      <x:c r="K31" t="str">
        <x:v>I43</x:v>
      </x:c>
      <x:c r="L31" t="str">
        <x:v>L50</x:v>
      </x:c>
      <x:c r="M31" t="str">
        <x:v>N142</x:v>
      </x:c>
      <x:c r="N31" t="str">
        <x:v>I43</x:v>
      </x:c>
      <x:c r="O31" t="str">
        <x:v>D48</x:v>
      </x:c>
      <x:c r="P31" t="str">
        <x:v>L50</x:v>
      </x:c>
      <x:c r="Q31" t="str">
        <x:v>S46</x:v>
      </x:c>
      <x:c r="R31" t="str">
        <x:v>V42</x:v>
      </x:c>
      <x:c r="S31" t="str">
        <x:v>C44</x:v>
      </x:c>
      <x:c r="T31" t="str">
        <x:v>H164</x:v>
      </x:c>
      <x:c r="U31" t="str">
        <x:v>C44</x:v>
      </x:c>
      <x:c r="V31" t="str">
        <x:v>Y54</x:v>
      </x:c>
      <x:c r="W31" t="str">
        <x:v>L50</x:v>
      </x:c>
      <x:c r="X31" t="str">
        <x:v>Y54</x:v>
      </x:c>
      <x:c r="Y31" t="str">
        <x:v>S46</x:v>
      </x:c>
      <x:c r="Z31" t="str">
        <x:v>D48</x:v>
      </x:c>
      <x:c r="AA31" t="str">
        <x:v>P52</x:v>
      </x:c>
      <x:c r="AB31" t="str">
        <x:v>D48</x:v>
      </x:c>
      <x:c r="AC31" t="str">
        <x:v>P52</x:v>
      </x:c>
      <x:c r="AD31" t="str">
        <x:v>S46</x:v>
      </x:c>
      <x:c r="AE31" t="str">
        <x:v>I43</x:v>
      </x:c>
      <x:c r="AF31" t="str">
        <x:v>T45</x:v>
      </x:c>
      <x:c r="AG31" t="str">
        <x:v>I43</x:v>
      </x:c>
      <x:c r="AH31" t="str">
        <x:v>I43</x:v>
      </x:c>
      <x:c r="AI31" t="str">
        <x:v>I43</x:v>
      </x:c>
      <x:c r="AJ31" t="str">
        <x:v>V42</x:v>
      </x:c>
      <x:c r="AK31" t="str">
        <x:v>C44</x:v>
      </x:c>
      <x:c r="AL31" t="str">
        <x:v>C44</x:v>
      </x:c>
      <x:c r="AM31" t="str">
        <x:v>V42</x:v>
      </x:c>
      <x:c r="AN31" t="str">
        <x:v>T45</x:v>
      </x:c>
      <x:c r="AO31" t="str">
        <x:v>S46</x:v>
      </x:c>
      <x:c r="AP31" t="str">
        <x:v>G143</x:v>
      </x:c>
      <x:c r="AQ31" t="str">
        <x:v>I43</x:v>
      </x:c>
      <x:c r="AR31" t="str">
        <x:v>T45</x:v>
      </x:c>
      <x:c r="AS31" t="str">
        <x:v>I43</x:v>
      </x:c>
    </x:row>
    <x:row r="32">
      <x:c r="A32" t="n">
        <x:v>9</x:v>
      </x:c>
      <x:c r="B32" t="str">
        <x:v>I43</x:v>
      </x:c>
      <x:c r="C32" t="str">
        <x:v>P52</x:v>
      </x:c>
      <x:c r="D32" t="str">
        <x:v>N51</x:v>
      </x:c>
      <x:c r="E32" t="str">
        <x:v>P52</x:v>
      </x:c>
      <x:c r="F32" t="str">
        <x:v>E47</x:v>
      </x:c>
      <x:c r="G32" t="str">
        <x:v>Y54</x:v>
      </x:c>
      <x:c r="H32" t="str">
        <x:v>P52</x:v>
      </x:c>
      <x:c r="I32" t="str">
        <x:v>S144</x:v>
      </x:c>
      <x:c r="J32" t="str">
        <x:v>L50</x:v>
      </x:c>
      <x:c r="K32" t="str">
        <x:v>T45</x:v>
      </x:c>
      <x:c r="L32" t="str">
        <x:v>P52</x:v>
      </x:c>
      <x:c r="M32" t="str">
        <x:v>C145</x:v>
      </x:c>
      <x:c r="N32" t="str">
        <x:v>C44</x:v>
      </x:c>
      <x:c r="O32" t="str">
        <x:v>L50</x:v>
      </x:c>
      <x:c r="P32" t="str">
        <x:v>P52</x:v>
      </x:c>
      <x:c r="Q32" t="str">
        <x:v>D48</x:v>
      </x:c>
      <x:c r="R32" t="str">
        <x:v>I43</x:v>
      </x:c>
      <x:c r="S32" t="str">
        <x:v>T45</x:v>
      </x:c>
      <x:c r="T32" t="str">
        <x:v>M165</x:v>
      </x:c>
      <x:c r="U32" t="str">
        <x:v>T45</x:v>
      </x:c>
      <x:c r="V32" t="str">
        <x:v>Y118</x:v>
      </x:c>
      <x:c r="W32" t="str">
        <x:v>P52</x:v>
      </x:c>
      <x:c r="X32" t="str">
        <x:v>C85</x:v>
      </x:c>
      <x:c r="Y32" t="str">
        <x:v>L50</x:v>
      </x:c>
      <x:c r="Z32" t="str">
        <x:v>M49</x:v>
      </x:c>
      <x:c r="AA32" t="str">
        <x:v>Y54</x:v>
      </x:c>
      <x:c r="AB32" t="str">
        <x:v>L50</x:v>
      </x:c>
      <x:c r="AC32" t="str">
        <x:v>Y54</x:v>
      </x:c>
      <x:c r="AD32" t="str">
        <x:v>L50</x:v>
      </x:c>
      <x:c r="AE32" t="str">
        <x:v>C44</x:v>
      </x:c>
      <x:c r="AF32" t="str">
        <x:v>S46</x:v>
      </x:c>
      <x:c r="AG32" t="str">
        <x:v>T45</x:v>
      </x:c>
      <x:c r="AH32" t="str">
        <x:v>T45</x:v>
      </x:c>
      <x:c r="AI32" t="str">
        <x:v>C44</x:v>
      </x:c>
      <x:c r="AJ32" t="str">
        <x:v>C44</x:v>
      </x:c>
      <x:c r="AK32" t="str">
        <x:v>T45</x:v>
      </x:c>
      <x:c r="AL32" t="str">
        <x:v>T45</x:v>
      </x:c>
      <x:c r="AM32" t="str">
        <x:v>I43</x:v>
      </x:c>
      <x:c r="AN32" t="str">
        <x:v>S46</x:v>
      </x:c>
      <x:c r="AO32" t="str">
        <x:v>E47</x:v>
      </x:c>
      <x:c r="AP32" t="str">
        <x:v>G146</x:v>
      </x:c>
      <x:c r="AQ32" t="str">
        <x:v>E47</x:v>
      </x:c>
      <x:c r="AR32" t="str">
        <x:v>S46</x:v>
      </x:c>
      <x:c r="AS32" t="str">
        <x:v>T45</x:v>
      </x:c>
    </x:row>
    <x:row r="33">
      <x:c r="A33" t="n">
        <x:v>10</x:v>
      </x:c>
      <x:c r="B33" t="str">
        <x:v>T45</x:v>
      </x:c>
      <x:c r="C33" t="str">
        <x:v>Y54</x:v>
      </x:c>
      <x:c r="D33" t="str">
        <x:v>P52</x:v>
      </x:c>
      <x:c r="E33" t="str">
        <x:v>Y54</x:v>
      </x:c>
      <x:c r="F33" t="str">
        <x:v>D48</x:v>
      </x:c>
      <x:c r="G33" t="str">
        <x:v>Y118</x:v>
      </x:c>
      <x:c r="H33" t="str">
        <x:v>Y54</x:v>
      </x:c>
      <x:c r="I33" t="str">
        <x:v>G146</x:v>
      </x:c>
      <x:c r="J33" t="str">
        <x:v>P52</x:v>
      </x:c>
      <x:c r="K33" t="str">
        <x:v>S46</x:v>
      </x:c>
      <x:c r="L33" t="str">
        <x:v>Y54</x:v>
      </x:c>
      <x:c r="M33" t="str">
        <x:v>H164</x:v>
      </x:c>
      <x:c r="N33" t="str">
        <x:v>E47</x:v>
      </x:c>
      <x:c r="O33" t="str">
        <x:v>P52</x:v>
      </x:c>
      <x:c r="P33" t="str">
        <x:v>Y54</x:v>
      </x:c>
      <x:c r="Q33" t="str">
        <x:v>L50</x:v>
      </x:c>
      <x:c r="R33" t="str">
        <x:v>T45</x:v>
      </x:c>
      <x:c r="S33" t="str">
        <x:v>S46</x:v>
      </x:c>
      <x:c r="T33" t="str">
        <x:v>L167</x:v>
      </x:c>
      <x:c r="U33" t="str">
        <x:v>S46</x:v>
      </x:c>
      <x:c r="V33" t="str">
        <x:v>G138</x:v>
      </x:c>
      <x:c r="W33" t="str">
        <x:v>Y54</x:v>
      </x:c>
      <x:c r="X33" t="str">
        <x:v>Y118</x:v>
      </x:c>
      <x:c r="Y33" t="str">
        <x:v>Y54</x:v>
      </x:c>
      <x:c r="Z33" t="str">
        <x:v>L50</x:v>
      </x:c>
      <x:c r="AA33" t="str">
        <x:v>Y118</x:v>
      </x:c>
      <x:c r="AB33" t="str">
        <x:v>P52</x:v>
      </x:c>
      <x:c r="AC33" t="str">
        <x:v>C85</x:v>
      </x:c>
      <x:c r="AD33" t="str">
        <x:v>P52</x:v>
      </x:c>
      <x:c r="AE33" t="str">
        <x:v>T45</x:v>
      </x:c>
      <x:c r="AF33" t="str">
        <x:v>D48</x:v>
      </x:c>
      <x:c r="AG33" t="str">
        <x:v>S46</x:v>
      </x:c>
      <x:c r="AH33" t="str">
        <x:v>S46</x:v>
      </x:c>
      <x:c r="AI33" t="str">
        <x:v>T45</x:v>
      </x:c>
      <x:c r="AJ33" t="str">
        <x:v>T45</x:v>
      </x:c>
      <x:c r="AK33" t="str">
        <x:v>E47</x:v>
      </x:c>
      <x:c r="AL33" t="str">
        <x:v>E47</x:v>
      </x:c>
      <x:c r="AM33" t="str">
        <x:v>T45</x:v>
      </x:c>
      <x:c r="AN33" t="str">
        <x:v>D48</x:v>
      </x:c>
      <x:c r="AO33" t="str">
        <x:v>D48</x:v>
      </x:c>
      <x:c r="AP33" t="str">
        <x:v>Y161</x:v>
      </x:c>
      <x:c r="AQ33" t="str">
        <x:v>D48</x:v>
      </x:c>
      <x:c r="AR33" t="str">
        <x:v>E47</x:v>
      </x:c>
      <x:c r="AS33" t="str">
        <x:v>E47</x:v>
      </x:c>
    </x:row>
    <x:row r="34">
      <x:c r="A34" t="n">
        <x:v>11</x:v>
      </x:c>
      <x:c r="B34" t="str">
        <x:v>E47</x:v>
      </x:c>
      <x:c r="C34" t="str">
        <x:v>C85</x:v>
      </x:c>
      <x:c r="D34" t="str">
        <x:v>N142</x:v>
      </x:c>
      <x:c r="E34" t="str">
        <x:v>C145</x:v>
      </x:c>
      <x:c r="F34" t="str">
        <x:v>L50</x:v>
      </x:c>
      <x:c r="G34" t="str">
        <x:v>S139</x:v>
      </x:c>
      <x:c r="H34" t="str">
        <x:v>Y118</x:v>
      </x:c>
      <x:c r="I34" t="str">
        <x:v>Y161</x:v>
      </x:c>
      <x:c r="J34" t="str">
        <x:v>Y54</x:v>
      </x:c>
      <x:c r="K34" t="str">
        <x:v>E47</x:v>
      </x:c>
      <x:c r="L34" t="str">
        <x:v>F140</x:v>
      </x:c>
      <x:c r="M34" t="str">
        <x:v>L167</x:v>
      </x:c>
      <x:c r="N34" t="str">
        <x:v>D48</x:v>
      </x:c>
      <x:c r="O34" t="str">
        <x:v>Y54</x:v>
      </x:c>
      <x:c r="P34" t="str">
        <x:v>C85</x:v>
      </x:c>
      <x:c r="Q34" t="str">
        <x:v>P52</x:v>
      </x:c>
      <x:c r="R34" t="str">
        <x:v>S46</x:v>
      </x:c>
      <x:c r="S34" t="str">
        <x:v>M49</x:v>
      </x:c>
      <x:c r="T34" t="str">
        <x:v>G170</x:v>
      </x:c>
      <x:c r="U34" t="str">
        <x:v>D48</x:v>
      </x:c>
      <x:c r="V34" t="str">
        <x:v>S139</x:v>
      </x:c>
      <x:c r="W34" t="str">
        <x:v>C85</x:v>
      </x:c>
      <x:c r="X34" t="str">
        <x:v>S139</x:v>
      </x:c>
      <x:c r="Y34" t="str">
        <x:v>F140</x:v>
      </x:c>
      <x:c r="Z34" t="str">
        <x:v>P52</x:v>
      </x:c>
      <x:c r="AA34" t="str">
        <x:v>S139</x:v>
      </x:c>
      <x:c r="AB34" t="str">
        <x:v>Y54</x:v>
      </x:c>
      <x:c r="AC34" t="str">
        <x:v>Y118</x:v>
      </x:c>
      <x:c r="AD34" t="str">
        <x:v>Y54</x:v>
      </x:c>
      <x:c r="AE34" t="str">
        <x:v>S46</x:v>
      </x:c>
      <x:c r="AF34" t="str">
        <x:v>L50</x:v>
      </x:c>
      <x:c r="AG34" t="str">
        <x:v>E47</x:v>
      </x:c>
      <x:c r="AH34" t="str">
        <x:v>D48</x:v>
      </x:c>
      <x:c r="AI34" t="str">
        <x:v>S46</x:v>
      </x:c>
      <x:c r="AJ34" t="str">
        <x:v>S46</x:v>
      </x:c>
      <x:c r="AK34" t="str">
        <x:v>M49</x:v>
      </x:c>
      <x:c r="AL34" t="str">
        <x:v>D48</x:v>
      </x:c>
      <x:c r="AM34" t="str">
        <x:v>S46</x:v>
      </x:c>
      <x:c r="AN34" t="str">
        <x:v>L50</x:v>
      </x:c>
      <x:c r="AO34" t="str">
        <x:v>L50</x:v>
      </x:c>
      <x:c r="AP34" t="str">
        <x:v>H164</x:v>
      </x:c>
      <x:c r="AQ34" t="str">
        <x:v>L50</x:v>
      </x:c>
      <x:c r="AR34" t="str">
        <x:v>D48</x:v>
      </x:c>
      <x:c r="AS34" t="str">
        <x:v>D48</x:v>
      </x:c>
    </x:row>
    <x:row r="35">
      <x:c r="A35" t="n">
        <x:v>12</x:v>
      </x:c>
      <x:c r="B35" t="str">
        <x:v>D48</x:v>
      </x:c>
      <x:c r="C35" t="str">
        <x:v>N142</x:v>
      </x:c>
      <x:c r="D35" t="str">
        <x:v>C145</x:v>
      </x:c>
      <x:c r="E35" t="str">
        <x:v>H164</x:v>
      </x:c>
      <x:c r="F35" t="str">
        <x:v>P52</x:v>
      </x:c>
      <x:c r="G35" t="str">
        <x:v>G143</x:v>
      </x:c>
      <x:c r="H35" t="str">
        <x:v>S139</x:v>
      </x:c>
      <x:c r="I35" t="str">
        <x:v>H164</x:v>
      </x:c>
      <x:c r="J35" t="str">
        <x:v>N142</x:v>
      </x:c>
      <x:c r="K35" t="str">
        <x:v>D48</x:v>
      </x:c>
      <x:c r="L35" t="str">
        <x:v>L141</x:v>
      </x:c>
      <x:c r="M35" t="str">
        <x:v>T169</x:v>
      </x:c>
      <x:c r="N35" t="str">
        <x:v>L50</x:v>
      </x:c>
      <x:c r="O35" t="str">
        <x:v>Y118</x:v>
      </x:c>
      <x:c r="P35" t="str">
        <x:v>F140</x:v>
      </x:c>
      <x:c r="Q35" t="str">
        <x:v>Y118</x:v>
      </x:c>
      <x:c r="R35" t="str">
        <x:v>E47</x:v>
      </x:c>
      <x:c r="S35" t="str">
        <x:v>C117</x:v>
      </x:c>
      <x:c r="T35" t="str">
        <x:v>V171</x:v>
      </x:c>
      <x:c r="U35" t="str">
        <x:v>L50</x:v>
      </x:c>
      <x:c r="V35" t="str">
        <x:v>G143</x:v>
      </x:c>
      <x:c r="W35" t="str">
        <x:v>Y118</x:v>
      </x:c>
      <x:c r="X35" t="str">
        <x:v>N142</x:v>
      </x:c>
      <x:c r="Y35" t="str">
        <x:v>L141</x:v>
      </x:c>
      <x:c r="Z35" t="str">
        <x:v>Y54</x:v>
      </x:c>
      <x:c r="AA35" t="str">
        <x:v>G143</x:v>
      </x:c>
      <x:c r="AB35" t="str">
        <x:v>Y118</x:v>
      </x:c>
      <x:c r="AC35" t="str">
        <x:v>S139</x:v>
      </x:c>
      <x:c r="AD35" t="str">
        <x:v>C85</x:v>
      </x:c>
      <x:c r="AE35" t="str">
        <x:v>D48</x:v>
      </x:c>
      <x:c r="AF35" t="str">
        <x:v>P52</x:v>
      </x:c>
      <x:c r="AG35" t="str">
        <x:v>D48</x:v>
      </x:c>
      <x:c r="AH35" t="str">
        <x:v>L50</x:v>
      </x:c>
      <x:c r="AI35" t="str">
        <x:v>D48</x:v>
      </x:c>
      <x:c r="AJ35" t="str">
        <x:v>D48</x:v>
      </x:c>
      <x:c r="AK35" t="str">
        <x:v>C117</x:v>
      </x:c>
      <x:c r="AL35" t="str">
        <x:v>L50</x:v>
      </x:c>
      <x:c r="AM35" t="str">
        <x:v>E47</x:v>
      </x:c>
      <x:c r="AN35" t="str">
        <x:v>N51</x:v>
      </x:c>
      <x:c r="AO35" t="str">
        <x:v>N51</x:v>
      </x:c>
      <x:c r="AP35" t="str">
        <x:v>M165</x:v>
      </x:c>
      <x:c r="AQ35" t="str">
        <x:v>P52</x:v>
      </x:c>
      <x:c r="AR35" t="str">
        <x:v>L50</x:v>
      </x:c>
      <x:c r="AS35" t="str">
        <x:v>L50</x:v>
      </x:c>
    </x:row>
    <x:row r="36">
      <x:c r="A36" t="n">
        <x:v>13</x:v>
      </x:c>
      <x:c r="B36" t="str">
        <x:v>L50</x:v>
      </x:c>
      <x:c r="C36" t="str">
        <x:v>C145</x:v>
      </x:c>
      <x:c r="D36" t="str">
        <x:v>H164</x:v>
      </x:c>
      <x:c r="E36" t="str">
        <x:v>L167</x:v>
      </x:c>
      <x:c r="F36" t="str">
        <x:v>Y54</x:v>
      </x:c>
      <x:c r="G36" t="str">
        <x:v>S144</x:v>
      </x:c>
      <x:c r="H36" t="str">
        <x:v>G143</x:v>
      </x:c>
      <x:c r="I36" t="str">
        <x:v>L167</x:v>
      </x:c>
      <x:c r="J36" t="str">
        <x:v>C145</x:v>
      </x:c>
      <x:c r="K36" t="str">
        <x:v>L50</x:v>
      </x:c>
      <x:c r="L36" t="str">
        <x:v>N142</x:v>
      </x:c>
      <x:c r="M36" t="str">
        <x:v>G170</x:v>
      </x:c>
      <x:c r="N36" t="str">
        <x:v>Y54</x:v>
      </x:c>
      <x:c r="O36" t="str">
        <x:v>S139</x:v>
      </x:c>
      <x:c r="P36" t="str">
        <x:v>L141</x:v>
      </x:c>
      <x:c r="Q36" t="str">
        <x:v>Y126</x:v>
      </x:c>
      <x:c r="R36" t="str">
        <x:v>D48</x:v>
      </x:c>
      <x:c r="S36" t="str">
        <x:v>Y118</x:v>
      </x:c>
      <x:c r="T36" t="str">
        <x:v>H172</x:v>
      </x:c>
      <x:c r="U36" t="str">
        <x:v>P52</x:v>
      </x:c>
      <x:c r="V36" t="str">
        <x:v>S144</x:v>
      </x:c>
      <x:c r="W36" t="str">
        <x:v>G138</x:v>
      </x:c>
      <x:c r="X36" t="str">
        <x:v>G143</x:v>
      </x:c>
      <x:c r="Y36" t="str">
        <x:v>N142</x:v>
      </x:c>
      <x:c r="Z36" t="str">
        <x:v>C85</x:v>
      </x:c>
      <x:c r="AA36" t="str">
        <x:v>S144</x:v>
      </x:c>
      <x:c r="AB36" t="str">
        <x:v>S139</x:v>
      </x:c>
      <x:c r="AC36" t="str">
        <x:v>N142</x:v>
      </x:c>
      <x:c r="AD36" t="str">
        <x:v>Y118</x:v>
      </x:c>
      <x:c r="AE36" t="str">
        <x:v>L50</x:v>
      </x:c>
      <x:c r="AF36" t="str">
        <x:v>Y54</x:v>
      </x:c>
      <x:c r="AG36" t="str">
        <x:v>L50</x:v>
      </x:c>
      <x:c r="AH36" t="str">
        <x:v>N51</x:v>
      </x:c>
      <x:c r="AI36" t="str">
        <x:v>M49</x:v>
      </x:c>
      <x:c r="AJ36" t="str">
        <x:v>M49</x:v>
      </x:c>
      <x:c r="AK36" t="str">
        <x:v>Y118</x:v>
      </x:c>
      <x:c r="AL36" t="str">
        <x:v>P52</x:v>
      </x:c>
      <x:c r="AM36" t="str">
        <x:v>D48</x:v>
      </x:c>
      <x:c r="AN36" t="str">
        <x:v>P52</x:v>
      </x:c>
      <x:c r="AO36" t="str">
        <x:v>P52</x:v>
      </x:c>
      <x:c r="AP36" t="str">
        <x:v>E166</x:v>
      </x:c>
      <x:c r="AQ36" t="str">
        <x:v>Y54</x:v>
      </x:c>
      <x:c r="AR36" t="str">
        <x:v>N51</x:v>
      </x:c>
      <x:c r="AS36" t="str">
        <x:v>P52</x:v>
      </x:c>
    </x:row>
    <x:row r="37">
      <x:c r="A37" t="n">
        <x:v>14</x:v>
      </x:c>
      <x:c r="B37" t="str">
        <x:v>P52</x:v>
      </x:c>
      <x:c r="C37" t="str">
        <x:v>H163</x:v>
      </x:c>
      <x:c r="D37" t="str">
        <x:v>L167</x:v>
      </x:c>
      <x:c r="E37" t="str">
        <x:v>T169</x:v>
      </x:c>
      <x:c r="F37" t="str">
        <x:v>C85</x:v>
      </x:c>
      <x:c r="G37" t="str">
        <x:v>G146</x:v>
      </x:c>
      <x:c r="H37" t="str">
        <x:v>S144</x:v>
      </x:c>
      <x:c r="I37" t="str">
        <x:v>P168</x:v>
      </x:c>
      <x:c r="J37" t="str">
        <x:v>H164</x:v>
      </x:c>
      <x:c r="K37" t="str">
        <x:v>P52</x:v>
      </x:c>
      <x:c r="L37" t="str">
        <x:v>G143</x:v>
      </x:c>
      <x:c r="M37" t="str">
        <x:v>V171</x:v>
      </x:c>
      <x:c r="N37" t="str">
        <x:v>N142</x:v>
      </x:c>
      <x:c r="O37" t="str">
        <x:v>G143</x:v>
      </x:c>
      <x:c r="P37" t="str">
        <x:v>G143</x:v>
      </x:c>
      <x:c r="Q37" t="str">
        <x:v>G138</x:v>
      </x:c>
      <x:c r="R37" t="str">
        <x:v>L50</x:v>
      </x:c>
      <x:c r="S37" t="str">
        <x:v>G138</x:v>
      </x:c>
      <x:c r="T37" t="str">
        <x:v>A173</x:v>
      </x:c>
      <x:c r="U37" t="str">
        <x:v>Y54</x:v>
      </x:c>
      <x:c r="V37" t="str">
        <x:v>G146</x:v>
      </x:c>
      <x:c r="W37" t="str">
        <x:v>S139</x:v>
      </x:c>
      <x:c r="X37" t="str">
        <x:v>S144</x:v>
      </x:c>
      <x:c r="Y37" t="str">
        <x:v>G143</x:v>
      </x:c>
      <x:c r="Z37" t="str">
        <x:v>Y118</x:v>
      </x:c>
      <x:c r="AA37" t="str">
        <x:v>G146</x:v>
      </x:c>
      <x:c r="AB37" t="str">
        <x:v>N142</x:v>
      </x:c>
      <x:c r="AC37" t="str">
        <x:v>G143</x:v>
      </x:c>
      <x:c r="AD37" t="str">
        <x:v>S139</x:v>
      </x:c>
      <x:c r="AE37" t="str">
        <x:v>N51</x:v>
      </x:c>
      <x:c r="AF37" t="str">
        <x:v>Y118</x:v>
      </x:c>
      <x:c r="AG37" t="str">
        <x:v>Y54</x:v>
      </x:c>
      <x:c r="AH37" t="str">
        <x:v>P52</x:v>
      </x:c>
      <x:c r="AI37" t="str">
        <x:v>L50</x:v>
      </x:c>
      <x:c r="AJ37" t="str">
        <x:v>L50</x:v>
      </x:c>
      <x:c r="AK37" t="str">
        <x:v>N119</x:v>
      </x:c>
      <x:c r="AL37" t="str">
        <x:v>Y54</x:v>
      </x:c>
      <x:c r="AM37" t="str">
        <x:v>L50</x:v>
      </x:c>
      <x:c r="AN37" t="str">
        <x:v>Y54</x:v>
      </x:c>
      <x:c r="AO37" t="str">
        <x:v>Y54</x:v>
      </x:c>
      <x:c r="AP37" t="str">
        <x:v>L167</x:v>
      </x:c>
      <x:c r="AQ37" t="str">
        <x:v>K61</x:v>
      </x:c>
      <x:c r="AR37" t="str">
        <x:v>P52</x:v>
      </x:c>
      <x:c r="AS37" t="str">
        <x:v>Y54</x:v>
      </x:c>
    </x:row>
    <x:row r="38">
      <x:c r="A38" t="n">
        <x:v>15</x:v>
      </x:c>
      <x:c r="B38" t="str">
        <x:v>Y54</x:v>
      </x:c>
      <x:c r="C38" t="str">
        <x:v>H164</x:v>
      </x:c>
      <x:c r="D38" t="str">
        <x:v>T169</x:v>
      </x:c>
      <x:c r="E38" t="str">
        <x:v>G170</x:v>
      </x:c>
      <x:c r="F38" t="str">
        <x:v>N142</x:v>
      </x:c>
      <x:c r="G38" t="str">
        <x:v>Y161</x:v>
      </x:c>
      <x:c r="H38" t="str">
        <x:v>G146</x:v>
      </x:c>
      <x:c r="I38" t="str">
        <x:v>G170</x:v>
      </x:c>
      <x:c r="J38" t="str">
        <x:v>M165</x:v>
      </x:c>
      <x:c r="K38" t="str">
        <x:v>Y54</x:v>
      </x:c>
      <x:c r="L38" t="str">
        <x:v>S144</x:v>
      </x:c>
      <x:c r="M38" t="str">
        <x:v>A173</x:v>
      </x:c>
      <x:c r="N38" t="str">
        <x:v>G143</x:v>
      </x:c>
      <x:c r="O38" t="str">
        <x:v>S144</x:v>
      </x:c>
      <x:c r="P38" t="str">
        <x:v>S144</x:v>
      </x:c>
      <x:c r="Q38" t="str">
        <x:v>S139</x:v>
      </x:c>
      <x:c r="R38" t="str">
        <x:v>P52</x:v>
      </x:c>
      <x:c r="S38" t="str">
        <x:v>S139</x:v>
      </x:c>
      <x:c r="T38" t="str">
        <x:v>L141</x:v>
      </x:c>
      <x:c r="U38" t="str">
        <x:v>C117</x:v>
      </x:c>
      <x:c r="V38" t="str">
        <x:v>Y161</x:v>
      </x:c>
      <x:c r="W38" t="str">
        <x:v>G143</x:v>
      </x:c>
      <x:c r="X38" t="str">
        <x:v>G146</x:v>
      </x:c>
      <x:c r="Y38" t="str">
        <x:v>S144</x:v>
      </x:c>
      <x:c r="Z38" t="str">
        <x:v>S139</x:v>
      </x:c>
      <x:c r="AA38" t="str">
        <x:v>H164</x:v>
      </x:c>
      <x:c r="AB38" t="str">
        <x:v>G143</x:v>
      </x:c>
      <x:c r="AC38" t="str">
        <x:v>S144</x:v>
      </x:c>
      <x:c r="AD38" t="str">
        <x:v>G143</x:v>
      </x:c>
      <x:c r="AE38" t="str">
        <x:v>P52</x:v>
      </x:c>
      <x:c r="AF38" t="str">
        <x:v>S139</x:v>
      </x:c>
      <x:c r="AG38" t="str">
        <x:v>N142</x:v>
      </x:c>
      <x:c r="AH38" t="str">
        <x:v>Y54</x:v>
      </x:c>
      <x:c r="AI38" t="str">
        <x:v>N51</x:v>
      </x:c>
      <x:c r="AJ38" t="str">
        <x:v>P52</x:v>
      </x:c>
      <x:c r="AK38" t="str">
        <x:v>G138</x:v>
      </x:c>
      <x:c r="AL38" t="str">
        <x:v>Y118</x:v>
      </x:c>
      <x:c r="AM38" t="str">
        <x:v>P52</x:v>
      </x:c>
      <x:c r="AN38" t="str">
        <x:v>L57</x:v>
      </x:c>
      <x:c r="AO38" t="str">
        <x:v>L57</x:v>
      </x:c>
      <x:c r="AP38" t="str">
        <x:v>G170</x:v>
      </x:c>
      <x:c r="AQ38" t="str">
        <x:v>Y118</x:v>
      </x:c>
      <x:c r="AR38" t="str">
        <x:v>L57</x:v>
      </x:c>
      <x:c r="AS38" t="str">
        <x:v>Y118</x:v>
      </x:c>
    </x:row>
    <x:row r="39">
      <x:c r="A39" t="n">
        <x:v>16</x:v>
      </x:c>
      <x:c r="B39" t="str">
        <x:v>N142</x:v>
      </x:c>
      <x:c r="C39" t="str">
        <x:v>T169</x:v>
      </x:c>
      <x:c r="D39" t="str">
        <x:v>G170</x:v>
      </x:c>
      <x:c r="E39" t="str">
        <x:v>V171</x:v>
      </x:c>
      <x:c r="F39" t="str">
        <x:v>C145</x:v>
      </x:c>
      <x:c r="G39" t="str">
        <x:v>L167</x:v>
      </x:c>
      <x:c r="H39" t="str">
        <x:v>Y161</x:v>
      </x:c>
      <x:c r="I39" t="str">
        <x:v>V171</x:v>
      </x:c>
      <x:c r="J39" t="str">
        <x:v>E166</x:v>
      </x:c>
      <x:c r="K39" t="str">
        <x:v>N142</x:v>
      </x:c>
      <x:c r="L39" t="str">
        <x:v>C145</x:v>
      </x:c>
      <x:c r="M39" t="str">
        <x:v>F181</x:v>
      </x:c>
      <x:c r="N39" t="str">
        <x:v>S144</x:v>
      </x:c>
      <x:c r="O39" t="str">
        <x:v>G146</x:v>
      </x:c>
      <x:c r="P39" t="str">
        <x:v>C145</x:v>
      </x:c>
      <x:c r="Q39" t="str">
        <x:v>L141</x:v>
      </x:c>
      <x:c r="R39" t="str">
        <x:v>Y54</x:v>
      </x:c>
      <x:c r="S39" t="str">
        <x:v>N142</x:v>
      </x:c>
      <x:c r="T39" t="str">
        <x:v>C145</x:v>
      </x:c>
      <x:c r="U39" t="str">
        <x:v>Y118</x:v>
      </x:c>
      <x:c r="V39" t="str">
        <x:v>H164</x:v>
      </x:c>
      <x:c r="W39" t="str">
        <x:v>S144</x:v>
      </x:c>
      <x:c r="X39" t="str">
        <x:v>Y161</x:v>
      </x:c>
      <x:c r="Y39" t="str">
        <x:v>C145</x:v>
      </x:c>
      <x:c r="Z39" t="str">
        <x:v>G143</x:v>
      </x:c>
      <x:c r="AA39" t="str">
        <x:v>L167</x:v>
      </x:c>
      <x:c r="AB39" t="str">
        <x:v>S144</x:v>
      </x:c>
      <x:c r="AC39" t="str">
        <x:v>G146</x:v>
      </x:c>
      <x:c r="AD39" t="str">
        <x:v>S144</x:v>
      </x:c>
      <x:c r="AE39" t="str">
        <x:v>Y54</x:v>
      </x:c>
      <x:c r="AF39" t="str">
        <x:v>L141</x:v>
      </x:c>
      <x:c r="AG39" t="str">
        <x:v>G143</x:v>
      </x:c>
      <x:c r="AH39" t="str">
        <x:v>L57</x:v>
      </x:c>
      <x:c r="AI39" t="str">
        <x:v>P52</x:v>
      </x:c>
      <x:c r="AJ39" t="str">
        <x:v>Y54</x:v>
      </x:c>
      <x:c r="AK39" t="str">
        <x:v>S139</x:v>
      </x:c>
      <x:c r="AL39" t="str">
        <x:v>L141</x:v>
      </x:c>
      <x:c r="AM39" t="str">
        <x:v>Y54</x:v>
      </x:c>
      <x:c r="AN39" t="str">
        <x:v>Y118</x:v>
      </x:c>
      <x:c r="AO39" t="str">
        <x:v>N142</x:v>
      </x:c>
      <x:c r="AP39" t="str">
        <x:v>V171</x:v>
      </x:c>
      <x:c r="AQ39" t="str">
        <x:v>S139</x:v>
      </x:c>
      <x:c r="AR39" t="str">
        <x:v>C117</x:v>
      </x:c>
      <x:c r="AS39" t="str">
        <x:v>S139</x:v>
      </x:c>
    </x:row>
    <x:row r="40">
      <x:c r="A40" t="n">
        <x:v>17</x:v>
      </x:c>
      <x:c r="B40" t="str">
        <x:v>G143</x:v>
      </x:c>
      <x:c r="C40" t="str">
        <x:v>G170</x:v>
      </x:c>
      <x:c r="D40" t="str">
        <x:v>V171</x:v>
      </x:c>
      <x:c r="E40" t="str">
        <x:v>A173</x:v>
      </x:c>
      <x:c r="F40" t="str">
        <x:v>H163</x:v>
      </x:c>
      <x:c r="G40" t="str">
        <x:v>G170</x:v>
      </x:c>
      <x:c r="H40" t="str">
        <x:v>H164</x:v>
      </x:c>
      <x:c r="I40" t="str">
        <x:v>H172</x:v>
      </x:c>
      <x:c r="J40" t="str">
        <x:v>A173</x:v>
      </x:c>
      <x:c r="K40" t="str">
        <x:v>G143</x:v>
      </x:c>
      <x:c r="L40" t="str">
        <x:v>H163</x:v>
      </x:c>
      <x:c r="M40" t="str">
        <x:v>F185</x:v>
      </x:c>
      <x:c r="N40" t="str">
        <x:v>C145</x:v>
      </x:c>
      <x:c r="O40" t="str">
        <x:v>Y161</x:v>
      </x:c>
      <x:c r="P40" t="str">
        <x:v>H163</x:v>
      </x:c>
      <x:c r="Q40" t="str">
        <x:v>N142</x:v>
      </x:c>
      <x:c r="R40" t="str">
        <x:v>C85</x:v>
      </x:c>
      <x:c r="S40" t="str">
        <x:v>G146</x:v>
      </x:c>
      <x:c r="T40" t="str">
        <x:v>N142</x:v>
      </x:c>
      <x:c r="U40" t="str">
        <x:v>S139</x:v>
      </x:c>
      <x:c r="V40" t="str">
        <x:v>L167</x:v>
      </x:c>
      <x:c r="W40" t="str">
        <x:v>G146</x:v>
      </x:c>
      <x:c r="X40" t="str">
        <x:v>L167</x:v>
      </x:c>
      <x:c r="Y40" t="str">
        <x:v>H163</x:v>
      </x:c>
      <x:c r="Z40" t="str">
        <x:v>S144</x:v>
      </x:c>
      <x:c r="AA40" t="str">
        <x:v>P168</x:v>
      </x:c>
      <x:c r="AB40" t="str">
        <x:v>G146</x:v>
      </x:c>
      <x:c r="AC40" t="str">
        <x:v>Y161</x:v>
      </x:c>
      <x:c r="AD40" t="str">
        <x:v>G146</x:v>
      </x:c>
      <x:c r="AE40" t="str">
        <x:v>C117</x:v>
      </x:c>
      <x:c r="AF40" t="str">
        <x:v>N142</x:v>
      </x:c>
      <x:c r="AG40" t="str">
        <x:v>C145</x:v>
      </x:c>
      <x:c r="AH40" t="str">
        <x:v>C117</x:v>
      </x:c>
      <x:c r="AI40" t="str">
        <x:v>Y54</x:v>
      </x:c>
      <x:c r="AJ40" t="str">
        <x:v>C117</x:v>
      </x:c>
      <x:c r="AK40" t="str">
        <x:v>G146</x:v>
      </x:c>
      <x:c r="AL40" t="str">
        <x:v>G143</x:v>
      </x:c>
      <x:c r="AM40" t="str">
        <x:v>C117</x:v>
      </x:c>
      <x:c r="AN40" t="str">
        <x:v>S139</x:v>
      </x:c>
      <x:c r="AO40" t="str">
        <x:v>C145</x:v>
      </x:c>
      <x:c r="AP40" t="str">
        <x:v>H172</x:v>
      </x:c>
      <x:c r="AQ40" t="str">
        <x:v>G143</x:v>
      </x:c>
      <x:c r="AR40" t="str">
        <x:v>Y118</x:v>
      </x:c>
      <x:c r="AS40" t="str">
        <x:v>G143</x:v>
      </x:c>
    </x:row>
    <x:row r="41">
      <x:c r="A41" t="n">
        <x:v>18</x:v>
      </x:c>
      <x:c r="B41" t="str">
        <x:v>C145</x:v>
      </x:c>
      <x:c r="C41" t="str">
        <x:v>V171</x:v>
      </x:c>
      <x:c r="D41" t="str">
        <x:v>A173</x:v>
      </x:c>
      <x:c r="E41" t="str">
        <x:v>F181</x:v>
      </x:c>
      <x:c r="F41" t="str">
        <x:v>E166</x:v>
      </x:c>
      <x:c r="G41" t="str">
        <x:v>V171</x:v>
      </x:c>
      <x:c r="H41" t="str">
        <x:v>L167</x:v>
      </x:c>
      <x:c r="I41" t="str">
        <x:v>A173</x:v>
      </x:c>
      <x:c r="J41" t="str">
        <x:v>F181</x:v>
      </x:c>
      <x:c r="K41" t="str">
        <x:v>C145</x:v>
      </x:c>
      <x:c r="L41" t="str">
        <x:v>L167</x:v>
      </x:c>
      <x:c r="M41" t="str">
        <x:v>V186</x:v>
      </x:c>
      <x:c r="N41" t="str">
        <x:v>H163</x:v>
      </x:c>
      <x:c r="O41" t="str">
        <x:v>L167</x:v>
      </x:c>
      <x:c r="P41" t="str">
        <x:v>E166</x:v>
      </x:c>
      <x:c r="Q41" t="str">
        <x:v>G143</x:v>
      </x:c>
      <x:c r="R41" t="str">
        <x:v>N142</x:v>
      </x:c>
      <x:c r="S41" t="str">
        <x:v>S147</x:v>
      </x:c>
      <x:c r="T41" t="str">
        <x:v>H163</x:v>
      </x:c>
      <x:c r="U41" t="str">
        <x:v>G143</x:v>
      </x:c>
      <x:c r="V41" t="str">
        <x:v>P168</x:v>
      </x:c>
      <x:c r="W41" t="str">
        <x:v>Y161</x:v>
      </x:c>
      <x:c r="X41" t="str">
        <x:v>P168</x:v>
      </x:c>
      <x:c r="Y41" t="str">
        <x:v>H164</x:v>
      </x:c>
      <x:c r="Z41" t="str">
        <x:v>G146</x:v>
      </x:c>
      <x:c r="AA41" t="str">
        <x:v>G170</x:v>
      </x:c>
      <x:c r="AB41" t="str">
        <x:v>Y161</x:v>
      </x:c>
      <x:c r="AC41" t="str">
        <x:v>L167</x:v>
      </x:c>
      <x:c r="AD41" t="str">
        <x:v>Y161</x:v>
      </x:c>
      <x:c r="AE41" t="str">
        <x:v>Y118</x:v>
      </x:c>
      <x:c r="AF41" t="str">
        <x:v>G143</x:v>
      </x:c>
      <x:c r="AG41" t="str">
        <x:v>H163</x:v>
      </x:c>
      <x:c r="AH41" t="str">
        <x:v>Y118</x:v>
      </x:c>
      <x:c r="AI41" t="str">
        <x:v>Y118</x:v>
      </x:c>
      <x:c r="AJ41" t="str">
        <x:v>Y118</x:v>
      </x:c>
      <x:c r="AK41" t="str">
        <x:v>S147</x:v>
      </x:c>
      <x:c r="AL41" t="str">
        <x:v>S144</x:v>
      </x:c>
      <x:c r="AM41" t="str">
        <x:v>Y118</x:v>
      </x:c>
      <x:c r="AN41" t="str">
        <x:v>N142</x:v>
      </x:c>
      <x:c r="AO41" t="str">
        <x:v>H163</x:v>
      </x:c>
      <x:c r="AP41" t="str">
        <x:v>A173</x:v>
      </x:c>
      <x:c r="AQ41" t="str">
        <x:v>S144</x:v>
      </x:c>
      <x:c r="AR41" t="str">
        <x:v>G138</x:v>
      </x:c>
      <x:c r="AS41" t="str">
        <x:v>S144</x:v>
      </x:c>
    </x:row>
    <x:row r="42">
      <x:c r="A42" t="n">
        <x:v>19</x:v>
      </x:c>
      <x:c r="B42" t="str">
        <x:v>H163</x:v>
      </x:c>
      <x:c r="C42" t="str">
        <x:v>A173</x:v>
      </x:c>
      <x:c r="D42" t="str">
        <x:v>F181</x:v>
      </x:c>
      <x:c r="E42" t="str">
        <x:v>F185</x:v>
      </x:c>
      <x:c r="F42" t="str">
        <x:v>A173</x:v>
      </x:c>
      <x:c r="G42" t="str">
        <x:v>H172</x:v>
      </x:c>
      <x:c r="H42" t="str">
        <x:v>P168</x:v>
      </x:c>
      <x:c r="I42" t="str">
        <x:v>V186</x:v>
      </x:c>
      <x:c r="J42" t="str">
        <x:v>V186</x:v>
      </x:c>
      <x:c r="K42" t="str">
        <x:v>H163</x:v>
      </x:c>
      <x:c r="L42" t="str">
        <x:v>P168</x:v>
      </x:c>
      <x:c r="M42" t="str">
        <x:v>T190</x:v>
      </x:c>
      <x:c r="N42" t="str">
        <x:v>H164</x:v>
      </x:c>
      <x:c r="O42" t="str">
        <x:v>P168</x:v>
      </x:c>
      <x:c r="P42" t="str">
        <x:v>L167</x:v>
      </x:c>
      <x:c r="Q42" t="str">
        <x:v>S144</x:v>
      </x:c>
      <x:c r="R42" t="str">
        <x:v>G143</x:v>
      </x:c>
      <x:c r="S42" t="str">
        <x:v>Y161</x:v>
      </x:c>
      <x:c r="T42" t="str">
        <x:v>F140</x:v>
      </x:c>
      <x:c r="U42" t="str">
        <x:v>S144</x:v>
      </x:c>
      <x:c r="V42" t="str">
        <x:v>G170</x:v>
      </x:c>
      <x:c r="W42" t="str">
        <x:v>L167</x:v>
      </x:c>
      <x:c r="X42" t="str">
        <x:v>G170</x:v>
      </x:c>
      <x:c r="Y42" t="str">
        <x:v>L167</x:v>
      </x:c>
      <x:c r="Z42" t="str">
        <x:v>Y161</x:v>
      </x:c>
      <x:c r="AA42" t="str">
        <x:v>V171</x:v>
      </x:c>
      <x:c r="AB42" t="str">
        <x:v>H164</x:v>
      </x:c>
      <x:c r="AC42" t="str">
        <x:v>P168</x:v>
      </x:c>
      <x:c r="AD42" t="str">
        <x:v>L167</x:v>
      </x:c>
      <x:c r="AE42" t="str">
        <x:v>S139</x:v>
      </x:c>
      <x:c r="AF42" t="str">
        <x:v>S144</x:v>
      </x:c>
      <x:c r="AG42" t="str">
        <x:v>H164</x:v>
      </x:c>
      <x:c r="AH42" t="str">
        <x:v>F140</x:v>
      </x:c>
      <x:c r="AI42" t="str">
        <x:v>S139</x:v>
      </x:c>
      <x:c r="AJ42" t="str">
        <x:v>F140</x:v>
      </x:c>
      <x:c r="AK42" t="str">
        <x:v>Y161</x:v>
      </x:c>
      <x:c r="AL42" t="str">
        <x:v>G146</x:v>
      </x:c>
      <x:c r="AM42" t="str">
        <x:v>F140</x:v>
      </x:c>
      <x:c r="AN42" t="str">
        <x:v>G143</x:v>
      </x:c>
      <x:c r="AO42" t="str">
        <x:v>H164</x:v>
      </x:c>
      <x:c r="AP42" t="str">
        <x:v>S144</x:v>
      </x:c>
      <x:c r="AQ42" t="str">
        <x:v>G146</x:v>
      </x:c>
      <x:c r="AR42" t="str">
        <x:v>S139</x:v>
      </x:c>
      <x:c r="AS42" t="str">
        <x:v>G146</x:v>
      </x:c>
    </x:row>
    <x:row r="43">
      <x:c r="A43" t="n">
        <x:v>20</x:v>
      </x:c>
      <x:c r="B43" t="str">
        <x:v>E166</x:v>
      </x:c>
      <x:c r="C43" t="str">
        <x:v>F181</x:v>
      </x:c>
      <x:c r="D43" t="str">
        <x:v>F185</x:v>
      </x:c>
      <x:c r="E43" t="str">
        <x:v>V186</x:v>
      </x:c>
      <x:c r="F43" t="str">
        <x:v>G174</x:v>
      </x:c>
      <x:c r="G43" t="str">
        <x:v>A173</x:v>
      </x:c>
      <x:c r="H43" t="str">
        <x:v>G170</x:v>
      </x:c>
      <x:c r="I43" t="str">
        <x:v>D187</x:v>
      </x:c>
      <x:c r="J43" t="str">
        <x:v>T190</x:v>
      </x:c>
      <x:c r="K43" t="str">
        <x:v>H164</x:v>
      </x:c>
      <x:c r="L43" t="str">
        <x:v>V171</x:v>
      </x:c>
      <x:c r="M43" t="str">
        <x:v>A191</x:v>
      </x:c>
      <x:c r="N43" t="str">
        <x:v>L167</x:v>
      </x:c>
      <x:c r="O43" t="str">
        <x:v>G170</x:v>
      </x:c>
      <x:c r="P43" t="str">
        <x:v>P168</x:v>
      </x:c>
      <x:c r="Q43" t="str">
        <x:v>G146</x:v>
      </x:c>
      <x:c r="R43" t="str">
        <x:v>C145</x:v>
      </x:c>
      <x:c r="S43" t="str">
        <x:v>M165</x:v>
      </x:c>
      <x:c r="T43" t="str">
        <x:v>E166</x:v>
      </x:c>
      <x:c r="U43" t="str">
        <x:v>G146</x:v>
      </x:c>
      <x:c r="V43" t="str">
        <x:v>V171</x:v>
      </x:c>
      <x:c r="W43" t="str">
        <x:v>P168</x:v>
      </x:c>
      <x:c r="X43" t="str">
        <x:v>V171</x:v>
      </x:c>
      <x:c r="Y43" t="str">
        <x:v>T169</x:v>
      </x:c>
      <x:c r="Z43" t="str">
        <x:v>L167</x:v>
      </x:c>
      <x:c r="AA43" t="str">
        <x:v>H172</x:v>
      </x:c>
      <x:c r="AB43" t="str">
        <x:v>L167</x:v>
      </x:c>
      <x:c r="AC43" t="str">
        <x:v>G170</x:v>
      </x:c>
      <x:c r="AD43" t="str">
        <x:v>G170</x:v>
      </x:c>
      <x:c r="AE43" t="str">
        <x:v>S144</x:v>
      </x:c>
      <x:c r="AF43" t="str">
        <x:v>G146</x:v>
      </x:c>
      <x:c r="AG43" t="str">
        <x:v>L167</x:v>
      </x:c>
      <x:c r="AH43" t="str">
        <x:v>L141</x:v>
      </x:c>
      <x:c r="AI43" t="str">
        <x:v>G146</x:v>
      </x:c>
      <x:c r="AJ43" t="str">
        <x:v>L141</x:v>
      </x:c>
      <x:c r="AK43" t="str">
        <x:v>M165</x:v>
      </x:c>
      <x:c r="AL43" t="str">
        <x:v>H163</x:v>
      </x:c>
      <x:c r="AM43" t="str">
        <x:v>L141</x:v>
      </x:c>
      <x:c r="AN43" t="str">
        <x:v>S144</x:v>
      </x:c>
      <x:c r="AO43" t="str">
        <x:v>M165</x:v>
      </x:c>
      <x:c r="AP43" t="str">
        <x:v>S46</x:v>
      </x:c>
      <x:c r="AQ43" t="str">
        <x:v>Y161</x:v>
      </x:c>
      <x:c r="AR43" t="str">
        <x:v>G146</x:v>
      </x:c>
      <x:c r="AS43" t="str">
        <x:v>Y161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CYS</x:v>
      </x:c>
      <x:c r="C46" t="str">
        <x:v>LEU</x:v>
      </x:c>
      <x:c r="D46" t="str">
        <x:v>PRO</x:v>
      </x:c>
      <x:c r="E46" t="str">
        <x:v>LEU</x:v>
      </x:c>
      <x:c r="F46" t="str">
        <x:v>THR</x:v>
      </x:c>
      <x:c r="G46" t="str">
        <x:v>LEU</x:v>
      </x:c>
      <x:c r="H46" t="str">
        <x:v>LEU</x:v>
      </x:c>
      <x:c r="I46" t="str">
        <x:v>HIS</x:v>
      </x:c>
      <x:c r="J46" t="str">
        <x:v>THR</x:v>
      </x:c>
      <x:c r="K46" t="str">
        <x:v>THR</x:v>
      </x:c>
      <x:c r="L46" t="str">
        <x:v>THR</x:v>
      </x:c>
      <x:c r="M46" t="str">
        <x:v>PRO</x:v>
      </x:c>
      <x:c r="N46" t="str">
        <x:v>CYS</x:v>
      </x:c>
      <x:c r="O46" t="str">
        <x:v>LEU</x:v>
      </x:c>
      <x:c r="P46" t="str">
        <x:v>LEU</x:v>
      </x:c>
      <x:c r="Q46" t="str">
        <x:v>THR</x:v>
      </x:c>
      <x:c r="R46" t="str">
        <x:v>CYS</x:v>
      </x:c>
      <x:c r="S46" t="str">
        <x:v>VAL</x:v>
      </x:c>
      <x:c r="T46" t="str">
        <x:v>HIS</x:v>
      </x:c>
      <x:c r="U46" t="str">
        <x:v>THR</x:v>
      </x:c>
      <x:c r="V46" t="str">
        <x:v>LEU</x:v>
      </x:c>
      <x:c r="W46" t="str">
        <x:v>LEU</x:v>
      </x:c>
      <x:c r="X46" t="str">
        <x:v>LEU</x:v>
      </x:c>
      <x:c r="Y46" t="str">
        <x:v>THR</x:v>
      </x:c>
      <x:c r="Z46" t="str">
        <x:v>LEU</x:v>
      </x:c>
      <x:c r="AA46" t="str">
        <x:v>LEU</x:v>
      </x:c>
      <x:c r="AB46" t="str">
        <x:v>THR</x:v>
      </x:c>
      <x:c r="AC46" t="str">
        <x:v>LEU</x:v>
      </x:c>
      <x:c r="AD46" t="str">
        <x:v>THR</x:v>
      </x:c>
      <x:c r="AE46" t="str">
        <x:v>THR</x:v>
      </x:c>
      <x:c r="AF46" t="str">
        <x:v>THR</x:v>
      </x:c>
      <x:c r="AG46" t="str">
        <x:v>CYS</x:v>
      </x:c>
      <x:c r="AH46" t="str">
        <x:v>THR</x:v>
      </x:c>
      <x:c r="AI46" t="str">
        <x:v>VAL</x:v>
      </x:c>
      <x:c r="AJ46" t="str">
        <x:v>THR</x:v>
      </x:c>
      <x:c r="AK46" t="str">
        <x:v>VAL</x:v>
      </x:c>
      <x:c r="AL46" t="str">
        <x:v>THR</x:v>
      </x:c>
      <x:c r="AM46" t="str">
        <x:v>THR</x:v>
      </x:c>
      <x:c r="AN46" t="str">
        <x:v>THR</x:v>
      </x:c>
      <x:c r="AO46" t="str">
        <x:v>THR</x:v>
      </x:c>
      <x:c r="AP46" t="str">
        <x:v>HIS</x:v>
      </x:c>
      <x:c r="AQ46" t="str">
        <x:v>CYS</x:v>
      </x:c>
      <x:c r="AR46" t="str">
        <x:v>VAL</x:v>
      </x:c>
      <x:c r="AS46" t="str">
        <x:v>CYS</x:v>
      </x:c>
    </x:row>
    <x:row r="47">
      <x:c r="A47" t="n">
        <x:v>2</x:v>
      </x:c>
      <x:c r="B47" t="str">
        <x:v>THR</x:v>
      </x:c>
      <x:c r="C47" t="str">
        <x:v>PRO</x:v>
      </x:c>
      <x:c r="D47" t="str">
        <x:v>ARG</x:v>
      </x:c>
      <x:c r="E47" t="str">
        <x:v>PRO</x:v>
      </x:c>
      <x:c r="F47" t="str">
        <x:v>LEU</x:v>
      </x:c>
      <x:c r="G47" t="str">
        <x:v>PRO</x:v>
      </x:c>
      <x:c r="H47" t="str">
        <x:v>PRO</x:v>
      </x:c>
      <x:c r="I47" t="str">
        <x:v>CYS</x:v>
      </x:c>
      <x:c r="J47" t="str">
        <x:v>LEU</x:v>
      </x:c>
      <x:c r="K47" t="str">
        <x:v>THR</x:v>
      </x:c>
      <x:c r="L47" t="str">
        <x:v>LEU</x:v>
      </x:c>
      <x:c r="M47" t="str">
        <x:v>HIS</x:v>
      </x:c>
      <x:c r="N47" t="str">
        <x:v>THR</x:v>
      </x:c>
      <x:c r="O47" t="str">
        <x:v>PRO</x:v>
      </x:c>
      <x:c r="P47" t="str">
        <x:v>PRO</x:v>
      </x:c>
      <x:c r="Q47" t="str">
        <x:v>LEU</x:v>
      </x:c>
      <x:c r="R47" t="str">
        <x:v>THR</x:v>
      </x:c>
      <x:c r="S47" t="str">
        <x:v>THR</x:v>
      </x:c>
      <x:c r="T47" t="str">
        <x:v>TYR</x:v>
      </x:c>
      <x:c r="U47" t="str">
        <x:v>THR</x:v>
      </x:c>
      <x:c r="V47" t="str">
        <x:v>HIS</x:v>
      </x:c>
      <x:c r="W47" t="str">
        <x:v>PRO</x:v>
      </x:c>
      <x:c r="X47" t="str">
        <x:v>PRO</x:v>
      </x:c>
      <x:c r="Y47" t="str">
        <x:v>LEU</x:v>
      </x:c>
      <x:c r="Z47" t="str">
        <x:v>PRO</x:v>
      </x:c>
      <x:c r="AA47" t="str">
        <x:v>HIS</x:v>
      </x:c>
      <x:c r="AB47" t="str">
        <x:v>LEU</x:v>
      </x:c>
      <x:c r="AC47" t="str">
        <x:v>PRO</x:v>
      </x:c>
      <x:c r="AD47" t="str">
        <x:v>LEU</x:v>
      </x:c>
      <x:c r="AE47" t="str">
        <x:v>THR</x:v>
      </x:c>
      <x:c r="AF47" t="str">
        <x:v>THR</x:v>
      </x:c>
      <x:c r="AG47" t="str">
        <x:v>THR</x:v>
      </x:c>
      <x:c r="AH47" t="str">
        <x:v>THR</x:v>
      </x:c>
      <x:c r="AI47" t="str">
        <x:v>THR</x:v>
      </x:c>
      <x:c r="AJ47" t="str">
        <x:v>THR</x:v>
      </x:c>
      <x:c r="AK47" t="str">
        <x:v>THR</x:v>
      </x:c>
      <x:c r="AL47" t="str">
        <x:v>THR</x:v>
      </x:c>
      <x:c r="AM47" t="str">
        <x:v>THR</x:v>
      </x:c>
      <x:c r="AN47" t="str">
        <x:v>THR</x:v>
      </x:c>
      <x:c r="AO47" t="str">
        <x:v>THR</x:v>
      </x:c>
      <x:c r="AP47" t="str">
        <x:v>THR</x:v>
      </x:c>
      <x:c r="AQ47" t="str">
        <x:v>GLY</x:v>
      </x:c>
      <x:c r="AR47" t="str">
        <x:v>THR</x:v>
      </x:c>
      <x:c r="AS47" t="str">
        <x:v>GLY</x:v>
      </x:c>
    </x:row>
    <x:row r="48">
      <x:c r="A48" t="n">
        <x:v>3</x:v>
      </x:c>
      <x:c r="B48" t="str">
        <x:v>THR</x:v>
      </x:c>
      <x:c r="C48" t="str">
        <x:v>ARG</x:v>
      </x:c>
      <x:c r="D48" t="str">
        <x:v>VAL</x:v>
      </x:c>
      <x:c r="E48" t="str">
        <x:v>ARG</x:v>
      </x:c>
      <x:c r="F48" t="str">
        <x:v>PRO</x:v>
      </x:c>
      <x:c r="G48" t="str">
        <x:v>HIS</x:v>
      </x:c>
      <x:c r="H48" t="str">
        <x:v>ARG</x:v>
      </x:c>
      <x:c r="I48" t="str">
        <x:v>SER</x:v>
      </x:c>
      <x:c r="J48" t="str">
        <x:v>PRO</x:v>
      </x:c>
      <x:c r="K48" t="str">
        <x:v>THR</x:v>
      </x:c>
      <x:c r="L48" t="str">
        <x:v>PRO</x:v>
      </x:c>
      <x:c r="M48" t="str">
        <x:v>CYS</x:v>
      </x:c>
      <x:c r="N48" t="str">
        <x:v>THR</x:v>
      </x:c>
      <x:c r="O48" t="str">
        <x:v>ARG</x:v>
      </x:c>
      <x:c r="P48" t="str">
        <x:v>ARG</x:v>
      </x:c>
      <x:c r="Q48" t="str">
        <x:v>PRO</x:v>
      </x:c>
      <x:c r="R48" t="str">
        <x:v>THR</x:v>
      </x:c>
      <x:c r="S48" t="str">
        <x:v>LEU</x:v>
      </x:c>
      <x:c r="T48" t="str">
        <x:v>GLY</x:v>
      </x:c>
      <x:c r="U48" t="str">
        <x:v>LEU</x:v>
      </x:c>
      <x:c r="V48" t="str">
        <x:v>THR</x:v>
      </x:c>
      <x:c r="W48" t="str">
        <x:v>ARG</x:v>
      </x:c>
      <x:c r="X48" t="str">
        <x:v>ARG</x:v>
      </x:c>
      <x:c r="Y48" t="str">
        <x:v>PRO</x:v>
      </x:c>
      <x:c r="Z48" t="str">
        <x:v>ARG</x:v>
      </x:c>
      <x:c r="AA48" t="str">
        <x:v>CYS</x:v>
      </x:c>
      <x:c r="AB48" t="str">
        <x:v>PRO</x:v>
      </x:c>
      <x:c r="AC48" t="str">
        <x:v>ARG</x:v>
      </x:c>
      <x:c r="AD48" t="str">
        <x:v>PRO</x:v>
      </x:c>
      <x:c r="AE48" t="str">
        <x:v>LEU</x:v>
      </x:c>
      <x:c r="AF48" t="str">
        <x:v>LEU</x:v>
      </x:c>
      <x:c r="AG48" t="str">
        <x:v>THR</x:v>
      </x:c>
      <x:c r="AH48" t="str">
        <x:v>LEU</x:v>
      </x:c>
      <x:c r="AI48" t="str">
        <x:v>LEU</x:v>
      </x:c>
      <x:c r="AJ48" t="str">
        <x:v>THR</x:v>
      </x:c>
      <x:c r="AK48" t="str">
        <x:v>THR</x:v>
      </x:c>
      <x:c r="AL48" t="str">
        <x:v>THR</x:v>
      </x:c>
      <x:c r="AM48" t="str">
        <x:v>THR</x:v>
      </x:c>
      <x:c r="AN48" t="str">
        <x:v>LEU</x:v>
      </x:c>
      <x:c r="AO48" t="str">
        <x:v>PRO</x:v>
      </x:c>
      <x:c r="AP48" t="str">
        <x:v>GLU</x:v>
      </x:c>
      <x:c r="AQ48" t="str">
        <x:v>THR</x:v>
      </x:c>
      <x:c r="AR48" t="str">
        <x:v>ASN</x:v>
      </x:c>
      <x:c r="AS48" t="str">
        <x:v>THR</x:v>
      </x:c>
    </x:row>
    <x:row r="49">
      <x:c r="A49" t="n">
        <x:v>4</x:v>
      </x:c>
      <x:c r="B49" t="str">
        <x:v>THR</x:v>
      </x:c>
      <x:c r="C49" t="str">
        <x:v>VAL</x:v>
      </x:c>
      <x:c r="D49" t="str">
        <x:v>CYS</x:v>
      </x:c>
      <x:c r="E49" t="str">
        <x:v>VAL</x:v>
      </x:c>
      <x:c r="F49" t="str">
        <x:v>ARG</x:v>
      </x:c>
      <x:c r="G49" t="str">
        <x:v>CYS</x:v>
      </x:c>
      <x:c r="H49" t="str">
        <x:v>VAL</x:v>
      </x:c>
      <x:c r="I49" t="str">
        <x:v>MET</x:v>
      </x:c>
      <x:c r="J49" t="str">
        <x:v>ARG</x:v>
      </x:c>
      <x:c r="K49" t="str">
        <x:v>LEU</x:v>
      </x:c>
      <x:c r="L49" t="str">
        <x:v>VAL</x:v>
      </x:c>
      <x:c r="M49" t="str">
        <x:v>SER</x:v>
      </x:c>
      <x:c r="N49" t="str">
        <x:v>LEU</x:v>
      </x:c>
      <x:c r="O49" t="str">
        <x:v>VAL</x:v>
      </x:c>
      <x:c r="P49" t="str">
        <x:v>VAL</x:v>
      </x:c>
      <x:c r="Q49" t="str">
        <x:v>ARG</x:v>
      </x:c>
      <x:c r="R49" t="str">
        <x:v>THR</x:v>
      </x:c>
      <x:c r="S49" t="str">
        <x:v>ASN</x:v>
      </x:c>
      <x:c r="T49" t="str">
        <x:v>SER</x:v>
      </x:c>
      <x:c r="U49" t="str">
        <x:v>ASN</x:v>
      </x:c>
      <x:c r="V49" t="str">
        <x:v>SER</x:v>
      </x:c>
      <x:c r="W49" t="str">
        <x:v>VAL</x:v>
      </x:c>
      <x:c r="X49" t="str">
        <x:v>VAL</x:v>
      </x:c>
      <x:c r="Y49" t="str">
        <x:v>HIS</x:v>
      </x:c>
      <x:c r="Z49" t="str">
        <x:v>VAL</x:v>
      </x:c>
      <x:c r="AA49" t="str">
        <x:v>THR</x:v>
      </x:c>
      <x:c r="AB49" t="str">
        <x:v>HIS</x:v>
      </x:c>
      <x:c r="AC49" t="str">
        <x:v>VAL</x:v>
      </x:c>
      <x:c r="AD49" t="str">
        <x:v>ARG</x:v>
      </x:c>
      <x:c r="AE49" t="str">
        <x:v>ASN</x:v>
      </x:c>
      <x:c r="AF49" t="str">
        <x:v>PRO</x:v>
      </x:c>
      <x:c r="AG49" t="str">
        <x:v>LEU</x:v>
      </x:c>
      <x:c r="AH49" t="str">
        <x:v>ASN</x:v>
      </x:c>
      <x:c r="AI49" t="str">
        <x:v>ASN</x:v>
      </x:c>
      <x:c r="AJ49" t="str">
        <x:v>LEU</x:v>
      </x:c>
      <x:c r="AK49" t="str">
        <x:v>LEU</x:v>
      </x:c>
      <x:c r="AL49" t="str">
        <x:v>LEU</x:v>
      </x:c>
      <x:c r="AM49" t="str">
        <x:v>LEU</x:v>
      </x:c>
      <x:c r="AN49" t="str">
        <x:v>PRO</x:v>
      </x:c>
      <x:c r="AO49" t="str">
        <x:v>ARG</x:v>
      </x:c>
      <x:c r="AP49" t="str">
        <x:v>MET</x:v>
      </x:c>
      <x:c r="AQ49" t="str">
        <x:v>LEU</x:v>
      </x:c>
      <x:c r="AR49" t="str">
        <x:v>PRO</x:v>
      </x:c>
      <x:c r="AS49" t="str">
        <x:v>LEU</x:v>
      </x:c>
    </x:row>
    <x:row r="50">
      <x:c r="A50" t="n">
        <x:v>5</x:v>
      </x:c>
      <x:c r="B50" t="str">
        <x:v>LEU</x:v>
      </x:c>
      <x:c r="C50" t="str">
        <x:v>CYS</x:v>
      </x:c>
      <x:c r="D50" t="str">
        <x:v>THR</x:v>
      </x:c>
      <x:c r="E50" t="str">
        <x:v>CYS</x:v>
      </x:c>
      <x:c r="F50" t="str">
        <x:v>VAL</x:v>
      </x:c>
      <x:c r="G50" t="str">
        <x:v>SER</x:v>
      </x:c>
      <x:c r="H50" t="str">
        <x:v>CYS</x:v>
      </x:c>
      <x:c r="I50" t="str">
        <x:v>TYR</x:v>
      </x:c>
      <x:c r="J50" t="str">
        <x:v>VAL</x:v>
      </x:c>
      <x:c r="K50" t="str">
        <x:v>PRO</x:v>
      </x:c>
      <x:c r="L50" t="str">
        <x:v>CYS</x:v>
      </x:c>
      <x:c r="M50" t="str">
        <x:v>LEU</x:v>
      </x:c>
      <x:c r="N50" t="str">
        <x:v>PRO</x:v>
      </x:c>
      <x:c r="O50" t="str">
        <x:v>CYS</x:v>
      </x:c>
      <x:c r="P50" t="str">
        <x:v>CYS</x:v>
      </x:c>
      <x:c r="Q50" t="str">
        <x:v>VAL</x:v>
      </x:c>
      <x:c r="R50" t="str">
        <x:v>LEU</x:v>
      </x:c>
      <x:c r="S50" t="str">
        <x:v>PRO</x:v>
      </x:c>
      <x:c r="T50" t="str">
        <x:v>GLY</x:v>
      </x:c>
      <x:c r="U50" t="str">
        <x:v>PRO</x:v>
      </x:c>
      <x:c r="V50" t="str">
        <x:v>ASP</x:v>
      </x:c>
      <x:c r="W50" t="str">
        <x:v>CYS</x:v>
      </x:c>
      <x:c r="X50" t="str">
        <x:v>SER</x:v>
      </x:c>
      <x:c r="Y50" t="str">
        <x:v>VAL</x:v>
      </x:c>
      <x:c r="Z50" t="str">
        <x:v>CYS</x:v>
      </x:c>
      <x:c r="AA50" t="str">
        <x:v>SER</x:v>
      </x:c>
      <x:c r="AB50" t="str">
        <x:v>CYS</x:v>
      </x:c>
      <x:c r="AC50" t="str">
        <x:v>CYS</x:v>
      </x:c>
      <x:c r="AD50" t="str">
        <x:v>VAL</x:v>
      </x:c>
      <x:c r="AE50" t="str">
        <x:v>PRO</x:v>
      </x:c>
      <x:c r="AF50" t="str">
        <x:v>ARG</x:v>
      </x:c>
      <x:c r="AG50" t="str">
        <x:v>PRO</x:v>
      </x:c>
      <x:c r="AH50" t="str">
        <x:v>PRO</x:v>
      </x:c>
      <x:c r="AI50" t="str">
        <x:v>PRO</x:v>
      </x:c>
      <x:c r="AJ50" t="str">
        <x:v>ASN</x:v>
      </x:c>
      <x:c r="AK50" t="str">
        <x:v>ASN</x:v>
      </x:c>
      <x:c r="AL50" t="str">
        <x:v>ASN</x:v>
      </x:c>
      <x:c r="AM50" t="str">
        <x:v>ASN</x:v>
      </x:c>
      <x:c r="AN50" t="str">
        <x:v>ARG</x:v>
      </x:c>
      <x:c r="AO50" t="str">
        <x:v>VAL</x:v>
      </x:c>
      <x:c r="AP50" t="str">
        <x:v>LEU</x:v>
      </x:c>
      <x:c r="AQ50" t="str">
        <x:v>PRO</x:v>
      </x:c>
      <x:c r="AR50" t="str">
        <x:v>ARG</x:v>
      </x:c>
      <x:c r="AS50" t="str">
        <x:v>PRO</x:v>
      </x:c>
    </x:row>
    <x:row r="51">
      <x:c r="A51" t="n">
        <x:v>6</x:v>
      </x:c>
      <x:c r="B51" t="str">
        <x:v>PRO</x:v>
      </x:c>
      <x:c r="C51" t="str">
        <x:v>THR</x:v>
      </x:c>
      <x:c r="D51" t="str">
        <x:v>ASP</x:v>
      </x:c>
      <x:c r="E51" t="str">
        <x:v>THR</x:v>
      </x:c>
      <x:c r="F51" t="str">
        <x:v>CYS</x:v>
      </x:c>
      <x:c r="G51" t="str">
        <x:v>ASP</x:v>
      </x:c>
      <x:c r="H51" t="str">
        <x:v>ASP</x:v>
      </x:c>
      <x:c r="I51" t="str">
        <x:v>TYR</x:v>
      </x:c>
      <x:c r="J51" t="str">
        <x:v>CYS</x:v>
      </x:c>
      <x:c r="K51" t="str">
        <x:v>ARG</x:v>
      </x:c>
      <x:c r="L51" t="str">
        <x:v>THR</x:v>
      </x:c>
      <x:c r="M51" t="str">
        <x:v>PRO</x:v>
      </x:c>
      <x:c r="N51" t="str">
        <x:v>ARG</x:v>
      </x:c>
      <x:c r="O51" t="str">
        <x:v>THR</x:v>
      </x:c>
      <x:c r="P51" t="str">
        <x:v>THR</x:v>
      </x:c>
      <x:c r="Q51" t="str">
        <x:v>CYS</x:v>
      </x:c>
      <x:c r="R51" t="str">
        <x:v>PRO</x:v>
      </x:c>
      <x:c r="S51" t="str">
        <x:v>HIS</x:v>
      </x:c>
      <x:c r="T51" t="str">
        <x:v>SER</x:v>
      </x:c>
      <x:c r="U51" t="str">
        <x:v>ARG</x:v>
      </x:c>
      <x:c r="V51" t="str">
        <x:v>LEU</x:v>
      </x:c>
      <x:c r="W51" t="str">
        <x:v>SER</x:v>
      </x:c>
      <x:c r="X51" t="str">
        <x:v>LEU</x:v>
      </x:c>
      <x:c r="Y51" t="str">
        <x:v>CYS</x:v>
      </x:c>
      <x:c r="Z51" t="str">
        <x:v>THR</x:v>
      </x:c>
      <x:c r="AA51" t="str">
        <x:v>ASP</x:v>
      </x:c>
      <x:c r="AB51" t="str">
        <x:v>THR</x:v>
      </x:c>
      <x:c r="AC51" t="str">
        <x:v>SER</x:v>
      </x:c>
      <x:c r="AD51" t="str">
        <x:v>CYS</x:v>
      </x:c>
      <x:c r="AE51" t="str">
        <x:v>ARG</x:v>
      </x:c>
      <x:c r="AF51" t="str">
        <x:v>VAL</x:v>
      </x:c>
      <x:c r="AG51" t="str">
        <x:v>ARG</x:v>
      </x:c>
      <x:c r="AH51" t="str">
        <x:v>ARG</x:v>
      </x:c>
      <x:c r="AI51" t="str">
        <x:v>ARG</x:v>
      </x:c>
      <x:c r="AJ51" t="str">
        <x:v>PRO</x:v>
      </x:c>
      <x:c r="AK51" t="str">
        <x:v>PRO</x:v>
      </x:c>
      <x:c r="AL51" t="str">
        <x:v>PRO</x:v>
      </x:c>
      <x:c r="AM51" t="str">
        <x:v>PRO</x:v>
      </x:c>
      <x:c r="AN51" t="str">
        <x:v>VAL</x:v>
      </x:c>
      <x:c r="AO51" t="str">
        <x:v>ILE</x:v>
      </x:c>
      <x:c r="AP51" t="str">
        <x:v>TYR</x:v>
      </x:c>
      <x:c r="AQ51" t="str">
        <x:v>ARG</x:v>
      </x:c>
      <x:c r="AR51" t="str">
        <x:v>VAL</x:v>
      </x:c>
      <x:c r="AS51" t="str">
        <x:v>ARG</x:v>
      </x:c>
    </x:row>
    <x:row r="52">
      <x:c r="A52" t="n">
        <x:v>7</x:v>
      </x:c>
      <x:c r="B52" t="str">
        <x:v>ARG</x:v>
      </x:c>
      <x:c r="C52" t="str">
        <x:v>SER</x:v>
      </x:c>
      <x:c r="D52" t="str">
        <x:v>MET</x:v>
      </x:c>
      <x:c r="E52" t="str">
        <x:v>SER</x:v>
      </x:c>
      <x:c r="F52" t="str">
        <x:v>THR</x:v>
      </x:c>
      <x:c r="G52" t="str">
        <x:v>LEU</x:v>
      </x:c>
      <x:c r="H52" t="str">
        <x:v>LEU</x:v>
      </x:c>
      <x:c r="I52" t="str">
        <x:v>SER</x:v>
      </x:c>
      <x:c r="J52" t="str">
        <x:v>THR</x:v>
      </x:c>
      <x:c r="K52" t="str">
        <x:v>VAL</x:v>
      </x:c>
      <x:c r="L52" t="str">
        <x:v>SER</x:v>
      </x:c>
      <x:c r="M52" t="str">
        <x:v>TYR</x:v>
      </x:c>
      <x:c r="N52" t="str">
        <x:v>VAL</x:v>
      </x:c>
      <x:c r="O52" t="str">
        <x:v>SER</x:v>
      </x:c>
      <x:c r="P52" t="str">
        <x:v>SER</x:v>
      </x:c>
      <x:c r="Q52" t="str">
        <x:v>THR</x:v>
      </x:c>
      <x:c r="R52" t="str">
        <x:v>ARG</x:v>
      </x:c>
      <x:c r="S52" t="str">
        <x:v>VAL</x:v>
      </x:c>
      <x:c r="T52" t="str">
        <x:v>TYR</x:v>
      </x:c>
      <x:c r="U52" t="str">
        <x:v>VAL</x:v>
      </x:c>
      <x:c r="V52" t="str">
        <x:v>PRO</x:v>
      </x:c>
      <x:c r="W52" t="str">
        <x:v>ASP</x:v>
      </x:c>
      <x:c r="X52" t="str">
        <x:v>PRO</x:v>
      </x:c>
      <x:c r="Y52" t="str">
        <x:v>THR</x:v>
      </x:c>
      <x:c r="Z52" t="str">
        <x:v>SER</x:v>
      </x:c>
      <x:c r="AA52" t="str">
        <x:v>LEU</x:v>
      </x:c>
      <x:c r="AB52" t="str">
        <x:v>SER</x:v>
      </x:c>
      <x:c r="AC52" t="str">
        <x:v>LEU</x:v>
      </x:c>
      <x:c r="AD52" t="str">
        <x:v>THR</x:v>
      </x:c>
      <x:c r="AE52" t="str">
        <x:v>VAL</x:v>
      </x:c>
      <x:c r="AF52" t="str">
        <x:v>CYS</x:v>
      </x:c>
      <x:c r="AG52" t="str">
        <x:v>VAL</x:v>
      </x:c>
      <x:c r="AH52" t="str">
        <x:v>VAL</x:v>
      </x:c>
      <x:c r="AI52" t="str">
        <x:v>VAL</x:v>
      </x:c>
      <x:c r="AJ52" t="str">
        <x:v>ARG</x:v>
      </x:c>
      <x:c r="AK52" t="str">
        <x:v>VAL</x:v>
      </x:c>
      <x:c r="AL52" t="str">
        <x:v>VAL</x:v>
      </x:c>
      <x:c r="AM52" t="str">
        <x:v>ARG</x:v>
      </x:c>
      <x:c r="AN52" t="str">
        <x:v>CYS</x:v>
      </x:c>
      <x:c r="AO52" t="str">
        <x:v>THR</x:v>
      </x:c>
      <x:c r="AP52" t="str">
        <x:v>SER</x:v>
      </x:c>
      <x:c r="AQ52" t="str">
        <x:v>VAL</x:v>
      </x:c>
      <x:c r="AR52" t="str">
        <x:v>ILE</x:v>
      </x:c>
      <x:c r="AS52" t="str">
        <x:v>VAL</x:v>
      </x:c>
    </x:row>
    <x:row r="53">
      <x:c r="A53" t="n">
        <x:v>8</x:v>
      </x:c>
      <x:c r="B53" t="str">
        <x:v>VAL</x:v>
      </x:c>
      <x:c r="C53" t="str">
        <x:v>LEU</x:v>
      </x:c>
      <x:c r="D53" t="str">
        <x:v>LEU</x:v>
      </x:c>
      <x:c r="E53" t="str">
        <x:v>LEU</x:v>
      </x:c>
      <x:c r="F53" t="str">
        <x:v>SER</x:v>
      </x:c>
      <x:c r="G53" t="str">
        <x:v>PRO</x:v>
      </x:c>
      <x:c r="H53" t="str">
        <x:v>ASN</x:v>
      </x:c>
      <x:c r="I53" t="str">
        <x:v>GLY</x:v>
      </x:c>
      <x:c r="J53" t="str">
        <x:v>SER</x:v>
      </x:c>
      <x:c r="K53" t="str">
        <x:v>ILE</x:v>
      </x:c>
      <x:c r="L53" t="str">
        <x:v>LEU</x:v>
      </x:c>
      <x:c r="M53" t="str">
        <x:v>ASN</x:v>
      </x:c>
      <x:c r="N53" t="str">
        <x:v>ILE</x:v>
      </x:c>
      <x:c r="O53" t="str">
        <x:v>ASP</x:v>
      </x:c>
      <x:c r="P53" t="str">
        <x:v>LEU</x:v>
      </x:c>
      <x:c r="Q53" t="str">
        <x:v>SER</x:v>
      </x:c>
      <x:c r="R53" t="str">
        <x:v>VAL</x:v>
      </x:c>
      <x:c r="S53" t="str">
        <x:v>CYS</x:v>
      </x:c>
      <x:c r="T53" t="str">
        <x:v>HIS</x:v>
      </x:c>
      <x:c r="U53" t="str">
        <x:v>CYS</x:v>
      </x:c>
      <x:c r="V53" t="str">
        <x:v>TYR</x:v>
      </x:c>
      <x:c r="W53" t="str">
        <x:v>LEU</x:v>
      </x:c>
      <x:c r="X53" t="str">
        <x:v>TYR</x:v>
      </x:c>
      <x:c r="Y53" t="str">
        <x:v>SER</x:v>
      </x:c>
      <x:c r="Z53" t="str">
        <x:v>ASP</x:v>
      </x:c>
      <x:c r="AA53" t="str">
        <x:v>PRO</x:v>
      </x:c>
      <x:c r="AB53" t="str">
        <x:v>ASP</x:v>
      </x:c>
      <x:c r="AC53" t="str">
        <x:v>PRO</x:v>
      </x:c>
      <x:c r="AD53" t="str">
        <x:v>SER</x:v>
      </x:c>
      <x:c r="AE53" t="str">
        <x:v>ILE</x:v>
      </x:c>
      <x:c r="AF53" t="str">
        <x:v>THR</x:v>
      </x:c>
      <x:c r="AG53" t="str">
        <x:v>ILE</x:v>
      </x:c>
      <x:c r="AH53" t="str">
        <x:v>ILE</x:v>
      </x:c>
      <x:c r="AI53" t="str">
        <x:v>ILE</x:v>
      </x:c>
      <x:c r="AJ53" t="str">
        <x:v>VAL</x:v>
      </x:c>
      <x:c r="AK53" t="str">
        <x:v>CYS</x:v>
      </x:c>
      <x:c r="AL53" t="str">
        <x:v>CYS</x:v>
      </x:c>
      <x:c r="AM53" t="str">
        <x:v>VAL</x:v>
      </x:c>
      <x:c r="AN53" t="str">
        <x:v>THR</x:v>
      </x:c>
      <x:c r="AO53" t="str">
        <x:v>SER</x:v>
      </x:c>
      <x:c r="AP53" t="str">
        <x:v>GLY</x:v>
      </x:c>
      <x:c r="AQ53" t="str">
        <x:v>ILE</x:v>
      </x:c>
      <x:c r="AR53" t="str">
        <x:v>THR</x:v>
      </x:c>
      <x:c r="AS53" t="str">
        <x:v>ILE</x:v>
      </x:c>
    </x:row>
    <x:row r="54">
      <x:c r="A54" t="n">
        <x:v>9</x:v>
      </x:c>
      <x:c r="B54" t="str">
        <x:v>ILE</x:v>
      </x:c>
      <x:c r="C54" t="str">
        <x:v>PRO</x:v>
      </x:c>
      <x:c r="D54" t="str">
        <x:v>ASN</x:v>
      </x:c>
      <x:c r="E54" t="str">
        <x:v>PRO</x:v>
      </x:c>
      <x:c r="F54" t="str">
        <x:v>GLU</x:v>
      </x:c>
      <x:c r="G54" t="str">
        <x:v>TYR</x:v>
      </x:c>
      <x:c r="H54" t="str">
        <x:v>PRO</x:v>
      </x:c>
      <x:c r="I54" t="str">
        <x:v>SER</x:v>
      </x:c>
      <x:c r="J54" t="str">
        <x:v>LEU</x:v>
      </x:c>
      <x:c r="K54" t="str">
        <x:v>THR</x:v>
      </x:c>
      <x:c r="L54" t="str">
        <x:v>PRO</x:v>
      </x:c>
      <x:c r="M54" t="str">
        <x:v>CYS</x:v>
      </x:c>
      <x:c r="N54" t="str">
        <x:v>CYS</x:v>
      </x:c>
      <x:c r="O54" t="str">
        <x:v>LEU</x:v>
      </x:c>
      <x:c r="P54" t="str">
        <x:v>PRO</x:v>
      </x:c>
      <x:c r="Q54" t="str">
        <x:v>ASP</x:v>
      </x:c>
      <x:c r="R54" t="str">
        <x:v>ILE</x:v>
      </x:c>
      <x:c r="S54" t="str">
        <x:v>THR</x:v>
      </x:c>
      <x:c r="T54" t="str">
        <x:v>MET</x:v>
      </x:c>
      <x:c r="U54" t="str">
        <x:v>THR</x:v>
      </x:c>
      <x:c r="V54" t="str">
        <x:v>TYR</x:v>
      </x:c>
      <x:c r="W54" t="str">
        <x:v>PRO</x:v>
      </x:c>
      <x:c r="X54" t="str">
        <x:v>CYS</x:v>
      </x:c>
      <x:c r="Y54" t="str">
        <x:v>LEU</x:v>
      </x:c>
      <x:c r="Z54" t="str">
        <x:v>MET</x:v>
      </x:c>
      <x:c r="AA54" t="str">
        <x:v>TYR</x:v>
      </x:c>
      <x:c r="AB54" t="str">
        <x:v>LEU</x:v>
      </x:c>
      <x:c r="AC54" t="str">
        <x:v>TYR</x:v>
      </x:c>
      <x:c r="AD54" t="str">
        <x:v>LEU</x:v>
      </x:c>
      <x:c r="AE54" t="str">
        <x:v>CYS</x:v>
      </x:c>
      <x:c r="AF54" t="str">
        <x:v>SER</x:v>
      </x:c>
      <x:c r="AG54" t="str">
        <x:v>THR</x:v>
      </x:c>
      <x:c r="AH54" t="str">
        <x:v>THR</x:v>
      </x:c>
      <x:c r="AI54" t="str">
        <x:v>CYS</x:v>
      </x:c>
      <x:c r="AJ54" t="str">
        <x:v>CYS</x:v>
      </x:c>
      <x:c r="AK54" t="str">
        <x:v>THR</x:v>
      </x:c>
      <x:c r="AL54" t="str">
        <x:v>THR</x:v>
      </x:c>
      <x:c r="AM54" t="str">
        <x:v>ILE</x:v>
      </x:c>
      <x:c r="AN54" t="str">
        <x:v>SER</x:v>
      </x:c>
      <x:c r="AO54" t="str">
        <x:v>GLU</x:v>
      </x:c>
      <x:c r="AP54" t="str">
        <x:v>GLY</x:v>
      </x:c>
      <x:c r="AQ54" t="str">
        <x:v>GLU</x:v>
      </x:c>
      <x:c r="AR54" t="str">
        <x:v>SER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TYR</x:v>
      </x:c>
      <x:c r="D55" t="str">
        <x:v>PRO</x:v>
      </x:c>
      <x:c r="E55" t="str">
        <x:v>TYR</x:v>
      </x:c>
      <x:c r="F55" t="str">
        <x:v>ASP</x:v>
      </x:c>
      <x:c r="G55" t="str">
        <x:v>TYR</x:v>
      </x:c>
      <x:c r="H55" t="str">
        <x:v>TYR</x:v>
      </x:c>
      <x:c r="I55" t="str">
        <x:v>GLY</x:v>
      </x:c>
      <x:c r="J55" t="str">
        <x:v>PRO</x:v>
      </x:c>
      <x:c r="K55" t="str">
        <x:v>SER</x:v>
      </x:c>
      <x:c r="L55" t="str">
        <x:v>TYR</x:v>
      </x:c>
      <x:c r="M55" t="str">
        <x:v>HIS</x:v>
      </x:c>
      <x:c r="N55" t="str">
        <x:v>GLU</x:v>
      </x:c>
      <x:c r="O55" t="str">
        <x:v>PRO</x:v>
      </x:c>
      <x:c r="P55" t="str">
        <x:v>TYR</x:v>
      </x:c>
      <x:c r="Q55" t="str">
        <x:v>LEU</x:v>
      </x:c>
      <x:c r="R55" t="str">
        <x:v>THR</x:v>
      </x:c>
      <x:c r="S55" t="str">
        <x:v>SER</x:v>
      </x:c>
      <x:c r="T55" t="str">
        <x:v>LEU</x:v>
      </x:c>
      <x:c r="U55" t="str">
        <x:v>SER</x:v>
      </x:c>
      <x:c r="V55" t="str">
        <x:v>GLY</x:v>
      </x:c>
      <x:c r="W55" t="str">
        <x:v>TYR</x:v>
      </x:c>
      <x:c r="X55" t="str">
        <x:v>TYR</x:v>
      </x:c>
      <x:c r="Y55" t="str">
        <x:v>TYR</x:v>
      </x:c>
      <x:c r="Z55" t="str">
        <x:v>LEU</x:v>
      </x:c>
      <x:c r="AA55" t="str">
        <x:v>TYR</x:v>
      </x:c>
      <x:c r="AB55" t="str">
        <x:v>PRO</x:v>
      </x:c>
      <x:c r="AC55" t="str">
        <x:v>CYS</x:v>
      </x:c>
      <x:c r="AD55" t="str">
        <x:v>PRO</x:v>
      </x:c>
      <x:c r="AE55" t="str">
        <x:v>THR</x:v>
      </x:c>
      <x:c r="AF55" t="str">
        <x:v>ASP</x:v>
      </x:c>
      <x:c r="AG55" t="str">
        <x:v>SER</x:v>
      </x:c>
      <x:c r="AH55" t="str">
        <x:v>SER</x:v>
      </x:c>
      <x:c r="AI55" t="str">
        <x:v>THR</x:v>
      </x:c>
      <x:c r="AJ55" t="str">
        <x:v>THR</x:v>
      </x:c>
      <x:c r="AK55" t="str">
        <x:v>GLU</x:v>
      </x:c>
      <x:c r="AL55" t="str">
        <x:v>GLU</x:v>
      </x:c>
      <x:c r="AM55" t="str">
        <x:v>THR</x:v>
      </x:c>
      <x:c r="AN55" t="str">
        <x:v>ASP</x:v>
      </x:c>
      <x:c r="AO55" t="str">
        <x:v>ASP</x:v>
      </x:c>
      <x:c r="AP55" t="str">
        <x:v>TYR</x:v>
      </x:c>
      <x:c r="AQ55" t="str">
        <x:v>ASP</x:v>
      </x:c>
      <x:c r="AR55" t="str">
        <x:v>GLU</x:v>
      </x:c>
      <x:c r="AS55" t="str">
        <x:v>GLU</x:v>
      </x:c>
    </x:row>
    <x:row r="56">
      <x:c r="A56" t="n">
        <x:v>11</x:v>
      </x:c>
      <x:c r="B56" t="str">
        <x:v>GLU</x:v>
      </x:c>
      <x:c r="C56" t="str">
        <x:v>CYS</x:v>
      </x:c>
      <x:c r="D56" t="str">
        <x:v>ASN</x:v>
      </x:c>
      <x:c r="E56" t="str">
        <x:v>CYS</x:v>
      </x:c>
      <x:c r="F56" t="str">
        <x:v>LEU</x:v>
      </x:c>
      <x:c r="G56" t="str">
        <x:v>SER</x:v>
      </x:c>
      <x:c r="H56" t="str">
        <x:v>TYR</x:v>
      </x:c>
      <x:c r="I56" t="str">
        <x:v>TYR</x:v>
      </x:c>
      <x:c r="J56" t="str">
        <x:v>TYR</x:v>
      </x:c>
      <x:c r="K56" t="str">
        <x:v>GLU</x:v>
      </x:c>
      <x:c r="L56" t="str">
        <x:v>PHE</x:v>
      </x:c>
      <x:c r="M56" t="str">
        <x:v>LEU</x:v>
      </x:c>
      <x:c r="N56" t="str">
        <x:v>ASP</x:v>
      </x:c>
      <x:c r="O56" t="str">
        <x:v>TYR</x:v>
      </x:c>
      <x:c r="P56" t="str">
        <x:v>CYS</x:v>
      </x:c>
      <x:c r="Q56" t="str">
        <x:v>PRO</x:v>
      </x:c>
      <x:c r="R56" t="str">
        <x:v>SER</x:v>
      </x:c>
      <x:c r="S56" t="str">
        <x:v>MET</x:v>
      </x:c>
      <x:c r="T56" t="str">
        <x:v>GLY</x:v>
      </x:c>
      <x:c r="U56" t="str">
        <x:v>ASP</x:v>
      </x:c>
      <x:c r="V56" t="str">
        <x:v>SER</x:v>
      </x:c>
      <x:c r="W56" t="str">
        <x:v>CYS</x:v>
      </x:c>
      <x:c r="X56" t="str">
        <x:v>SER</x:v>
      </x:c>
      <x:c r="Y56" t="str">
        <x:v>PHE</x:v>
      </x:c>
      <x:c r="Z56" t="str">
        <x:v>PRO</x:v>
      </x:c>
      <x:c r="AA56" t="str">
        <x:v>SER</x:v>
      </x:c>
      <x:c r="AB56" t="str">
        <x:v>TYR</x:v>
      </x:c>
      <x:c r="AC56" t="str">
        <x:v>TYR</x:v>
      </x:c>
      <x:c r="AD56" t="str">
        <x:v>TYR</x:v>
      </x:c>
      <x:c r="AE56" t="str">
        <x:v>SER</x:v>
      </x:c>
      <x:c r="AF56" t="str">
        <x:v>LEU</x:v>
      </x:c>
      <x:c r="AG56" t="str">
        <x:v>GLU</x:v>
      </x:c>
      <x:c r="AH56" t="str">
        <x:v>ASP</x:v>
      </x:c>
      <x:c r="AI56" t="str">
        <x:v>SER</x:v>
      </x:c>
      <x:c r="AJ56" t="str">
        <x:v>SER</x:v>
      </x:c>
      <x:c r="AK56" t="str">
        <x:v>MET</x:v>
      </x:c>
      <x:c r="AL56" t="str">
        <x:v>ASP</x:v>
      </x:c>
      <x:c r="AM56" t="str">
        <x:v>SER</x:v>
      </x:c>
      <x:c r="AN56" t="str">
        <x:v>LEU</x:v>
      </x:c>
      <x:c r="AO56" t="str">
        <x:v>LEU</x:v>
      </x:c>
      <x:c r="AP56" t="str">
        <x:v>HIS</x:v>
      </x:c>
      <x:c r="AQ56" t="str">
        <x:v>LEU</x:v>
      </x:c>
      <x:c r="AR56" t="str">
        <x:v>ASP</x:v>
      </x:c>
      <x:c r="AS56" t="str">
        <x:v>ASP</x:v>
      </x:c>
    </x:row>
    <x:row r="57">
      <x:c r="A57" t="n">
        <x:v>12</x:v>
      </x:c>
      <x:c r="B57" t="str">
        <x:v>ASP</x:v>
      </x:c>
      <x:c r="C57" t="str">
        <x:v>ASN</x:v>
      </x:c>
      <x:c r="D57" t="str">
        <x:v>CYS</x:v>
      </x:c>
      <x:c r="E57" t="str">
        <x:v>HIS</x:v>
      </x:c>
      <x:c r="F57" t="str">
        <x:v>PRO</x:v>
      </x:c>
      <x:c r="G57" t="str">
        <x:v>GLY</x:v>
      </x:c>
      <x:c r="H57" t="str">
        <x:v>SER</x:v>
      </x:c>
      <x:c r="I57" t="str">
        <x:v>HIS</x:v>
      </x:c>
      <x:c r="J57" t="str">
        <x:v>ASN</x:v>
      </x:c>
      <x:c r="K57" t="str">
        <x:v>ASP</x:v>
      </x:c>
      <x:c r="L57" t="str">
        <x:v>LEU</x:v>
      </x:c>
      <x:c r="M57" t="str">
        <x:v>THR</x:v>
      </x:c>
      <x:c r="N57" t="str">
        <x:v>LEU</x:v>
      </x:c>
      <x:c r="O57" t="str">
        <x:v>TYR</x:v>
      </x:c>
      <x:c r="P57" t="str">
        <x:v>PHE</x:v>
      </x:c>
      <x:c r="Q57" t="str">
        <x:v>TYR</x:v>
      </x:c>
      <x:c r="R57" t="str">
        <x:v>GLU</x:v>
      </x:c>
      <x:c r="S57" t="str">
        <x:v>CYS</x:v>
      </x:c>
      <x:c r="T57" t="str">
        <x:v>VAL</x:v>
      </x:c>
      <x:c r="U57" t="str">
        <x:v>LEU</x:v>
      </x:c>
      <x:c r="V57" t="str">
        <x:v>GLY</x:v>
      </x:c>
      <x:c r="W57" t="str">
        <x:v>TYR</x:v>
      </x:c>
      <x:c r="X57" t="str">
        <x:v>ASN</x:v>
      </x:c>
      <x:c r="Y57" t="str">
        <x:v>LEU</x:v>
      </x:c>
      <x:c r="Z57" t="str">
        <x:v>TYR</x:v>
      </x:c>
      <x:c r="AA57" t="str">
        <x:v>GLY</x:v>
      </x:c>
      <x:c r="AB57" t="str">
        <x:v>TYR</x:v>
      </x:c>
      <x:c r="AC57" t="str">
        <x:v>SER</x:v>
      </x:c>
      <x:c r="AD57" t="str">
        <x:v>CYS</x:v>
      </x:c>
      <x:c r="AE57" t="str">
        <x:v>ASP</x:v>
      </x:c>
      <x:c r="AF57" t="str">
        <x:v>PRO</x:v>
      </x:c>
      <x:c r="AG57" t="str">
        <x:v>ASP</x:v>
      </x:c>
      <x:c r="AH57" t="str">
        <x:v>LEU</x:v>
      </x:c>
      <x:c r="AI57" t="str">
        <x:v>ASP</x:v>
      </x:c>
      <x:c r="AJ57" t="str">
        <x:v>ASP</x:v>
      </x:c>
      <x:c r="AK57" t="str">
        <x:v>CYS</x:v>
      </x:c>
      <x:c r="AL57" t="str">
        <x:v>LEU</x:v>
      </x:c>
      <x:c r="AM57" t="str">
        <x:v>GLU</x:v>
      </x:c>
      <x:c r="AN57" t="str">
        <x:v>ASN</x:v>
      </x:c>
      <x:c r="AO57" t="str">
        <x:v>ASN</x:v>
      </x:c>
      <x:c r="AP57" t="str">
        <x:v>MET</x:v>
      </x:c>
      <x:c r="AQ57" t="str">
        <x:v>PRO</x:v>
      </x:c>
      <x:c r="AR57" t="str">
        <x:v>LEU</x:v>
      </x:c>
      <x:c r="AS57" t="str">
        <x:v>LEU</x:v>
      </x:c>
    </x:row>
    <x:row r="58">
      <x:c r="A58" t="n">
        <x:v>13</x:v>
      </x:c>
      <x:c r="B58" t="str">
        <x:v>LEU</x:v>
      </x:c>
      <x:c r="C58" t="str">
        <x:v>CYS</x:v>
      </x:c>
      <x:c r="D58" t="str">
        <x:v>HIS</x:v>
      </x:c>
      <x:c r="E58" t="str">
        <x:v>LEU</x:v>
      </x:c>
      <x:c r="F58" t="str">
        <x:v>TYR</x:v>
      </x:c>
      <x:c r="G58" t="str">
        <x:v>SER</x:v>
      </x:c>
      <x:c r="H58" t="str">
        <x:v>GLY</x:v>
      </x:c>
      <x:c r="I58" t="str">
        <x:v>LEU</x:v>
      </x:c>
      <x:c r="J58" t="str">
        <x:v>CYS</x:v>
      </x:c>
      <x:c r="K58" t="str">
        <x:v>LEU</x:v>
      </x:c>
      <x:c r="L58" t="str">
        <x:v>ASN</x:v>
      </x:c>
      <x:c r="M58" t="str">
        <x:v>GLY</x:v>
      </x:c>
      <x:c r="N58" t="str">
        <x:v>TYR</x:v>
      </x:c>
      <x:c r="O58" t="str">
        <x:v>SER</x:v>
      </x:c>
      <x:c r="P58" t="str">
        <x:v>LEU</x:v>
      </x:c>
      <x:c r="Q58" t="str">
        <x:v>TYR</x:v>
      </x:c>
      <x:c r="R58" t="str">
        <x:v>ASP</x:v>
      </x:c>
      <x:c r="S58" t="str">
        <x:v>TYR</x:v>
      </x:c>
      <x:c r="T58" t="str">
        <x:v>HIS</x:v>
      </x:c>
      <x:c r="U58" t="str">
        <x:v>PRO</x:v>
      </x:c>
      <x:c r="V58" t="str">
        <x:v>SER</x:v>
      </x:c>
      <x:c r="W58" t="str">
        <x:v>GLY</x:v>
      </x:c>
      <x:c r="X58" t="str">
        <x:v>GLY</x:v>
      </x:c>
      <x:c r="Y58" t="str">
        <x:v>ASN</x:v>
      </x:c>
      <x:c r="Z58" t="str">
        <x:v>CYS</x:v>
      </x:c>
      <x:c r="AA58" t="str">
        <x:v>SER</x:v>
      </x:c>
      <x:c r="AB58" t="str">
        <x:v>SER</x:v>
      </x:c>
      <x:c r="AC58" t="str">
        <x:v>ASN</x:v>
      </x:c>
      <x:c r="AD58" t="str">
        <x:v>TYR</x:v>
      </x:c>
      <x:c r="AE58" t="str">
        <x:v>LEU</x:v>
      </x:c>
      <x:c r="AF58" t="str">
        <x:v>TYR</x:v>
      </x:c>
      <x:c r="AG58" t="str">
        <x:v>LEU</x:v>
      </x:c>
      <x:c r="AH58" t="str">
        <x:v>ASN</x:v>
      </x:c>
      <x:c r="AI58" t="str">
        <x:v>MET</x:v>
      </x:c>
      <x:c r="AJ58" t="str">
        <x:v>MET</x:v>
      </x:c>
      <x:c r="AK58" t="str">
        <x:v>TYR</x:v>
      </x:c>
      <x:c r="AL58" t="str">
        <x:v>PRO</x:v>
      </x:c>
      <x:c r="AM58" t="str">
        <x:v>ASP</x:v>
      </x:c>
      <x:c r="AN58" t="str">
        <x:v>PRO</x:v>
      </x:c>
      <x:c r="AO58" t="str">
        <x:v>PRO</x:v>
      </x:c>
      <x:c r="AP58" t="str">
        <x:v>GLU</x:v>
      </x:c>
      <x:c r="AQ58" t="str">
        <x:v>TYR</x:v>
      </x:c>
      <x:c r="AR58" t="str">
        <x:v>ASN</x:v>
      </x:c>
      <x:c r="AS58" t="str">
        <x:v>PRO</x:v>
      </x:c>
    </x:row>
    <x:row r="59">
      <x:c r="A59" t="n">
        <x:v>14</x:v>
      </x:c>
      <x:c r="B59" t="str">
        <x:v>PRO</x:v>
      </x:c>
      <x:c r="C59" t="str">
        <x:v>HIS</x:v>
      </x:c>
      <x:c r="D59" t="str">
        <x:v>LEU</x:v>
      </x:c>
      <x:c r="E59" t="str">
        <x:v>THR</x:v>
      </x:c>
      <x:c r="F59" t="str">
        <x:v>CYS</x:v>
      </x:c>
      <x:c r="G59" t="str">
        <x:v>GLY</x:v>
      </x:c>
      <x:c r="H59" t="str">
        <x:v>SER</x:v>
      </x:c>
      <x:c r="I59" t="str">
        <x:v>PRO</x:v>
      </x:c>
      <x:c r="J59" t="str">
        <x:v>HIS</x:v>
      </x:c>
      <x:c r="K59" t="str">
        <x:v>PRO</x:v>
      </x:c>
      <x:c r="L59" t="str">
        <x:v>GLY</x:v>
      </x:c>
      <x:c r="M59" t="str">
        <x:v>VAL</x:v>
      </x:c>
      <x:c r="N59" t="str">
        <x:v>ASN</x:v>
      </x:c>
      <x:c r="O59" t="str">
        <x:v>GLY</x:v>
      </x:c>
      <x:c r="P59" t="str">
        <x:v>GLY</x:v>
      </x:c>
      <x:c r="Q59" t="str">
        <x:v>GLY</x:v>
      </x:c>
      <x:c r="R59" t="str">
        <x:v>LEU</x:v>
      </x:c>
      <x:c r="S59" t="str">
        <x:v>GLY</x:v>
      </x:c>
      <x:c r="T59" t="str">
        <x:v>ALA</x:v>
      </x:c>
      <x:c r="U59" t="str">
        <x:v>TYR</x:v>
      </x:c>
      <x:c r="V59" t="str">
        <x:v>GLY</x:v>
      </x:c>
      <x:c r="W59" t="str">
        <x:v>SER</x:v>
      </x:c>
      <x:c r="X59" t="str">
        <x:v>SER</x:v>
      </x:c>
      <x:c r="Y59" t="str">
        <x:v>GLY</x:v>
      </x:c>
      <x:c r="Z59" t="str">
        <x:v>TYR</x:v>
      </x:c>
      <x:c r="AA59" t="str">
        <x:v>GLY</x:v>
      </x:c>
      <x:c r="AB59" t="str">
        <x:v>ASN</x:v>
      </x:c>
      <x:c r="AC59" t="str">
        <x:v>GLY</x:v>
      </x:c>
      <x:c r="AD59" t="str">
        <x:v>SER</x:v>
      </x:c>
      <x:c r="AE59" t="str">
        <x:v>ASN</x:v>
      </x:c>
      <x:c r="AF59" t="str">
        <x:v>TYR</x:v>
      </x:c>
      <x:c r="AG59" t="str">
        <x:v>TYR</x:v>
      </x:c>
      <x:c r="AH59" t="str">
        <x:v>PRO</x:v>
      </x:c>
      <x:c r="AI59" t="str">
        <x:v>LEU</x:v>
      </x:c>
      <x:c r="AJ59" t="str">
        <x:v>LEU</x:v>
      </x:c>
      <x:c r="AK59" t="str">
        <x:v>ASN</x:v>
      </x:c>
      <x:c r="AL59" t="str">
        <x:v>TYR</x:v>
      </x:c>
      <x:c r="AM59" t="str">
        <x:v>LEU</x:v>
      </x:c>
      <x:c r="AN59" t="str">
        <x:v>TYR</x:v>
      </x:c>
      <x:c r="AO59" t="str">
        <x:v>TYR</x:v>
      </x:c>
      <x:c r="AP59" t="str">
        <x:v>LEU</x:v>
      </x:c>
      <x:c r="AQ59" t="str">
        <x:v>LYS</x:v>
      </x:c>
      <x:c r="AR59" t="str">
        <x:v>PRO</x:v>
      </x:c>
      <x:c r="AS59" t="str">
        <x:v>TYR</x:v>
      </x:c>
    </x:row>
    <x:row r="60">
      <x:c r="A60" t="n">
        <x:v>15</x:v>
      </x:c>
      <x:c r="B60" t="str">
        <x:v>TYR</x:v>
      </x:c>
      <x:c r="C60" t="str">
        <x:v>HIS</x:v>
      </x:c>
      <x:c r="D60" t="str">
        <x:v>THR</x:v>
      </x:c>
      <x:c r="E60" t="str">
        <x:v>GLY</x:v>
      </x:c>
      <x:c r="F60" t="str">
        <x:v>ASN</x:v>
      </x:c>
      <x:c r="G60" t="str">
        <x:v>TYR</x:v>
      </x:c>
      <x:c r="H60" t="str">
        <x:v>GLY</x:v>
      </x:c>
      <x:c r="I60" t="str">
        <x:v>GLY</x:v>
      </x:c>
      <x:c r="J60" t="str">
        <x:v>MET</x:v>
      </x:c>
      <x:c r="K60" t="str">
        <x:v>TYR</x:v>
      </x:c>
      <x:c r="L60" t="str">
        <x:v>SER</x:v>
      </x:c>
      <x:c r="M60" t="str">
        <x:v>ALA</x:v>
      </x:c>
      <x:c r="N60" t="str">
        <x:v>GLY</x:v>
      </x:c>
      <x:c r="O60" t="str">
        <x:v>SER</x:v>
      </x:c>
      <x:c r="P60" t="str">
        <x:v>SER</x:v>
      </x:c>
      <x:c r="Q60" t="str">
        <x:v>SER</x:v>
      </x:c>
      <x:c r="R60" t="str">
        <x:v>PRO</x:v>
      </x:c>
      <x:c r="S60" t="str">
        <x:v>SER</x:v>
      </x:c>
      <x:c r="T60" t="str">
        <x:v>LEU</x:v>
      </x:c>
      <x:c r="U60" t="str">
        <x:v>CYS</x:v>
      </x:c>
      <x:c r="V60" t="str">
        <x:v>TYR</x:v>
      </x:c>
      <x:c r="W60" t="str">
        <x:v>GLY</x:v>
      </x:c>
      <x:c r="X60" t="str">
        <x:v>GLY</x:v>
      </x:c>
      <x:c r="Y60" t="str">
        <x:v>SER</x:v>
      </x:c>
      <x:c r="Z60" t="str">
        <x:v>SER</x:v>
      </x:c>
      <x:c r="AA60" t="str">
        <x:v>HIS</x:v>
      </x:c>
      <x:c r="AB60" t="str">
        <x:v>GLY</x:v>
      </x:c>
      <x:c r="AC60" t="str">
        <x:v>SER</x:v>
      </x:c>
      <x:c r="AD60" t="str">
        <x:v>GLY</x:v>
      </x:c>
      <x:c r="AE60" t="str">
        <x:v>PRO</x:v>
      </x:c>
      <x:c r="AF60" t="str">
        <x:v>SER</x:v>
      </x:c>
      <x:c r="AG60" t="str">
        <x:v>ASN</x:v>
      </x:c>
      <x:c r="AH60" t="str">
        <x:v>TYR</x:v>
      </x:c>
      <x:c r="AI60" t="str">
        <x:v>ASN</x:v>
      </x:c>
      <x:c r="AJ60" t="str">
        <x:v>PRO</x:v>
      </x:c>
      <x:c r="AK60" t="str">
        <x:v>GLY</x:v>
      </x:c>
      <x:c r="AL60" t="str">
        <x:v>TYR</x:v>
      </x:c>
      <x:c r="AM60" t="str">
        <x:v>PRO</x:v>
      </x:c>
      <x:c r="AN60" t="str">
        <x:v>LEU</x:v>
      </x:c>
      <x:c r="AO60" t="str">
        <x:v>LEU</x:v>
      </x:c>
      <x:c r="AP60" t="str">
        <x:v>GLY</x:v>
      </x:c>
      <x:c r="AQ60" t="str">
        <x:v>TYR</x:v>
      </x:c>
      <x:c r="AR60" t="str">
        <x:v>LEU</x:v>
      </x:c>
      <x:c r="AS60" t="str">
        <x:v>TYR</x:v>
      </x:c>
    </x:row>
    <x:row r="61">
      <x:c r="A61" t="n">
        <x:v>16</x:v>
      </x:c>
      <x:c r="B61" t="str">
        <x:v>ASN</x:v>
      </x:c>
      <x:c r="C61" t="str">
        <x:v>THR</x:v>
      </x:c>
      <x:c r="D61" t="str">
        <x:v>GLY</x:v>
      </x:c>
      <x:c r="E61" t="str">
        <x:v>VAL</x:v>
      </x:c>
      <x:c r="F61" t="str">
        <x:v>CYS</x:v>
      </x:c>
      <x:c r="G61" t="str">
        <x:v>LEU</x:v>
      </x:c>
      <x:c r="H61" t="str">
        <x:v>TYR</x:v>
      </x:c>
      <x:c r="I61" t="str">
        <x:v>VAL</x:v>
      </x:c>
      <x:c r="J61" t="str">
        <x:v>GLU</x:v>
      </x:c>
      <x:c r="K61" t="str">
        <x:v>ASN</x:v>
      </x:c>
      <x:c r="L61" t="str">
        <x:v>CYS</x:v>
      </x:c>
      <x:c r="M61" t="str">
        <x:v>PHE</x:v>
      </x:c>
      <x:c r="N61" t="str">
        <x:v>SER</x:v>
      </x:c>
      <x:c r="O61" t="str">
        <x:v>GLY</x:v>
      </x:c>
      <x:c r="P61" t="str">
        <x:v>CYS</x:v>
      </x:c>
      <x:c r="Q61" t="str">
        <x:v>LEU</x:v>
      </x:c>
      <x:c r="R61" t="str">
        <x:v>TYR</x:v>
      </x:c>
      <x:c r="S61" t="str">
        <x:v>ASN</x:v>
      </x:c>
      <x:c r="T61" t="str">
        <x:v>CYS</x:v>
      </x:c>
      <x:c r="U61" t="str">
        <x:v>TYR</x:v>
      </x:c>
      <x:c r="V61" t="str">
        <x:v>HIS</x:v>
      </x:c>
      <x:c r="W61" t="str">
        <x:v>SER</x:v>
      </x:c>
      <x:c r="X61" t="str">
        <x:v>TYR</x:v>
      </x:c>
      <x:c r="Y61" t="str">
        <x:v>CYS</x:v>
      </x:c>
      <x:c r="Z61" t="str">
        <x:v>GLY</x:v>
      </x:c>
      <x:c r="AA61" t="str">
        <x:v>LEU</x:v>
      </x:c>
      <x:c r="AB61" t="str">
        <x:v>SER</x:v>
      </x:c>
      <x:c r="AC61" t="str">
        <x:v>GLY</x:v>
      </x:c>
      <x:c r="AD61" t="str">
        <x:v>SER</x:v>
      </x:c>
      <x:c r="AE61" t="str">
        <x:v>TYR</x:v>
      </x:c>
      <x:c r="AF61" t="str">
        <x:v>LEU</x:v>
      </x:c>
      <x:c r="AG61" t="str">
        <x:v>GLY</x:v>
      </x:c>
      <x:c r="AH61" t="str">
        <x:v>LEU</x:v>
      </x:c>
      <x:c r="AI61" t="str">
        <x:v>PRO</x:v>
      </x:c>
      <x:c r="AJ61" t="str">
        <x:v>TYR</x:v>
      </x:c>
      <x:c r="AK61" t="str">
        <x:v>SER</x:v>
      </x:c>
      <x:c r="AL61" t="str">
        <x:v>LEU</x:v>
      </x:c>
      <x:c r="AM61" t="str">
        <x:v>TYR</x:v>
      </x:c>
      <x:c r="AN61" t="str">
        <x:v>TYR</x:v>
      </x:c>
      <x:c r="AO61" t="str">
        <x:v>ASN</x:v>
      </x:c>
      <x:c r="AP61" t="str">
        <x:v>VAL</x:v>
      </x:c>
      <x:c r="AQ61" t="str">
        <x:v>SER</x:v>
      </x:c>
      <x:c r="AR61" t="str">
        <x:v>CYS</x:v>
      </x:c>
      <x:c r="AS61" t="str">
        <x:v>SER</x:v>
      </x:c>
    </x:row>
    <x:row r="62">
      <x:c r="A62" t="n">
        <x:v>17</x:v>
      </x:c>
      <x:c r="B62" t="str">
        <x:v>GLY</x:v>
      </x:c>
      <x:c r="C62" t="str">
        <x:v>GLY</x:v>
      </x:c>
      <x:c r="D62" t="str">
        <x:v>VAL</x:v>
      </x:c>
      <x:c r="E62" t="str">
        <x:v>ALA</x:v>
      </x:c>
      <x:c r="F62" t="str">
        <x:v>HIS</x:v>
      </x:c>
      <x:c r="G62" t="str">
        <x:v>GLY</x:v>
      </x:c>
      <x:c r="H62" t="str">
        <x:v>HIS</x:v>
      </x:c>
      <x:c r="I62" t="str">
        <x:v>HIS</x:v>
      </x:c>
      <x:c r="J62" t="str">
        <x:v>ALA</x:v>
      </x:c>
      <x:c r="K62" t="str">
        <x:v>GLY</x:v>
      </x:c>
      <x:c r="L62" t="str">
        <x:v>HIS</x:v>
      </x:c>
      <x:c r="M62" t="str">
        <x:v>PHE</x:v>
      </x:c>
      <x:c r="N62" t="str">
        <x:v>CYS</x:v>
      </x:c>
      <x:c r="O62" t="str">
        <x:v>TYR</x:v>
      </x:c>
      <x:c r="P62" t="str">
        <x:v>HIS</x:v>
      </x:c>
      <x:c r="Q62" t="str">
        <x:v>ASN</x:v>
      </x:c>
      <x:c r="R62" t="str">
        <x:v>CYS</x:v>
      </x:c>
      <x:c r="S62" t="str">
        <x:v>GLY</x:v>
      </x:c>
      <x:c r="T62" t="str">
        <x:v>ASN</x:v>
      </x:c>
      <x:c r="U62" t="str">
        <x:v>SER</x:v>
      </x:c>
      <x:c r="V62" t="str">
        <x:v>LEU</x:v>
      </x:c>
      <x:c r="W62" t="str">
        <x:v>GLY</x:v>
      </x:c>
      <x:c r="X62" t="str">
        <x:v>LEU</x:v>
      </x:c>
      <x:c r="Y62" t="str">
        <x:v>HIS</x:v>
      </x:c>
      <x:c r="Z62" t="str">
        <x:v>SER</x:v>
      </x:c>
      <x:c r="AA62" t="str">
        <x:v>PRO</x:v>
      </x:c>
      <x:c r="AB62" t="str">
        <x:v>GLY</x:v>
      </x:c>
      <x:c r="AC62" t="str">
        <x:v>TYR</x:v>
      </x:c>
      <x:c r="AD62" t="str">
        <x:v>GLY</x:v>
      </x:c>
      <x:c r="AE62" t="str">
        <x:v>CYS</x:v>
      </x:c>
      <x:c r="AF62" t="str">
        <x:v>ASN</x:v>
      </x:c>
      <x:c r="AG62" t="str">
        <x:v>CYS</x:v>
      </x:c>
      <x:c r="AH62" t="str">
        <x:v>CYS</x:v>
      </x:c>
      <x:c r="AI62" t="str">
        <x:v>TYR</x:v>
      </x:c>
      <x:c r="AJ62" t="str">
        <x:v>CYS</x:v>
      </x:c>
      <x:c r="AK62" t="str">
        <x:v>GLY</x:v>
      </x:c>
      <x:c r="AL62" t="str">
        <x:v>GLY</x:v>
      </x:c>
      <x:c r="AM62" t="str">
        <x:v>CYS</x:v>
      </x:c>
      <x:c r="AN62" t="str">
        <x:v>SER</x:v>
      </x:c>
      <x:c r="AO62" t="str">
        <x:v>CYS</x:v>
      </x:c>
      <x:c r="AP62" t="str">
        <x:v>HIS</x:v>
      </x:c>
      <x:c r="AQ62" t="str">
        <x:v>GLY</x:v>
      </x:c>
      <x:c r="AR62" t="str">
        <x:v>TYR</x:v>
      </x:c>
      <x:c r="AS62" t="str">
        <x:v>GLY</x:v>
      </x:c>
    </x:row>
    <x:row r="63">
      <x:c r="A63" t="n">
        <x:v>18</x:v>
      </x:c>
      <x:c r="B63" t="str">
        <x:v>CYS</x:v>
      </x:c>
      <x:c r="C63" t="str">
        <x:v>VAL</x:v>
      </x:c>
      <x:c r="D63" t="str">
        <x:v>ALA</x:v>
      </x:c>
      <x:c r="E63" t="str">
        <x:v>PHE</x:v>
      </x:c>
      <x:c r="F63" t="str">
        <x:v>GLU</x:v>
      </x:c>
      <x:c r="G63" t="str">
        <x:v>VAL</x:v>
      </x:c>
      <x:c r="H63" t="str">
        <x:v>LEU</x:v>
      </x:c>
      <x:c r="I63" t="str">
        <x:v>ALA</x:v>
      </x:c>
      <x:c r="J63" t="str">
        <x:v>PHE</x:v>
      </x:c>
      <x:c r="K63" t="str">
        <x:v>CYS</x:v>
      </x:c>
      <x:c r="L63" t="str">
        <x:v>LEU</x:v>
      </x:c>
      <x:c r="M63" t="str">
        <x:v>VAL</x:v>
      </x:c>
      <x:c r="N63" t="str">
        <x:v>HIS</x:v>
      </x:c>
      <x:c r="O63" t="str">
        <x:v>LEU</x:v>
      </x:c>
      <x:c r="P63" t="str">
        <x:v>GLU</x:v>
      </x:c>
      <x:c r="Q63" t="str">
        <x:v>GLY</x:v>
      </x:c>
      <x:c r="R63" t="str">
        <x:v>ASN</x:v>
      </x:c>
      <x:c r="S63" t="str">
        <x:v>SER</x:v>
      </x:c>
      <x:c r="T63" t="str">
        <x:v>HIS</x:v>
      </x:c>
      <x:c r="U63" t="str">
        <x:v>GLY</x:v>
      </x:c>
      <x:c r="V63" t="str">
        <x:v>PRO</x:v>
      </x:c>
      <x:c r="W63" t="str">
        <x:v>TYR</x:v>
      </x:c>
      <x:c r="X63" t="str">
        <x:v>PRO</x:v>
      </x:c>
      <x:c r="Y63" t="str">
        <x:v>HIS</x:v>
      </x:c>
      <x:c r="Z63" t="str">
        <x:v>GLY</x:v>
      </x:c>
      <x:c r="AA63" t="str">
        <x:v>GLY</x:v>
      </x:c>
      <x:c r="AB63" t="str">
        <x:v>TYR</x:v>
      </x:c>
      <x:c r="AC63" t="str">
        <x:v>LEU</x:v>
      </x:c>
      <x:c r="AD63" t="str">
        <x:v>TYR</x:v>
      </x:c>
      <x:c r="AE63" t="str">
        <x:v>TYR</x:v>
      </x:c>
      <x:c r="AF63" t="str">
        <x:v>GLY</x:v>
      </x:c>
      <x:c r="AG63" t="str">
        <x:v>HIS</x:v>
      </x:c>
      <x:c r="AH63" t="str">
        <x:v>TYR</x:v>
      </x:c>
      <x:c r="AI63" t="str">
        <x:v>TYR</x:v>
      </x:c>
      <x:c r="AJ63" t="str">
        <x:v>TYR</x:v>
      </x:c>
      <x:c r="AK63" t="str">
        <x:v>SER</x:v>
      </x:c>
      <x:c r="AL63" t="str">
        <x:v>SER</x:v>
      </x:c>
      <x:c r="AM63" t="str">
        <x:v>TYR</x:v>
      </x:c>
      <x:c r="AN63" t="str">
        <x:v>ASN</x:v>
      </x:c>
      <x:c r="AO63" t="str">
        <x:v>HIS</x:v>
      </x:c>
      <x:c r="AP63" t="str">
        <x:v>ALA</x:v>
      </x:c>
      <x:c r="AQ63" t="str">
        <x:v>SER</x:v>
      </x:c>
      <x:c r="AR63" t="str">
        <x:v>GLY</x:v>
      </x:c>
      <x:c r="AS63" t="str">
        <x:v>SER</x:v>
      </x:c>
    </x:row>
    <x:row r="64">
      <x:c r="A64" t="n">
        <x:v>19</x:v>
      </x:c>
      <x:c r="B64" t="str">
        <x:v>HIS</x:v>
      </x:c>
      <x:c r="C64" t="str">
        <x:v>ALA</x:v>
      </x:c>
      <x:c r="D64" t="str">
        <x:v>PHE</x:v>
      </x:c>
      <x:c r="E64" t="str">
        <x:v>PHE</x:v>
      </x:c>
      <x:c r="F64" t="str">
        <x:v>ALA</x:v>
      </x:c>
      <x:c r="G64" t="str">
        <x:v>HIS</x:v>
      </x:c>
      <x:c r="H64" t="str">
        <x:v>PRO</x:v>
      </x:c>
      <x:c r="I64" t="str">
        <x:v>VAL</x:v>
      </x:c>
      <x:c r="J64" t="str">
        <x:v>VAL</x:v>
      </x:c>
      <x:c r="K64" t="str">
        <x:v>HIS</x:v>
      </x:c>
      <x:c r="L64" t="str">
        <x:v>PRO</x:v>
      </x:c>
      <x:c r="M64" t="str">
        <x:v>THR</x:v>
      </x:c>
      <x:c r="N64" t="str">
        <x:v>HIS</x:v>
      </x:c>
      <x:c r="O64" t="str">
        <x:v>PRO</x:v>
      </x:c>
      <x:c r="P64" t="str">
        <x:v>LEU</x:v>
      </x:c>
      <x:c r="Q64" t="str">
        <x:v>SER</x:v>
      </x:c>
      <x:c r="R64" t="str">
        <x:v>GLY</x:v>
      </x:c>
      <x:c r="S64" t="str">
        <x:v>TYR</x:v>
      </x:c>
      <x:c r="T64" t="str">
        <x:v>PHE</x:v>
      </x:c>
      <x:c r="U64" t="str">
        <x:v>SER</x:v>
      </x:c>
      <x:c r="V64" t="str">
        <x:v>GLY</x:v>
      </x:c>
      <x:c r="W64" t="str">
        <x:v>LEU</x:v>
      </x:c>
      <x:c r="X64" t="str">
        <x:v>GLY</x:v>
      </x:c>
      <x:c r="Y64" t="str">
        <x:v>LEU</x:v>
      </x:c>
      <x:c r="Z64" t="str">
        <x:v>TYR</x:v>
      </x:c>
      <x:c r="AA64" t="str">
        <x:v>VAL</x:v>
      </x:c>
      <x:c r="AB64" t="str">
        <x:v>HIS</x:v>
      </x:c>
      <x:c r="AC64" t="str">
        <x:v>PRO</x:v>
      </x:c>
      <x:c r="AD64" t="str">
        <x:v>LEU</x:v>
      </x:c>
      <x:c r="AE64" t="str">
        <x:v>SER</x:v>
      </x:c>
      <x:c r="AF64" t="str">
        <x:v>SER</x:v>
      </x:c>
      <x:c r="AG64" t="str">
        <x:v>HIS</x:v>
      </x:c>
      <x:c r="AH64" t="str">
        <x:v>PHE</x:v>
      </x:c>
      <x:c r="AI64" t="str">
        <x:v>SER</x:v>
      </x:c>
      <x:c r="AJ64" t="str">
        <x:v>PHE</x:v>
      </x:c>
      <x:c r="AK64" t="str">
        <x:v>TYR</x:v>
      </x:c>
      <x:c r="AL64" t="str">
        <x:v>GLY</x:v>
      </x:c>
      <x:c r="AM64" t="str">
        <x:v>PHE</x:v>
      </x:c>
      <x:c r="AN64" t="str">
        <x:v>GLY</x:v>
      </x:c>
      <x:c r="AO64" t="str">
        <x:v>HIS</x:v>
      </x:c>
      <x:c r="AP64" t="str">
        <x:v>SER</x:v>
      </x:c>
      <x:c r="AQ64" t="str">
        <x:v>GLY</x:v>
      </x:c>
      <x:c r="AR64" t="str">
        <x:v>SER</x:v>
      </x:c>
      <x:c r="AS64" t="str">
        <x:v>GLY</x:v>
      </x:c>
    </x:row>
    <x:row r="65">
      <x:c r="A65" t="n">
        <x:v>20</x:v>
      </x:c>
      <x:c r="B65" t="str">
        <x:v>GLU</x:v>
      </x:c>
      <x:c r="C65" t="str">
        <x:v>PHE</x:v>
      </x:c>
      <x:c r="D65" t="str">
        <x:v>PHE</x:v>
      </x:c>
      <x:c r="E65" t="str">
        <x:v>VAL</x:v>
      </x:c>
      <x:c r="F65" t="str">
        <x:v>GLY</x:v>
      </x:c>
      <x:c r="G65" t="str">
        <x:v>ALA</x:v>
      </x:c>
      <x:c r="H65" t="str">
        <x:v>GLY</x:v>
      </x:c>
      <x:c r="I65" t="str">
        <x:v>ASP</x:v>
      </x:c>
      <x:c r="J65" t="str">
        <x:v>THR</x:v>
      </x:c>
      <x:c r="K65" t="str">
        <x:v>HIS</x:v>
      </x:c>
      <x:c r="L65" t="str">
        <x:v>VAL</x:v>
      </x:c>
      <x:c r="M65" t="str">
        <x:v>ALA</x:v>
      </x:c>
      <x:c r="N65" t="str">
        <x:v>LEU</x:v>
      </x:c>
      <x:c r="O65" t="str">
        <x:v>GLY</x:v>
      </x:c>
      <x:c r="P65" t="str">
        <x:v>PRO</x:v>
      </x:c>
      <x:c r="Q65" t="str">
        <x:v>GLY</x:v>
      </x:c>
      <x:c r="R65" t="str">
        <x:v>CYS</x:v>
      </x:c>
      <x:c r="S65" t="str">
        <x:v>MET</x:v>
      </x:c>
      <x:c r="T65" t="str">
        <x:v>GLU</x:v>
      </x:c>
      <x:c r="U65" t="str">
        <x:v>GLY</x:v>
      </x:c>
      <x:c r="V65" t="str">
        <x:v>VAL</x:v>
      </x:c>
      <x:c r="W65" t="str">
        <x:v>PRO</x:v>
      </x:c>
      <x:c r="X65" t="str">
        <x:v>VAL</x:v>
      </x:c>
      <x:c r="Y65" t="str">
        <x:v>THR</x:v>
      </x:c>
      <x:c r="Z65" t="str">
        <x:v>LEU</x:v>
      </x:c>
      <x:c r="AA65" t="str">
        <x:v>HIS</x:v>
      </x:c>
      <x:c r="AB65" t="str">
        <x:v>LEU</x:v>
      </x:c>
      <x:c r="AC65" t="str">
        <x:v>GLY</x:v>
      </x:c>
      <x:c r="AD65" t="str">
        <x:v>GLY</x:v>
      </x:c>
      <x:c r="AE65" t="str">
        <x:v>SER</x:v>
      </x:c>
      <x:c r="AF65" t="str">
        <x:v>GLY</x:v>
      </x:c>
      <x:c r="AG65" t="str">
        <x:v>LEU</x:v>
      </x:c>
      <x:c r="AH65" t="str">
        <x:v>LEU</x:v>
      </x:c>
      <x:c r="AI65" t="str">
        <x:v>GLY</x:v>
      </x:c>
      <x:c r="AJ65" t="str">
        <x:v>LEU</x:v>
      </x:c>
      <x:c r="AK65" t="str">
        <x:v>MET</x:v>
      </x:c>
      <x:c r="AL65" t="str">
        <x:v>HIS</x:v>
      </x:c>
      <x:c r="AM65" t="str">
        <x:v>LEU</x:v>
      </x:c>
      <x:c r="AN65" t="str">
        <x:v>SER</x:v>
      </x:c>
      <x:c r="AO65" t="str">
        <x:v>MET</x:v>
      </x:c>
      <x:c r="AP65" t="str">
        <x:v>SER</x:v>
      </x:c>
      <x:c r="AQ65" t="str">
        <x:v>TYR</x:v>
      </x:c>
      <x:c r="AR65" t="str">
        <x:v>GLY</x:v>
      </x:c>
      <x:c r="AS65" t="str">
        <x:v>TYR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