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32c4d04a3f4a7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07a923f3876a4668"/>
    <x:sheet xmlns:r="http://schemas.openxmlformats.org/officeDocument/2006/relationships" name="Similarity Matrix (cosine)" sheetId="2" r:id="R2cfc1f14270145d3"/>
    <x:sheet xmlns:r="http://schemas.openxmlformats.org/officeDocument/2006/relationships" name="Top 20 Ranking" sheetId="3" r:id="R2bac860e5166414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7a923f3876a4668" /><Relationship Type="http://schemas.openxmlformats.org/officeDocument/2006/relationships/worksheet" Target="/xl/worksheets/sheet2.xml" Id="R2cfc1f14270145d3" /><Relationship Type="http://schemas.openxmlformats.org/officeDocument/2006/relationships/worksheet" Target="/xl/worksheets/sheet3.xml" Id="R2bac860e5166414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-0.5397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-0.5315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-0.1032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-0.0683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-0.6105</x:v>
      </x:c>
      <x:c r="AM12" t="n">
        <x:v>-0.5874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-0.1331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-0.5874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-0.0624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-0.1716</x:v>
      </x:c>
      <x:c r="AS17" t="n">
        <x:v>-0.011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-0.1332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-0.1995</x:v>
      </x:c>
      <x:c r="AU36" t="n">
        <x:v>0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-0.5771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-0.3854</x:v>
      </x:c>
      <x:c r="AH37" t="n">
        <x:v>0</x:v>
      </x:c>
      <x:c r="AI37" t="n">
        <x:v>0</x:v>
      </x:c>
      <x:c r="AJ37" t="n">
        <x:v>-0.7774</x:v>
      </x:c>
      <x:c r="AK37" t="n">
        <x:v>-0.6241</x:v>
      </x:c>
      <x:c r="AL37" t="n">
        <x:v>-0.5874</x:v>
      </x:c>
      <x:c r="AM37" t="n">
        <x:v>-0.8557</x:v>
      </x:c>
      <x:c r="AN37" t="n">
        <x:v>0</x:v>
      </x:c>
      <x:c r="AO37" t="n">
        <x:v>-0.4105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-0.7748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-0.1054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-0.0706</x:v>
      </x:c>
      <x:c r="AL38" t="n">
        <x:v>-0.3754</x:v>
      </x:c>
      <x:c r="AM38" t="n">
        <x:v>-0.4921</x:v>
      </x:c>
      <x:c r="AN38" t="n">
        <x:v>0</x:v>
      </x:c>
      <x:c r="AO38" t="n">
        <x:v>-0.1457</x:v>
      </x:c>
      <x:c r="AP38" t="n">
        <x:v>0</x:v>
      </x:c>
      <x:c r="AQ38" t="n">
        <x:v>0</x:v>
      </x:c>
      <x:c r="AR38" t="n">
        <x:v>-0.1612</x:v>
      </x:c>
      <x:c r="AS38" t="n">
        <x:v>0</x:v>
      </x:c>
      <x:c r="AT38" t="n">
        <x:v>-0.075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-0.1749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-0.5032</x:v>
      </x:c>
      <x:c r="AM39" t="n">
        <x:v>-0.2831</x:v>
      </x:c>
      <x:c r="AN39" t="n">
        <x:v>0</x:v>
      </x:c>
      <x:c r="AO39" t="n">
        <x:v>-0.4836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-0.5412</x:v>
      </x:c>
      <x:c r="J43" t="n">
        <x:v>-0.5874</x:v>
      </x:c>
      <x:c r="K43" t="n">
        <x:v>-0.5874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-0.5701</x:v>
      </x:c>
      <x:c r="R43" t="n">
        <x:v>0</x:v>
      </x:c>
      <x:c r="S43" t="n">
        <x:v>-0.3764</x:v>
      </x:c>
      <x:c r="T43" t="n">
        <x:v>0</x:v>
      </x:c>
      <x:c r="U43" t="n">
        <x:v>-0.5874</x:v>
      </x:c>
      <x:c r="V43" t="n">
        <x:v>-0.5098</x:v>
      </x:c>
      <x:c r="W43" t="n">
        <x:v>-0.5874</x:v>
      </x:c>
      <x:c r="X43" t="n">
        <x:v>-0.5874</x:v>
      </x:c>
      <x:c r="Y43" t="n">
        <x:v>-0.5874</x:v>
      </x:c>
      <x:c r="Z43" t="n">
        <x:v>-0.5874</x:v>
      </x:c>
      <x:c r="AA43" t="n">
        <x:v>0</x:v>
      </x:c>
      <x:c r="AB43" t="n">
        <x:v>-0.5874</x:v>
      </x:c>
      <x:c r="AC43" t="n">
        <x:v>-0.3962</x:v>
      </x:c>
      <x:c r="AD43" t="n">
        <x:v>-0.5874</x:v>
      </x:c>
      <x:c r="AE43" t="n">
        <x:v>-0.5874</x:v>
      </x:c>
      <x:c r="AF43" t="n">
        <x:v>-0.5874</x:v>
      </x:c>
      <x:c r="AG43" t="n">
        <x:v>-0.5874</x:v>
      </x:c>
      <x:c r="AH43" t="n">
        <x:v>0</x:v>
      </x:c>
      <x:c r="AI43" t="n">
        <x:v>0</x:v>
      </x:c>
      <x:c r="AJ43" t="n">
        <x:v>0</x:v>
      </x:c>
      <x:c r="AK43" t="n">
        <x:v>-0.5874</x:v>
      </x:c>
      <x:c r="AL43" t="n">
        <x:v>0</x:v>
      </x:c>
      <x:c r="AM43" t="n">
        <x:v>-0.4119</x:v>
      </x:c>
      <x:c r="AN43" t="n">
        <x:v>0</x:v>
      </x:c>
      <x:c r="AO43" t="n">
        <x:v>0</x:v>
      </x:c>
      <x:c r="AP43" t="n">
        <x:v>-0.5663</x:v>
      </x:c>
      <x:c r="AQ43" t="n">
        <x:v>0</x:v>
      </x:c>
      <x:c r="AR43" t="n">
        <x:v>-0.5874</x:v>
      </x:c>
      <x:c r="AS43" t="n">
        <x:v>-0.5874</x:v>
      </x:c>
      <x:c r="AT43" t="n">
        <x:v>-0.5874</x:v>
      </x:c>
      <x:c r="AU43" t="n">
        <x:v>-0.5874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-0.3327</x:v>
      </x:c>
      <x:c r="AM44" t="n">
        <x:v>-0.5148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-0.3775</x:v>
      </x:c>
      <x:c r="AT44" t="n">
        <x:v>0</x:v>
      </x:c>
      <x:c r="AU44" t="n">
        <x:v>-0.4446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-0.5874</x:v>
      </x:c>
      <x:c r="F46" t="n">
        <x:v>-0.4291</x:v>
      </x:c>
      <x:c r="G46" t="n">
        <x:v>0</x:v>
      </x:c>
      <x:c r="H46" t="n">
        <x:v>0</x:v>
      </x:c>
      <x:c r="I46" t="n">
        <x:v>-0.4159</x:v>
      </x:c>
      <x:c r="J46" t="n">
        <x:v>-0.381</x:v>
      </x:c>
      <x:c r="K46" t="n">
        <x:v>-0.475</x:v>
      </x:c>
      <x:c r="L46" t="n">
        <x:v>0</x:v>
      </x:c>
      <x:c r="M46" t="n">
        <x:v>0</x:v>
      </x:c>
      <x:c r="N46" t="n">
        <x:v>-1.0142</x:v>
      </x:c>
      <x:c r="O46" t="n">
        <x:v>-0.5605</x:v>
      </x:c>
      <x:c r="P46" t="n">
        <x:v>-0.4748</x:v>
      </x:c>
      <x:c r="Q46" t="n">
        <x:v>-0.4151</x:v>
      </x:c>
      <x:c r="R46" t="n">
        <x:v>0</x:v>
      </x:c>
      <x:c r="S46" t="n">
        <x:v>-0.1183</x:v>
      </x:c>
      <x:c r="T46" t="n">
        <x:v>0</x:v>
      </x:c>
      <x:c r="U46" t="n">
        <x:v>0</x:v>
      </x:c>
      <x:c r="V46" t="n">
        <x:v>0</x:v>
      </x:c>
      <x:c r="W46" t="n">
        <x:v>-0.5874</x:v>
      </x:c>
      <x:c r="X46" t="n">
        <x:v>-0.5014</x:v>
      </x:c>
      <x:c r="Y46" t="n">
        <x:v>-0.4592</x:v>
      </x:c>
      <x:c r="Z46" t="n">
        <x:v>-0.4112</x:v>
      </x:c>
      <x:c r="AA46" t="n">
        <x:v>-1.143</x:v>
      </x:c>
      <x:c r="AB46" t="n">
        <x:v>-0.4867</x:v>
      </x:c>
      <x:c r="AC46" t="n">
        <x:v>-0.5243</x:v>
      </x:c>
      <x:c r="AD46" t="n">
        <x:v>-0.1723</x:v>
      </x:c>
      <x:c r="AE46" t="n">
        <x:v>-0.3207</x:v>
      </x:c>
      <x:c r="AF46" t="n">
        <x:v>-0.2339</x:v>
      </x:c>
      <x:c r="AG46" t="n">
        <x:v>-0.4978</x:v>
      </x:c>
      <x:c r="AH46" t="n">
        <x:v>0</x:v>
      </x:c>
      <x:c r="AI46" t="n">
        <x:v>-0.5874</x:v>
      </x:c>
      <x:c r="AJ46" t="n">
        <x:v>-0.3245</x:v>
      </x:c>
      <x:c r="AK46" t="n">
        <x:v>-0.5874</x:v>
      </x:c>
      <x:c r="AL46" t="n">
        <x:v>-1.0444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-0.2595</x:v>
      </x:c>
      <x:c r="AU46" t="n">
        <x:v>0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-0.3796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-0.5874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-0.0217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-0.5874</x:v>
      </x:c>
      <x:c r="AO61" t="n">
        <x:v>0</x:v>
      </x:c>
      <x:c r="AP61" t="n">
        <x:v>0</x:v>
      </x:c>
      <x:c r="AQ61" t="n">
        <x:v>-0.2852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</x:v>
      </x:c>
      <x:c r="C2" t="n">
        <x:v>0</x:v>
      </x:c>
      <x:c r="D2" t="n">
        <x:v>0</x:v>
      </x:c>
      <x:c r="E2" t="e">
        <x:v>#N/A</x:v>
      </x:c>
      <x:c r="F2" t="n">
        <x:v>0</x:v>
      </x:c>
      <x:c r="G2" t="n">
        <x:v>0</x:v>
      </x:c>
      <x:c r="H2" t="n">
        <x:v>0</x:v>
      </x:c>
      <x:c r="I2" t="n">
        <x:v>0</x:v>
      </x:c>
      <x:c r="J2" t="e">
        <x:v>#N/A</x:v>
      </x:c>
      <x:c r="K2" t="e">
        <x:v>#N/A</x:v>
      </x:c>
      <x:c r="L2" t="n">
        <x:v>0</x:v>
      </x:c>
      <x:c r="M2" t="n">
        <x:v>0</x:v>
      </x:c>
      <x:c r="N2" t="n">
        <x:v>0</x:v>
      </x:c>
      <x:c r="O2" t="n">
        <x:v>0</x:v>
      </x:c>
      <x:c r="P2" t="e">
        <x:v>#N/A</x:v>
      </x:c>
      <x:c r="Q2" t="n">
        <x:v>0</x:v>
      </x:c>
      <x:c r="R2" t="e">
        <x:v>#N/A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e">
        <x:v>#N/A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0.2711639037640942</x:v>
      </x:c>
      <x:c r="AQ2" t="n">
        <x:v>0.012463502255566417</x:v>
      </x:c>
      <x:c r="AR2" t="n">
        <x:v>0</x:v>
      </x:c>
      <x:c r="AS2" t="n">
        <x:v>0</x:v>
      </x:c>
    </x:row>
    <x:row r="3">
      <x:c r="A3" t="str">
        <x:v>5R7Z</x:v>
      </x:c>
      <x:c r="B3" t="n">
        <x:v>0</x:v>
      </x:c>
      <x:c r="C3" t="n">
        <x:v>1</x:v>
      </x:c>
      <x:c r="D3" t="n">
        <x:v>0.7489865675257588</x:v>
      </x:c>
      <x:c r="E3" t="e">
        <x:v>#N/A</x:v>
      </x:c>
      <x:c r="F3" t="n">
        <x:v>0</x:v>
      </x:c>
      <x:c r="G3" t="n">
        <x:v>0.6093354306343819</x:v>
      </x:c>
      <x:c r="H3" t="n">
        <x:v>0.5441748027735825</x:v>
      </x:c>
      <x:c r="I3" t="n">
        <x:v>0.6287868677304886</x:v>
      </x:c>
      <x:c r="J3" t="e">
        <x:v>#N/A</x:v>
      </x:c>
      <x:c r="K3" t="e">
        <x:v>#N/A</x:v>
      </x:c>
      <x:c r="L3" t="n">
        <x:v>1</x:v>
      </x:c>
      <x:c r="M3" t="n">
        <x:v>1</x:v>
      </x:c>
      <x:c r="N3" t="n">
        <x:v>0.9771837932731321</x:v>
      </x:c>
      <x:c r="O3" t="n">
        <x:v>0.5886184745762402</x:v>
      </x:c>
      <x:c r="P3" t="e">
        <x:v>#N/A</x:v>
      </x:c>
      <x:c r="Q3" t="n">
        <x:v>0.29983318722681784</x:v>
      </x:c>
      <x:c r="R3" t="e">
        <x:v>#N/A</x:v>
      </x:c>
      <x:c r="S3" t="n">
        <x:v>0</x:v>
      </x:c>
      <x:c r="T3" t="n">
        <x:v>0</x:v>
      </x:c>
      <x:c r="U3" t="n">
        <x:v>0.7071067811865476</x:v>
      </x:c>
      <x:c r="V3" t="n">
        <x:v>0.6492331497336</x:v>
      </x:c>
      <x:c r="W3" t="n">
        <x:v>0.615627983917802</x:v>
      </x:c>
      <x:c r="X3" t="n">
        <x:v>0.5734810643799694</x:v>
      </x:c>
      <x:c r="Y3" t="n">
        <x:v>1</x:v>
      </x:c>
      <x:c r="Z3" t="n">
        <x:v>0.6380156439565683</x:v>
      </x:c>
      <x:c r="AA3" t="n">
        <x:v>0.7978217809866095</x:v>
      </x:c>
      <x:c r="AB3" t="n">
        <x:v>0.2814675512854523</x:v>
      </x:c>
      <x:c r="AC3" t="n">
        <x:v>0.4791975733721524</x:v>
      </x:c>
      <x:c r="AD3" t="n">
        <x:v>0.3699449372489097</x:v>
      </x:c>
      <x:c r="AE3" t="n">
        <x:v>0.5763328247408018</x:v>
      </x:c>
      <x:c r="AF3" t="e">
        <x:v>#N/A</x:v>
      </x:c>
      <x:c r="AG3" t="n">
        <x:v>0.5956258790968246</x:v>
      </x:c>
      <x:c r="AH3" t="n">
        <x:v>0.3804784536148209</x:v>
      </x:c>
      <x:c r="AI3" t="n">
        <x:v>0.5640357247443244</x:v>
      </x:c>
      <x:c r="AJ3" t="n">
        <x:v>0.6866677558639972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0.2522725773526384</x:v>
      </x:c>
      <x:c r="AS3" t="n">
        <x:v>0</x:v>
      </x:c>
    </x:row>
    <x:row r="4">
      <x:c r="A4" t="str">
        <x:v>5R80</x:v>
      </x:c>
      <x:c r="B4" t="n">
        <x:v>0</x:v>
      </x:c>
      <x:c r="C4" t="n">
        <x:v>0.7489865675257587</x:v>
      </x:c>
      <x:c r="D4" t="n">
        <x:v>1.0000000000000002</x:v>
      </x:c>
      <x:c r="E4" t="e">
        <x:v>#N/A</x:v>
      </x:c>
      <x:c r="F4" t="n">
        <x:v>0</x:v>
      </x:c>
      <x:c r="G4" t="n">
        <x:v>0.45638405266267573</x:v>
      </x:c>
      <x:c r="H4" t="n">
        <x:v>0.40757961766339235</x:v>
      </x:c>
      <x:c r="I4" t="n">
        <x:v>0.4709529177667319</x:v>
      </x:c>
      <x:c r="J4" t="e">
        <x:v>#N/A</x:v>
      </x:c>
      <x:c r="K4" t="e">
        <x:v>#N/A</x:v>
      </x:c>
      <x:c r="L4" t="n">
        <x:v>0.7489865675257587</x:v>
      </x:c>
      <x:c r="M4" t="n">
        <x:v>0.7489865675257587</x:v>
      </x:c>
      <x:c r="N4" t="n">
        <x:v>0.7318975351654438</x:v>
      </x:c>
      <x:c r="O4" t="n">
        <x:v>0.44086733085510627</x:v>
      </x:c>
      <x:c r="P4" t="e">
        <x:v>#N/A</x:v>
      </x:c>
      <x:c r="Q4" t="n">
        <x:v>0.22457102973132242</x:v>
      </x:c>
      <x:c r="R4" t="e">
        <x:v>#N/A</x:v>
      </x:c>
      <x:c r="S4" t="n">
        <x:v>0</x:v>
      </x:c>
      <x:c r="T4" t="n">
        <x:v>0</x:v>
      </x:c>
      <x:c r="U4" t="n">
        <x:v>0.5296134809151</x:v>
      </x:c>
      <x:c r="V4" t="n">
        <x:v>0.4862669083429061</x:v>
      </x:c>
      <x:c r="W4" t="n">
        <x:v>0.4610970905473975</x:v>
      </x:c>
      <x:c r="X4" t="n">
        <x:v>0.429529613950972</x:v>
      </x:c>
      <x:c r="Y4" t="n">
        <x:v>0.7489865675257587</x:v>
      </x:c>
      <x:c r="Z4" t="n">
        <x:v>0.4778651471947667</x:v>
      </x:c>
      <x:c r="AA4" t="n">
        <x:v>0.5975577972384484</x:v>
      </x:c>
      <x:c r="AB4" t="n">
        <x:v>0.21081541510717136</x:v>
      </x:c>
      <x:c r="AC4" t="n">
        <x:v>0.3589125456466813</x:v>
      </x:c>
      <x:c r="AD4" t="n">
        <x:v>0.27708378872359307</x:v>
      </x:c>
      <x:c r="AE4" t="n">
        <x:v>0.43166554415503783</x:v>
      </x:c>
      <x:c r="AF4" t="e">
        <x:v>#N/A</x:v>
      </x:c>
      <x:c r="AG4" t="n">
        <x:v>0.4461157827142431</x:v>
      </x:c>
      <x:c r="AH4" t="n">
        <x:v>0.2849732509904733</x:v>
      </x:c>
      <x:c r="AI4" t="n">
        <x:v>0.4224551814381552</x:v>
      </x:c>
      <x:c r="AJ4" t="n">
        <x:v>0.5143049254951909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0.1889487717922291</x:v>
      </x:c>
      <x:c r="AS4" t="n">
        <x:v>0</x:v>
      </x:c>
    </x:row>
    <x:row r="5">
      <x:c r="A5" t="str">
        <x:v>5R81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  <x:c r="AK5" t="e">
        <x:v>#N/A</x:v>
      </x:c>
      <x:c r="AL5" t="e">
        <x:v>#N/A</x:v>
      </x:c>
      <x:c r="AM5" t="e">
        <x:v>#N/A</x:v>
      </x:c>
      <x:c r="AN5" t="e">
        <x:v>#N/A</x:v>
      </x:c>
      <x:c r="AO5" t="e">
        <x:v>#N/A</x:v>
      </x:c>
      <x:c r="AP5" t="e">
        <x:v>#N/A</x:v>
      </x:c>
      <x:c r="AQ5" t="e">
        <x:v>#N/A</x:v>
      </x:c>
      <x:c r="AR5" t="e">
        <x:v>#N/A</x:v>
      </x:c>
      <x:c r="AS5" t="e">
        <x:v>#N/A</x:v>
      </x:c>
    </x:row>
    <x:row r="6">
      <x:c r="A6" t="str">
        <x:v>5R82</x:v>
      </x:c>
      <x:c r="B6" t="n">
        <x:v>0</x:v>
      </x:c>
      <x:c r="C6" t="n">
        <x:v>0</x:v>
      </x:c>
      <x:c r="D6" t="n">
        <x:v>0</x:v>
      </x:c>
      <x:c r="E6" t="e">
        <x:v>#N/A</x:v>
      </x:c>
      <x:c r="F6" t="n">
        <x:v>1</x:v>
      </x:c>
      <x:c r="G6" t="n">
        <x:v>0</x:v>
      </x:c>
      <x:c r="H6" t="n">
        <x:v>0</x:v>
      </x:c>
      <x:c r="I6" t="n">
        <x:v>0</x:v>
      </x:c>
      <x:c r="J6" t="e">
        <x:v>#N/A</x:v>
      </x:c>
      <x:c r="K6" t="e">
        <x:v>#N/A</x:v>
      </x:c>
      <x:c r="L6" t="n">
        <x:v>0</x:v>
      </x:c>
      <x:c r="M6" t="n">
        <x:v>0</x:v>
      </x:c>
      <x:c r="N6" t="n">
        <x:v>0</x:v>
      </x:c>
      <x:c r="O6" t="n">
        <x:v>0</x:v>
      </x:c>
      <x:c r="P6" t="e">
        <x:v>#N/A</x:v>
      </x:c>
      <x:c r="Q6" t="n">
        <x:v>0</x:v>
      </x:c>
      <x:c r="R6" t="e">
        <x:v>#N/A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0.02909217606928638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e">
        <x:v>#N/A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1</x:v>
      </x:c>
      <x:c r="AM6" t="n">
        <x:v>0</x:v>
      </x:c>
      <x:c r="AN6" t="n">
        <x:v>0</x:v>
      </x:c>
      <x:c r="AO6" t="n">
        <x:v>1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5R83</x:v>
      </x:c>
      <x:c r="B7" t="n">
        <x:v>0</x:v>
      </x:c>
      <x:c r="C7" t="n">
        <x:v>0.6093354306343819</x:v>
      </x:c>
      <x:c r="D7" t="n">
        <x:v>0.4563840526626758</x:v>
      </x:c>
      <x:c r="E7" t="e">
        <x:v>#N/A</x:v>
      </x:c>
      <x:c r="F7" t="n">
        <x:v>0</x:v>
      </x:c>
      <x:c r="G7" t="n">
        <x:v>1</x:v>
      </x:c>
      <x:c r="H7" t="n">
        <x:v>0.9968163168211055</x:v>
      </x:c>
      <x:c r="I7" t="n">
        <x:v>0.9996932417368257</x:v>
      </x:c>
      <x:c r="J7" t="e">
        <x:v>#N/A</x:v>
      </x:c>
      <x:c r="K7" t="e">
        <x:v>#N/A</x:v>
      </x:c>
      <x:c r="L7" t="n">
        <x:v>0.6093354306343819</x:v>
      </x:c>
      <x:c r="M7" t="n">
        <x:v>0.6093354306343819</x:v>
      </x:c>
      <x:c r="N7" t="n">
        <x:v>0.5954327074830228</x:v>
      </x:c>
      <x:c r="O7" t="n">
        <x:v>0.9996653036082891</x:v>
      </x:c>
      <x:c r="P7" t="e">
        <x:v>#N/A</x:v>
      </x:c>
      <x:c r="Q7" t="n">
        <x:v>0.9391309452820376</x:v>
      </x:c>
      <x:c r="R7" t="e">
        <x:v>#N/A</x:v>
      </x:c>
      <x:c r="S7" t="n">
        <x:v>0.5489826860408015</x:v>
      </x:c>
      <x:c r="T7" t="n">
        <x:v>0.7929125632587822</x:v>
      </x:c>
      <x:c r="U7" t="n">
        <x:v>0.9915390653870889</x:v>
      </x:c>
      <x:c r="V7" t="n">
        <x:v>0.9986816943039707</x:v>
      </x:c>
      <x:c r="W7" t="n">
        <x:v>0.9995423751708996</x:v>
      </x:c>
      <x:c r="X7" t="n">
        <x:v>0.9990112227386408</x:v>
      </x:c>
      <x:c r="Y7" t="n">
        <x:v>0.6093354306343819</x:v>
      </x:c>
      <x:c r="Z7" t="n">
        <x:v>0.9993267658071315</x:v>
      </x:c>
      <x:c r="AA7" t="n">
        <x:v>0.9641827994166732</x:v>
      </x:c>
      <x:c r="AB7" t="n">
        <x:v>0.9323638518219639</x:v>
      </x:c>
      <x:c r="AC7" t="n">
        <x:v>0.987937015594019</x:v>
      </x:c>
      <x:c r="AD7" t="n">
        <x:v>0.9620788937787168</x:v>
      </x:c>
      <x:c r="AE7" t="n">
        <x:v>0.8904145520224035</x:v>
      </x:c>
      <x:c r="AF7" t="e">
        <x:v>#N/A</x:v>
      </x:c>
      <x:c r="AG7" t="n">
        <x:v>0.36293595153644587</x:v>
      </x:c>
      <x:c r="AH7" t="n">
        <x:v>0.23183900238049066</x:v>
      </x:c>
      <x:c r="AI7" t="n">
        <x:v>0.7909179635068059</x:v>
      </x:c>
      <x:c r="AJ7" t="n">
        <x:v>0.4184109927221334</x:v>
      </x:c>
      <x:c r="AK7" t="n">
        <x:v>0.24115031670110115</x:v>
      </x:c>
      <x:c r="AL7" t="n">
        <x:v>0</x:v>
      </x:c>
      <x:c r="AM7" t="n">
        <x:v>0</x:v>
      </x:c>
      <x:c r="AN7" t="n">
        <x:v>0.7929125632587822</x:v>
      </x:c>
      <x:c r="AO7" t="n">
        <x:v>0</x:v>
      </x:c>
      <x:c r="AP7" t="n">
        <x:v>0.7359932566815105</x:v>
      </x:c>
      <x:c r="AQ7" t="n">
        <x:v>0.5277237656023246</x:v>
      </x:c>
      <x:c r="AR7" t="n">
        <x:v>0.6065035072662992</x:v>
      </x:c>
      <x:c r="AS7" t="n">
        <x:v>0.6221585310889048</x:v>
      </x:c>
    </x:row>
    <x:row r="8">
      <x:c r="A8" t="str">
        <x:v>5R84</x:v>
      </x:c>
      <x:c r="B8" t="n">
        <x:v>0</x:v>
      </x:c>
      <x:c r="C8" t="n">
        <x:v>0.5441748027735827</x:v>
      </x:c>
      <x:c r="D8" t="n">
        <x:v>0.40757961766339235</x:v>
      </x:c>
      <x:c r="E8" t="e">
        <x:v>#N/A</x:v>
      </x:c>
      <x:c r="F8" t="n">
        <x:v>0</x:v>
      </x:c>
      <x:c r="G8" t="n">
        <x:v>0.9968163168211056</x:v>
      </x:c>
      <x:c r="H8" t="n">
        <x:v>1</x:v>
      </x:c>
      <x:c r="I8" t="n">
        <x:v>0.9945357775316622</x:v>
      </x:c>
      <x:c r="J8" t="e">
        <x:v>#N/A</x:v>
      </x:c>
      <x:c r="K8" t="e">
        <x:v>#N/A</x:v>
      </x:c>
      <x:c r="L8" t="n">
        <x:v>0.5441748027735827</x:v>
      </x:c>
      <x:c r="M8" t="n">
        <x:v>0.5441748027735827</x:v>
      </x:c>
      <x:c r="N8" t="n">
        <x:v>0.531758797977948</x:v>
      </x:c>
      <x:c r="O8" t="n">
        <x:v>0.998545395885259</x:v>
      </x:c>
      <x:c r="P8" t="e">
        <x:v>#N/A</x:v>
      </x:c>
      <x:c r="Q8" t="n">
        <x:v>0.9635338120661902</x:v>
      </x:c>
      <x:c r="R8" t="e">
        <x:v>#N/A</x:v>
      </x:c>
      <x:c r="S8" t="n">
        <x:v>0.5808724029133832</x:v>
      </x:c>
      <x:c r="T8" t="n">
        <x:v>0.8389718612839959</x:v>
      </x:c>
      <x:c r="U8" t="n">
        <x:v>0.9780323855306654</x:v>
      </x:c>
      <x:c r="V8" t="n">
        <x:v>0.9914094709683654</x:v>
      </x:c>
      <x:c r="W8" t="n">
        <x:v>0.9956993541432415</x:v>
      </x:c>
      <x:c r="X8" t="n">
        <x:v>0.9993754801200606</x:v>
      </x:c>
      <x:c r="Y8" t="n">
        <x:v>0.5441748027735827</x:v>
      </x:c>
      <x:c r="Z8" t="n">
        <x:v>0.9932200031743312</x:v>
      </x:c>
      <x:c r="AA8" t="n">
        <x:v>0.9399650762782218</x:v>
      </x:c>
      <x:c r="AB8" t="n">
        <x:v>0.9582204044479176</x:v>
      </x:c>
      <x:c r="AC8" t="n">
        <x:v>0.9971387719646986</x:v>
      </x:c>
      <x:c r="AD8" t="n">
        <x:v>0.9807646097986016</x:v>
      </x:c>
      <x:c r="AE8" t="n">
        <x:v>0.8841838027001026</x:v>
      </x:c>
      <x:c r="AF8" t="e">
        <x:v>#N/A</x:v>
      </x:c>
      <x:c r="AG8" t="n">
        <x:v>0.3241245952843562</x:v>
      </x:c>
      <x:c r="AH8" t="n">
        <x:v>0.20704678745544286</x:v>
      </x:c>
      <x:c r="AI8" t="n">
        <x:v>0.7801441310894108</x:v>
      </x:c>
      <x:c r="AJ8" t="n">
        <x:v>0.37366729061826925</x:v>
      </x:c>
      <x:c r="AK8" t="n">
        <x:v>0.2551584366634854</x:v>
      </x:c>
      <x:c r="AL8" t="n">
        <x:v>0</x:v>
      </x:c>
      <x:c r="AM8" t="n">
        <x:v>0</x:v>
      </x:c>
      <x:c r="AN8" t="n">
        <x:v>0.8389718612839959</x:v>
      </x:c>
      <x:c r="AO8" t="n">
        <x:v>0</x:v>
      </x:c>
      <x:c r="AP8" t="n">
        <x:v>0.7787461834540651</x:v>
      </x:c>
      <x:c r="AQ8" t="n">
        <x:v>0.5583785784040894</x:v>
      </x:c>
      <x:c r="AR8" t="n">
        <x:v>0.6163669749468238</x:v>
      </x:c>
      <x:c r="AS8" t="n">
        <x:v>0.6582989411797467</x:v>
      </x:c>
    </x:row>
    <x:row r="9">
      <x:c r="A9" t="str">
        <x:v>5RE4</x:v>
      </x:c>
      <x:c r="B9" t="n">
        <x:v>0</x:v>
      </x:c>
      <x:c r="C9" t="n">
        <x:v>0.6287868677304886</x:v>
      </x:c>
      <x:c r="D9" t="n">
        <x:v>0.4709529177667319</x:v>
      </x:c>
      <x:c r="E9" t="e">
        <x:v>#N/A</x:v>
      </x:c>
      <x:c r="F9" t="n">
        <x:v>0</x:v>
      </x:c>
      <x:c r="G9" t="n">
        <x:v>0.9996932417368257</x:v>
      </x:c>
      <x:c r="H9" t="n">
        <x:v>0.9945357775316622</x:v>
      </x:c>
      <x:c r="I9" t="n">
        <x:v>1</x:v>
      </x:c>
      <x:c r="J9" t="e">
        <x:v>#N/A</x:v>
      </x:c>
      <x:c r="K9" t="e">
        <x:v>#N/A</x:v>
      </x:c>
      <x:c r="L9" t="n">
        <x:v>0.6287868677304886</x:v>
      </x:c>
      <x:c r="M9" t="n">
        <x:v>0.6287868677304885</x:v>
      </x:c>
      <x:c r="N9" t="n">
        <x:v>0.61444033656921</x:v>
      </x:c>
      <x:c r="O9" t="n">
        <x:v>0.9987179048315975</x:v>
      </x:c>
      <x:c r="P9" t="e">
        <x:v>#N/A</x:v>
      </x:c>
      <x:c r="Q9" t="n">
        <x:v>0.9303337974257616</x:v>
      </x:c>
      <x:c r="R9" t="e">
        <x:v>#N/A</x:v>
      </x:c>
      <x:c r="S9" t="n">
        <x:v>0.5383654043575866</x:v>
      </x:c>
      <x:c r="T9" t="n">
        <x:v>0.7775776970629243</x:v>
      </x:c>
      <x:c r="U9" t="n">
        <x:v>0.99444992058589</x:v>
      </x:c>
      <x:c r="V9" t="n">
        <x:v>0.9996466745721608</x:v>
      </x:c>
      <x:c r="W9" t="n">
        <x:v>0.9994410211278382</x:v>
      </x:c>
      <x:c r="X9" t="n">
        <x:v>0.9976036426568533</x:v>
      </x:c>
      <x:c r="Y9" t="n">
        <x:v>0.6287868677304886</x:v>
      </x:c>
      <x:c r="Z9" t="n">
        <x:v>0.9999288811500786</x:v>
      </x:c>
      <x:c r="AA9" t="n">
        <x:v>0.9704562905688355</x:v>
      </x:c>
      <x:c r="AB9" t="n">
        <x:v>0.9231239111870728</x:v>
      </x:c>
      <x:c r="AC9" t="n">
        <x:v>0.9837985767029717</x:v>
      </x:c>
      <x:c r="AD9" t="n">
        <x:v>0.9550279405576291</x:v>
      </x:c>
      <x:c r="AE9" t="n">
        <x:v>0.8911963003586533</x:v>
      </x:c>
      <x:c r="AF9" t="e">
        <x:v>#N/A</x:v>
      </x:c>
      <x:c r="AG9" t="n">
        <x:v>0.374521730856511</x:v>
      </x:c>
      <x:c r="AH9" t="n">
        <x:v>0.23923985508740328</x:v>
      </x:c>
      <x:c r="AI9" t="n">
        <x:v>0.793239856557989</x:v>
      </x:c>
      <x:c r="AJ9" t="n">
        <x:v>0.4317676673812466</x:v>
      </x:c>
      <x:c r="AK9" t="n">
        <x:v>0.23648648866878724</x:v>
      </x:c>
      <x:c r="AL9" t="n">
        <x:v>0</x:v>
      </x:c>
      <x:c r="AM9" t="n">
        <x:v>0</x:v>
      </x:c>
      <x:c r="AN9" t="n">
        <x:v>0.7775776970629243</x:v>
      </x:c>
      <x:c r="AO9" t="n">
        <x:v>0</x:v>
      </x:c>
      <x:c r="AP9" t="n">
        <x:v>0.7217592053683631</x:v>
      </x:c>
      <x:c r="AQ9" t="n">
        <x:v>0.5175176297572495</x:v>
      </x:c>
      <x:c r="AR9" t="n">
        <x:v>0.6026537475559858</x:v>
      </x:c>
      <x:c r="AS9" t="n">
        <x:v>0.6101260343560386</x:v>
      </x:c>
    </x:row>
    <x:row r="10">
      <x:c r="A10" t="str">
        <x:v>5RE9</x:v>
      </x:c>
      <x:c r="B10" t="e">
        <x:v>#N/A</x:v>
      </x:c>
      <x:c r="C10" t="e">
        <x:v>#N/A</x:v>
      </x:c>
      <x:c r="D10" t="e">
        <x:v>#N/A</x:v>
      </x:c>
      <x:c r="E10" t="e">
        <x:v>#N/A</x:v>
      </x:c>
      <x:c r="F10" t="e">
        <x:v>#N/A</x:v>
      </x:c>
      <x:c r="G10" t="e">
        <x:v>#N/A</x:v>
      </x:c>
      <x:c r="H10" t="e">
        <x:v>#N/A</x:v>
      </x:c>
      <x:c r="I10" t="e">
        <x:v>#N/A</x:v>
      </x:c>
      <x:c r="J10" t="e">
        <x:v>#N/A</x:v>
      </x:c>
      <x:c r="K10" t="e">
        <x:v>#N/A</x:v>
      </x:c>
      <x:c r="L10" t="e">
        <x:v>#N/A</x:v>
      </x:c>
      <x:c r="M10" t="e">
        <x:v>#N/A</x:v>
      </x:c>
      <x:c r="N10" t="e">
        <x:v>#N/A</x:v>
      </x:c>
      <x:c r="O10" t="e">
        <x:v>#N/A</x:v>
      </x:c>
      <x:c r="P10" t="e">
        <x:v>#N/A</x:v>
      </x:c>
      <x:c r="Q10" t="e">
        <x:v>#N/A</x:v>
      </x:c>
      <x:c r="R10" t="e">
        <x:v>#N/A</x:v>
      </x:c>
      <x:c r="S10" t="e">
        <x:v>#N/A</x:v>
      </x:c>
      <x:c r="T10" t="e">
        <x:v>#N/A</x:v>
      </x:c>
      <x:c r="U10" t="e">
        <x:v>#N/A</x:v>
      </x:c>
      <x:c r="V10" t="e">
        <x:v>#N/A</x:v>
      </x:c>
      <x:c r="W10" t="e">
        <x:v>#N/A</x:v>
      </x:c>
      <x:c r="X10" t="e">
        <x:v>#N/A</x:v>
      </x:c>
      <x:c r="Y10" t="e">
        <x:v>#N/A</x:v>
      </x:c>
      <x:c r="Z10" t="e">
        <x:v>#N/A</x:v>
      </x:c>
      <x:c r="AA10" t="e">
        <x:v>#N/A</x:v>
      </x:c>
      <x:c r="AB10" t="e">
        <x:v>#N/A</x:v>
      </x:c>
      <x:c r="AC10" t="e">
        <x:v>#N/A</x:v>
      </x:c>
      <x:c r="AD10" t="e">
        <x:v>#N/A</x:v>
      </x:c>
      <x:c r="AE10" t="e">
        <x:v>#N/A</x:v>
      </x:c>
      <x:c r="AF10" t="e">
        <x:v>#N/A</x:v>
      </x:c>
      <x:c r="AG10" t="e">
        <x:v>#N/A</x:v>
      </x:c>
      <x:c r="AH10" t="e">
        <x:v>#N/A</x:v>
      </x:c>
      <x:c r="AI10" t="e">
        <x:v>#N/A</x:v>
      </x:c>
      <x:c r="AJ10" t="e">
        <x:v>#N/A</x:v>
      </x:c>
      <x:c r="AK10" t="e">
        <x:v>#N/A</x:v>
      </x:c>
      <x:c r="AL10" t="e">
        <x:v>#N/A</x:v>
      </x:c>
      <x:c r="AM10" t="e">
        <x:v>#N/A</x:v>
      </x:c>
      <x:c r="AN10" t="e">
        <x:v>#N/A</x:v>
      </x:c>
      <x:c r="AO10" t="e">
        <x:v>#N/A</x:v>
      </x:c>
      <x:c r="AP10" t="e">
        <x:v>#N/A</x:v>
      </x:c>
      <x:c r="AQ10" t="e">
        <x:v>#N/A</x:v>
      </x:c>
      <x:c r="AR10" t="e">
        <x:v>#N/A</x:v>
      </x:c>
      <x:c r="AS10" t="e">
        <x:v>#N/A</x:v>
      </x:c>
    </x:row>
    <x:row r="11">
      <x:c r="A11" t="str">
        <x:v>5REB</x:v>
      </x:c>
      <x:c r="B11" t="e">
        <x:v>#N/A</x:v>
      </x:c>
      <x:c r="C11" t="e">
        <x:v>#N/A</x:v>
      </x:c>
      <x:c r="D11" t="e">
        <x:v>#N/A</x:v>
      </x:c>
      <x:c r="E11" t="e">
        <x:v>#N/A</x:v>
      </x:c>
      <x:c r="F11" t="e">
        <x:v>#N/A</x:v>
      </x:c>
      <x:c r="G11" t="e">
        <x:v>#N/A</x:v>
      </x:c>
      <x:c r="H11" t="e">
        <x:v>#N/A</x:v>
      </x:c>
      <x:c r="I11" t="e">
        <x:v>#N/A</x:v>
      </x:c>
      <x:c r="J11" t="e">
        <x:v>#N/A</x:v>
      </x:c>
      <x:c r="K11" t="e">
        <x:v>#N/A</x:v>
      </x:c>
      <x:c r="L11" t="e">
        <x:v>#N/A</x:v>
      </x:c>
      <x:c r="M11" t="e">
        <x:v>#N/A</x:v>
      </x:c>
      <x:c r="N11" t="e">
        <x:v>#N/A</x:v>
      </x:c>
      <x:c r="O11" t="e">
        <x:v>#N/A</x:v>
      </x:c>
      <x:c r="P11" t="e">
        <x:v>#N/A</x:v>
      </x:c>
      <x:c r="Q11" t="e">
        <x:v>#N/A</x:v>
      </x:c>
      <x:c r="R11" t="e">
        <x:v>#N/A</x:v>
      </x:c>
      <x:c r="S11" t="e">
        <x:v>#N/A</x:v>
      </x:c>
      <x:c r="T11" t="e">
        <x:v>#N/A</x:v>
      </x:c>
      <x:c r="U11" t="e">
        <x:v>#N/A</x:v>
      </x:c>
      <x:c r="V11" t="e">
        <x:v>#N/A</x:v>
      </x:c>
      <x:c r="W11" t="e">
        <x:v>#N/A</x:v>
      </x:c>
      <x:c r="X11" t="e">
        <x:v>#N/A</x:v>
      </x:c>
      <x:c r="Y11" t="e">
        <x:v>#N/A</x:v>
      </x:c>
      <x:c r="Z11" t="e">
        <x:v>#N/A</x:v>
      </x:c>
      <x:c r="AA11" t="e">
        <x:v>#N/A</x:v>
      </x:c>
      <x:c r="AB11" t="e">
        <x:v>#N/A</x:v>
      </x:c>
      <x:c r="AC11" t="e">
        <x:v>#N/A</x:v>
      </x:c>
      <x:c r="AD11" t="e">
        <x:v>#N/A</x:v>
      </x:c>
      <x:c r="AE11" t="e">
        <x:v>#N/A</x:v>
      </x:c>
      <x:c r="AF11" t="e">
        <x:v>#N/A</x:v>
      </x:c>
      <x:c r="AG11" t="e">
        <x:v>#N/A</x:v>
      </x:c>
      <x:c r="AH11" t="e">
        <x:v>#N/A</x:v>
      </x:c>
      <x:c r="AI11" t="e">
        <x:v>#N/A</x:v>
      </x:c>
      <x:c r="AJ11" t="e">
        <x:v>#N/A</x:v>
      </x:c>
      <x:c r="AK11" t="e">
        <x:v>#N/A</x:v>
      </x:c>
      <x:c r="AL11" t="e">
        <x:v>#N/A</x:v>
      </x:c>
      <x:c r="AM11" t="e">
        <x:v>#N/A</x:v>
      </x:c>
      <x:c r="AN11" t="e">
        <x:v>#N/A</x:v>
      </x:c>
      <x:c r="AO11" t="e">
        <x:v>#N/A</x:v>
      </x:c>
      <x:c r="AP11" t="e">
        <x:v>#N/A</x:v>
      </x:c>
      <x:c r="AQ11" t="e">
        <x:v>#N/A</x:v>
      </x:c>
      <x:c r="AR11" t="e">
        <x:v>#N/A</x:v>
      </x:c>
      <x:c r="AS11" t="e">
        <x:v>#N/A</x:v>
      </x:c>
    </x:row>
    <x:row r="12">
      <x:c r="A12" t="str">
        <x:v>5REZ</x:v>
      </x:c>
      <x:c r="B12" t="n">
        <x:v>0</x:v>
      </x:c>
      <x:c r="C12" t="n">
        <x:v>1</x:v>
      </x:c>
      <x:c r="D12" t="n">
        <x:v>0.7489865675257588</x:v>
      </x:c>
      <x:c r="E12" t="e">
        <x:v>#N/A</x:v>
      </x:c>
      <x:c r="F12" t="n">
        <x:v>0</x:v>
      </x:c>
      <x:c r="G12" t="n">
        <x:v>0.609335430634382</x:v>
      </x:c>
      <x:c r="H12" t="n">
        <x:v>0.5441748027735825</x:v>
      </x:c>
      <x:c r="I12" t="n">
        <x:v>0.6287868677304886</x:v>
      </x:c>
      <x:c r="J12" t="e">
        <x:v>#N/A</x:v>
      </x:c>
      <x:c r="K12" t="e">
        <x:v>#N/A</x:v>
      </x:c>
      <x:c r="L12" t="n">
        <x:v>1</x:v>
      </x:c>
      <x:c r="M12" t="n">
        <x:v>1</x:v>
      </x:c>
      <x:c r="N12" t="n">
        <x:v>0.9771837932731321</x:v>
      </x:c>
      <x:c r="O12" t="n">
        <x:v>0.5886184745762403</x:v>
      </x:c>
      <x:c r="P12" t="e">
        <x:v>#N/A</x:v>
      </x:c>
      <x:c r="Q12" t="n">
        <x:v>0.29983318722681784</x:v>
      </x:c>
      <x:c r="R12" t="e">
        <x:v>#N/A</x:v>
      </x:c>
      <x:c r="S12" t="n">
        <x:v>0</x:v>
      </x:c>
      <x:c r="T12" t="n">
        <x:v>0</x:v>
      </x:c>
      <x:c r="U12" t="n">
        <x:v>0.7071067811865476</x:v>
      </x:c>
      <x:c r="V12" t="n">
        <x:v>0.6492331497336001</x:v>
      </x:c>
      <x:c r="W12" t="n">
        <x:v>0.6156279839178022</x:v>
      </x:c>
      <x:c r="X12" t="n">
        <x:v>0.5734810643799695</x:v>
      </x:c>
      <x:c r="Y12" t="n">
        <x:v>1</x:v>
      </x:c>
      <x:c r="Z12" t="n">
        <x:v>0.6380156439565683</x:v>
      </x:c>
      <x:c r="AA12" t="n">
        <x:v>0.7978217809866095</x:v>
      </x:c>
      <x:c r="AB12" t="n">
        <x:v>0.2814675512854523</x:v>
      </x:c>
      <x:c r="AC12" t="n">
        <x:v>0.47919757337215235</x:v>
      </x:c>
      <x:c r="AD12" t="n">
        <x:v>0.36994493724890964</x:v>
      </x:c>
      <x:c r="AE12" t="n">
        <x:v>0.5763328247408019</x:v>
      </x:c>
      <x:c r="AF12" t="e">
        <x:v>#N/A</x:v>
      </x:c>
      <x:c r="AG12" t="n">
        <x:v>0.5956258790968245</x:v>
      </x:c>
      <x:c r="AH12" t="n">
        <x:v>0.38047845361482097</x:v>
      </x:c>
      <x:c r="AI12" t="n">
        <x:v>0.5640357247443244</x:v>
      </x:c>
      <x:c r="AJ12" t="n">
        <x:v>0.6866677558639972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0.25227257735263836</x:v>
      </x:c>
      <x:c r="AS12" t="n">
        <x:v>0</x:v>
      </x:c>
    </x:row>
    <x:row r="13">
      <x:c r="A13" t="str">
        <x:v>5RF1</x:v>
      </x:c>
      <x:c r="B13" t="n">
        <x:v>0</x:v>
      </x:c>
      <x:c r="C13" t="n">
        <x:v>1</x:v>
      </x:c>
      <x:c r="D13" t="n">
        <x:v>0.7489865675257588</x:v>
      </x:c>
      <x:c r="E13" t="e">
        <x:v>#N/A</x:v>
      </x:c>
      <x:c r="F13" t="n">
        <x:v>0</x:v>
      </x:c>
      <x:c r="G13" t="n">
        <x:v>0.6093354306343819</x:v>
      </x:c>
      <x:c r="H13" t="n">
        <x:v>0.5441748027735825</x:v>
      </x:c>
      <x:c r="I13" t="n">
        <x:v>0.6287868677304886</x:v>
      </x:c>
      <x:c r="J13" t="e">
        <x:v>#N/A</x:v>
      </x:c>
      <x:c r="K13" t="e">
        <x:v>#N/A</x:v>
      </x:c>
      <x:c r="L13" t="n">
        <x:v>1</x:v>
      </x:c>
      <x:c r="M13" t="n">
        <x:v>1</x:v>
      </x:c>
      <x:c r="N13" t="n">
        <x:v>0.9771837932731322</x:v>
      </x:c>
      <x:c r="O13" t="n">
        <x:v>0.5886184745762402</x:v>
      </x:c>
      <x:c r="P13" t="e">
        <x:v>#N/A</x:v>
      </x:c>
      <x:c r="Q13" t="n">
        <x:v>0.29983318722681784</x:v>
      </x:c>
      <x:c r="R13" t="e">
        <x:v>#N/A</x:v>
      </x:c>
      <x:c r="S13" t="n">
        <x:v>0</x:v>
      </x:c>
      <x:c r="T13" t="n">
        <x:v>0</x:v>
      </x:c>
      <x:c r="U13" t="n">
        <x:v>0.7071067811865476</x:v>
      </x:c>
      <x:c r="V13" t="n">
        <x:v>0.6492331497336</x:v>
      </x:c>
      <x:c r="W13" t="n">
        <x:v>0.615627983917802</x:v>
      </x:c>
      <x:c r="X13" t="n">
        <x:v>0.5734810643799695</x:v>
      </x:c>
      <x:c r="Y13" t="n">
        <x:v>1</x:v>
      </x:c>
      <x:c r="Z13" t="n">
        <x:v>0.6380156439565683</x:v>
      </x:c>
      <x:c r="AA13" t="n">
        <x:v>0.7978217809866096</x:v>
      </x:c>
      <x:c r="AB13" t="n">
        <x:v>0.2814675512854523</x:v>
      </x:c>
      <x:c r="AC13" t="n">
        <x:v>0.47919757337215235</x:v>
      </x:c>
      <x:c r="AD13" t="n">
        <x:v>0.3699449372489097</x:v>
      </x:c>
      <x:c r="AE13" t="n">
        <x:v>0.5763328247408018</x:v>
      </x:c>
      <x:c r="AF13" t="e">
        <x:v>#N/A</x:v>
      </x:c>
      <x:c r="AG13" t="n">
        <x:v>0.5956258790968245</x:v>
      </x:c>
      <x:c r="AH13" t="n">
        <x:v>0.3804784536148209</x:v>
      </x:c>
      <x:c r="AI13" t="n">
        <x:v>0.5640357247443245</x:v>
      </x:c>
      <x:c r="AJ13" t="n">
        <x:v>0.6866677558639971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0.25227257735263847</x:v>
      </x:c>
      <x:c r="AS13" t="n">
        <x:v>0</x:v>
      </x:c>
    </x:row>
    <x:row r="14">
      <x:c r="A14" t="str">
        <x:v>5RF6</x:v>
      </x:c>
      <x:c r="B14" t="n">
        <x:v>0</x:v>
      </x:c>
      <x:c r="C14" t="n">
        <x:v>0.9771837932731321</x:v>
      </x:c>
      <x:c r="D14" t="n">
        <x:v>0.7318975351654439</x:v>
      </x:c>
      <x:c r="E14" t="e">
        <x:v>#N/A</x:v>
      </x:c>
      <x:c r="F14" t="n">
        <x:v>0</x:v>
      </x:c>
      <x:c r="G14" t="n">
        <x:v>0.5954327074830228</x:v>
      </x:c>
      <x:c r="H14" t="n">
        <x:v>0.531758797977948</x:v>
      </x:c>
      <x:c r="I14" t="n">
        <x:v>0.6144403365692099</x:v>
      </x:c>
      <x:c r="J14" t="e">
        <x:v>#N/A</x:v>
      </x:c>
      <x:c r="K14" t="e">
        <x:v>#N/A</x:v>
      </x:c>
      <x:c r="L14" t="n">
        <x:v>0.9771837932731321</x:v>
      </x:c>
      <x:c r="M14" t="n">
        <x:v>0.9771837932731321</x:v>
      </x:c>
      <x:c r="N14" t="n">
        <x:v>0.9999999999999999</x:v>
      </x:c>
      <x:c r="O14" t="n">
        <x:v>0.5751884337770551</x:v>
      </x:c>
      <x:c r="P14" t="e">
        <x:v>#N/A</x:v>
      </x:c>
      <x:c r="Q14" t="n">
        <x:v>0.29299213124347506</x:v>
      </x:c>
      <x:c r="R14" t="e">
        <x:v>#N/A</x:v>
      </x:c>
      <x:c r="S14" t="n">
        <x:v>0</x:v>
      </x:c>
      <x:c r="T14" t="n">
        <x:v>0</x:v>
      </x:c>
      <x:c r="U14" t="n">
        <x:v>0.6909732866890251</x:v>
      </x:c>
      <x:c r="V14" t="n">
        <x:v>0.6344201119753426</x:v>
      </x:c>
      <x:c r="W14" t="n">
        <x:v>0.6015816885698886</x:v>
      </x:c>
      <x:c r="X14" t="n">
        <x:v>0.5603964018611319</x:v>
      </x:c>
      <x:c r="Y14" t="n">
        <x:v>0.977183793273132</x:v>
      </x:c>
      <x:c r="Z14" t="n">
        <x:v>0.6234585471290796</x:v>
      </x:c>
      <x:c r="AA14" t="n">
        <x:v>0.7796185143004212</x:v>
      </x:c>
      <x:c r="AB14" t="n">
        <x:v>0.2750455294484181</x:v>
      </x:c>
      <x:c r="AC14" t="n">
        <x:v>0.4682641024750799</x:v>
      </x:c>
      <x:c r="AD14" t="n">
        <x:v>0.3615041970830804</x:v>
      </x:c>
      <x:c r="AE14" t="n">
        <x:v>0.5799782660668331</x:v>
      </x:c>
      <x:c r="AF14" t="e">
        <x:v>#N/A</x:v>
      </x:c>
      <x:c r="AG14" t="n">
        <x:v>0.5820359559074789</x:v>
      </x:c>
      <x:c r="AH14" t="n">
        <x:v>0.37179737856202616</x:v>
      </x:c>
      <x:c r="AI14" t="n">
        <x:v>0.5511665690472192</x:v>
      </x:c>
      <x:c r="AJ14" t="n">
        <x:v>0.7562538049211053</x:v>
      </x:c>
      <x:c r="AK14" t="n">
        <x:v>0.092119151765477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0.24651667407624084</x:v>
      </x:c>
      <x:c r="AS14" t="n">
        <x:v>0.03776288076762296</x:v>
      </x:c>
    </x:row>
    <x:row r="15">
      <x:c r="A15" t="str">
        <x:v>5RF7</x:v>
      </x:c>
      <x:c r="B15" t="n">
        <x:v>0</x:v>
      </x:c>
      <x:c r="C15" t="n">
        <x:v>0.5886184745762402</x:v>
      </x:c>
      <x:c r="D15" t="n">
        <x:v>0.4408673308551062</x:v>
      </x:c>
      <x:c r="E15" t="e">
        <x:v>#N/A</x:v>
      </x:c>
      <x:c r="F15" t="n">
        <x:v>0</x:v>
      </x:c>
      <x:c r="G15" t="n">
        <x:v>0.9996653036082891</x:v>
      </x:c>
      <x:c r="H15" t="n">
        <x:v>0.9985453958852591</x:v>
      </x:c>
      <x:c r="I15" t="n">
        <x:v>0.9987179048315974</x:v>
      </x:c>
      <x:c r="J15" t="e">
        <x:v>#N/A</x:v>
      </x:c>
      <x:c r="K15" t="e">
        <x:v>#N/A</x:v>
      </x:c>
      <x:c r="L15" t="n">
        <x:v>0.5886184745762402</x:v>
      </x:c>
      <x:c r="M15" t="n">
        <x:v>0.5886184745762402</x:v>
      </x:c>
      <x:c r="N15" t="n">
        <x:v>0.5751884337770551</x:v>
      </x:c>
      <x:c r="O15" t="n">
        <x:v>0.9999999999999999</x:v>
      </x:c>
      <x:c r="P15" t="e">
        <x:v>#N/A</x:v>
      </x:c>
      <x:c r="Q15" t="n">
        <x:v>0.9477046619012173</x:v>
      </x:c>
      <x:c r="R15" t="e">
        <x:v>#N/A</x:v>
      </x:c>
      <x:c r="S15" t="n">
        <x:v>0.5597131948621997</x:v>
      </x:c>
      <x:c r="T15" t="n">
        <x:v>0.8084109668897002</x:v>
      </x:c>
      <x:c r="U15" t="n">
        <x:v>0.9878489915778215</x:v>
      </x:c>
      <x:c r="V15" t="n">
        <x:v>0.9970194820224251</x:v>
      </x:c>
      <x:c r="W15" t="n">
        <x:v>0.9989934260133271</x:v>
      </x:c>
      <x:c r="X15" t="n">
        <x:v>0.9998270246030402</x:v>
      </x:c>
      <x:c r="Y15" t="n">
        <x:v>0.5886184745762402</x:v>
      </x:c>
      <x:c r="Z15" t="n">
        <x:v>0.9980431572206161</x:v>
      </x:c>
      <x:c r="AA15" t="n">
        <x:v>0.9569982453063618</x:v>
      </x:c>
      <x:c r="AB15" t="n">
        <x:v>0.9414045156721497</x:v>
      </x:c>
      <x:c r="AC15" t="n">
        <x:v>0.991612558830962</x:v>
      </x:c>
      <x:c r="AD15" t="n">
        <x:v>0.9688136097229385</x:v>
      </x:c>
      <x:c r="AE15" t="n">
        <x:v>0.8890146601610938</x:v>
      </x:c>
      <x:c r="AF15" t="e">
        <x:v>#N/A</x:v>
      </x:c>
      <x:c r="AG15" t="n">
        <x:v>0.35059639637210493</x:v>
      </x:c>
      <x:c r="AH15" t="n">
        <x:v>0.22395664697588266</x:v>
      </x:c>
      <x:c r="AI15" t="n">
        <x:v>0.7879745135064005</x:v>
      </x:c>
      <x:c r="AJ15" t="n">
        <x:v>0.4041853269973561</x:v>
      </x:c>
      <x:c r="AK15" t="n">
        <x:v>0.2458638817486732</x:v>
      </x:c>
      <x:c r="AL15" t="n">
        <x:v>0</x:v>
      </x:c>
      <x:c r="AM15" t="n">
        <x:v>0</x:v>
      </x:c>
      <x:c r="AN15" t="n">
        <x:v>0.8084109668897002</x:v>
      </x:c>
      <x:c r="AO15" t="n">
        <x:v>0</x:v>
      </x:c>
      <x:c r="AP15" t="n">
        <x:v>0.7503791058788083</x:v>
      </x:c>
      <x:c r="AQ15" t="n">
        <x:v>0.5380387439541854</x:v>
      </x:c>
      <x:c r="AR15" t="n">
        <x:v>0.6101273976834148</x:v>
      </x:c>
      <x:c r="AS15" t="n">
        <x:v>0.6343193474059088</x:v>
      </x:c>
    </x:row>
    <x:row r="16">
      <x:c r="A16" t="str">
        <x:v>5RFE</x:v>
      </x:c>
      <x:c r="B16" t="e">
        <x:v>#N/A</x:v>
      </x:c>
      <x:c r="C16" t="e">
        <x:v>#N/A</x:v>
      </x:c>
      <x:c r="D16" t="e">
        <x:v>#N/A</x:v>
      </x:c>
      <x:c r="E16" t="e">
        <x:v>#N/A</x:v>
      </x:c>
      <x:c r="F16" t="e">
        <x:v>#N/A</x:v>
      </x:c>
      <x:c r="G16" t="e">
        <x:v>#N/A</x:v>
      </x:c>
      <x:c r="H16" t="e">
        <x:v>#N/A</x:v>
      </x:c>
      <x:c r="I16" t="e">
        <x:v>#N/A</x:v>
      </x:c>
      <x:c r="J16" t="e">
        <x:v>#N/A</x:v>
      </x:c>
      <x:c r="K16" t="e">
        <x:v>#N/A</x:v>
      </x:c>
      <x:c r="L16" t="e">
        <x:v>#N/A</x:v>
      </x:c>
      <x:c r="M16" t="e">
        <x:v>#N/A</x:v>
      </x:c>
      <x:c r="N16" t="e">
        <x:v>#N/A</x:v>
      </x:c>
      <x:c r="O16" t="e">
        <x:v>#N/A</x:v>
      </x:c>
      <x:c r="P16" t="e">
        <x:v>#N/A</x:v>
      </x:c>
      <x:c r="Q16" t="e">
        <x:v>#N/A</x:v>
      </x:c>
      <x:c r="R16" t="e">
        <x:v>#N/A</x:v>
      </x:c>
      <x:c r="S16" t="e">
        <x:v>#N/A</x:v>
      </x:c>
      <x:c r="T16" t="e">
        <x:v>#N/A</x:v>
      </x:c>
      <x:c r="U16" t="e">
        <x:v>#N/A</x:v>
      </x:c>
      <x:c r="V16" t="e">
        <x:v>#N/A</x:v>
      </x:c>
      <x:c r="W16" t="e">
        <x:v>#N/A</x:v>
      </x:c>
      <x:c r="X16" t="e">
        <x:v>#N/A</x:v>
      </x:c>
      <x:c r="Y16" t="e">
        <x:v>#N/A</x:v>
      </x:c>
      <x:c r="Z16" t="e">
        <x:v>#N/A</x:v>
      </x:c>
      <x:c r="AA16" t="e">
        <x:v>#N/A</x:v>
      </x:c>
      <x:c r="AB16" t="e">
        <x:v>#N/A</x:v>
      </x:c>
      <x:c r="AC16" t="e">
        <x:v>#N/A</x:v>
      </x:c>
      <x:c r="AD16" t="e">
        <x:v>#N/A</x:v>
      </x:c>
      <x:c r="AE16" t="e">
        <x:v>#N/A</x:v>
      </x:c>
      <x:c r="AF16" t="e">
        <x:v>#N/A</x:v>
      </x:c>
      <x:c r="AG16" t="e">
        <x:v>#N/A</x:v>
      </x:c>
      <x:c r="AH16" t="e">
        <x:v>#N/A</x:v>
      </x:c>
      <x:c r="AI16" t="e">
        <x:v>#N/A</x:v>
      </x:c>
      <x:c r="AJ16" t="e">
        <x:v>#N/A</x:v>
      </x:c>
      <x:c r="AK16" t="e">
        <x:v>#N/A</x:v>
      </x:c>
      <x:c r="AL16" t="e">
        <x:v>#N/A</x:v>
      </x:c>
      <x:c r="AM16" t="e">
        <x:v>#N/A</x:v>
      </x:c>
      <x:c r="AN16" t="e">
        <x:v>#N/A</x:v>
      </x:c>
      <x:c r="AO16" t="e">
        <x:v>#N/A</x:v>
      </x:c>
      <x:c r="AP16" t="e">
        <x:v>#N/A</x:v>
      </x:c>
      <x:c r="AQ16" t="e">
        <x:v>#N/A</x:v>
      </x:c>
      <x:c r="AR16" t="e">
        <x:v>#N/A</x:v>
      </x:c>
      <x:c r="AS16" t="e">
        <x:v>#N/A</x:v>
      </x:c>
    </x:row>
    <x:row r="17">
      <x:c r="A17" t="str">
        <x:v>5RG1</x:v>
      </x:c>
      <x:c r="B17" t="n">
        <x:v>0</x:v>
      </x:c>
      <x:c r="C17" t="n">
        <x:v>0.29983318722681784</x:v>
      </x:c>
      <x:c r="D17" t="n">
        <x:v>0.22457102973132245</x:v>
      </x:c>
      <x:c r="E17" t="e">
        <x:v>#N/A</x:v>
      </x:c>
      <x:c r="F17" t="n">
        <x:v>0</x:v>
      </x:c>
      <x:c r="G17" t="n">
        <x:v>0.9391309452820376</x:v>
      </x:c>
      <x:c r="H17" t="n">
        <x:v>0.9635338120661902</x:v>
      </x:c>
      <x:c r="I17" t="n">
        <x:v>0.9303337974257617</x:v>
      </x:c>
      <x:c r="J17" t="e">
        <x:v>#N/A</x:v>
      </x:c>
      <x:c r="K17" t="e">
        <x:v>#N/A</x:v>
      </x:c>
      <x:c r="L17" t="n">
        <x:v>0.29983318722681784</x:v>
      </x:c>
      <x:c r="M17" t="n">
        <x:v>0.2998331872268178</x:v>
      </x:c>
      <x:c r="N17" t="n">
        <x:v>0.29299213124347506</x:v>
      </x:c>
      <x:c r="O17" t="n">
        <x:v>0.9477046619012172</x:v>
      </x:c>
      <x:c r="P17" t="e">
        <x:v>#N/A</x:v>
      </x:c>
      <x:c r="Q17" t="n">
        <x:v>0.9999999999999999</x:v>
      </x:c>
      <x:c r="R17" t="e">
        <x:v>#N/A</x:v>
      </x:c>
      <x:c r="S17" t="n">
        <x:v>0.6605077537160229</x:v>
      </x:c>
      <x:c r="T17" t="n">
        <x:v>0.9539916455805092</x:v>
      </x:c>
      <x:c r="U17" t="n">
        <x:v>0.8865880416981502</x:v>
      </x:c>
      <x:c r="V17" t="n">
        <x:v>0.920257629214396</x:v>
      </x:c>
      <x:c r="W17" t="n">
        <x:v>0.9358538674902912</x:v>
      </x:c>
      <x:c r="X17" t="n">
        <x:v>0.9534765618936502</x:v>
      </x:c>
      <x:c r="Y17" t="n">
        <x:v>0.29983318722681784</x:v>
      </x:c>
      <x:c r="Z17" t="n">
        <x:v>0.925894155470599</x:v>
      </x:c>
      <x:c r="AA17" t="n">
        <x:v>0.8143686778293046</x:v>
      </x:c>
      <x:c r="AB17" t="n">
        <x:v>0.9998157885245983</x:v>
      </x:c>
      <x:c r="AC17" t="n">
        <x:v>0.9810045396014175</x:v>
      </x:c>
      <x:c r="AD17" t="n">
        <x:v>0.9972312202321412</x:v>
      </x:c>
      <x:c r="AE17" t="n">
        <x:v>0.821582995627109</x:v>
      </x:c>
      <x:c r="AF17" t="e">
        <x:v>#N/A</x:v>
      </x:c>
      <x:c r="AG17" t="n">
        <x:v>0.17858840572437618</x:v>
      </x:c>
      <x:c r="AH17" t="n">
        <x:v>0.11408006741846273</x:v>
      </x:c>
      <x:c r="AI17" t="n">
        <x:v>0.707201998274912</x:v>
      </x:c>
      <x:c r="AJ17" t="n">
        <x:v>0.2058857818065887</x:v>
      </x:c>
      <x:c r="AK17" t="n">
        <x:v>0.2901396675018522</x:v>
      </x:c>
      <x:c r="AL17" t="n">
        <x:v>0</x:v>
      </x:c>
      <x:c r="AM17" t="n">
        <x:v>0</x:v>
      </x:c>
      <x:c r="AN17" t="n">
        <x:v>0.9539916455805092</x:v>
      </x:c>
      <x:c r="AO17" t="n">
        <x:v>0</x:v>
      </x:c>
      <x:c r="AP17" t="n">
        <x:v>0.8855092611877283</x:v>
      </x:c>
      <x:c r="AQ17" t="n">
        <x:v>0.6349301132142561</x:v>
      </x:c>
      <x:c r="AR17" t="n">
        <x:v>0.6204071976186215</x:v>
      </x:c>
      <x:c r="AS17" t="n">
        <x:v>0.7485491697168953</x:v>
      </x:c>
    </x:row>
    <x:row r="18">
      <x:c r="A18" t="str">
        <x:v>5RGH</x:v>
      </x:c>
      <x:c r="B18" t="e">
        <x:v>#N/A</x:v>
      </x:c>
      <x:c r="C18" t="e">
        <x:v>#N/A</x:v>
      </x:c>
      <x:c r="D18" t="e">
        <x:v>#N/A</x:v>
      </x:c>
      <x:c r="E18" t="e">
        <x:v>#N/A</x:v>
      </x:c>
      <x:c r="F18" t="e">
        <x:v>#N/A</x:v>
      </x:c>
      <x:c r="G18" t="e">
        <x:v>#N/A</x:v>
      </x:c>
      <x:c r="H18" t="e">
        <x:v>#N/A</x:v>
      </x:c>
      <x:c r="I18" t="e">
        <x:v>#N/A</x:v>
      </x:c>
      <x:c r="J18" t="e">
        <x:v>#N/A</x:v>
      </x:c>
      <x:c r="K18" t="e">
        <x:v>#N/A</x:v>
      </x:c>
      <x:c r="L18" t="e">
        <x:v>#N/A</x:v>
      </x:c>
      <x:c r="M18" t="e">
        <x:v>#N/A</x:v>
      </x:c>
      <x:c r="N18" t="e">
        <x:v>#N/A</x:v>
      </x:c>
      <x:c r="O18" t="e">
        <x:v>#N/A</x:v>
      </x:c>
      <x:c r="P18" t="e">
        <x:v>#N/A</x:v>
      </x:c>
      <x:c r="Q18" t="e">
        <x:v>#N/A</x:v>
      </x:c>
      <x:c r="R18" t="e">
        <x:v>#N/A</x:v>
      </x:c>
      <x:c r="S18" t="e">
        <x:v>#N/A</x:v>
      </x:c>
      <x:c r="T18" t="e">
        <x:v>#N/A</x:v>
      </x:c>
      <x:c r="U18" t="e">
        <x:v>#N/A</x:v>
      </x:c>
      <x:c r="V18" t="e">
        <x:v>#N/A</x:v>
      </x:c>
      <x:c r="W18" t="e">
        <x:v>#N/A</x:v>
      </x:c>
      <x:c r="X18" t="e">
        <x:v>#N/A</x:v>
      </x:c>
      <x:c r="Y18" t="e">
        <x:v>#N/A</x:v>
      </x:c>
      <x:c r="Z18" t="e">
        <x:v>#N/A</x:v>
      </x:c>
      <x:c r="AA18" t="e">
        <x:v>#N/A</x:v>
      </x:c>
      <x:c r="AB18" t="e">
        <x:v>#N/A</x:v>
      </x:c>
      <x:c r="AC18" t="e">
        <x:v>#N/A</x:v>
      </x:c>
      <x:c r="AD18" t="e">
        <x:v>#N/A</x:v>
      </x:c>
      <x:c r="AE18" t="e">
        <x:v>#N/A</x:v>
      </x:c>
      <x:c r="AF18" t="e">
        <x:v>#N/A</x:v>
      </x:c>
      <x:c r="AG18" t="e">
        <x:v>#N/A</x:v>
      </x:c>
      <x:c r="AH18" t="e">
        <x:v>#N/A</x:v>
      </x:c>
      <x:c r="AI18" t="e">
        <x:v>#N/A</x:v>
      </x:c>
      <x:c r="AJ18" t="e">
        <x:v>#N/A</x:v>
      </x:c>
      <x:c r="AK18" t="e">
        <x:v>#N/A</x:v>
      </x:c>
      <x:c r="AL18" t="e">
        <x:v>#N/A</x:v>
      </x:c>
      <x:c r="AM18" t="e">
        <x:v>#N/A</x:v>
      </x:c>
      <x:c r="AN18" t="e">
        <x:v>#N/A</x:v>
      </x:c>
      <x:c r="AO18" t="e">
        <x:v>#N/A</x:v>
      </x:c>
      <x:c r="AP18" t="e">
        <x:v>#N/A</x:v>
      </x:c>
      <x:c r="AQ18" t="e">
        <x:v>#N/A</x:v>
      </x:c>
      <x:c r="AR18" t="e">
        <x:v>#N/A</x:v>
      </x:c>
      <x:c r="AS18" t="e">
        <x:v>#N/A</x:v>
      </x:c>
    </x:row>
    <x:row r="19">
      <x:c r="A19" t="str">
        <x:v>5RGI</x:v>
      </x:c>
      <x:c r="B19" t="n">
        <x:v>0</x:v>
      </x:c>
      <x:c r="C19" t="n">
        <x:v>0</x:v>
      </x:c>
      <x:c r="D19" t="n">
        <x:v>0</x:v>
      </x:c>
      <x:c r="E19" t="e">
        <x:v>#N/A</x:v>
      </x:c>
      <x:c r="F19" t="n">
        <x:v>0</x:v>
      </x:c>
      <x:c r="G19" t="n">
        <x:v>0.5489826860408015</x:v>
      </x:c>
      <x:c r="H19" t="n">
        <x:v>0.5808724029133832</x:v>
      </x:c>
      <x:c r="I19" t="n">
        <x:v>0.5383654043575866</x:v>
      </x:c>
      <x:c r="J19" t="e">
        <x:v>#N/A</x:v>
      </x:c>
      <x:c r="K19" t="e">
        <x:v>#N/A</x:v>
      </x:c>
      <x:c r="L19" t="n">
        <x:v>0</x:v>
      </x:c>
      <x:c r="M19" t="n">
        <x:v>0</x:v>
      </x:c>
      <x:c r="N19" t="n">
        <x:v>0</x:v>
      </x:c>
      <x:c r="O19" t="n">
        <x:v>0.5597131948621997</x:v>
      </x:c>
      <x:c r="P19" t="e">
        <x:v>#N/A</x:v>
      </x:c>
      <x:c r="Q19" t="n">
        <x:v>0.6605077537160229</x:v>
      </x:c>
      <x:c r="R19" t="e">
        <x:v>#N/A</x:v>
      </x:c>
      <x:c r="S19" t="n">
        <x:v>1</x:v>
      </x:c>
      <x:c r="T19" t="n">
        <x:v>0.6923621991617132</x:v>
      </x:c>
      <x:c r="U19" t="n">
        <x:v>0.4895740060644783</x:v>
      </x:c>
      <x:c r="V19" t="n">
        <x:v>0.5266033869173014</x:v>
      </x:c>
      <x:c r="W19" t="n">
        <x:v>0.5452350475215079</x:v>
      </x:c>
      <x:c r="X19" t="n">
        <x:v>0.5671961411710646</x:v>
      </x:c>
      <x:c r="Y19" t="n">
        <x:v>0</x:v>
      </x:c>
      <x:c r="Z19" t="n">
        <x:v>0.533135095312936</x:v>
      </x:c>
      <x:c r="AA19" t="n">
        <x:v>0.4174205738822698</x:v>
      </x:c>
      <x:c r="AB19" t="n">
        <x:v>0.6643705123105429</x:v>
      </x:c>
      <x:c r="AC19" t="n">
        <x:v>0.6076911912675564</x:v>
      </x:c>
      <x:c r="AD19" t="n">
        <x:v>0.643241650172621</x:v>
      </x:c>
      <x:c r="AE19" t="n">
        <x:v>0.7743687927275031</x:v>
      </x:c>
      <x:c r="AF19" t="e">
        <x:v>#N/A</x:v>
      </x:c>
      <x:c r="AG19" t="n">
        <x:v>0</x:v>
      </x:c>
      <x:c r="AH19" t="n">
        <x:v>0.6200266886470869</x:v>
      </x:c>
      <x:c r="AI19" t="n">
        <x:v>0.8065795637358487</x:v>
      </x:c>
      <x:c r="AJ19" t="n">
        <x:v>0.3615694329360917</x:v>
      </x:c>
      <x:c r="AK19" t="n">
        <x:v>0.7285788794779816</x:v>
      </x:c>
      <x:c r="AL19" t="n">
        <x:v>0</x:v>
      </x:c>
      <x:c r="AM19" t="n">
        <x:v>0.6100122058797446</x:v>
      </x:c>
      <x:c r="AN19" t="n">
        <x:v>0.6923621991617132</x:v>
      </x:c>
      <x:c r="AO19" t="n">
        <x:v>0</x:v>
      </x:c>
      <x:c r="AP19" t="n">
        <x:v>0.6743069705168602</x:v>
      </x:c>
      <x:c r="AQ19" t="n">
        <x:v>0.46080236817117814</x:v>
      </x:c>
      <x:c r="AR19" t="n">
        <x:v>0.9167817487253218</x:v>
      </x:c>
      <x:c r="AS19" t="n">
        <x:v>0.5432617274237194</x:v>
      </x:c>
    </x:row>
    <x:row r="20">
      <x:c r="A20" t="str">
        <x:v>5RGK</x:v>
      </x:c>
      <x:c r="B20" t="n">
        <x:v>0</x:v>
      </x:c>
      <x:c r="C20" t="n">
        <x:v>0</x:v>
      </x:c>
      <x:c r="D20" t="n">
        <x:v>0</x:v>
      </x:c>
      <x:c r="E20" t="e">
        <x:v>#N/A</x:v>
      </x:c>
      <x:c r="F20" t="n">
        <x:v>0</x:v>
      </x:c>
      <x:c r="G20" t="n">
        <x:v>0.7929125632587821</x:v>
      </x:c>
      <x:c r="H20" t="n">
        <x:v>0.8389718612839959</x:v>
      </x:c>
      <x:c r="I20" t="n">
        <x:v>0.7775776970629243</x:v>
      </x:c>
      <x:c r="J20" t="e">
        <x:v>#N/A</x:v>
      </x:c>
      <x:c r="K20" t="e">
        <x:v>#N/A</x:v>
      </x:c>
      <x:c r="L20" t="n">
        <x:v>0</x:v>
      </x:c>
      <x:c r="M20" t="n">
        <x:v>0</x:v>
      </x:c>
      <x:c r="N20" t="n">
        <x:v>0</x:v>
      </x:c>
      <x:c r="O20" t="n">
        <x:v>0.8084109668897002</x:v>
      </x:c>
      <x:c r="P20" t="e">
        <x:v>#N/A</x:v>
      </x:c>
      <x:c r="Q20" t="n">
        <x:v>0.9539916455805091</x:v>
      </x:c>
      <x:c r="R20" t="e">
        <x:v>#N/A</x:v>
      </x:c>
      <x:c r="S20" t="n">
        <x:v>0.6923621991617132</x:v>
      </x:c>
      <x:c r="T20" t="n">
        <x:v>1</x:v>
      </x:c>
      <x:c r="U20" t="n">
        <x:v>0.7071067811865476</x:v>
      </x:c>
      <x:c r="V20" t="n">
        <x:v>0.760589453836292</x:v>
      </x:c>
      <x:c r="W20" t="n">
        <x:v>0.7874997337833558</x:v>
      </x:c>
      <x:c r="X20" t="n">
        <x:v>0.8192188161887015</x:v>
      </x:c>
      <x:c r="Y20" t="n">
        <x:v>0</x:v>
      </x:c>
      <x:c r="Z20" t="n">
        <x:v>0.7700234009864152</x:v>
      </x:c>
      <x:c r="AA20" t="n">
        <x:v>0.6028933618670508</x:v>
      </x:c>
      <x:c r="AB20" t="n">
        <x:v>0.9595707465181352</x:v>
      </x:c>
      <x:c r="AC20" t="n">
        <x:v>0.8777070614243915</x:v>
      </x:c>
      <x:c r="AD20" t="n">
        <x:v>0.9290536816588695</x:v>
      </x:c>
      <x:c r="AE20" t="n">
        <x:v>0.680068102154976</x:v>
      </x:c>
      <x:c r="AF20" t="e">
        <x:v>#N/A</x:v>
      </x:c>
      <x:c r="AG20" t="n">
        <x:v>0</x:v>
      </x:c>
      <x:c r="AH20" t="n">
        <x:v>0</x:v>
      </x:c>
      <x:c r="AI20" t="n">
        <x:v>0.5640357247443245</x:v>
      </x:c>
      <x:c r="AJ20" t="n">
        <x:v>0</x:v>
      </x:c>
      <x:c r="AK20" t="n">
        <x:v>0.3041322938685701</x:v>
      </x:c>
      <x:c r="AL20" t="n">
        <x:v>0</x:v>
      </x:c>
      <x:c r="AM20" t="n">
        <x:v>0</x:v>
      </x:c>
      <x:c r="AN20" t="n">
        <x:v>1</x:v>
      </x:c>
      <x:c r="AO20" t="n">
        <x:v>0</x:v>
      </x:c>
      <x:c r="AP20" t="n">
        <x:v>0.9282149013463228</x:v>
      </x:c>
      <x:c r="AQ20" t="n">
        <x:v>0.6655510204472468</x:v>
      </x:c>
      <x:c r="AR20" t="n">
        <x:v>0.571040123071059</x:v>
      </x:c>
      <x:c r="AS20" t="n">
        <x:v>0.7846496069275314</x:v>
      </x:c>
    </x:row>
    <x:row r="21">
      <x:c r="A21" t="str">
        <x:v>5RGT</x:v>
      </x:c>
      <x:c r="B21" t="n">
        <x:v>0</x:v>
      </x:c>
      <x:c r="C21" t="n">
        <x:v>0.7071067811865476</x:v>
      </x:c>
      <x:c r="D21" t="n">
        <x:v>0.5296134809151</x:v>
      </x:c>
      <x:c r="E21" t="e">
        <x:v>#N/A</x:v>
      </x:c>
      <x:c r="F21" t="n">
        <x:v>0</x:v>
      </x:c>
      <x:c r="G21" t="n">
        <x:v>0.9915390653870889</x:v>
      </x:c>
      <x:c r="H21" t="n">
        <x:v>0.9780323855306654</x:v>
      </x:c>
      <x:c r="I21" t="n">
        <x:v>0.99444992058589</x:v>
      </x:c>
      <x:c r="J21" t="e">
        <x:v>#N/A</x:v>
      </x:c>
      <x:c r="K21" t="e">
        <x:v>#N/A</x:v>
      </x:c>
      <x:c r="L21" t="n">
        <x:v>0.7071067811865476</x:v>
      </x:c>
      <x:c r="M21" t="n">
        <x:v>0.7071067811865476</x:v>
      </x:c>
      <x:c r="N21" t="n">
        <x:v>0.690973286689025</x:v>
      </x:c>
      <x:c r="O21" t="n">
        <x:v>0.9878489915778216</x:v>
      </x:c>
      <x:c r="P21" t="e">
        <x:v>#N/A</x:v>
      </x:c>
      <x:c r="Q21" t="n">
        <x:v>0.8865880416981502</x:v>
      </x:c>
      <x:c r="R21" t="e">
        <x:v>#N/A</x:v>
      </x:c>
      <x:c r="S21" t="n">
        <x:v>0.4895740060644783</x:v>
      </x:c>
      <x:c r="T21" t="n">
        <x:v>0.7071067811865476</x:v>
      </x:c>
      <x:c r="U21" t="n">
        <x:v>1</x:v>
      </x:c>
      <x:c r="V21" t="n">
        <x:v>0.9968951232543442</x:v>
      </x:c>
      <x:c r="W21" t="n">
        <x:v>0.9921611240572924</x:v>
      </x:c>
      <x:c r="X21" t="n">
        <x:v>0.984787529707802</x:v>
      </x:c>
      <x:c r="Y21" t="n">
        <x:v>0.7071067811865476</x:v>
      </x:c>
      <x:c r="Z21" t="n">
        <x:v>0.9956339568546134</x:v>
      </x:c>
      <x:c r="AA21" t="n">
        <x:v>0.9904551760225069</x:v>
      </x:c>
      <x:c r="AB21" t="n">
        <x:v>0.8775465960891269</x:v>
      </x:c>
      <x:c r="AC21" t="n">
        <x:v>0.959476468688092</x:v>
      </x:c>
      <x:c r="AD21" t="n">
        <x:v>0.9185307321816506</x:v>
      </x:c>
      <x:c r="AE21" t="n">
        <x:v>0.8884096152970683</x:v>
      </x:c>
      <x:c r="AF21" t="e">
        <x:v>#N/A</x:v>
      </x:c>
      <x:c r="AG21" t="n">
        <x:v>0.42117109815956333</x:v>
      </x:c>
      <x:c r="AH21" t="n">
        <x:v>0.2690388946464112</x:v>
      </x:c>
      <x:c r="AI21" t="n">
        <x:v>0.7976669715963615</x:v>
      </x:c>
      <x:c r="AJ21" t="n">
        <x:v>0.4855474265935811</x:v>
      </x:c>
      <x:c r="AK21" t="n">
        <x:v>0.21505400737228575</x:v>
      </x:c>
      <x:c r="AL21" t="n">
        <x:v>0</x:v>
      </x:c>
      <x:c r="AM21" t="n">
        <x:v>0</x:v>
      </x:c>
      <x:c r="AN21" t="n">
        <x:v>0.7071067811865476</x:v>
      </x:c>
      <x:c r="AO21" t="n">
        <x:v>0</x:v>
      </x:c>
      <x:c r="AP21" t="n">
        <x:v>0.656347051140387</x:v>
      </x:c>
      <x:c r="AQ21" t="n">
        <x:v>0.4706156397838748</x:v>
      </x:c>
      <x:c r="AR21" t="n">
        <x:v>0.582169993506605</x:v>
      </x:c>
      <x:c r="AS21" t="n">
        <x:v>0.5548310579138165</x:v>
      </x:c>
    </x:row>
    <x:row r="22">
      <x:c r="A22" t="str">
        <x:v>5RGV</x:v>
      </x:c>
      <x:c r="B22" t="n">
        <x:v>0</x:v>
      </x:c>
      <x:c r="C22" t="n">
        <x:v>0.6492331497336</x:v>
      </x:c>
      <x:c r="D22" t="n">
        <x:v>0.48626690834290603</x:v>
      </x:c>
      <x:c r="E22" t="e">
        <x:v>#N/A</x:v>
      </x:c>
      <x:c r="F22" t="n">
        <x:v>0</x:v>
      </x:c>
      <x:c r="G22" t="n">
        <x:v>0.9986816943039707</x:v>
      </x:c>
      <x:c r="H22" t="n">
        <x:v>0.9914094709683653</x:v>
      </x:c>
      <x:c r="I22" t="n">
        <x:v>0.9996466745721608</x:v>
      </x:c>
      <x:c r="J22" t="e">
        <x:v>#N/A</x:v>
      </x:c>
      <x:c r="K22" t="e">
        <x:v>#N/A</x:v>
      </x:c>
      <x:c r="L22" t="n">
        <x:v>0.6492331497336</x:v>
      </x:c>
      <x:c r="M22" t="n">
        <x:v>0.6492331497336</x:v>
      </x:c>
      <x:c r="N22" t="n">
        <x:v>0.6344201119753426</x:v>
      </x:c>
      <x:c r="O22" t="n">
        <x:v>0.9970194820224251</x:v>
      </x:c>
      <x:c r="P22" t="e">
        <x:v>#N/A</x:v>
      </x:c>
      <x:c r="Q22" t="n">
        <x:v>0.920257629214396</x:v>
      </x:c>
      <x:c r="R22" t="e">
        <x:v>#N/A</x:v>
      </x:c>
      <x:c r="S22" t="n">
        <x:v>0.5266033869173014</x:v>
      </x:c>
      <x:c r="T22" t="n">
        <x:v>0.7605894538362918</x:v>
      </x:c>
      <x:c r="U22" t="n">
        <x:v>0.9968951232543443</x:v>
      </x:c>
      <x:c r="V22" t="n">
        <x:v>1</x:v>
      </x:c>
      <x:c r="W22" t="n">
        <x:v>0.9986500874776085</x:v>
      </x:c>
      <x:c r="X22" t="n">
        <x:v>0.9954121097173632</x:v>
      </x:c>
      <x:c r="Y22" t="n">
        <x:v>0.6492331497336</x:v>
      </x:c>
      <x:c r="Z22" t="n">
        <x:v>0.9998925841026554</x:v>
      </x:c>
      <x:c r="AA22" t="n">
        <x:v>0.9765266806199929</x:v>
      </x:c>
      <x:c r="AB22" t="n">
        <x:v>0.9125774548803692</x:v>
      </x:c>
      <x:c r="AC22" t="n">
        <x:v>0.9786856843821349</x:v>
      </x:c>
      <x:c r="AD22" t="n">
        <x:v>0.9468089491556244</x:v>
      </x:c>
      <x:c r="AE22" t="n">
        <x:v>0.8914270014908705</x:v>
      </x:c>
      <x:c r="AF22" t="e">
        <x:v>#N/A</x:v>
      </x:c>
      <x:c r="AG22" t="n">
        <x:v>0.3867000655488758</x:v>
      </x:c>
      <x:c r="AH22" t="n">
        <x:v>0.24701922484611966</x:v>
      </x:c>
      <x:c r="AI22" t="n">
        <x:v>0.7951903139654742</x:v>
      </x:c>
      <x:c r="AJ22" t="n">
        <x:v>0.4458074699600856</x:v>
      </x:c>
      <x:c r="AK22" t="n">
        <x:v>0.23131981528747433</x:v>
      </x:c>
      <x:c r="AL22" t="n">
        <x:v>0</x:v>
      </x:c>
      <x:c r="AM22" t="n">
        <x:v>0</x:v>
      </x:c>
      <x:c r="AN22" t="n">
        <x:v>0.7605894538362918</x:v>
      </x:c>
      <x:c r="AO22" t="n">
        <x:v>0</x:v>
      </x:c>
      <x:c r="AP22" t="n">
        <x:v>0.7059904648577072</x:v>
      </x:c>
      <x:c r="AQ22" t="n">
        <x:v>0.5062110871421582</x:v>
      </x:c>
      <x:c r="AR22" t="n">
        <x:v>0.5981108153112923</x:v>
      </x:c>
      <x:c r="AS22" t="n">
        <x:v>0.5967962159858722</x:v>
      </x:c>
    </x:row>
    <x:row r="23">
      <x:c r="A23" t="str">
        <x:v>5RGW</x:v>
      </x:c>
      <x:c r="B23" t="n">
        <x:v>0</x:v>
      </x:c>
      <x:c r="C23" t="n">
        <x:v>0.615627983917802</x:v>
      </x:c>
      <x:c r="D23" t="n">
        <x:v>0.4610970905473975</x:v>
      </x:c>
      <x:c r="E23" t="e">
        <x:v>#N/A</x:v>
      </x:c>
      <x:c r="F23" t="n">
        <x:v>0.02909217606928638</x:v>
      </x:c>
      <x:c r="G23" t="n">
        <x:v>0.9995423751708996</x:v>
      </x:c>
      <x:c r="H23" t="n">
        <x:v>0.9956993541432416</x:v>
      </x:c>
      <x:c r="I23" t="n">
        <x:v>0.9994410211278383</x:v>
      </x:c>
      <x:c r="J23" t="e">
        <x:v>#N/A</x:v>
      </x:c>
      <x:c r="K23" t="e">
        <x:v>#N/A</x:v>
      </x:c>
      <x:c r="L23" t="n">
        <x:v>0.615627983917802</x:v>
      </x:c>
      <x:c r="M23" t="n">
        <x:v>0.615627983917802</x:v>
      </x:c>
      <x:c r="N23" t="n">
        <x:v>0.6015816885698886</x:v>
      </x:c>
      <x:c r="O23" t="n">
        <x:v>0.9989934260133271</x:v>
      </x:c>
      <x:c r="P23" t="e">
        <x:v>#N/A</x:v>
      </x:c>
      <x:c r="Q23" t="n">
        <x:v>0.9358538674902912</x:v>
      </x:c>
      <x:c r="R23" t="e">
        <x:v>#N/A</x:v>
      </x:c>
      <x:c r="S23" t="n">
        <x:v>0.5452350475215079</x:v>
      </x:c>
      <x:c r="T23" t="n">
        <x:v>0.7874997337833557</x:v>
      </x:c>
      <x:c r="U23" t="n">
        <x:v>0.9921611240572925</x:v>
      </x:c>
      <x:c r="V23" t="n">
        <x:v>0.9986500874776086</x:v>
      </x:c>
      <x:c r="W23" t="n">
        <x:v>1.0000000000000002</x:v>
      </x:c>
      <x:c r="X23" t="n">
        <x:v>0.9981855911381942</x:v>
      </x:c>
      <x:c r="Y23" t="n">
        <x:v>0.6156279839178022</x:v>
      </x:c>
      <x:c r="Z23" t="n">
        <x:v>0.9991735078807565</x:v>
      </x:c>
      <x:c r="AA23" t="n">
        <x:v>0.9659397765245514</x:v>
      </x:c>
      <x:c r="AB23" t="n">
        <x:v>0.928941008565471</x:v>
      </x:c>
      <x:c r="AC23" t="n">
        <x:v>0.9862015132048809</x:v>
      </x:c>
      <x:c r="AD23" t="n">
        <x:v>0.9593779828559503</x:v>
      </x:c>
      <x:c r="AE23" t="n">
        <x:v>0.8903600643624274</x:v>
      </x:c>
      <x:c r="AF23" t="e">
        <x:v>#N/A</x:v>
      </x:c>
      <x:c r="AG23" t="n">
        <x:v>0.3666839591176466</x:v>
      </x:c>
      <x:c r="AH23" t="n">
        <x:v>0.23423318332305518</x:v>
      </x:c>
      <x:c r="AI23" t="n">
        <x:v>0.7914141591624225</x:v>
      </x:c>
      <x:c r="AJ23" t="n">
        <x:v>0.4227318861639141</x:v>
      </x:c>
      <x:c r="AK23" t="n">
        <x:v>0.23950410045642026</x:v>
      </x:c>
      <x:c r="AL23" t="n">
        <x:v>0.02909217606928638</x:v>
      </x:c>
      <x:c r="AM23" t="n">
        <x:v>0</x:v>
      </x:c>
      <x:c r="AN23" t="n">
        <x:v>0.7874997337833557</x:v>
      </x:c>
      <x:c r="AO23" t="n">
        <x:v>0.02909217606928638</x:v>
      </x:c>
      <x:c r="AP23" t="n">
        <x:v>0.730968987703973</x:v>
      </x:c>
      <x:c r="AQ23" t="n">
        <x:v>0.5241212514214476</x:v>
      </x:c>
      <x:c r="AR23" t="n">
        <x:v>0.6050000030914262</x:v>
      </x:c>
      <x:c r="AS23" t="n">
        <x:v>0.6179113565686457</x:v>
      </x:c>
    </x:row>
    <x:row r="24">
      <x:c r="A24" t="str">
        <x:v>5RGX</x:v>
      </x:c>
      <x:c r="B24" t="n">
        <x:v>0</x:v>
      </x:c>
      <x:c r="C24" t="n">
        <x:v>0.5734810643799695</x:v>
      </x:c>
      <x:c r="D24" t="n">
        <x:v>0.429529613950972</x:v>
      </x:c>
      <x:c r="E24" t="e">
        <x:v>#N/A</x:v>
      </x:c>
      <x:c r="F24" t="n">
        <x:v>0</x:v>
      </x:c>
      <x:c r="G24" t="n">
        <x:v>0.9990112227386408</x:v>
      </x:c>
      <x:c r="H24" t="n">
        <x:v>0.9993754801200606</x:v>
      </x:c>
      <x:c r="I24" t="n">
        <x:v>0.9976036426568533</x:v>
      </x:c>
      <x:c r="J24" t="e">
        <x:v>#N/A</x:v>
      </x:c>
      <x:c r="K24" t="e">
        <x:v>#N/A</x:v>
      </x:c>
      <x:c r="L24" t="n">
        <x:v>0.5734810643799695</x:v>
      </x:c>
      <x:c r="M24" t="n">
        <x:v>0.5734810643799695</x:v>
      </x:c>
      <x:c r="N24" t="n">
        <x:v>0.5603964018611318</x:v>
      </x:c>
      <x:c r="O24" t="n">
        <x:v>0.9998270246030401</x:v>
      </x:c>
      <x:c r="P24" t="e">
        <x:v>#N/A</x:v>
      </x:c>
      <x:c r="Q24" t="n">
        <x:v>0.9534765618936503</x:v>
      </x:c>
      <x:c r="R24" t="e">
        <x:v>#N/A</x:v>
      </x:c>
      <x:c r="S24" t="n">
        <x:v>0.5671961411710646</x:v>
      </x:c>
      <x:c r="T24" t="n">
        <x:v>0.8192188161887015</x:v>
      </x:c>
      <x:c r="U24" t="n">
        <x:v>0.9847875297078019</x:v>
      </x:c>
      <x:c r="V24" t="n">
        <x:v>0.9954121097173632</x:v>
      </x:c>
      <x:c r="W24" t="n">
        <x:v>0.998185591138194</x:v>
      </x:c>
      <x:c r="X24" t="n">
        <x:v>1.0000000000000002</x:v>
      </x:c>
      <x:c r="Y24" t="n">
        <x:v>0.5734810643799695</x:v>
      </x:c>
      <x:c r="Z24" t="n">
        <x:v>0.9967075495809732</x:v>
      </x:c>
      <x:c r="AA24" t="n">
        <x:v>0.9514372703424755</x:v>
      </x:c>
      <x:c r="AB24" t="n">
        <x:v>0.9475147219115002</x:v>
      </x:c>
      <x:c r="AC24" t="n">
        <x:v>0.9938448742463144</x:v>
      </x:c>
      <x:c r="AD24" t="n">
        <x:v>0.9732546736398195</x:v>
      </x:c>
      <x:c r="AE24" t="n">
        <x:v>0.8876405473445658</x:v>
      </x:c>
      <x:c r="AF24" t="e">
        <x:v>#N/A</x:v>
      </x:c>
      <x:c r="AG24" t="n">
        <x:v>0.3415801631167019</x:v>
      </x:c>
      <x:c r="AH24" t="n">
        <x:v>0.2181971885526723</x:v>
      </x:c>
      <x:c r="AI24" t="n">
        <x:v>0.7855324864878843</x:v>
      </x:c>
      <x:c r="AJ24" t="n">
        <x:v>0.3937909555082901</x:v>
      </x:c>
      <x:c r="AK24" t="n">
        <x:v>0.24915089774776425</x:v>
      </x:c>
      <x:c r="AL24" t="n">
        <x:v>0</x:v>
      </x:c>
      <x:c r="AM24" t="n">
        <x:v>0</x:v>
      </x:c>
      <x:c r="AN24" t="n">
        <x:v>0.8192188161887015</x:v>
      </x:c>
      <x:c r="AO24" t="n">
        <x:v>0</x:v>
      </x:c>
      <x:c r="AP24" t="n">
        <x:v>0.7604111126496469</x:v>
      </x:c>
      <x:c r="AQ24" t="n">
        <x:v>0.5452319190839758</x:v>
      </x:c>
      <x:c r="AR24" t="n">
        <x:v>0.6124803597925926</x:v>
      </x:c>
      <x:c r="AS24" t="n">
        <x:v>0.6427997221101022</x:v>
      </x:c>
    </x:row>
    <x:row r="25">
      <x:c r="A25" t="str">
        <x:v>5RGY</x:v>
      </x:c>
      <x:c r="B25" t="n">
        <x:v>0</x:v>
      </x:c>
      <x:c r="C25" t="n">
        <x:v>1</x:v>
      </x:c>
      <x:c r="D25" t="n">
        <x:v>0.7489865675257587</x:v>
      </x:c>
      <x:c r="E25" t="e">
        <x:v>#N/A</x:v>
      </x:c>
      <x:c r="F25" t="n">
        <x:v>0</x:v>
      </x:c>
      <x:c r="G25" t="n">
        <x:v>0.609335430634382</x:v>
      </x:c>
      <x:c r="H25" t="n">
        <x:v>0.5441748027735825</x:v>
      </x:c>
      <x:c r="I25" t="n">
        <x:v>0.6287868677304886</x:v>
      </x:c>
      <x:c r="J25" t="e">
        <x:v>#N/A</x:v>
      </x:c>
      <x:c r="K25" t="e">
        <x:v>#N/A</x:v>
      </x:c>
      <x:c r="L25" t="n">
        <x:v>1</x:v>
      </x:c>
      <x:c r="M25" t="n">
        <x:v>1</x:v>
      </x:c>
      <x:c r="N25" t="n">
        <x:v>0.9771837932731321</x:v>
      </x:c>
      <x:c r="O25" t="n">
        <x:v>0.5886184745762403</x:v>
      </x:c>
      <x:c r="P25" t="e">
        <x:v>#N/A</x:v>
      </x:c>
      <x:c r="Q25" t="n">
        <x:v>0.2998331872268178</x:v>
      </x:c>
      <x:c r="R25" t="e">
        <x:v>#N/A</x:v>
      </x:c>
      <x:c r="S25" t="n">
        <x:v>0</x:v>
      </x:c>
      <x:c r="T25" t="n">
        <x:v>0</x:v>
      </x:c>
      <x:c r="U25" t="n">
        <x:v>0.7071067811865475</x:v>
      </x:c>
      <x:c r="V25" t="n">
        <x:v>0.6492331497336</x:v>
      </x:c>
      <x:c r="W25" t="n">
        <x:v>0.6156279839178022</x:v>
      </x:c>
      <x:c r="X25" t="n">
        <x:v>0.5734810643799695</x:v>
      </x:c>
      <x:c r="Y25" t="n">
        <x:v>1</x:v>
      </x:c>
      <x:c r="Z25" t="n">
        <x:v>0.6380156439565683</x:v>
      </x:c>
      <x:c r="AA25" t="n">
        <x:v>0.7978217809866095</x:v>
      </x:c>
      <x:c r="AB25" t="n">
        <x:v>0.2814675512854523</x:v>
      </x:c>
      <x:c r="AC25" t="n">
        <x:v>0.4791975733721524</x:v>
      </x:c>
      <x:c r="AD25" t="n">
        <x:v>0.3699449372489097</x:v>
      </x:c>
      <x:c r="AE25" t="n">
        <x:v>0.5763328247408019</x:v>
      </x:c>
      <x:c r="AF25" t="e">
        <x:v>#N/A</x:v>
      </x:c>
      <x:c r="AG25" t="n">
        <x:v>0.5956258790968245</x:v>
      </x:c>
      <x:c r="AH25" t="n">
        <x:v>0.3804784536148209</x:v>
      </x:c>
      <x:c r="AI25" t="n">
        <x:v>0.5640357247443244</x:v>
      </x:c>
      <x:c r="AJ25" t="n">
        <x:v>0.6866677558639972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0.2522725773526384</x:v>
      </x:c>
      <x:c r="AS25" t="n">
        <x:v>0</x:v>
      </x:c>
    </x:row>
    <x:row r="26">
      <x:c r="A26" t="str">
        <x:v>5RGZ</x:v>
      </x:c>
      <x:c r="B26" t="n">
        <x:v>0</x:v>
      </x:c>
      <x:c r="C26" t="n">
        <x:v>0.6380156439565683</x:v>
      </x:c>
      <x:c r="D26" t="n">
        <x:v>0.47786514719476664</x:v>
      </x:c>
      <x:c r="E26" t="e">
        <x:v>#N/A</x:v>
      </x:c>
      <x:c r="F26" t="n">
        <x:v>0</x:v>
      </x:c>
      <x:c r="G26" t="n">
        <x:v>0.9993267658071316</x:v>
      </x:c>
      <x:c r="H26" t="n">
        <x:v>0.9932200031743311</x:v>
      </x:c>
      <x:c r="I26" t="n">
        <x:v>0.9999288811500786</x:v>
      </x:c>
      <x:c r="J26" t="e">
        <x:v>#N/A</x:v>
      </x:c>
      <x:c r="K26" t="e">
        <x:v>#N/A</x:v>
      </x:c>
      <x:c r="L26" t="n">
        <x:v>0.6380156439565683</x:v>
      </x:c>
      <x:c r="M26" t="n">
        <x:v>0.6380156439565683</x:v>
      </x:c>
      <x:c r="N26" t="n">
        <x:v>0.6234585471290796</x:v>
      </x:c>
      <x:c r="O26" t="n">
        <x:v>0.998043157220616</x:v>
      </x:c>
      <x:c r="P26" t="e">
        <x:v>#N/A</x:v>
      </x:c>
      <x:c r="Q26" t="n">
        <x:v>0.925894155470599</x:v>
      </x:c>
      <x:c r="R26" t="e">
        <x:v>#N/A</x:v>
      </x:c>
      <x:c r="S26" t="n">
        <x:v>0.533135095312936</x:v>
      </x:c>
      <x:c r="T26" t="n">
        <x:v>0.7700234009864151</x:v>
      </x:c>
      <x:c r="U26" t="n">
        <x:v>0.9956339568546134</x:v>
      </x:c>
      <x:c r="V26" t="n">
        <x:v>0.9998925841026554</x:v>
      </x:c>
      <x:c r="W26" t="n">
        <x:v>0.9991735078807567</x:v>
      </x:c>
      <x:c r="X26" t="n">
        <x:v>0.9967075495809731</x:v>
      </x:c>
      <x:c r="Y26" t="n">
        <x:v>0.6380156439565683</x:v>
      </x:c>
      <x:c r="Z26" t="n">
        <x:v>1</x:v>
      </x:c>
      <x:c r="AA26" t="n">
        <x:v>0.9732647742957479</x:v>
      </x:c>
      <x:c r="AB26" t="n">
        <x:v>0.9184726307072341</x:v>
      </x:c>
      <x:c r="AC26" t="n">
        <x:v>0.981590524865261</x:v>
      </x:c>
      <x:c r="AD26" t="n">
        <x:v>0.9514237330172484</x:v>
      </x:c>
      <x:c r="AE26" t="n">
        <x:v>0.8913777112340621</x:v>
      </x:c>
      <x:c r="AF26" t="e">
        <x:v>#N/A</x:v>
      </x:c>
      <x:c r="AG26" t="n">
        <x:v>0.38001862880915765</x:v>
      </x:c>
      <x:c r="AH26" t="n">
        <x:v>0.2427512055946593</x:v>
      </x:c>
      <x:c r="AI26" t="n">
        <x:v>0.7941843231827219</x:v>
      </x:c>
      <x:c r="AJ26" t="n">
        <x:v>0.43810477044177976</x:v>
      </x:c>
      <x:c r="AK26" t="n">
        <x:v>0.23418898327447618</x:v>
      </x:c>
      <x:c r="AL26" t="n">
        <x:v>0</x:v>
      </x:c>
      <x:c r="AM26" t="n">
        <x:v>0</x:v>
      </x:c>
      <x:c r="AN26" t="n">
        <x:v>0.7700234009864151</x:v>
      </x:c>
      <x:c r="AO26" t="n">
        <x:v>0</x:v>
      </x:c>
      <x:c r="AP26" t="n">
        <x:v>0.7147471951809653</x:v>
      </x:c>
      <x:c r="AQ26" t="n">
        <x:v>0.5124898602947681</x:v>
      </x:c>
      <x:c r="AR26" t="n">
        <x:v>0.6006681085591047</x:v>
      </x:c>
      <x:c r="AS26" t="n">
        <x:v>0.6041985589089914</x:v>
      </x:c>
    </x:row>
    <x:row r="27">
      <x:c r="A27" t="str">
        <x:v>5RH0</x:v>
      </x:c>
      <x:c r="B27" t="n">
        <x:v>0</x:v>
      </x:c>
      <x:c r="C27" t="n">
        <x:v>0.7978217809866095</x:v>
      </x:c>
      <x:c r="D27" t="n">
        <x:v>0.5975577972384483</x:v>
      </x:c>
      <x:c r="E27" t="e">
        <x:v>#N/A</x:v>
      </x:c>
      <x:c r="F27" t="n">
        <x:v>0</x:v>
      </x:c>
      <x:c r="G27" t="n">
        <x:v>0.9641827994166731</x:v>
      </x:c>
      <x:c r="H27" t="n">
        <x:v>0.9399650762782219</x:v>
      </x:c>
      <x:c r="I27" t="n">
        <x:v>0.9704562905688355</x:v>
      </x:c>
      <x:c r="J27" t="e">
        <x:v>#N/A</x:v>
      </x:c>
      <x:c r="K27" t="e">
        <x:v>#N/A</x:v>
      </x:c>
      <x:c r="L27" t="n">
        <x:v>0.7978217809866095</x:v>
      </x:c>
      <x:c r="M27" t="n">
        <x:v>0.7978217809866095</x:v>
      </x:c>
      <x:c r="N27" t="n">
        <x:v>0.7796185143004211</x:v>
      </x:c>
      <x:c r="O27" t="n">
        <x:v>0.9569982453063618</x:v>
      </x:c>
      <x:c r="P27" t="e">
        <x:v>#N/A</x:v>
      </x:c>
      <x:c r="Q27" t="n">
        <x:v>0.8143686778293046</x:v>
      </x:c>
      <x:c r="R27" t="e">
        <x:v>#N/A</x:v>
      </x:c>
      <x:c r="S27" t="n">
        <x:v>0.4174205738822697</x:v>
      </x:c>
      <x:c r="T27" t="n">
        <x:v>0.6028933618670508</x:v>
      </x:c>
      <x:c r="U27" t="n">
        <x:v>0.9904551760225069</x:v>
      </x:c>
      <x:c r="V27" t="n">
        <x:v>0.976526680619993</x:v>
      </x:c>
      <x:c r="W27" t="n">
        <x:v>0.9659397765245513</x:v>
      </x:c>
      <x:c r="X27" t="n">
        <x:v>0.9514372703424754</x:v>
      </x:c>
      <x:c r="Y27" t="n">
        <x:v>0.7978217809866095</x:v>
      </x:c>
      <x:c r="Z27" t="n">
        <x:v>0.9732647742957478</x:v>
      </x:c>
      <x:c r="AA27" t="n">
        <x:v>1.0000000000000002</x:v>
      </x:c>
      <x:c r="AB27" t="n">
        <x:v>0.8030797763740936</x:v>
      </x:c>
      <x:c r="AC27" t="n">
        <x:v>0.9114780224288334</x:v>
      </x:c>
      <x:c r="AD27" t="n">
        <x:v>0.855270426193181</x:v>
      </x:c>
      <x:c r="AE27" t="n">
        <x:v>0.8698194250825084</x:v>
      </x:c>
      <x:c r="AF27" t="e">
        <x:v>#N/A</x:v>
      </x:c>
      <x:c r="AG27" t="n">
        <x:v>0.47520329966274355</x:v>
      </x:c>
      <x:c r="AH27" t="n">
        <x:v>0.3035539974900075</x:v>
      </x:c>
      <x:c r="AI27" t="n">
        <x:v>0.7900533807598143</x:v>
      </x:c>
      <x:c r="AJ27" t="n">
        <x:v>0.5478384919294925</x:v>
      </x:c>
      <x:c r="AK27" t="n">
        <x:v>0.18335934110276003</x:v>
      </x:c>
      <x:c r="AL27" t="n">
        <x:v>0</x:v>
      </x:c>
      <x:c r="AM27" t="n">
        <x:v>0</x:v>
      </x:c>
      <x:c r="AN27" t="n">
        <x:v>0.6028933618670508</x:v>
      </x:c>
      <x:c r="AO27" t="n">
        <x:v>0</x:v>
      </x:c>
      <x:c r="AP27" t="n">
        <x:v>0.5596146024077773</x:v>
      </x:c>
      <x:c r="AQ27" t="n">
        <x:v>0.4012562922114868</x:v>
      </x:c>
      <x:c r="AR27" t="n">
        <x:v>0.5455448565168494</x:v>
      </x:c>
      <x:c r="AS27" t="n">
        <x:v>0.47306003940819924</x:v>
      </x:c>
    </x:row>
    <x:row r="28">
      <x:c r="A28" t="str">
        <x:v>5RH1</x:v>
      </x:c>
      <x:c r="B28" t="n">
        <x:v>0</x:v>
      </x:c>
      <x:c r="C28" t="n">
        <x:v>0.2814675512854523</x:v>
      </x:c>
      <x:c r="D28" t="n">
        <x:v>0.2108154151071714</x:v>
      </x:c>
      <x:c r="E28" t="e">
        <x:v>#N/A</x:v>
      </x:c>
      <x:c r="F28" t="n">
        <x:v>0</x:v>
      </x:c>
      <x:c r="G28" t="n">
        <x:v>0.9323638518219639</x:v>
      </x:c>
      <x:c r="H28" t="n">
        <x:v>0.9582204044479176</x:v>
      </x:c>
      <x:c r="I28" t="n">
        <x:v>0.9231239111870728</x:v>
      </x:c>
      <x:c r="J28" t="e">
        <x:v>#N/A</x:v>
      </x:c>
      <x:c r="K28" t="e">
        <x:v>#N/A</x:v>
      </x:c>
      <x:c r="L28" t="n">
        <x:v>0.2814675512854523</x:v>
      </x:c>
      <x:c r="M28" t="n">
        <x:v>0.2814675512854523</x:v>
      </x:c>
      <x:c r="N28" t="n">
        <x:v>0.27504552944841815</x:v>
      </x:c>
      <x:c r="O28" t="n">
        <x:v>0.9414045156721498</x:v>
      </x:c>
      <x:c r="P28" t="e">
        <x:v>#N/A</x:v>
      </x:c>
      <x:c r="Q28" t="n">
        <x:v>0.9998157885245985</x:v>
      </x:c>
      <x:c r="R28" t="e">
        <x:v>#N/A</x:v>
      </x:c>
      <x:c r="S28" t="n">
        <x:v>0.6643705123105429</x:v>
      </x:c>
      <x:c r="T28" t="n">
        <x:v>0.9595707465181352</x:v>
      </x:c>
      <x:c r="U28" t="n">
        <x:v>0.8775465960891269</x:v>
      </x:c>
      <x:c r="V28" t="n">
        <x:v>0.9125774548803691</x:v>
      </x:c>
      <x:c r="W28" t="n">
        <x:v>0.928941008565471</x:v>
      </x:c>
      <x:c r="X28" t="n">
        <x:v>0.9475147219115002</x:v>
      </x:c>
      <x:c r="Y28" t="n">
        <x:v>0.2814675512854523</x:v>
      </x:c>
      <x:c r="Z28" t="n">
        <x:v>0.9184726307072341</x:v>
      </x:c>
      <x:c r="AA28" t="n">
        <x:v>0.8030797763740936</x:v>
      </x:c>
      <x:c r="AB28" t="n">
        <x:v>1</x:v>
      </x:c>
      <x:c r="AC28" t="n">
        <x:v>0.9771005877142327</x:v>
      </x:c>
      <x:c r="AD28" t="n">
        <x:v>0.9956202304627243</x:v>
      </x:c>
      <x:c r="AE28" t="n">
        <x:v>0.8147924453732429</x:v>
      </x:c>
      <x:c r="AF28" t="e">
        <x:v>#N/A</x:v>
      </x:c>
      <x:c r="AG28" t="n">
        <x:v>0.16764935767162809</x:v>
      </x:c>
      <x:c r="AH28" t="n">
        <x:v>0.1070923386558392</x:v>
      </x:c>
      <x:c r="AI28" t="n">
        <x:v>0.6999899357371092</x:v>
      </x:c>
      <x:c r="AJ28" t="n">
        <x:v>0.19327469178971607</x:v>
      </x:c>
      <x:c r="AK28" t="n">
        <x:v>0.29183645226773663</x:v>
      </x:c>
      <x:c r="AL28" t="n">
        <x:v>0</x:v>
      </x:c>
      <x:c r="AM28" t="n">
        <x:v>0</x:v>
      </x:c>
      <x:c r="AN28" t="n">
        <x:v>0.9595707465181352</x:v>
      </x:c>
      <x:c r="AO28" t="n">
        <x:v>0</x:v>
      </x:c>
      <x:c r="AP28" t="n">
        <x:v>0.8906878658141482</x:v>
      </x:c>
      <x:c r="AQ28" t="n">
        <x:v>0.6386432895364713</x:v>
      </x:c>
      <x:c r="AR28" t="n">
        <x:v>0.6189599417910209</x:v>
      </x:c>
      <x:c r="AS28" t="n">
        <x:v>0.7529268090746126</x:v>
      </x:c>
    </x:row>
    <x:row r="29">
      <x:c r="A29" t="str">
        <x:v>5RH2</x:v>
      </x:c>
      <x:c r="B29" t="n">
        <x:v>0</x:v>
      </x:c>
      <x:c r="C29" t="n">
        <x:v>0.47919757337215235</x:v>
      </x:c>
      <x:c r="D29" t="n">
        <x:v>0.3589125456466813</x:v>
      </x:c>
      <x:c r="E29" t="e">
        <x:v>#N/A</x:v>
      </x:c>
      <x:c r="F29" t="n">
        <x:v>0</x:v>
      </x:c>
      <x:c r="G29" t="n">
        <x:v>0.9879370155940189</x:v>
      </x:c>
      <x:c r="H29" t="n">
        <x:v>0.9971387719646986</x:v>
      </x:c>
      <x:c r="I29" t="n">
        <x:v>0.9837985767029716</x:v>
      </x:c>
      <x:c r="J29" t="e">
        <x:v>#N/A</x:v>
      </x:c>
      <x:c r="K29" t="e">
        <x:v>#N/A</x:v>
      </x:c>
      <x:c r="L29" t="n">
        <x:v>0.47919757337215235</x:v>
      </x:c>
      <x:c r="M29" t="n">
        <x:v>0.47919757337215235</x:v>
      </x:c>
      <x:c r="N29" t="n">
        <x:v>0.4682641024750799</x:v>
      </x:c>
      <x:c r="O29" t="n">
        <x:v>0.991612558830962</x:v>
      </x:c>
      <x:c r="P29" t="e">
        <x:v>#N/A</x:v>
      </x:c>
      <x:c r="Q29" t="n">
        <x:v>0.9810045396014174</x:v>
      </x:c>
      <x:c r="R29" t="e">
        <x:v>#N/A</x:v>
      </x:c>
      <x:c r="S29" t="n">
        <x:v>0.6076911912675564</x:v>
      </x:c>
      <x:c r="T29" t="n">
        <x:v>0.8777070614243915</x:v>
      </x:c>
      <x:c r="U29" t="n">
        <x:v>0.959476468688092</x:v>
      </x:c>
      <x:c r="V29" t="n">
        <x:v>0.978685684382135</x:v>
      </x:c>
      <x:c r="W29" t="n">
        <x:v>0.986201513204881</x:v>
      </x:c>
      <x:c r="X29" t="n">
        <x:v>0.9938448742463144</x:v>
      </x:c>
      <x:c r="Y29" t="n">
        <x:v>0.47919757337215235</x:v>
      </x:c>
      <x:c r="Z29" t="n">
        <x:v>0.9815905248652609</x:v>
      </x:c>
      <x:c r="AA29" t="n">
        <x:v>0.9114780224288334</x:v>
      </x:c>
      <x:c r="AB29" t="n">
        <x:v>0.9771005877142327</x:v>
      </x:c>
      <x:c r="AC29" t="n">
        <x:v>0.9999999999999999</x:v>
      </x:c>
      <x:c r="AD29" t="n">
        <x:v>0.9927136930453091</x:v>
      </x:c>
      <x:c r="AE29" t="n">
        <x:v>0.873077866581417</x:v>
      </x:c>
      <x:c r="AF29" t="e">
        <x:v>#N/A</x:v>
      </x:c>
      <x:c r="AG29" t="n">
        <x:v>0.2854224759008533</x:v>
      </x:c>
      <x:c r="AH29" t="n">
        <x:v>0.18232435169261121</x:v>
      </x:c>
      <x:c r="AI29" t="n">
        <x:v>0.7653426890964016</x:v>
      </x:c>
      <x:c r="AJ29" t="n">
        <x:v>0.329049522322929</x:v>
      </x:c>
      <x:c r="AK29" t="n">
        <x:v>0.2669390619356421</x:v>
      </x:c>
      <x:c r="AL29" t="n">
        <x:v>0</x:v>
      </x:c>
      <x:c r="AM29" t="n">
        <x:v>0</x:v>
      </x:c>
      <x:c r="AN29" t="n">
        <x:v>0.8777070614243915</x:v>
      </x:c>
      <x:c r="AO29" t="n">
        <x:v>0</x:v>
      </x:c>
      <x:c r="AP29" t="n">
        <x:v>0.8147007734310124</x:v>
      </x:c>
      <x:c r="AQ29" t="n">
        <x:v>0.5841588303847581</x:v>
      </x:c>
      <x:c r="AR29" t="n">
        <x:v>0.6220943552718449</x:v>
      </x:c>
      <x:c r="AS29" t="n">
        <x:v>0.6886925007441673</x:v>
      </x:c>
    </x:row>
    <x:row r="30">
      <x:c r="A30" t="str">
        <x:v>5RH3</x:v>
      </x:c>
      <x:c r="B30" t="n">
        <x:v>0</x:v>
      </x:c>
      <x:c r="C30" t="n">
        <x:v>0.3699449372489097</x:v>
      </x:c>
      <x:c r="D30" t="n">
        <x:v>0.27708378872359307</x:v>
      </x:c>
      <x:c r="E30" t="e">
        <x:v>#N/A</x:v>
      </x:c>
      <x:c r="F30" t="n">
        <x:v>0</x:v>
      </x:c>
      <x:c r="G30" t="n">
        <x:v>0.9620788937787168</x:v>
      </x:c>
      <x:c r="H30" t="n">
        <x:v>0.9807646097986016</x:v>
      </x:c>
      <x:c r="I30" t="n">
        <x:v>0.9550279405576291</x:v>
      </x:c>
      <x:c r="J30" t="e">
        <x:v>#N/A</x:v>
      </x:c>
      <x:c r="K30" t="e">
        <x:v>#N/A</x:v>
      </x:c>
      <x:c r="L30" t="n">
        <x:v>0.3699449372489097</x:v>
      </x:c>
      <x:c r="M30" t="n">
        <x:v>0.3699449372489097</x:v>
      </x:c>
      <x:c r="N30" t="n">
        <x:v>0.3615041970830804</x:v>
      </x:c>
      <x:c r="O30" t="n">
        <x:v>0.9688136097229386</x:v>
      </x:c>
      <x:c r="P30" t="e">
        <x:v>#N/A</x:v>
      </x:c>
      <x:c r="Q30" t="n">
        <x:v>0.9972312202321412</x:v>
      </x:c>
      <x:c r="R30" t="e">
        <x:v>#N/A</x:v>
      </x:c>
      <x:c r="S30" t="n">
        <x:v>0.643241650172621</x:v>
      </x:c>
      <x:c r="T30" t="n">
        <x:v>0.9290536816588695</x:v>
      </x:c>
      <x:c r="U30" t="n">
        <x:v>0.9185307321816505</x:v>
      </x:c>
      <x:c r="V30" t="n">
        <x:v>0.9468089491556244</x:v>
      </x:c>
      <x:c r="W30" t="n">
        <x:v>0.9593779828559503</x:v>
      </x:c>
      <x:c r="X30" t="n">
        <x:v>0.9732546736398195</x:v>
      </x:c>
      <x:c r="Y30" t="n">
        <x:v>0.36994493724890976</x:v>
      </x:c>
      <x:c r="Z30" t="n">
        <x:v>0.9514237330172483</x:v>
      </x:c>
      <x:c r="AA30" t="n">
        <x:v>0.8552704261931812</x:v>
      </x:c>
      <x:c r="AB30" t="n">
        <x:v>0.9956202304627244</x:v>
      </x:c>
      <x:c r="AC30" t="n">
        <x:v>0.9927136930453091</x:v>
      </x:c>
      <x:c r="AD30" t="n">
        <x:v>0.9999999999999998</x:v>
      </x:c>
      <x:c r="AE30" t="n">
        <x:v>0.8450311847690635</x:v>
      </x:c>
      <x:c r="AF30" t="e">
        <x:v>#N/A</x:v>
      </x:c>
      <x:c r="AG30" t="n">
        <x:v>0.2203487784663014</x:v>
      </x:c>
      <x:c r="AH30" t="n">
        <x:v>0.14075607764709713</x:v>
      </x:c>
      <x:c r="AI30" t="n">
        <x:v>0.7326816274575257</x:v>
      </x:c>
      <x:c r="AJ30" t="n">
        <x:v>0.2540292598539561</x:v>
      </x:c>
      <x:c r="AK30" t="n">
        <x:v>0.28255522732995225</x:v>
      </x:c>
      <x:c r="AL30" t="n">
        <x:v>0</x:v>
      </x:c>
      <x:c r="AM30" t="n">
        <x:v>0</x:v>
      </x:c>
      <x:c r="AN30" t="n">
        <x:v>0.9290536816588695</x:v>
      </x:c>
      <x:c r="AO30" t="n">
        <x:v>0</x:v>
      </x:c>
      <x:c r="AP30" t="n">
        <x:v>0.8623614714664256</x:v>
      </x:c>
      <x:c r="AQ30" t="n">
        <x:v>0.6183326258783323</x:v>
      </x:c>
      <x:c r="AR30" t="n">
        <x:v>0.6238538915124437</x:v>
      </x:c>
      <x:c r="AS30" t="n">
        <x:v>0.7289816061282078</x:v>
      </x:c>
    </x:row>
    <x:row r="31">
      <x:c r="A31" t="str">
        <x:v>5RH6</x:v>
      </x:c>
      <x:c r="B31" t="n">
        <x:v>0</x:v>
      </x:c>
      <x:c r="C31" t="n">
        <x:v>0.5763328247408018</x:v>
      </x:c>
      <x:c r="D31" t="n">
        <x:v>0.43166554415503783</x:v>
      </x:c>
      <x:c r="E31" t="e">
        <x:v>#N/A</x:v>
      </x:c>
      <x:c r="F31" t="n">
        <x:v>0</x:v>
      </x:c>
      <x:c r="G31" t="n">
        <x:v>0.8904145520224035</x:v>
      </x:c>
      <x:c r="H31" t="n">
        <x:v>0.8841838027001024</x:v>
      </x:c>
      <x:c r="I31" t="n">
        <x:v>0.8911963003586533</x:v>
      </x:c>
      <x:c r="J31" t="e">
        <x:v>#N/A</x:v>
      </x:c>
      <x:c r="K31" t="e">
        <x:v>#N/A</x:v>
      </x:c>
      <x:c r="L31" t="n">
        <x:v>0.5763328247408018</x:v>
      </x:c>
      <x:c r="M31" t="n">
        <x:v>0.5763328247408018</x:v>
      </x:c>
      <x:c r="N31" t="n">
        <x:v>0.5799782660668331</x:v>
      </x:c>
      <x:c r="O31" t="n">
        <x:v>0.8890146601610939</x:v>
      </x:c>
      <x:c r="P31" t="e">
        <x:v>#N/A</x:v>
      </x:c>
      <x:c r="Q31" t="n">
        <x:v>0.8215829956271089</x:v>
      </x:c>
      <x:c r="R31" t="e">
        <x:v>#N/A</x:v>
      </x:c>
      <x:c r="S31" t="n">
        <x:v>0.7743687927275033</x:v>
      </x:c>
      <x:c r="T31" t="n">
        <x:v>0.6800681021549759</x:v>
      </x:c>
      <x:c r="U31" t="n">
        <x:v>0.8884096152970684</x:v>
      </x:c>
      <x:c r="V31" t="n">
        <x:v>0.8914270014908705</x:v>
      </x:c>
      <x:c r="W31" t="n">
        <x:v>0.8903600643624274</x:v>
      </x:c>
      <x:c r="X31" t="n">
        <x:v>0.8876405473445658</x:v>
      </x:c>
      <x:c r="Y31" t="n">
        <x:v>0.5763328247408019</x:v>
      </x:c>
      <x:c r="Z31" t="n">
        <x:v>0.8913777112340622</x:v>
      </x:c>
      <x:c r="AA31" t="n">
        <x:v>0.8698194250825083</x:v>
      </x:c>
      <x:c r="AB31" t="n">
        <x:v>0.814792445373243</x:v>
      </x:c>
      <x:c r="AC31" t="n">
        <x:v>0.8730778665814168</x:v>
      </x:c>
      <x:c r="AD31" t="n">
        <x:v>0.8450311847690635</x:v>
      </x:c>
      <x:c r="AE31" t="n">
        <x:v>1.0000000000000002</x:v>
      </x:c>
      <x:c r="AF31" t="e">
        <x:v>#N/A</x:v>
      </x:c>
      <x:c r="AG31" t="n">
        <x:v>0.3432787453885962</x:v>
      </x:c>
      <x:c r="AH31" t="n">
        <x:v>0.6259971156211301</x:v>
      </x:c>
      <x:c r="AI31" t="n">
        <x:v>0.9760523123568579</x:v>
      </x:c>
      <x:c r="AJ31" t="n">
        <x:v>0.5998122615493806</x:v>
      </x:c>
      <x:c r="AK31" t="n">
        <x:v>0.5230444719009674</x:v>
      </x:c>
      <x:c r="AL31" t="n">
        <x:v>0</x:v>
      </x:c>
      <x:c r="AM31" t="n">
        <x:v>0.28142418167797817</x:v>
      </x:c>
      <x:c r="AN31" t="n">
        <x:v>0.6800681021549759</x:v>
      </x:c>
      <x:c r="AO31" t="n">
        <x:v>0</x:v>
      </x:c>
      <x:c r="AP31" t="n">
        <x:v>0.631249346350562</x:v>
      </x:c>
      <x:c r="AQ31" t="n">
        <x:v>0.4526200193628667</x:v>
      </x:c>
      <x:c r="AR31" t="n">
        <x:v>0.869826722848534</x:v>
      </x:c>
      <x:c r="AS31" t="n">
        <x:v>0.5476743182949861</x:v>
      </x:c>
    </x:row>
    <x:row r="32">
      <x:c r="A32" t="str">
        <x:v>5RH8</x:v>
      </x:c>
      <x:c r="B32" t="e">
        <x:v>#N/A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  <x:c r="AK32" t="e">
        <x:v>#N/A</x:v>
      </x:c>
      <x:c r="AL32" t="e">
        <x:v>#N/A</x:v>
      </x:c>
      <x:c r="AM32" t="e">
        <x:v>#N/A</x:v>
      </x:c>
      <x:c r="AN32" t="e">
        <x:v>#N/A</x:v>
      </x:c>
      <x:c r="AO32" t="e">
        <x:v>#N/A</x:v>
      </x:c>
      <x:c r="AP32" t="e">
        <x:v>#N/A</x:v>
      </x:c>
      <x:c r="AQ32" t="e">
        <x:v>#N/A</x:v>
      </x:c>
      <x:c r="AR32" t="e">
        <x:v>#N/A</x:v>
      </x:c>
      <x:c r="AS32" t="e">
        <x:v>#N/A</x:v>
      </x:c>
    </x:row>
    <x:row r="33">
      <x:c r="A33" t="str">
        <x:v>5RHD</x:v>
      </x:c>
      <x:c r="B33" t="n">
        <x:v>0</x:v>
      </x:c>
      <x:c r="C33" t="n">
        <x:v>0.5956258790968245</x:v>
      </x:c>
      <x:c r="D33" t="n">
        <x:v>0.4461157827142431</x:v>
      </x:c>
      <x:c r="E33" t="e">
        <x:v>#N/A</x:v>
      </x:c>
      <x:c r="F33" t="n">
        <x:v>0</x:v>
      </x:c>
      <x:c r="G33" t="n">
        <x:v>0.36293595153644587</x:v>
      </x:c>
      <x:c r="H33" t="n">
        <x:v>0.3241245952843562</x:v>
      </x:c>
      <x:c r="I33" t="n">
        <x:v>0.374521730856511</x:v>
      </x:c>
      <x:c r="J33" t="e">
        <x:v>#N/A</x:v>
      </x:c>
      <x:c r="K33" t="e">
        <x:v>#N/A</x:v>
      </x:c>
      <x:c r="L33" t="n">
        <x:v>0.5956258790968245</x:v>
      </x:c>
      <x:c r="M33" t="n">
        <x:v>0.5956258790968245</x:v>
      </x:c>
      <x:c r="N33" t="n">
        <x:v>0.5820359559074789</x:v>
      </x:c>
      <x:c r="O33" t="n">
        <x:v>0.3505963963721049</x:v>
      </x:c>
      <x:c r="P33" t="e">
        <x:v>#N/A</x:v>
      </x:c>
      <x:c r="Q33" t="n">
        <x:v>0.17858840572437618</x:v>
      </x:c>
      <x:c r="R33" t="e">
        <x:v>#N/A</x:v>
      </x:c>
      <x:c r="S33" t="n">
        <x:v>0</x:v>
      </x:c>
      <x:c r="T33" t="n">
        <x:v>0</x:v>
      </x:c>
      <x:c r="U33" t="n">
        <x:v>0.42117109815956333</x:v>
      </x:c>
      <x:c r="V33" t="n">
        <x:v>0.3867000655488758</x:v>
      </x:c>
      <x:c r="W33" t="n">
        <x:v>0.36668395911764656</x:v>
      </x:c>
      <x:c r="X33" t="n">
        <x:v>0.34158016311670186</x:v>
      </x:c>
      <x:c r="Y33" t="n">
        <x:v>0.5956258790968245</x:v>
      </x:c>
      <x:c r="Z33" t="n">
        <x:v>0.3800186288091576</x:v>
      </x:c>
      <x:c r="AA33" t="n">
        <x:v>0.4752032996627435</x:v>
      </x:c>
      <x:c r="AB33" t="n">
        <x:v>0.16764935767162809</x:v>
      </x:c>
      <x:c r="AC33" t="n">
        <x:v>0.28542247590085335</x:v>
      </x:c>
      <x:c r="AD33" t="n">
        <x:v>0.22034877846630144</x:v>
      </x:c>
      <x:c r="AE33" t="n">
        <x:v>0.3432787453885962</x:v>
      </x:c>
      <x:c r="AF33" t="e">
        <x:v>#N/A</x:v>
      </x:c>
      <x:c r="AG33" t="n">
        <x:v>0.9999999999999999</x:v>
      </x:c>
      <x:c r="AH33" t="n">
        <x:v>0.22662281341172807</x:v>
      </x:c>
      <x:c r="AI33" t="n">
        <x:v>0.33595427439285275</x:v>
      </x:c>
      <x:c r="AJ33" t="n">
        <x:v>0.408997085733937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0.1502600756576869</x:v>
      </x:c>
      <x:c r="AS33" t="n">
        <x:v>0</x:v>
      </x:c>
    </x:row>
    <x:row r="34">
      <x:c r="A34" t="str">
        <x:v>6M2N</x:v>
      </x:c>
      <x:c r="B34" t="n">
        <x:v>0</x:v>
      </x:c>
      <x:c r="C34" t="n">
        <x:v>0.3804784536148209</x:v>
      </x:c>
      <x:c r="D34" t="n">
        <x:v>0.2849732509904733</x:v>
      </x:c>
      <x:c r="E34" t="e">
        <x:v>#N/A</x:v>
      </x:c>
      <x:c r="F34" t="n">
        <x:v>0</x:v>
      </x:c>
      <x:c r="G34" t="n">
        <x:v>0.23183900238049066</x:v>
      </x:c>
      <x:c r="H34" t="n">
        <x:v>0.2070467874554429</x:v>
      </x:c>
      <x:c r="I34" t="n">
        <x:v>0.23923985508740325</x:v>
      </x:c>
      <x:c r="J34" t="e">
        <x:v>#N/A</x:v>
      </x:c>
      <x:c r="K34" t="e">
        <x:v>#N/A</x:v>
      </x:c>
      <x:c r="L34" t="n">
        <x:v>0.3804784536148209</x:v>
      </x:c>
      <x:c r="M34" t="n">
        <x:v>0.3804784536148209</x:v>
      </x:c>
      <x:c r="N34" t="n">
        <x:v>0.37179737856202616</x:v>
      </x:c>
      <x:c r="O34" t="n">
        <x:v>0.22395664697588266</x:v>
      </x:c>
      <x:c r="P34" t="e">
        <x:v>#N/A</x:v>
      </x:c>
      <x:c r="Q34" t="n">
        <x:v>0.11408006741846273</x:v>
      </x:c>
      <x:c r="R34" t="e">
        <x:v>#N/A</x:v>
      </x:c>
      <x:c r="S34" t="n">
        <x:v>0.620026688647087</x:v>
      </x:c>
      <x:c r="T34" t="n">
        <x:v>0</x:v>
      </x:c>
      <x:c r="U34" t="n">
        <x:v>0.2690388946464112</x:v>
      </x:c>
      <x:c r="V34" t="n">
        <x:v>0.24701922484611963</x:v>
      </x:c>
      <x:c r="W34" t="n">
        <x:v>0.2342331833230552</x:v>
      </x:c>
      <x:c r="X34" t="n">
        <x:v>0.21819718855267234</x:v>
      </x:c>
      <x:c r="Y34" t="n">
        <x:v>0.3804784536148209</x:v>
      </x:c>
      <x:c r="Z34" t="n">
        <x:v>0.2427512055946593</x:v>
      </x:c>
      <x:c r="AA34" t="n">
        <x:v>0.3035539974900075</x:v>
      </x:c>
      <x:c r="AB34" t="n">
        <x:v>0.1070923386558392</x:v>
      </x:c>
      <x:c r="AC34" t="n">
        <x:v>0.18232435169261121</x:v>
      </x:c>
      <x:c r="AD34" t="n">
        <x:v>0.14075607764709713</x:v>
      </x:c>
      <x:c r="AE34" t="n">
        <x:v>0.6259971156211301</x:v>
      </x:c>
      <x:c r="AF34" t="e">
        <x:v>#N/A</x:v>
      </x:c>
      <x:c r="AG34" t="n">
        <x:v>0.22662281341172807</x:v>
      </x:c>
      <x:c r="AH34" t="n">
        <x:v>1</x:v>
      </x:c>
      <x:c r="AI34" t="n">
        <x:v>0.7608475356703057</x:v>
      </x:c>
      <x:c r="AJ34" t="n">
        <x:v>0.6132873907825047</x:v>
      </x:c>
      <x:c r="AK34" t="n">
        <x:v>0.5759067656541119</x:v>
      </x:c>
      <x:c r="AL34" t="n">
        <x:v>0</x:v>
      </x:c>
      <x:c r="AM34" t="n">
        <x:v>0.5748984550707027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0.812839843200159</x:v>
      </x:c>
      <x:c r="AS34" t="n">
        <x:v>0</x:v>
      </x:c>
    </x:row>
    <x:row r="35">
      <x:c r="A35" t="str">
        <x:v>6W63</x:v>
      </x:c>
      <x:c r="B35" t="n">
        <x:v>0</x:v>
      </x:c>
      <x:c r="C35" t="n">
        <x:v>0.5640357247443244</x:v>
      </x:c>
      <x:c r="D35" t="n">
        <x:v>0.4224551814381552</x:v>
      </x:c>
      <x:c r="E35" t="e">
        <x:v>#N/A</x:v>
      </x:c>
      <x:c r="F35" t="n">
        <x:v>0</x:v>
      </x:c>
      <x:c r="G35" t="n">
        <x:v>0.7909179635068059</x:v>
      </x:c>
      <x:c r="H35" t="n">
        <x:v>0.7801441310894109</x:v>
      </x:c>
      <x:c r="I35" t="n">
        <x:v>0.793239856557989</x:v>
      </x:c>
      <x:c r="J35" t="e">
        <x:v>#N/A</x:v>
      </x:c>
      <x:c r="K35" t="e">
        <x:v>#N/A</x:v>
      </x:c>
      <x:c r="L35" t="n">
        <x:v>0.5640357247443244</x:v>
      </x:c>
      <x:c r="M35" t="n">
        <x:v>0.5640357247443244</x:v>
      </x:c>
      <x:c r="N35" t="n">
        <x:v>0.5511665690472192</x:v>
      </x:c>
      <x:c r="O35" t="n">
        <x:v>0.7879745135064006</x:v>
      </x:c>
      <x:c r="P35" t="e">
        <x:v>#N/A</x:v>
      </x:c>
      <x:c r="Q35" t="n">
        <x:v>0.7072019982749121</x:v>
      </x:c>
      <x:c r="R35" t="e">
        <x:v>#N/A</x:v>
      </x:c>
      <x:c r="S35" t="n">
        <x:v>0.8065795637358487</x:v>
      </x:c>
      <x:c r="T35" t="n">
        <x:v>0.5640357247443244</x:v>
      </x:c>
      <x:c r="U35" t="n">
        <x:v>0.7976669715963615</x:v>
      </x:c>
      <x:c r="V35" t="n">
        <x:v>0.7951903139654742</x:v>
      </x:c>
      <x:c r="W35" t="n">
        <x:v>0.7914141591624224</x:v>
      </x:c>
      <x:c r="X35" t="n">
        <x:v>0.7855324864878843</x:v>
      </x:c>
      <x:c r="Y35" t="n">
        <x:v>0.5640357247443244</x:v>
      </x:c>
      <x:c r="Z35" t="n">
        <x:v>0.7941843231827219</x:v>
      </x:c>
      <x:c r="AA35" t="n">
        <x:v>0.7900533807598142</x:v>
      </x:c>
      <x:c r="AB35" t="n">
        <x:v>0.6999899357371093</x:v>
      </x:c>
      <x:c r="AC35" t="n">
        <x:v>0.7653426890964016</x:v>
      </x:c>
      <x:c r="AD35" t="n">
        <x:v>0.7326816274575259</x:v>
      </x:c>
      <x:c r="AE35" t="n">
        <x:v>0.9760523123568579</x:v>
      </x:c>
      <x:c r="AF35" t="e">
        <x:v>#N/A</x:v>
      </x:c>
      <x:c r="AG35" t="n">
        <x:v>0.3359542743928528</x:v>
      </x:c>
      <x:c r="AH35" t="n">
        <x:v>0.7608475356703058</x:v>
      </x:c>
      <x:c r="AI35" t="n">
        <x:v>1.0000000000000002</x:v>
      </x:c>
      <x:c r="AJ35" t="n">
        <x:v>0.6354784370287924</x:v>
      </x:c>
      <x:c r="AK35" t="n">
        <x:v>0.5748071632187477</x:v>
      </x:c>
      <x:c r="AL35" t="n">
        <x:v>0</x:v>
      </x:c>
      <x:c r="AM35" t="n">
        <x:v>0.3931465807789205</x:v>
      </x:c>
      <x:c r="AN35" t="n">
        <x:v>0.5640357247443244</x:v>
      </x:c>
      <x:c r="AO35" t="n">
        <x:v>0</x:v>
      </x:c>
      <x:c r="AP35" t="n">
        <x:v>0.5408149595320608</x:v>
      </x:c>
      <x:c r="AQ35" t="n">
        <x:v>0.37539455217228757</x:v>
      </x:c>
      <x:c r="AR35" t="n">
        <x:v>0.9207076593505306</x:v>
      </x:c>
      <x:c r="AS35" t="n">
        <x:v>0.4425704097137194</x:v>
      </x:c>
    </x:row>
    <x:row r="36">
      <x:c r="A36" t="str">
        <x:v>6WNP</x:v>
      </x:c>
      <x:c r="B36" t="n">
        <x:v>0</x:v>
      </x:c>
      <x:c r="C36" t="n">
        <x:v>0.6866677558639972</x:v>
      </x:c>
      <x:c r="D36" t="n">
        <x:v>0.5143049254951909</x:v>
      </x:c>
      <x:c r="E36" t="e">
        <x:v>#N/A</x:v>
      </x:c>
      <x:c r="F36" t="n">
        <x:v>0</x:v>
      </x:c>
      <x:c r="G36" t="n">
        <x:v>0.41841099272213333</x:v>
      </x:c>
      <x:c r="H36" t="n">
        <x:v>0.37366729061826925</x:v>
      </x:c>
      <x:c r="I36" t="n">
        <x:v>0.4317676673812466</x:v>
      </x:c>
      <x:c r="J36" t="e">
        <x:v>#N/A</x:v>
      </x:c>
      <x:c r="K36" t="e">
        <x:v>#N/A</x:v>
      </x:c>
      <x:c r="L36" t="n">
        <x:v>0.6866677558639972</x:v>
      </x:c>
      <x:c r="M36" t="n">
        <x:v>0.6866677558639972</x:v>
      </x:c>
      <x:c r="N36" t="n">
        <x:v>0.7562538049211053</x:v>
      </x:c>
      <x:c r="O36" t="n">
        <x:v>0.4041853269973561</x:v>
      </x:c>
      <x:c r="P36" t="e">
        <x:v>#N/A</x:v>
      </x:c>
      <x:c r="Q36" t="n">
        <x:v>0.20588578180658867</x:v>
      </x:c>
      <x:c r="R36" t="e">
        <x:v>#N/A</x:v>
      </x:c>
      <x:c r="S36" t="n">
        <x:v>0.3615694329360917</x:v>
      </x:c>
      <x:c r="T36" t="n">
        <x:v>0</x:v>
      </x:c>
      <x:c r="U36" t="n">
        <x:v>0.4855474265935811</x:v>
      </x:c>
      <x:c r="V36" t="n">
        <x:v>0.44580746996008563</x:v>
      </x:c>
      <x:c r="W36" t="n">
        <x:v>0.42273188616391405</x:v>
      </x:c>
      <x:c r="X36" t="n">
        <x:v>0.39379095550829</x:v>
      </x:c>
      <x:c r="Y36" t="n">
        <x:v>0.6866677558639972</x:v>
      </x:c>
      <x:c r="Z36" t="n">
        <x:v>0.43810477044177976</x:v>
      </x:c>
      <x:c r="AA36" t="n">
        <x:v>0.5478384919294925</x:v>
      </x:c>
      <x:c r="AB36" t="n">
        <x:v>0.1932746917897161</x:v>
      </x:c>
      <x:c r="AC36" t="n">
        <x:v>0.32904952232292894</x:v>
      </x:c>
      <x:c r="AD36" t="n">
        <x:v>0.2540292598539561</x:v>
      </x:c>
      <x:c r="AE36" t="n">
        <x:v>0.5998122615493806</x:v>
      </x:c>
      <x:c r="AF36" t="e">
        <x:v>#N/A</x:v>
      </x:c>
      <x:c r="AG36" t="n">
        <x:v>0.4089970857339369</x:v>
      </x:c>
      <x:c r="AH36" t="n">
        <x:v>0.6132873907825046</x:v>
      </x:c>
      <x:c r="AI36" t="n">
        <x:v>0.6354784370287924</x:v>
      </x:c>
      <x:c r="AJ36" t="n">
        <x:v>1.0000000000000002</x:v>
      </x:c>
      <x:c r="AK36" t="n">
        <x:v>0.6600804352881774</x:v>
      </x:c>
      <x:c r="AL36" t="n">
        <x:v>0</x:v>
      </x:c>
      <x:c r="AM36" t="n">
        <x:v>0.544658635323473</x:v>
      </x:c>
      <x:c r="AN36" t="n">
        <x:v>0</x:v>
      </x:c>
      <x:c r="AO36" t="n">
        <x:v>0</x:v>
      </x:c>
      <x:c r="AP36" t="n">
        <x:v>0.06287148106400643</x:v>
      </x:c>
      <x:c r="AQ36" t="n">
        <x:v>0.09356145341730925</x:v>
      </x:c>
      <x:c r="AR36" t="n">
        <x:v>0.482117960611586</x:v>
      </x:c>
      <x:c r="AS36" t="n">
        <x:v>0.20127539560492366</x:v>
      </x:c>
    </x:row>
    <x:row r="37">
      <x:c r="A37" t="str">
        <x:v>6XFN</x:v>
      </x:c>
      <x:c r="B37" t="n">
        <x:v>0</x:v>
      </x:c>
      <x:c r="C37" t="n">
        <x:v>0</x:v>
      </x:c>
      <x:c r="D37" t="n">
        <x:v>0</x:v>
      </x:c>
      <x:c r="E37" t="e">
        <x:v>#N/A</x:v>
      </x:c>
      <x:c r="F37" t="n">
        <x:v>0</x:v>
      </x:c>
      <x:c r="G37" t="n">
        <x:v>0.24115031670110115</x:v>
      </x:c>
      <x:c r="H37" t="n">
        <x:v>0.2551584366634855</x:v>
      </x:c>
      <x:c r="I37" t="n">
        <x:v>0.23648648866878727</x:v>
      </x:c>
      <x:c r="J37" t="e">
        <x:v>#N/A</x:v>
      </x:c>
      <x:c r="K37" t="e">
        <x:v>#N/A</x:v>
      </x:c>
      <x:c r="L37" t="n">
        <x:v>0</x:v>
      </x:c>
      <x:c r="M37" t="n">
        <x:v>0</x:v>
      </x:c>
      <x:c r="N37" t="n">
        <x:v>0.092119151765477</x:v>
      </x:c>
      <x:c r="O37" t="n">
        <x:v>0.24586388174867319</x:v>
      </x:c>
      <x:c r="P37" t="e">
        <x:v>#N/A</x:v>
      </x:c>
      <x:c r="Q37" t="n">
        <x:v>0.2901396675018522</x:v>
      </x:c>
      <x:c r="R37" t="e">
        <x:v>#N/A</x:v>
      </x:c>
      <x:c r="S37" t="n">
        <x:v>0.7285788794779816</x:v>
      </x:c>
      <x:c r="T37" t="n">
        <x:v>0.3041322938685701</x:v>
      </x:c>
      <x:c r="U37" t="n">
        <x:v>0.21505400737228575</x:v>
      </x:c>
      <x:c r="V37" t="n">
        <x:v>0.23131981528747433</x:v>
      </x:c>
      <x:c r="W37" t="n">
        <x:v>0.23950410045642026</x:v>
      </x:c>
      <x:c r="X37" t="n">
        <x:v>0.24915089774776428</x:v>
      </x:c>
      <x:c r="Y37" t="n">
        <x:v>0</x:v>
      </x:c>
      <x:c r="Z37" t="n">
        <x:v>0.23418898327447618</x:v>
      </x:c>
      <x:c r="AA37" t="n">
        <x:v>0.18335934110276006</x:v>
      </x:c>
      <x:c r="AB37" t="n">
        <x:v>0.2918364522677367</x:v>
      </x:c>
      <x:c r="AC37" t="n">
        <x:v>0.2669390619356421</x:v>
      </x:c>
      <x:c r="AD37" t="n">
        <x:v>0.28255522732995225</x:v>
      </x:c>
      <x:c r="AE37" t="n">
        <x:v>0.5230444719009674</x:v>
      </x:c>
      <x:c r="AF37" t="e">
        <x:v>#N/A</x:v>
      </x:c>
      <x:c r="AG37" t="n">
        <x:v>0</x:v>
      </x:c>
      <x:c r="AH37" t="n">
        <x:v>0.5759067656541118</x:v>
      </x:c>
      <x:c r="AI37" t="n">
        <x:v>0.5748071632187477</x:v>
      </x:c>
      <x:c r="AJ37" t="n">
        <x:v>0.6600804352881775</x:v>
      </x:c>
      <x:c r="AK37" t="n">
        <x:v>0.9999999999999999</x:v>
      </x:c>
      <x:c r="AL37" t="n">
        <x:v>0</x:v>
      </x:c>
      <x:c r="AM37" t="n">
        <x:v>0.6351506982248626</x:v>
      </x:c>
      <x:c r="AN37" t="n">
        <x:v>0.3041322938685701</x:v>
      </x:c>
      <x:c r="AO37" t="n">
        <x:v>0</x:v>
      </x:c>
      <x:c r="AP37" t="n">
        <x:v>0.37485594913321796</x:v>
      </x:c>
      <x:c r="AQ37" t="n">
        <x:v>0.36499800385077574</x:v>
      </x:c>
      <x:c r="AR37" t="n">
        <x:v>0.6760627027174534</x:v>
      </x:c>
      <x:c r="AS37" t="n">
        <x:v>0.541496004389153</x:v>
      </x:c>
    </x:row>
    <x:row r="38">
      <x:c r="A38" t="str">
        <x:v>7A1U</x:v>
      </x:c>
      <x:c r="B38" t="n">
        <x:v>0</x:v>
      </x:c>
      <x:c r="C38" t="n">
        <x:v>0</x:v>
      </x:c>
      <x:c r="D38" t="n">
        <x:v>0</x:v>
      </x:c>
      <x:c r="E38" t="e">
        <x:v>#N/A</x:v>
      </x:c>
      <x:c r="F38" t="n">
        <x:v>1</x:v>
      </x:c>
      <x:c r="G38" t="n">
        <x:v>0</x:v>
      </x:c>
      <x:c r="H38" t="n">
        <x:v>0</x:v>
      </x:c>
      <x:c r="I38" t="n">
        <x:v>0</x:v>
      </x:c>
      <x:c r="J38" t="e">
        <x:v>#N/A</x:v>
      </x:c>
      <x:c r="K38" t="e">
        <x:v>#N/A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e">
        <x:v>#N/A</x:v>
      </x:c>
      <x:c r="Q38" t="n">
        <x:v>0</x:v>
      </x:c>
      <x:c r="R38" t="e">
        <x:v>#N/A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0.02909217606928638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e">
        <x:v>#N/A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1</x:v>
      </x:c>
      <x:c r="AM38" t="n">
        <x:v>0</x:v>
      </x:c>
      <x:c r="AN38" t="n">
        <x:v>0</x:v>
      </x:c>
      <x:c r="AO38" t="n">
        <x:v>1</x:v>
      </x:c>
      <x:c r="AP38" t="n">
        <x:v>0</x:v>
      </x:c>
      <x:c r="AQ38" t="n">
        <x:v>0</x:v>
      </x:c>
      <x:c r="AR38" t="n">
        <x:v>0</x:v>
      </x:c>
      <x:c r="AS38" t="n">
        <x:v>0</x:v>
      </x:c>
    </x:row>
    <x:row r="39">
      <x:c r="A39" t="str">
        <x:v>7ANS</x:v>
      </x:c>
      <x:c r="B39" t="n">
        <x:v>0</x:v>
      </x:c>
      <x:c r="C39" t="n">
        <x:v>0</x:v>
      </x:c>
      <x:c r="D39" t="n">
        <x:v>0</x:v>
      </x:c>
      <x:c r="E39" t="e">
        <x:v>#N/A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e">
        <x:v>#N/A</x:v>
      </x:c>
      <x:c r="K39" t="e">
        <x:v>#N/A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e">
        <x:v>#N/A</x:v>
      </x:c>
      <x:c r="Q39" t="n">
        <x:v>0</x:v>
      </x:c>
      <x:c r="R39" t="e">
        <x:v>#N/A</x:v>
      </x:c>
      <x:c r="S39" t="n">
        <x:v>0.6100122058797446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0.2814241816779782</x:v>
      </x:c>
      <x:c r="AF39" t="e">
        <x:v>#N/A</x:v>
      </x:c>
      <x:c r="AG39" t="n">
        <x:v>0</x:v>
      </x:c>
      <x:c r="AH39" t="n">
        <x:v>0.5748984550707027</x:v>
      </x:c>
      <x:c r="AI39" t="n">
        <x:v>0.3931465807789205</x:v>
      </x:c>
      <x:c r="AJ39" t="n">
        <x:v>0.544658635323473</x:v>
      </x:c>
      <x:c r="AK39" t="n">
        <x:v>0.6351506982248626</x:v>
      </x:c>
      <x:c r="AL39" t="n">
        <x:v>0</x:v>
      </x:c>
      <x:c r="AM39" t="n">
        <x:v>1</x:v>
      </x:c>
      <x:c r="AN39" t="n">
        <x:v>0</x:v>
      </x:c>
      <x:c r="AO39" t="n">
        <x:v>0</x:v>
      </x:c>
      <x:c r="AP39" t="n">
        <x:v>0.05702394516171655</x:v>
      </x:c>
      <x:c r="AQ39" t="n">
        <x:v>0</x:v>
      </x:c>
      <x:c r="AR39" t="n">
        <x:v>0.4913874763828731</x:v>
      </x:c>
      <x:c r="AS39" t="n">
        <x:v>0</x:v>
      </x:c>
    </x:row>
    <x:row r="40">
      <x:c r="A40" t="str">
        <x:v>7AP6</x:v>
      </x:c>
      <x:c r="B40" t="n">
        <x:v>0</x:v>
      </x:c>
      <x:c r="C40" t="n">
        <x:v>0</x:v>
      </x:c>
      <x:c r="D40" t="n">
        <x:v>0</x:v>
      </x:c>
      <x:c r="E40" t="e">
        <x:v>#N/A</x:v>
      </x:c>
      <x:c r="F40" t="n">
        <x:v>0</x:v>
      </x:c>
      <x:c r="G40" t="n">
        <x:v>0.7929125632587822</x:v>
      </x:c>
      <x:c r="H40" t="n">
        <x:v>0.8389718612839959</x:v>
      </x:c>
      <x:c r="I40" t="n">
        <x:v>0.7775776970629243</x:v>
      </x:c>
      <x:c r="J40" t="e">
        <x:v>#N/A</x:v>
      </x:c>
      <x:c r="K40" t="e">
        <x:v>#N/A</x:v>
      </x:c>
      <x:c r="L40" t="n">
        <x:v>0</x:v>
      </x:c>
      <x:c r="M40" t="n">
        <x:v>0</x:v>
      </x:c>
      <x:c r="N40" t="n">
        <x:v>0</x:v>
      </x:c>
      <x:c r="O40" t="n">
        <x:v>0.8084109668897002</x:v>
      </x:c>
      <x:c r="P40" t="e">
        <x:v>#N/A</x:v>
      </x:c>
      <x:c r="Q40" t="n">
        <x:v>0.9539916455805091</x:v>
      </x:c>
      <x:c r="R40" t="e">
        <x:v>#N/A</x:v>
      </x:c>
      <x:c r="S40" t="n">
        <x:v>0.6923621991617132</x:v>
      </x:c>
      <x:c r="T40" t="n">
        <x:v>1</x:v>
      </x:c>
      <x:c r="U40" t="n">
        <x:v>0.7071067811865476</x:v>
      </x:c>
      <x:c r="V40" t="n">
        <x:v>0.760589453836292</x:v>
      </x:c>
      <x:c r="W40" t="n">
        <x:v>0.7874997337833558</x:v>
      </x:c>
      <x:c r="X40" t="n">
        <x:v>0.8192188161887015</x:v>
      </x:c>
      <x:c r="Y40" t="n">
        <x:v>0</x:v>
      </x:c>
      <x:c r="Z40" t="n">
        <x:v>0.7700234009864152</x:v>
      </x:c>
      <x:c r="AA40" t="n">
        <x:v>0.6028933618670507</x:v>
      </x:c>
      <x:c r="AB40" t="n">
        <x:v>0.9595707465181353</x:v>
      </x:c>
      <x:c r="AC40" t="n">
        <x:v>0.8777070614243915</x:v>
      </x:c>
      <x:c r="AD40" t="n">
        <x:v>0.9290536816588696</x:v>
      </x:c>
      <x:c r="AE40" t="n">
        <x:v>0.6800681021549759</x:v>
      </x:c>
      <x:c r="AF40" t="e">
        <x:v>#N/A</x:v>
      </x:c>
      <x:c r="AG40" t="n">
        <x:v>0</x:v>
      </x:c>
      <x:c r="AH40" t="n">
        <x:v>0</x:v>
      </x:c>
      <x:c r="AI40" t="n">
        <x:v>0.5640357247443245</x:v>
      </x:c>
      <x:c r="AJ40" t="n">
        <x:v>0</x:v>
      </x:c>
      <x:c r="AK40" t="n">
        <x:v>0.3041322938685701</x:v>
      </x:c>
      <x:c r="AL40" t="n">
        <x:v>0</x:v>
      </x:c>
      <x:c r="AM40" t="n">
        <x:v>0</x:v>
      </x:c>
      <x:c r="AN40" t="n">
        <x:v>1</x:v>
      </x:c>
      <x:c r="AO40" t="n">
        <x:v>0</x:v>
      </x:c>
      <x:c r="AP40" t="n">
        <x:v>0.9282149013463227</x:v>
      </x:c>
      <x:c r="AQ40" t="n">
        <x:v>0.6655510204472469</x:v>
      </x:c>
      <x:c r="AR40" t="n">
        <x:v>0.571040123071059</x:v>
      </x:c>
      <x:c r="AS40" t="n">
        <x:v>0.7846496069275314</x:v>
      </x:c>
    </x:row>
    <x:row r="41">
      <x:c r="A41" t="str">
        <x:v>7AVD</x:v>
      </x:c>
      <x:c r="B41" t="n">
        <x:v>0</x:v>
      </x:c>
      <x:c r="C41" t="n">
        <x:v>0</x:v>
      </x:c>
      <x:c r="D41" t="n">
        <x:v>0</x:v>
      </x:c>
      <x:c r="E41" t="e">
        <x:v>#N/A</x:v>
      </x:c>
      <x:c r="F41" t="n">
        <x:v>1</x:v>
      </x:c>
      <x:c r="G41" t="n">
        <x:v>0</x:v>
      </x:c>
      <x:c r="H41" t="n">
        <x:v>0</x:v>
      </x:c>
      <x:c r="I41" t="n">
        <x:v>0</x:v>
      </x:c>
      <x:c r="J41" t="e">
        <x:v>#N/A</x:v>
      </x:c>
      <x:c r="K41" t="e">
        <x:v>#N/A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e">
        <x:v>#N/A</x:v>
      </x:c>
      <x:c r="Q41" t="n">
        <x:v>0</x:v>
      </x:c>
      <x:c r="R41" t="e">
        <x:v>#N/A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0.02909217606928638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e">
        <x:v>#N/A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1</x:v>
      </x:c>
      <x:c r="AM41" t="n">
        <x:v>0</x:v>
      </x:c>
      <x:c r="AN41" t="n">
        <x:v>0</x:v>
      </x:c>
      <x:c r="AO41" t="n">
        <x:v>1</x:v>
      </x:c>
      <x:c r="AP41" t="n">
        <x:v>0</x:v>
      </x:c>
      <x:c r="AQ41" t="n">
        <x:v>0</x:v>
      </x:c>
      <x:c r="AR41" t="n">
        <x:v>0</x:v>
      </x:c>
      <x:c r="AS41" t="n">
        <x:v>0</x:v>
      </x:c>
    </x:row>
    <x:row r="42">
      <x:c r="A42" t="str">
        <x:v>7AWU</x:v>
      </x:c>
      <x:c r="B42" t="n">
        <x:v>0.27116390376409427</x:v>
      </x:c>
      <x:c r="C42" t="n">
        <x:v>0</x:v>
      </x:c>
      <x:c r="D42" t="n">
        <x:v>0</x:v>
      </x:c>
      <x:c r="E42" t="e">
        <x:v>#N/A</x:v>
      </x:c>
      <x:c r="F42" t="n">
        <x:v>0</x:v>
      </x:c>
      <x:c r="G42" t="n">
        <x:v>0.7359932566815105</x:v>
      </x:c>
      <x:c r="H42" t="n">
        <x:v>0.778746183454065</x:v>
      </x:c>
      <x:c r="I42" t="n">
        <x:v>0.7217592053683631</x:v>
      </x:c>
      <x:c r="J42" t="e">
        <x:v>#N/A</x:v>
      </x:c>
      <x:c r="K42" t="e">
        <x:v>#N/A</x:v>
      </x:c>
      <x:c r="L42" t="n">
        <x:v>0</x:v>
      </x:c>
      <x:c r="M42" t="n">
        <x:v>0</x:v>
      </x:c>
      <x:c r="N42" t="n">
        <x:v>0</x:v>
      </x:c>
      <x:c r="O42" t="n">
        <x:v>0.7503791058788084</x:v>
      </x:c>
      <x:c r="P42" t="e">
        <x:v>#N/A</x:v>
      </x:c>
      <x:c r="Q42" t="n">
        <x:v>0.8855092611877283</x:v>
      </x:c>
      <x:c r="R42" t="e">
        <x:v>#N/A</x:v>
      </x:c>
      <x:c r="S42" t="n">
        <x:v>0.6743069705168601</x:v>
      </x:c>
      <x:c r="T42" t="n">
        <x:v>0.9282149013463227</x:v>
      </x:c>
      <x:c r="U42" t="n">
        <x:v>0.6563470511403869</x:v>
      </x:c>
      <x:c r="V42" t="n">
        <x:v>0.7059904648577071</x:v>
      </x:c>
      <x:c r="W42" t="n">
        <x:v>0.730968987703973</x:v>
      </x:c>
      <x:c r="X42" t="n">
        <x:v>0.7604111126496469</x:v>
      </x:c>
      <x:c r="Y42" t="n">
        <x:v>0</x:v>
      </x:c>
      <x:c r="Z42" t="n">
        <x:v>0.7147471951809652</x:v>
      </x:c>
      <x:c r="AA42" t="n">
        <x:v>0.5596146024077774</x:v>
      </x:c>
      <x:c r="AB42" t="n">
        <x:v>0.8906878658141482</x:v>
      </x:c>
      <x:c r="AC42" t="n">
        <x:v>0.8147007734310122</x:v>
      </x:c>
      <x:c r="AD42" t="n">
        <x:v>0.8623614714664255</x:v>
      </x:c>
      <x:c r="AE42" t="n">
        <x:v>0.6312493463505618</x:v>
      </x:c>
      <x:c r="AF42" t="e">
        <x:v>#N/A</x:v>
      </x:c>
      <x:c r="AG42" t="n">
        <x:v>0</x:v>
      </x:c>
      <x:c r="AH42" t="n">
        <x:v>0</x:v>
      </x:c>
      <x:c r="AI42" t="n">
        <x:v>0.5408149595320607</x:v>
      </x:c>
      <x:c r="AJ42" t="n">
        <x:v>0.06287148106400643</x:v>
      </x:c>
      <x:c r="AK42" t="n">
        <x:v>0.37485594913321796</x:v>
      </x:c>
      <x:c r="AL42" t="n">
        <x:v>0</x:v>
      </x:c>
      <x:c r="AM42" t="n">
        <x:v>0.05702394516171655</x:v>
      </x:c>
      <x:c r="AN42" t="n">
        <x:v>0.9282149013463227</x:v>
      </x:c>
      <x:c r="AO42" t="n">
        <x:v>0</x:v>
      </x:c>
      <x:c r="AP42" t="n">
        <x:v>1</x:v>
      </x:c>
      <x:c r="AQ42" t="n">
        <x:v>0.6211540267115775</x:v>
      </x:c>
      <x:c r="AR42" t="n">
        <x:v>0.5486205887714236</x:v>
      </x:c>
      <x:c r="AS42" t="n">
        <x:v>0.7283234574856694</x:v>
      </x:c>
    </x:row>
    <x:row r="43">
      <x:c r="A43" t="str">
        <x:v>7JU7</x:v>
      </x:c>
      <x:c r="B43" t="n">
        <x:v>0.012463502255566418</x:v>
      </x:c>
      <x:c r="C43" t="n">
        <x:v>0</x:v>
      </x:c>
      <x:c r="D43" t="n">
        <x:v>0</x:v>
      </x:c>
      <x:c r="E43" t="e">
        <x:v>#N/A</x:v>
      </x:c>
      <x:c r="F43" t="n">
        <x:v>0</x:v>
      </x:c>
      <x:c r="G43" t="n">
        <x:v>0.5277237656023247</x:v>
      </x:c>
      <x:c r="H43" t="n">
        <x:v>0.5583785784040894</x:v>
      </x:c>
      <x:c r="I43" t="n">
        <x:v>0.5175176297572495</x:v>
      </x:c>
      <x:c r="J43" t="e">
        <x:v>#N/A</x:v>
      </x:c>
      <x:c r="K43" t="e">
        <x:v>#N/A</x:v>
      </x:c>
      <x:c r="L43" t="n">
        <x:v>0</x:v>
      </x:c>
      <x:c r="M43" t="n">
        <x:v>0</x:v>
      </x:c>
      <x:c r="N43" t="n">
        <x:v>0</x:v>
      </x:c>
      <x:c r="O43" t="n">
        <x:v>0.5380387439541855</x:v>
      </x:c>
      <x:c r="P43" t="e">
        <x:v>#N/A</x:v>
      </x:c>
      <x:c r="Q43" t="n">
        <x:v>0.6349301132142561</x:v>
      </x:c>
      <x:c r="R43" t="e">
        <x:v>#N/A</x:v>
      </x:c>
      <x:c r="S43" t="n">
        <x:v>0.4608023681711781</x:v>
      </x:c>
      <x:c r="T43" t="n">
        <x:v>0.6655510204472468</x:v>
      </x:c>
      <x:c r="U43" t="n">
        <x:v>0.4706156397838748</x:v>
      </x:c>
      <x:c r="V43" t="n">
        <x:v>0.5062110871421582</x:v>
      </x:c>
      <x:c r="W43" t="n">
        <x:v>0.5241212514214477</x:v>
      </x:c>
      <x:c r="X43" t="n">
        <x:v>0.5452319190839758</x:v>
      </x:c>
      <x:c r="Y43" t="n">
        <x:v>0</x:v>
      </x:c>
      <x:c r="Z43" t="n">
        <x:v>0.5124898602947682</x:v>
      </x:c>
      <x:c r="AA43" t="n">
        <x:v>0.4012562922114869</x:v>
      </x:c>
      <x:c r="AB43" t="n">
        <x:v>0.6386432895364714</x:v>
      </x:c>
      <x:c r="AC43" t="n">
        <x:v>0.584158830384758</x:v>
      </x:c>
      <x:c r="AD43" t="n">
        <x:v>0.6183326258783323</x:v>
      </x:c>
      <x:c r="AE43" t="n">
        <x:v>0.4526200193628667</x:v>
      </x:c>
      <x:c r="AF43" t="e">
        <x:v>#N/A</x:v>
      </x:c>
      <x:c r="AG43" t="n">
        <x:v>0</x:v>
      </x:c>
      <x:c r="AH43" t="n">
        <x:v>0</x:v>
      </x:c>
      <x:c r="AI43" t="n">
        <x:v>0.3753945521722875</x:v>
      </x:c>
      <x:c r="AJ43" t="n">
        <x:v>0.09356145341730925</x:v>
      </x:c>
      <x:c r="AK43" t="n">
        <x:v>0.3649980038507757</x:v>
      </x:c>
      <x:c r="AL43" t="n">
        <x:v>0</x:v>
      </x:c>
      <x:c r="AM43" t="n">
        <x:v>0</x:v>
      </x:c>
      <x:c r="AN43" t="n">
        <x:v>0.6655510204472469</x:v>
      </x:c>
      <x:c r="AO43" t="n">
        <x:v>0</x:v>
      </x:c>
      <x:c r="AP43" t="n">
        <x:v>0.6211540267115776</x:v>
      </x:c>
      <x:c r="AQ43" t="n">
        <x:v>1</x:v>
      </x:c>
      <x:c r="AR43" t="n">
        <x:v>0.3800563366262647</x:v>
      </x:c>
      <x:c r="AS43" t="n">
        <x:v>0.7762488699318181</x:v>
      </x:c>
    </x:row>
    <x:row r="44">
      <x:c r="A44" t="str">
        <x:v>7KX5</x:v>
      </x:c>
      <x:c r="B44" t="n">
        <x:v>0</x:v>
      </x:c>
      <x:c r="C44" t="n">
        <x:v>0.2522725773526384</x:v>
      </x:c>
      <x:c r="D44" t="n">
        <x:v>0.1889487717922291</x:v>
      </x:c>
      <x:c r="E44" t="e">
        <x:v>#N/A</x:v>
      </x:c>
      <x:c r="F44" t="n">
        <x:v>0</x:v>
      </x:c>
      <x:c r="G44" t="n">
        <x:v>0.6065035072662992</x:v>
      </x:c>
      <x:c r="H44" t="n">
        <x:v>0.6163669749468239</x:v>
      </x:c>
      <x:c r="I44" t="n">
        <x:v>0.6026537475559858</x:v>
      </x:c>
      <x:c r="J44" t="e">
        <x:v>#N/A</x:v>
      </x:c>
      <x:c r="K44" t="e">
        <x:v>#N/A</x:v>
      </x:c>
      <x:c r="L44" t="n">
        <x:v>0.2522725773526384</x:v>
      </x:c>
      <x:c r="M44" t="n">
        <x:v>0.2522725773526384</x:v>
      </x:c>
      <x:c r="N44" t="n">
        <x:v>0.24651667407624087</x:v>
      </x:c>
      <x:c r="O44" t="n">
        <x:v>0.6101273976834147</x:v>
      </x:c>
      <x:c r="P44" t="e">
        <x:v>#N/A</x:v>
      </x:c>
      <x:c r="Q44" t="n">
        <x:v>0.6204071976186216</x:v>
      </x:c>
      <x:c r="R44" t="e">
        <x:v>#N/A</x:v>
      </x:c>
      <x:c r="S44" t="n">
        <x:v>0.9167817487253218</x:v>
      </x:c>
      <x:c r="T44" t="n">
        <x:v>0.571040123071059</x:v>
      </x:c>
      <x:c r="U44" t="n">
        <x:v>0.5821699935066049</x:v>
      </x:c>
      <x:c r="V44" t="n">
        <x:v>0.5981108153112924</x:v>
      </x:c>
      <x:c r="W44" t="n">
        <x:v>0.6050000030914262</x:v>
      </x:c>
      <x:c r="X44" t="n">
        <x:v>0.6124803597925926</x:v>
      </x:c>
      <x:c r="Y44" t="n">
        <x:v>0.2522725773526384</x:v>
      </x:c>
      <x:c r="Z44" t="n">
        <x:v>0.6006681085591047</x:v>
      </x:c>
      <x:c r="AA44" t="n">
        <x:v>0.5455448565168493</x:v>
      </x:c>
      <x:c r="AB44" t="n">
        <x:v>0.6189599417910209</x:v>
      </x:c>
      <x:c r="AC44" t="n">
        <x:v>0.622094355271845</x:v>
      </x:c>
      <x:c r="AD44" t="n">
        <x:v>0.6238538915124437</x:v>
      </x:c>
      <x:c r="AE44" t="n">
        <x:v>0.8698267228485341</x:v>
      </x:c>
      <x:c r="AF44" t="e">
        <x:v>#N/A</x:v>
      </x:c>
      <x:c r="AG44" t="n">
        <x:v>0.15026007565768693</x:v>
      </x:c>
      <x:c r="AH44" t="n">
        <x:v>0.812839843200159</x:v>
      </x:c>
      <x:c r="AI44" t="n">
        <x:v>0.9207076593505304</x:v>
      </x:c>
      <x:c r="AJ44" t="n">
        <x:v>0.482117960611586</x:v>
      </x:c>
      <x:c r="AK44" t="n">
        <x:v>0.6760627027174535</x:v>
      </x:c>
      <x:c r="AL44" t="n">
        <x:v>0</x:v>
      </x:c>
      <x:c r="AM44" t="n">
        <x:v>0.49138747638287306</x:v>
      </x:c>
      <x:c r="AN44" t="n">
        <x:v>0.571040123071059</x:v>
      </x:c>
      <x:c r="AO44" t="n">
        <x:v>0</x:v>
      </x:c>
      <x:c r="AP44" t="n">
        <x:v>0.5486205887714235</x:v>
      </x:c>
      <x:c r="AQ44" t="n">
        <x:v>0.38005633662626476</x:v>
      </x:c>
      <x:c r="AR44" t="n">
        <x:v>1.0000000000000002</x:v>
      </x:c>
      <x:c r="AS44" t="n">
        <x:v>0.44806640810755555</x:v>
      </x:c>
    </x:row>
    <x:row r="45">
      <x:c r="A45" t="str">
        <x:v>7L5D</x:v>
      </x:c>
      <x:c r="B45" t="n">
        <x:v>0</x:v>
      </x:c>
      <x:c r="C45" t="n">
        <x:v>0</x:v>
      </x:c>
      <x:c r="D45" t="n">
        <x:v>0</x:v>
      </x:c>
      <x:c r="E45" t="e">
        <x:v>#N/A</x:v>
      </x:c>
      <x:c r="F45" t="n">
        <x:v>0</x:v>
      </x:c>
      <x:c r="G45" t="n">
        <x:v>0.6221585310889048</x:v>
      </x:c>
      <x:c r="H45" t="n">
        <x:v>0.6582989411797467</x:v>
      </x:c>
      <x:c r="I45" t="n">
        <x:v>0.6101260343560386</x:v>
      </x:c>
      <x:c r="J45" t="e">
        <x:v>#N/A</x:v>
      </x:c>
      <x:c r="K45" t="e">
        <x:v>#N/A</x:v>
      </x:c>
      <x:c r="L45" t="n">
        <x:v>0</x:v>
      </x:c>
      <x:c r="M45" t="n">
        <x:v>0</x:v>
      </x:c>
      <x:c r="N45" t="n">
        <x:v>0.03776288076762296</x:v>
      </x:c>
      <x:c r="O45" t="n">
        <x:v>0.6343193474059088</x:v>
      </x:c>
      <x:c r="P45" t="e">
        <x:v>#N/A</x:v>
      </x:c>
      <x:c r="Q45" t="n">
        <x:v>0.7485491697168952</x:v>
      </x:c>
      <x:c r="R45" t="e">
        <x:v>#N/A</x:v>
      </x:c>
      <x:c r="S45" t="n">
        <x:v>0.5432617274237194</x:v>
      </x:c>
      <x:c r="T45" t="n">
        <x:v>0.7846496069275313</x:v>
      </x:c>
      <x:c r="U45" t="n">
        <x:v>0.5548310579138164</x:v>
      </x:c>
      <x:c r="V45" t="n">
        <x:v>0.5967962159858722</x:v>
      </x:c>
      <x:c r="W45" t="n">
        <x:v>0.6179113565686457</x:v>
      </x:c>
      <x:c r="X45" t="n">
        <x:v>0.6427997221101022</x:v>
      </x:c>
      <x:c r="Y45" t="n">
        <x:v>0</x:v>
      </x:c>
      <x:c r="Z45" t="n">
        <x:v>0.6041985589089914</x:v>
      </x:c>
      <x:c r="AA45" t="n">
        <x:v>0.47306003940819924</x:v>
      </x:c>
      <x:c r="AB45" t="n">
        <x:v>0.7529268090746126</x:v>
      </x:c>
      <x:c r="AC45" t="n">
        <x:v>0.6886925007441673</x:v>
      </x:c>
      <x:c r="AD45" t="n">
        <x:v>0.7289816061282078</x:v>
      </x:c>
      <x:c r="AE45" t="n">
        <x:v>0.547674318294986</x:v>
      </x:c>
      <x:c r="AF45" t="e">
        <x:v>#N/A</x:v>
      </x:c>
      <x:c r="AG45" t="n">
        <x:v>0</x:v>
      </x:c>
      <x:c r="AH45" t="n">
        <x:v>0</x:v>
      </x:c>
      <x:c r="AI45" t="n">
        <x:v>0.4425704097137194</x:v>
      </x:c>
      <x:c r="AJ45" t="n">
        <x:v>0.20127539560492366</x:v>
      </x:c>
      <x:c r="AK45" t="n">
        <x:v>0.541496004389153</x:v>
      </x:c>
      <x:c r="AL45" t="n">
        <x:v>0</x:v>
      </x:c>
      <x:c r="AM45" t="n">
        <x:v>0</x:v>
      </x:c>
      <x:c r="AN45" t="n">
        <x:v>0.7846496069275313</x:v>
      </x:c>
      <x:c r="AO45" t="n">
        <x:v>0</x:v>
      </x:c>
      <x:c r="AP45" t="n">
        <x:v>0.7283234574856694</x:v>
      </x:c>
      <x:c r="AQ45" t="n">
        <x:v>0.7762488699318181</x:v>
      </x:c>
      <x:c r="AR45" t="n">
        <x:v>0.44806640810755555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-0.0624</x:v>
      </x:c>
      <x:c r="C2" t="n">
        <x:v>-0.5874</x:v>
      </x:c>
      <x:c r="D2" t="n">
        <x:v>-0.4291</x:v>
      </x:c>
      <x:c r="E2" t="n">
        <x:v>0</x:v>
      </x:c>
      <x:c r="F2" t="n">
        <x:v>-0.5874</x:v>
      </x:c>
      <x:c r="G2" t="n">
        <x:v>-0.5412</x:v>
      </x:c>
      <x:c r="H2" t="n">
        <x:v>-0.5874</x:v>
      </x:c>
      <x:c r="I2" t="n">
        <x:v>-0.5874</x:v>
      </x:c>
      <x:c r="J2" t="n">
        <x:v>0</x:v>
      </x:c>
      <x:c r="K2" t="n">
        <x:v>0</x:v>
      </x:c>
      <x:c r="L2" t="n">
        <x:v>-1.0142</x:v>
      </x:c>
      <x:c r="M2" t="n">
        <x:v>-0.5605</x:v>
      </x:c>
      <x:c r="N2" t="n">
        <x:v>-0.4748</x:v>
      </x:c>
      <x:c r="O2" t="n">
        <x:v>-0.5701</x:v>
      </x:c>
      <x:c r="P2" t="n">
        <x:v>0</x:v>
      </x:c>
      <x:c r="Q2" t="n">
        <x:v>-0.3764</x:v>
      </x:c>
      <x:c r="R2" t="n">
        <x:v>0</x:v>
      </x:c>
      <x:c r="S2" t="n">
        <x:v>-0.5874</x:v>
      </x:c>
      <x:c r="T2" t="n">
        <x:v>-0.5098</x:v>
      </x:c>
      <x:c r="U2" t="n">
        <x:v>-0.5874</x:v>
      </x:c>
      <x:c r="V2" t="n">
        <x:v>-0.5874</x:v>
      </x:c>
      <x:c r="W2" t="n">
        <x:v>-0.5874</x:v>
      </x:c>
      <x:c r="X2" t="n">
        <x:v>-0.5874</x:v>
      </x:c>
      <x:c r="Y2" t="n">
        <x:v>-1.143</x:v>
      </x:c>
      <x:c r="Z2" t="n">
        <x:v>-0.5874</x:v>
      </x:c>
      <x:c r="AA2" t="n">
        <x:v>-0.5243</x:v>
      </x:c>
      <x:c r="AB2" t="n">
        <x:v>-0.5874</x:v>
      </x:c>
      <x:c r="AC2" t="n">
        <x:v>-0.5874</x:v>
      </x:c>
      <x:c r="AD2" t="n">
        <x:v>-0.5874</x:v>
      </x:c>
      <x:c r="AE2" t="n">
        <x:v>-0.5874</x:v>
      </x:c>
      <x:c r="AF2" t="n">
        <x:v>0</x:v>
      </x:c>
      <x:c r="AG2" t="n">
        <x:v>-0.5874</x:v>
      </x:c>
      <x:c r="AH2" t="n">
        <x:v>-0.7774</x:v>
      </x:c>
      <x:c r="AI2" t="n">
        <x:v>-0.6241</x:v>
      </x:c>
      <x:c r="AJ2" t="n">
        <x:v>-1.0444</x:v>
      </x:c>
      <x:c r="AK2" t="n">
        <x:v>-0.8557</x:v>
      </x:c>
      <x:c r="AL2" t="n">
        <x:v>-0.5874</x:v>
      </x:c>
      <x:c r="AM2" t="n">
        <x:v>-0.4836</x:v>
      </x:c>
      <x:c r="AN2" t="n">
        <x:v>-0.5663</x:v>
      </x:c>
      <x:c r="AO2" t="n">
        <x:v>-0.2852</x:v>
      </x:c>
      <x:c r="AP2" t="n">
        <x:v>-0.5874</x:v>
      </x:c>
      <x:c r="AQ2" t="n">
        <x:v>-0.5874</x:v>
      </x:c>
      <x:c r="AR2" t="n">
        <x:v>-0.7748</x:v>
      </x:c>
      <x:c r="AS2" t="n">
        <x:v>-0.5874</x:v>
      </x:c>
    </x:row>
    <x:row r="3">
      <x:c r="A3" t="n">
        <x:v>2</x:v>
      </x:c>
      <x:c r="B3" t="n">
        <x:v>0</x:v>
      </x:c>
      <x:c r="C3" t="n">
        <x:v>0</x:v>
      </x:c>
      <x:c r="D3" t="n">
        <x:v>-0.3796</x:v>
      </x:c>
      <x:c r="E3" t="n">
        <x:v>0</x:v>
      </x:c>
      <x:c r="F3" t="n">
        <x:v>0</x:v>
      </x:c>
      <x:c r="G3" t="n">
        <x:v>-0.4159</x:v>
      </x:c>
      <x:c r="H3" t="n">
        <x:v>-0.381</x:v>
      </x:c>
      <x:c r="I3" t="n">
        <x:v>-0.475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-0.1032</x:v>
      </x:c>
      <x:c r="O3" t="n">
        <x:v>-0.4151</x:v>
      </x:c>
      <x:c r="P3" t="n">
        <x:v>0</x:v>
      </x:c>
      <x:c r="Q3" t="n">
        <x:v>-0.1183</x:v>
      </x:c>
      <x:c r="R3" t="n">
        <x:v>0</x:v>
      </x:c>
      <x:c r="S3" t="n">
        <x:v>-0.5771</x:v>
      </x:c>
      <x:c r="T3" t="n">
        <x:v>0</x:v>
      </x:c>
      <x:c r="U3" t="n">
        <x:v>-0.5874</x:v>
      </x:c>
      <x:c r="V3" t="n">
        <x:v>-0.5014</x:v>
      </x:c>
      <x:c r="W3" t="n">
        <x:v>-0.4592</x:v>
      </x:c>
      <x:c r="X3" t="n">
        <x:v>-0.4112</x:v>
      </x:c>
      <x:c r="Y3" t="n">
        <x:v>0</x:v>
      </x:c>
      <x:c r="Z3" t="n">
        <x:v>-0.4867</x:v>
      </x:c>
      <x:c r="AA3" t="n">
        <x:v>-0.3962</x:v>
      </x:c>
      <x:c r="AB3" t="n">
        <x:v>-0.1723</x:v>
      </x:c>
      <x:c r="AC3" t="n">
        <x:v>-0.3207</x:v>
      </x:c>
      <x:c r="AD3" t="n">
        <x:v>-0.2339</x:v>
      </x:c>
      <x:c r="AE3" t="n">
        <x:v>-0.4978</x:v>
      </x:c>
      <x:c r="AF3" t="n">
        <x:v>0</x:v>
      </x:c>
      <x:c r="AG3" t="n">
        <x:v>-0.5874</x:v>
      </x:c>
      <x:c r="AH3" t="n">
        <x:v>-0.3245</x:v>
      </x:c>
      <x:c r="AI3" t="n">
        <x:v>-0.5874</x:v>
      </x:c>
      <x:c r="AJ3" t="n">
        <x:v>-0.6105</x:v>
      </x:c>
      <x:c r="AK3" t="n">
        <x:v>-0.5874</x:v>
      </x:c>
      <x:c r="AL3" t="n">
        <x:v>0</x:v>
      </x:c>
      <x:c r="AM3" t="n">
        <x:v>-0.4105</x:v>
      </x:c>
      <x:c r="AN3" t="n">
        <x:v>0</x:v>
      </x:c>
      <x:c r="AO3" t="n">
        <x:v>0</x:v>
      </x:c>
      <x:c r="AP3" t="n">
        <x:v>-0.1716</x:v>
      </x:c>
      <x:c r="AQ3" t="n">
        <x:v>-0.5397</x:v>
      </x:c>
      <x:c r="AR3" t="n">
        <x:v>-0.5874</x:v>
      </x:c>
      <x:c r="AS3" t="n">
        <x:v>-0.4446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-0.1749</x:v>
      </x:c>
      <x:c r="T4" t="n">
        <x:v>0</x:v>
      </x:c>
      <x:c r="U4" t="n">
        <x:v>0</x:v>
      </x:c>
      <x:c r="V4" t="n">
        <x:v>0</x:v>
      </x:c>
      <x:c r="W4" t="n">
        <x:v>-0.0217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-0.3854</x:v>
      </x:c>
      <x:c r="AF4" t="n">
        <x:v>0</x:v>
      </x:c>
      <x:c r="AG4" t="n">
        <x:v>-0.5315</x:v>
      </x:c>
      <x:c r="AH4" t="n">
        <x:v>-0.1332</x:v>
      </x:c>
      <x:c r="AI4" t="n">
        <x:v>-0.5874</x:v>
      </x:c>
      <x:c r="AJ4" t="n">
        <x:v>-0.5874</x:v>
      </x:c>
      <x:c r="AK4" t="n">
        <x:v>-0.5148</x:v>
      </x:c>
      <x:c r="AL4" t="n">
        <x:v>0</x:v>
      </x:c>
      <x:c r="AM4" t="n">
        <x:v>-0.1457</x:v>
      </x:c>
      <x:c r="AN4" t="n">
        <x:v>0</x:v>
      </x:c>
      <x:c r="AO4" t="n">
        <x:v>0</x:v>
      </x:c>
      <x:c r="AP4" t="n">
        <x:v>-0.1612</x:v>
      </x:c>
      <x:c r="AQ4" t="n">
        <x:v>-0.3775</x:v>
      </x:c>
      <x:c r="AR4" t="n">
        <x:v>-0.2595</x:v>
      </x:c>
      <x:c r="AS4" t="n">
        <x:v>-0.1331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-0.1054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-0.0683</x:v>
      </x:c>
      <x:c r="AF5" t="n">
        <x:v>0</x:v>
      </x:c>
      <x:c r="AG5" t="n">
        <x:v>0</x:v>
      </x:c>
      <x:c r="AH5" t="n">
        <x:v>0</x:v>
      </x:c>
      <x:c r="AI5" t="n">
        <x:v>-0.0706</x:v>
      </x:c>
      <x:c r="AJ5" t="n">
        <x:v>-0.5032</x:v>
      </x:c>
      <x:c r="AK5" t="n">
        <x:v>-0.4921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-0.011</x:v>
      </x:c>
      <x:c r="AR5" t="n">
        <x:v>-0.1995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-0.3754</x:v>
      </x:c>
      <x:c r="AK6" t="n">
        <x:v>-0.4119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-0.075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-0.3327</x:v>
      </x:c>
      <x:c r="AK7" t="n">
        <x:v>-0.2831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S46</x:v>
      </x:c>
      <x:c r="C24" t="str">
        <x:v>E166</x:v>
      </x:c>
      <x:c r="D24" t="str">
        <x:v>E166</x:v>
      </x:c>
      <x:c r="E24" t="str">
        <x:v>L27</x:v>
      </x:c>
      <x:c r="F24" t="str">
        <x:v>Q189</x:v>
      </x:c>
      <x:c r="G24" t="str">
        <x:v>H163</x:v>
      </x:c>
      <x:c r="H24" t="str">
        <x:v>H163</x:v>
      </x:c>
      <x:c r="I24" t="str">
        <x:v>H163</x:v>
      </x:c>
      <x:c r="J24" t="str">
        <x:v>T25</x:v>
      </x:c>
      <x:c r="K24" t="str">
        <x:v>T24</x:v>
      </x:c>
      <x:c r="L24" t="str">
        <x:v>E166</x:v>
      </x:c>
      <x:c r="M24" t="str">
        <x:v>E166</x:v>
      </x:c>
      <x:c r="N24" t="str">
        <x:v>E166</x:v>
      </x:c>
      <x:c r="O24" t="str">
        <x:v>H163</x:v>
      </x:c>
      <x:c r="P24" t="str">
        <x:v>L27</x:v>
      </x:c>
      <x:c r="Q24" t="str">
        <x:v>H163</x:v>
      </x:c>
      <x:c r="R24" t="str">
        <x:v>C22</x:v>
      </x:c>
      <x:c r="S24" t="str">
        <x:v>H163</x:v>
      </x:c>
      <x:c r="T24" t="str">
        <x:v>H163</x:v>
      </x:c>
      <x:c r="U24" t="str">
        <x:v>H163</x:v>
      </x:c>
      <x:c r="V24" t="str">
        <x:v>H163</x:v>
      </x:c>
      <x:c r="W24" t="str">
        <x:v>H163</x:v>
      </x:c>
      <x:c r="X24" t="str">
        <x:v>H163</x:v>
      </x:c>
      <x:c r="Y24" t="str">
        <x:v>E166</x:v>
      </x:c>
      <x:c r="Z24" t="str">
        <x:v>H163</x:v>
      </x:c>
      <x:c r="AA24" t="str">
        <x:v>E166</x:v>
      </x:c>
      <x:c r="AB24" t="str">
        <x:v>H163</x:v>
      </x:c>
      <x:c r="AC24" t="str">
        <x:v>H163</x:v>
      </x:c>
      <x:c r="AD24" t="str">
        <x:v>H163</x:v>
      </x:c>
      <x:c r="AE24" t="str">
        <x:v>H163</x:v>
      </x:c>
      <x:c r="AF24" t="str">
        <x:v>T25</x:v>
      </x:c>
      <x:c r="AG24" t="str">
        <x:v>C44</x:v>
      </x:c>
      <x:c r="AH24" t="str">
        <x:v>G143</x:v>
      </x:c>
      <x:c r="AI24" t="str">
        <x:v>G143</x:v>
      </x:c>
      <x:c r="AJ24" t="str">
        <x:v>E166</x:v>
      </x:c>
      <x:c r="AK24" t="str">
        <x:v>G143</x:v>
      </x:c>
      <x:c r="AL24" t="str">
        <x:v>Q189</x:v>
      </x:c>
      <x:c r="AM24" t="str">
        <x:v>C145</x:v>
      </x:c>
      <x:c r="AN24" t="str">
        <x:v>H163</x:v>
      </x:c>
      <x:c r="AO24" t="str">
        <x:v>Q189</x:v>
      </x:c>
      <x:c r="AP24" t="str">
        <x:v>H163</x:v>
      </x:c>
      <x:c r="AQ24" t="str">
        <x:v>H163</x:v>
      </x:c>
      <x:c r="AR24" t="str">
        <x:v>G143</x:v>
      </x:c>
      <x:c r="AS24" t="str">
        <x:v>H163</x:v>
      </x:c>
    </x:row>
    <x:row r="25">
      <x:c r="A25" t="n">
        <x:v>2</x:v>
      </x:c>
      <x:c r="B25" t="str">
        <x:v>C22</x:v>
      </x:c>
      <x:c r="C25" t="str">
        <x:v>L27</x:v>
      </x:c>
      <x:c r="D25" t="str">
        <x:v>R188</x:v>
      </x:c>
      <x:c r="E25" t="str">
        <x:v>P39</x:v>
      </x:c>
      <x:c r="F25" t="str">
        <x:v>T25</x:v>
      </x:c>
      <x:c r="G25" t="str">
        <x:v>E166</x:v>
      </x:c>
      <x:c r="H25" t="str">
        <x:v>E166</x:v>
      </x:c>
      <x:c r="I25" t="str">
        <x:v>E166</x:v>
      </x:c>
      <x:c r="J25" t="str">
        <x:v>L27</x:v>
      </x:c>
      <x:c r="K25" t="str">
        <x:v>T25</x:v>
      </x:c>
      <x:c r="L25" t="str">
        <x:v>T25</x:v>
      </x:c>
      <x:c r="M25" t="str">
        <x:v>P39</x:v>
      </x:c>
      <x:c r="N25" t="str">
        <x:v>H41</x:v>
      </x:c>
      <x:c r="O25" t="str">
        <x:v>E166</x:v>
      </x:c>
      <x:c r="P25" t="str">
        <x:v>P39</x:v>
      </x:c>
      <x:c r="Q25" t="str">
        <x:v>E166</x:v>
      </x:c>
      <x:c r="R25" t="str">
        <x:v>T24</x:v>
      </x:c>
      <x:c r="S25" t="str">
        <x:v>G143</x:v>
      </x:c>
      <x:c r="T25" t="str">
        <x:v>H41</x:v>
      </x:c>
      <x:c r="U25" t="str">
        <x:v>E166</x:v>
      </x:c>
      <x:c r="V25" t="str">
        <x:v>E166</x:v>
      </x:c>
      <x:c r="W25" t="str">
        <x:v>E166</x:v>
      </x:c>
      <x:c r="X25" t="str">
        <x:v>E166</x:v>
      </x:c>
      <x:c r="Y25" t="str">
        <x:v>T25</x:v>
      </x:c>
      <x:c r="Z25" t="str">
        <x:v>E166</x:v>
      </x:c>
      <x:c r="AA25" t="str">
        <x:v>H163</x:v>
      </x:c>
      <x:c r="AB25" t="str">
        <x:v>E166</x:v>
      </x:c>
      <x:c r="AC25" t="str">
        <x:v>E166</x:v>
      </x:c>
      <x:c r="AD25" t="str">
        <x:v>E166</x:v>
      </x:c>
      <x:c r="AE25" t="str">
        <x:v>E166</x:v>
      </x:c>
      <x:c r="AF25" t="str">
        <x:v>T26</x:v>
      </x:c>
      <x:c r="AG25" t="str">
        <x:v>E166</x:v>
      </x:c>
      <x:c r="AH25" t="str">
        <x:v>E166</x:v>
      </x:c>
      <x:c r="AI25" t="str">
        <x:v>H163</x:v>
      </x:c>
      <x:c r="AJ25" t="str">
        <x:v>H41</x:v>
      </x:c>
      <x:c r="AK25" t="str">
        <x:v>H41</x:v>
      </x:c>
      <x:c r="AL25" t="str">
        <x:v>T24</x:v>
      </x:c>
      <x:c r="AM25" t="str">
        <x:v>G143</x:v>
      </x:c>
      <x:c r="AN25" t="str">
        <x:v>T25</x:v>
      </x:c>
      <x:c r="AO25" t="str">
        <x:v>T24</x:v>
      </x:c>
      <x:c r="AP25" t="str">
        <x:v>S46</x:v>
      </x:c>
      <x:c r="AQ25" t="str">
        <x:v>T24</x:v>
      </x:c>
      <x:c r="AR25" t="str">
        <x:v>H163</x:v>
      </x:c>
      <x:c r="AS25" t="str">
        <x:v>H164</x:v>
      </x:c>
    </x:row>
    <x:row r="26">
      <x:c r="A26" t="n">
        <x:v>3</x:v>
      </x:c>
      <x:c r="B26" t="str">
        <x:v>T24</x:v>
      </x:c>
      <x:c r="C26" t="str">
        <x:v>P39</x:v>
      </x:c>
      <x:c r="D26" t="str">
        <x:v>P39</x:v>
      </x:c>
      <x:c r="E26" t="str">
        <x:v>R40</x:v>
      </x:c>
      <x:c r="F26" t="str">
        <x:v>L27</x:v>
      </x:c>
      <x:c r="G26" t="str">
        <x:v>L27</x:v>
      </x:c>
      <x:c r="H26" t="str">
        <x:v>L27</x:v>
      </x:c>
      <x:c r="I26" t="str">
        <x:v>H41</x:v>
      </x:c>
      <x:c r="J26" t="str">
        <x:v>P39</x:v>
      </x:c>
      <x:c r="K26" t="str">
        <x:v>T26</x:v>
      </x:c>
      <x:c r="L26" t="str">
        <x:v>L27</x:v>
      </x:c>
      <x:c r="M26" t="str">
        <x:v>H41</x:v>
      </x:c>
      <x:c r="N26" t="str">
        <x:v>C22</x:v>
      </x:c>
      <x:c r="O26" t="str">
        <x:v>L27</x:v>
      </x:c>
      <x:c r="P26" t="str">
        <x:v>R40</x:v>
      </x:c>
      <x:c r="Q26" t="str">
        <x:v>T25</x:v>
      </x:c>
      <x:c r="R26" t="str">
        <x:v>T25</x:v>
      </x:c>
      <x:c r="S26" t="str">
        <x:v>C145</x:v>
      </x:c>
      <x:c r="T26" t="str">
        <x:v>Y118</x:v>
      </x:c>
      <x:c r="U26" t="str">
        <x:v>T25</x:v>
      </x:c>
      <x:c r="V26" t="str">
        <x:v>L27</x:v>
      </x:c>
      <x:c r="W26" t="str">
        <x:v>Q189</x:v>
      </x:c>
      <x:c r="X26" t="str">
        <x:v>L27</x:v>
      </x:c>
      <x:c r="Y26" t="str">
        <x:v>L27</x:v>
      </x:c>
      <x:c r="Z26" t="str">
        <x:v>L27</x:v>
      </x:c>
      <x:c r="AA26" t="str">
        <x:v>L27</x:v>
      </x:c>
      <x:c r="AB26" t="str">
        <x:v>T25</x:v>
      </x:c>
      <x:c r="AC26" t="str">
        <x:v>L27</x:v>
      </x:c>
      <x:c r="AD26" t="str">
        <x:v>T25</x:v>
      </x:c>
      <x:c r="AE26" t="str">
        <x:v>G143</x:v>
      </x:c>
      <x:c r="AF26" t="str">
        <x:v>L27</x:v>
      </x:c>
      <x:c r="AG26" t="str">
        <x:v>T25</x:v>
      </x:c>
      <x:c r="AH26" t="str">
        <x:v>N142</x:v>
      </x:c>
      <x:c r="AI26" t="str">
        <x:v>E166</x:v>
      </x:c>
      <x:c r="AJ26" t="str">
        <x:v>G143</x:v>
      </x:c>
      <x:c r="AK26" t="str">
        <x:v>H164</x:v>
      </x:c>
      <x:c r="AL26" t="str">
        <x:v>T25</x:v>
      </x:c>
      <x:c r="AM26" t="str">
        <x:v>S144</x:v>
      </x:c>
      <x:c r="AN26" t="str">
        <x:v>T26</x:v>
      </x:c>
      <x:c r="AO26" t="str">
        <x:v>T25</x:v>
      </x:c>
      <x:c r="AP26" t="str">
        <x:v>S144</x:v>
      </x:c>
      <x:c r="AQ26" t="str">
        <x:v>H164</x:v>
      </x:c>
      <x:c r="AR26" t="str">
        <x:v>E166</x:v>
      </x:c>
      <x:c r="AS26" t="str">
        <x:v>H41</x:v>
      </x:c>
    </x:row>
    <x:row r="27">
      <x:c r="A27" t="n">
        <x:v>4</x:v>
      </x:c>
      <x:c r="B27" t="str">
        <x:v>T25</x:v>
      </x:c>
      <x:c r="C27" t="str">
        <x:v>R40</x:v>
      </x:c>
      <x:c r="D27" t="str">
        <x:v>R40</x:v>
      </x:c>
      <x:c r="E27" t="str">
        <x:v>H41</x:v>
      </x:c>
      <x:c r="F27" t="str">
        <x:v>P39</x:v>
      </x:c>
      <x:c r="G27" t="str">
        <x:v>P39</x:v>
      </x:c>
      <x:c r="H27" t="str">
        <x:v>P39</x:v>
      </x:c>
      <x:c r="I27" t="str">
        <x:v>C44</x:v>
      </x:c>
      <x:c r="J27" t="str">
        <x:v>R40</x:v>
      </x:c>
      <x:c r="K27" t="str">
        <x:v>L27</x:v>
      </x:c>
      <x:c r="L27" t="str">
        <x:v>P39</x:v>
      </x:c>
      <x:c r="M27" t="str">
        <x:v>C44</x:v>
      </x:c>
      <x:c r="N27" t="str">
        <x:v>T24</x:v>
      </x:c>
      <x:c r="O27" t="str">
        <x:v>P39</x:v>
      </x:c>
      <x:c r="P27" t="str">
        <x:v>H41</x:v>
      </x:c>
      <x:c r="Q27" t="str">
        <x:v>L27</x:v>
      </x:c>
      <x:c r="R27" t="str">
        <x:v>T26</x:v>
      </x:c>
      <x:c r="S27" t="str">
        <x:v>S144</x:v>
      </x:c>
      <x:c r="T27" t="str">
        <x:v>G138</x:v>
      </x:c>
      <x:c r="U27" t="str">
        <x:v>T26</x:v>
      </x:c>
      <x:c r="V27" t="str">
        <x:v>H41</x:v>
      </x:c>
      <x:c r="W27" t="str">
        <x:v>L27</x:v>
      </x:c>
      <x:c r="X27" t="str">
        <x:v>P39</x:v>
      </x:c>
      <x:c r="Y27" t="str">
        <x:v>P39</x:v>
      </x:c>
      <x:c r="Z27" t="str">
        <x:v>P39</x:v>
      </x:c>
      <x:c r="AA27" t="str">
        <x:v>H41</x:v>
      </x:c>
      <x:c r="AB27" t="str">
        <x:v>L27</x:v>
      </x:c>
      <x:c r="AC27" t="str">
        <x:v>P39</x:v>
      </x:c>
      <x:c r="AD27" t="str">
        <x:v>L27</x:v>
      </x:c>
      <x:c r="AE27" t="str">
        <x:v>H41</x:v>
      </x:c>
      <x:c r="AF27" t="str">
        <x:v>P39</x:v>
      </x:c>
      <x:c r="AG27" t="str">
        <x:v>C22</x:v>
      </x:c>
      <x:c r="AH27" t="str">
        <x:v>T25</x:v>
      </x:c>
      <x:c r="AI27" t="str">
        <x:v>S144</x:v>
      </x:c>
      <x:c r="AJ27" t="str">
        <x:v>C145</x:v>
      </x:c>
      <x:c r="AK27" t="str">
        <x:v>S144</x:v>
      </x:c>
      <x:c r="AL27" t="str">
        <x:v>T26</x:v>
      </x:c>
      <x:c r="AM27" t="str">
        <x:v>T24</x:v>
      </x:c>
      <x:c r="AN27" t="str">
        <x:v>L27</x:v>
      </x:c>
      <x:c r="AO27" t="str">
        <x:v>P39</x:v>
      </x:c>
      <x:c r="AP27" t="str">
        <x:v>H41</x:v>
      </x:c>
      <x:c r="AQ27" t="str">
        <x:v>S46</x:v>
      </x:c>
      <x:c r="AR27" t="str">
        <x:v>N142</x:v>
      </x:c>
      <x:c r="AS27" t="str">
        <x:v>C22</x:v>
      </x:c>
    </x:row>
    <x:row r="28">
      <x:c r="A28" t="n">
        <x:v>5</x:v>
      </x:c>
      <x:c r="B28" t="str">
        <x:v>T26</x:v>
      </x:c>
      <x:c r="C28" t="str">
        <x:v>H41</x:v>
      </x:c>
      <x:c r="D28" t="str">
        <x:v>H41</x:v>
      </x:c>
      <x:c r="E28" t="str">
        <x:v>V42</x:v>
      </x:c>
      <x:c r="F28" t="str">
        <x:v>R40</x:v>
      </x:c>
      <x:c r="G28" t="str">
        <x:v>H41</x:v>
      </x:c>
      <x:c r="H28" t="str">
        <x:v>R40</x:v>
      </x:c>
      <x:c r="I28" t="str">
        <x:v>S46</x:v>
      </x:c>
      <x:c r="J28" t="str">
        <x:v>H41</x:v>
      </x:c>
      <x:c r="K28" t="str">
        <x:v>P39</x:v>
      </x:c>
      <x:c r="L28" t="str">
        <x:v>H41</x:v>
      </x:c>
      <x:c r="M28" t="str">
        <x:v>S46</x:v>
      </x:c>
      <x:c r="N28" t="str">
        <x:v>T25</x:v>
      </x:c>
      <x:c r="O28" t="str">
        <x:v>R40</x:v>
      </x:c>
      <x:c r="P28" t="str">
        <x:v>V42</x:v>
      </x:c>
      <x:c r="Q28" t="str">
        <x:v>P39</x:v>
      </x:c>
      <x:c r="R28" t="str">
        <x:v>L27</x:v>
      </x:c>
      <x:c r="S28" t="str">
        <x:v>V20</x:v>
      </x:c>
      <x:c r="T28" t="str">
        <x:v>S139</x:v>
      </x:c>
      <x:c r="U28" t="str">
        <x:v>L27</x:v>
      </x:c>
      <x:c r="V28" t="str">
        <x:v>T45</x:v>
      </x:c>
      <x:c r="W28" t="str">
        <x:v>P39</x:v>
      </x:c>
      <x:c r="X28" t="str">
        <x:v>R40</x:v>
      </x:c>
      <x:c r="Y28" t="str">
        <x:v>H41</x:v>
      </x:c>
      <x:c r="Z28" t="str">
        <x:v>R40</x:v>
      </x:c>
      <x:c r="AA28" t="str">
        <x:v>C44</x:v>
      </x:c>
      <x:c r="AB28" t="str">
        <x:v>P39</x:v>
      </x:c>
      <x:c r="AC28" t="str">
        <x:v>R40</x:v>
      </x:c>
      <x:c r="AD28" t="str">
        <x:v>P39</x:v>
      </x:c>
      <x:c r="AE28" t="str">
        <x:v>T25</x:v>
      </x:c>
      <x:c r="AF28" t="str">
        <x:v>R40</x:v>
      </x:c>
      <x:c r="AG28" t="str">
        <x:v>T24</x:v>
      </x:c>
      <x:c r="AH28" t="str">
        <x:v>T26</x:v>
      </x:c>
      <x:c r="AI28" t="str">
        <x:v>V20</x:v>
      </x:c>
      <x:c r="AJ28" t="str">
        <x:v>S144</x:v>
      </x:c>
      <x:c r="AK28" t="str">
        <x:v>H163</x:v>
      </x:c>
      <x:c r="AL28" t="str">
        <x:v>L27</x:v>
      </x:c>
      <x:c r="AM28" t="str">
        <x:v>T25</x:v>
      </x:c>
      <x:c r="AN28" t="str">
        <x:v>P39</x:v>
      </x:c>
      <x:c r="AO28" t="str">
        <x:v>R40</x:v>
      </x:c>
      <x:c r="AP28" t="str">
        <x:v>T45</x:v>
      </x:c>
      <x:c r="AQ28" t="str">
        <x:v>C22</x:v>
      </x:c>
      <x:c r="AR28" t="str">
        <x:v>S144</x:v>
      </x:c>
      <x:c r="AS28" t="str">
        <x:v>G23</x:v>
      </x:c>
    </x:row>
    <x:row r="29">
      <x:c r="A29" t="n">
        <x:v>6</x:v>
      </x:c>
      <x:c r="B29" t="str">
        <x:v>L27</x:v>
      </x:c>
      <x:c r="C29" t="str">
        <x:v>V42</x:v>
      </x:c>
      <x:c r="D29" t="str">
        <x:v>V42</x:v>
      </x:c>
      <x:c r="E29" t="str">
        <x:v>C44</x:v>
      </x:c>
      <x:c r="F29" t="str">
        <x:v>H41</x:v>
      </x:c>
      <x:c r="G29" t="str">
        <x:v>C44</x:v>
      </x:c>
      <x:c r="H29" t="str">
        <x:v>H41</x:v>
      </x:c>
      <x:c r="I29" t="str">
        <x:v>M49</x:v>
      </x:c>
      <x:c r="J29" t="str">
        <x:v>V42</x:v>
      </x:c>
      <x:c r="K29" t="str">
        <x:v>R40</x:v>
      </x:c>
      <x:c r="L29" t="str">
        <x:v>V42</x:v>
      </x:c>
      <x:c r="M29" t="str">
        <x:v>M49</x:v>
      </x:c>
      <x:c r="N29" t="str">
        <x:v>T26</x:v>
      </x:c>
      <x:c r="O29" t="str">
        <x:v>H41</x:v>
      </x:c>
      <x:c r="P29" t="str">
        <x:v>C44</x:v>
      </x:c>
      <x:c r="Q29" t="str">
        <x:v>R40</x:v>
      </x:c>
      <x:c r="R29" t="str">
        <x:v>P39</x:v>
      </x:c>
      <x:c r="S29" t="str">
        <x:v>T24</x:v>
      </x:c>
      <x:c r="T29" t="str">
        <x:v>F140</x:v>
      </x:c>
      <x:c r="U29" t="str">
        <x:v>N28</x:v>
      </x:c>
      <x:c r="V29" t="str">
        <x:v>S46</x:v>
      </x:c>
      <x:c r="W29" t="str">
        <x:v>R40</x:v>
      </x:c>
      <x:c r="X29" t="str">
        <x:v>H41</x:v>
      </x:c>
      <x:c r="Y29" t="str">
        <x:v>V42</x:v>
      </x:c>
      <x:c r="Z29" t="str">
        <x:v>H41</x:v>
      </x:c>
      <x:c r="AA29" t="str">
        <x:v>T45</x:v>
      </x:c>
      <x:c r="AB29" t="str">
        <x:v>H41</x:v>
      </x:c>
      <x:c r="AC29" t="str">
        <x:v>H41</x:v>
      </x:c>
      <x:c r="AD29" t="str">
        <x:v>R40</x:v>
      </x:c>
      <x:c r="AE29" t="str">
        <x:v>T26</x:v>
      </x:c>
      <x:c r="AF29" t="str">
        <x:v>H41</x:v>
      </x:c>
      <x:c r="AG29" t="str">
        <x:v>T26</x:v>
      </x:c>
      <x:c r="AH29" t="str">
        <x:v>L27</x:v>
      </x:c>
      <x:c r="AI29" t="str">
        <x:v>T24</x:v>
      </x:c>
      <x:c r="AJ29" t="str">
        <x:v>H164</x:v>
      </x:c>
      <x:c r="AK29" t="str">
        <x:v>C145</x:v>
      </x:c>
      <x:c r="AL29" t="str">
        <x:v>N28</x:v>
      </x:c>
      <x:c r="AM29" t="str">
        <x:v>T26</x:v>
      </x:c>
      <x:c r="AN29" t="str">
        <x:v>R40</x:v>
      </x:c>
      <x:c r="AO29" t="str">
        <x:v>H41</x:v>
      </x:c>
      <x:c r="AP29" t="str">
        <x:v>E47</x:v>
      </x:c>
      <x:c r="AQ29" t="str">
        <x:v>G23</x:v>
      </x:c>
      <x:c r="AR29" t="str">
        <x:v>V20</x:v>
      </x:c>
      <x:c r="AS29" t="str">
        <x:v>T24</x:v>
      </x:c>
    </x:row>
    <x:row r="30">
      <x:c r="A30" t="n">
        <x:v>7</x:v>
      </x:c>
      <x:c r="B30" t="str">
        <x:v>P39</x:v>
      </x:c>
      <x:c r="C30" t="str">
        <x:v>C44</x:v>
      </x:c>
      <x:c r="D30" t="str">
        <x:v>C44</x:v>
      </x:c>
      <x:c r="E30" t="str">
        <x:v>T45</x:v>
      </x:c>
      <x:c r="F30" t="str">
        <x:v>V42</x:v>
      </x:c>
      <x:c r="G30" t="str">
        <x:v>S46</x:v>
      </x:c>
      <x:c r="H30" t="str">
        <x:v>V42</x:v>
      </x:c>
      <x:c r="I30" t="str">
        <x:v>Y54</x:v>
      </x:c>
      <x:c r="J30" t="str">
        <x:v>C44</x:v>
      </x:c>
      <x:c r="K30" t="str">
        <x:v>H41</x:v>
      </x:c>
      <x:c r="L30" t="str">
        <x:v>C44</x:v>
      </x:c>
      <x:c r="M30" t="str">
        <x:v>L50</x:v>
      </x:c>
      <x:c r="N30" t="str">
        <x:v>L27</x:v>
      </x:c>
      <x:c r="O30" t="str">
        <x:v>V42</x:v>
      </x:c>
      <x:c r="P30" t="str">
        <x:v>T45</x:v>
      </x:c>
      <x:c r="Q30" t="str">
        <x:v>H41</x:v>
      </x:c>
      <x:c r="R30" t="str">
        <x:v>R40</x:v>
      </x:c>
      <x:c r="S30" t="str">
        <x:v>T25</x:v>
      </x:c>
      <x:c r="T30" t="str">
        <x:v>L141</x:v>
      </x:c>
      <x:c r="U30" t="str">
        <x:v>P39</x:v>
      </x:c>
      <x:c r="V30" t="str">
        <x:v>D48</x:v>
      </x:c>
      <x:c r="W30" t="str">
        <x:v>H41</x:v>
      </x:c>
      <x:c r="X30" t="str">
        <x:v>V42</x:v>
      </x:c>
      <x:c r="Y30" t="str">
        <x:v>C44</x:v>
      </x:c>
      <x:c r="Z30" t="str">
        <x:v>V42</x:v>
      </x:c>
      <x:c r="AA30" t="str">
        <x:v>S46</x:v>
      </x:c>
      <x:c r="AB30" t="str">
        <x:v>C44</x:v>
      </x:c>
      <x:c r="AC30" t="str">
        <x:v>V42</x:v>
      </x:c>
      <x:c r="AD30" t="str">
        <x:v>H41</x:v>
      </x:c>
      <x:c r="AE30" t="str">
        <x:v>L27</x:v>
      </x:c>
      <x:c r="AF30" t="str">
        <x:v>V42</x:v>
      </x:c>
      <x:c r="AG30" t="str">
        <x:v>L27</x:v>
      </x:c>
      <x:c r="AH30" t="str">
        <x:v>N28</x:v>
      </x:c>
      <x:c r="AI30" t="str">
        <x:v>T25</x:v>
      </x:c>
      <x:c r="AJ30" t="str">
        <x:v>T24</x:v>
      </x:c>
      <x:c r="AK30" t="str">
        <x:v>V20</x:v>
      </x:c>
      <x:c r="AL30" t="str">
        <x:v>P39</x:v>
      </x:c>
      <x:c r="AM30" t="str">
        <x:v>L27</x:v>
      </x:c>
      <x:c r="AN30" t="str">
        <x:v>H41</x:v>
      </x:c>
      <x:c r="AO30" t="str">
        <x:v>V42</x:v>
      </x:c>
      <x:c r="AP30" t="str">
        <x:v>M49</x:v>
      </x:c>
      <x:c r="AQ30" t="str">
        <x:v>T25</x:v>
      </x:c>
      <x:c r="AR30" t="str">
        <x:v>T24</x:v>
      </x:c>
      <x:c r="AS30" t="str">
        <x:v>T25</x:v>
      </x:c>
    </x:row>
    <x:row r="31">
      <x:c r="A31" t="n">
        <x:v>8</x:v>
      </x:c>
      <x:c r="B31" t="str">
        <x:v>R40</x:v>
      </x:c>
      <x:c r="C31" t="str">
        <x:v>T45</x:v>
      </x:c>
      <x:c r="D31" t="str">
        <x:v>T45</x:v>
      </x:c>
      <x:c r="E31" t="str">
        <x:v>S46</x:v>
      </x:c>
      <x:c r="F31" t="str">
        <x:v>C44</x:v>
      </x:c>
      <x:c r="G31" t="str">
        <x:v>D48</x:v>
      </x:c>
      <x:c r="H31" t="str">
        <x:v>C44</x:v>
      </x:c>
      <x:c r="I31" t="str">
        <x:v>Y118</x:v>
      </x:c>
      <x:c r="J31" t="str">
        <x:v>T45</x:v>
      </x:c>
      <x:c r="K31" t="str">
        <x:v>V42</x:v>
      </x:c>
      <x:c r="L31" t="str">
        <x:v>T45</x:v>
      </x:c>
      <x:c r="M31" t="str">
        <x:v>P52</x:v>
      </x:c>
      <x:c r="N31" t="str">
        <x:v>P39</x:v>
      </x:c>
      <x:c r="O31" t="str">
        <x:v>C44</x:v>
      </x:c>
      <x:c r="P31" t="str">
        <x:v>S46</x:v>
      </x:c>
      <x:c r="Q31" t="str">
        <x:v>V42</x:v>
      </x:c>
      <x:c r="R31" t="str">
        <x:v>H41</x:v>
      </x:c>
      <x:c r="S31" t="str">
        <x:v>T26</x:v>
      </x:c>
      <x:c r="T31" t="str">
        <x:v>N142</x:v>
      </x:c>
      <x:c r="U31" t="str">
        <x:v>R40</x:v>
      </x:c>
      <x:c r="V31" t="str">
        <x:v>M49</x:v>
      </x:c>
      <x:c r="W31" t="str">
        <x:v>V42</x:v>
      </x:c>
      <x:c r="X31" t="str">
        <x:v>S46</x:v>
      </x:c>
      <x:c r="Y31" t="str">
        <x:v>T45</x:v>
      </x:c>
      <x:c r="Z31" t="str">
        <x:v>C44</x:v>
      </x:c>
      <x:c r="AA31" t="str">
        <x:v>D48</x:v>
      </x:c>
      <x:c r="AB31" t="str">
        <x:v>T45</x:v>
      </x:c>
      <x:c r="AC31" t="str">
        <x:v>C44</x:v>
      </x:c>
      <x:c r="AD31" t="str">
        <x:v>V42</x:v>
      </x:c>
      <x:c r="AE31" t="str">
        <x:v>N28</x:v>
      </x:c>
      <x:c r="AF31" t="str">
        <x:v>C44</x:v>
      </x:c>
      <x:c r="AG31" t="str">
        <x:v>P39</x:v>
      </x:c>
      <x:c r="AH31" t="str">
        <x:v>P39</x:v>
      </x:c>
      <x:c r="AI31" t="str">
        <x:v>T26</x:v>
      </x:c>
      <x:c r="AJ31" t="str">
        <x:v>T25</x:v>
      </x:c>
      <x:c r="AK31" t="str">
        <x:v>T24</x:v>
      </x:c>
      <x:c r="AL31" t="str">
        <x:v>H41</x:v>
      </x:c>
      <x:c r="AM31" t="str">
        <x:v>N28</x:v>
      </x:c>
      <x:c r="AN31" t="str">
        <x:v>V42</x:v>
      </x:c>
      <x:c r="AO31" t="str">
        <x:v>I43</x:v>
      </x:c>
      <x:c r="AP31" t="str">
        <x:v>L50</x:v>
      </x:c>
      <x:c r="AQ31" t="str">
        <x:v>T26</x:v>
      </x:c>
      <x:c r="AR31" t="str">
        <x:v>T25</x:v>
      </x:c>
      <x:c r="AS31" t="str">
        <x:v>T26</x:v>
      </x:c>
    </x:row>
    <x:row r="32">
      <x:c r="A32" t="n">
        <x:v>9</x:v>
      </x:c>
      <x:c r="B32" t="str">
        <x:v>H41</x:v>
      </x:c>
      <x:c r="C32" t="str">
        <x:v>S46</x:v>
      </x:c>
      <x:c r="D32" t="str">
        <x:v>D48</x:v>
      </x:c>
      <x:c r="E32" t="str">
        <x:v>M49</x:v>
      </x:c>
      <x:c r="F32" t="str">
        <x:v>T45</x:v>
      </x:c>
      <x:c r="G32" t="str">
        <x:v>M49</x:v>
      </x:c>
      <x:c r="H32" t="str">
        <x:v>D48</x:v>
      </x:c>
      <x:c r="I32" t="str">
        <x:v>S139</x:v>
      </x:c>
      <x:c r="J32" t="str">
        <x:v>S46</x:v>
      </x:c>
      <x:c r="K32" t="str">
        <x:v>I43</x:v>
      </x:c>
      <x:c r="L32" t="str">
        <x:v>S46</x:v>
      </x:c>
      <x:c r="M32" t="str">
        <x:v>Y54</x:v>
      </x:c>
      <x:c r="N32" t="str">
        <x:v>R40</x:v>
      </x:c>
      <x:c r="O32" t="str">
        <x:v>T45</x:v>
      </x:c>
      <x:c r="P32" t="str">
        <x:v>M49</x:v>
      </x:c>
      <x:c r="Q32" t="str">
        <x:v>C44</x:v>
      </x:c>
      <x:c r="R32" t="str">
        <x:v>V42</x:v>
      </x:c>
      <x:c r="S32" t="str">
        <x:v>L27</x:v>
      </x:c>
      <x:c r="T32" t="str">
        <x:v>G143</x:v>
      </x:c>
      <x:c r="U32" t="str">
        <x:v>H41</x:v>
      </x:c>
      <x:c r="V32" t="str">
        <x:v>L50</x:v>
      </x:c>
      <x:c r="W32" t="str">
        <x:v>C44</x:v>
      </x:c>
      <x:c r="X32" t="str">
        <x:v>M49</x:v>
      </x:c>
      <x:c r="Y32" t="str">
        <x:v>S46</x:v>
      </x:c>
      <x:c r="Z32" t="str">
        <x:v>T45</x:v>
      </x:c>
      <x:c r="AA32" t="str">
        <x:v>M49</x:v>
      </x:c>
      <x:c r="AB32" t="str">
        <x:v>S46</x:v>
      </x:c>
      <x:c r="AC32" t="str">
        <x:v>S46</x:v>
      </x:c>
      <x:c r="AD32" t="str">
        <x:v>C44</x:v>
      </x:c>
      <x:c r="AE32" t="str">
        <x:v>P39</x:v>
      </x:c>
      <x:c r="AF32" t="str">
        <x:v>T45</x:v>
      </x:c>
      <x:c r="AG32" t="str">
        <x:v>R40</x:v>
      </x:c>
      <x:c r="AH32" t="str">
        <x:v>R40</x:v>
      </x:c>
      <x:c r="AI32" t="str">
        <x:v>L27</x:v>
      </x:c>
      <x:c r="AJ32" t="str">
        <x:v>T26</x:v>
      </x:c>
      <x:c r="AK32" t="str">
        <x:v>T25</x:v>
      </x:c>
      <x:c r="AL32" t="str">
        <x:v>V42</x:v>
      </x:c>
      <x:c r="AM32" t="str">
        <x:v>P39</x:v>
      </x:c>
      <x:c r="AN32" t="str">
        <x:v>C44</x:v>
      </x:c>
      <x:c r="AO32" t="str">
        <x:v>C44</x:v>
      </x:c>
      <x:c r="AP32" t="str">
        <x:v>Y118</x:v>
      </x:c>
      <x:c r="AQ32" t="str">
        <x:v>L27</x:v>
      </x:c>
      <x:c r="AR32" t="str">
        <x:v>T26</x:v>
      </x:c>
      <x:c r="AS32" t="str">
        <x:v>L27</x:v>
      </x:c>
    </x:row>
    <x:row r="33">
      <x:c r="A33" t="n">
        <x:v>10</x:v>
      </x:c>
      <x:c r="B33" t="str">
        <x:v>V42</x:v>
      </x:c>
      <x:c r="C33" t="str">
        <x:v>M49</x:v>
      </x:c>
      <x:c r="D33" t="str">
        <x:v>M49</x:v>
      </x:c>
      <x:c r="E33" t="str">
        <x:v>L50</x:v>
      </x:c>
      <x:c r="F33" t="str">
        <x:v>S46</x:v>
      </x:c>
      <x:c r="G33" t="str">
        <x:v>L50</x:v>
      </x:c>
      <x:c r="H33" t="str">
        <x:v>M49</x:v>
      </x:c>
      <x:c r="I33" t="str">
        <x:v>F140</x:v>
      </x:c>
      <x:c r="J33" t="str">
        <x:v>M49</x:v>
      </x:c>
      <x:c r="K33" t="str">
        <x:v>C44</x:v>
      </x:c>
      <x:c r="L33" t="str">
        <x:v>M49</x:v>
      </x:c>
      <x:c r="M33" t="str">
        <x:v>N142</x:v>
      </x:c>
      <x:c r="N33" t="str">
        <x:v>V42</x:v>
      </x:c>
      <x:c r="O33" t="str">
        <x:v>S46</x:v>
      </x:c>
      <x:c r="P33" t="str">
        <x:v>L50</x:v>
      </x:c>
      <x:c r="Q33" t="str">
        <x:v>T45</x:v>
      </x:c>
      <x:c r="R33" t="str">
        <x:v>I43</x:v>
      </x:c>
      <x:c r="S33" t="str">
        <x:v>N28</x:v>
      </x:c>
      <x:c r="T33" t="str">
        <x:v>S144</x:v>
      </x:c>
      <x:c r="U33" t="str">
        <x:v>V42</x:v>
      </x:c>
      <x:c r="V33" t="str">
        <x:v>P52</x:v>
      </x:c>
      <x:c r="W33" t="str">
        <x:v>S46</x:v>
      </x:c>
      <x:c r="X33" t="str">
        <x:v>L50</x:v>
      </x:c>
      <x:c r="Y33" t="str">
        <x:v>M49</x:v>
      </x:c>
      <x:c r="Z33" t="str">
        <x:v>S46</x:v>
      </x:c>
      <x:c r="AA33" t="str">
        <x:v>L50</x:v>
      </x:c>
      <x:c r="AB33" t="str">
        <x:v>D48</x:v>
      </x:c>
      <x:c r="AC33" t="str">
        <x:v>M49</x:v>
      </x:c>
      <x:c r="AD33" t="str">
        <x:v>T45</x:v>
      </x:c>
      <x:c r="AE33" t="str">
        <x:v>R40</x:v>
      </x:c>
      <x:c r="AF33" t="str">
        <x:v>S46</x:v>
      </x:c>
      <x:c r="AG33" t="str">
        <x:v>H41</x:v>
      </x:c>
      <x:c r="AH33" t="str">
        <x:v>H41</x:v>
      </x:c>
      <x:c r="AI33" t="str">
        <x:v>N28</x:v>
      </x:c>
      <x:c r="AJ33" t="str">
        <x:v>L27</x:v>
      </x:c>
      <x:c r="AK33" t="str">
        <x:v>T26</x:v>
      </x:c>
      <x:c r="AL33" t="str">
        <x:v>C44</x:v>
      </x:c>
      <x:c r="AM33" t="str">
        <x:v>R40</x:v>
      </x:c>
      <x:c r="AN33" t="str">
        <x:v>T45</x:v>
      </x:c>
      <x:c r="AO33" t="str">
        <x:v>T45</x:v>
      </x:c>
      <x:c r="AP33" t="str">
        <x:v>S139</x:v>
      </x:c>
      <x:c r="AQ33" t="str">
        <x:v>P39</x:v>
      </x:c>
      <x:c r="AR33" t="str">
        <x:v>L27</x:v>
      </x:c>
      <x:c r="AS33" t="str">
        <x:v>P39</x:v>
      </x:c>
    </x:row>
    <x:row r="34">
      <x:c r="A34" t="n">
        <x:v>11</x:v>
      </x:c>
      <x:c r="B34" t="str">
        <x:v>I43</x:v>
      </x:c>
      <x:c r="C34" t="str">
        <x:v>L50</x:v>
      </x:c>
      <x:c r="D34" t="str">
        <x:v>L50</x:v>
      </x:c>
      <x:c r="E34" t="str">
        <x:v>P52</x:v>
      </x:c>
      <x:c r="F34" t="str">
        <x:v>E47</x:v>
      </x:c>
      <x:c r="G34" t="str">
        <x:v>P52</x:v>
      </x:c>
      <x:c r="H34" t="str">
        <x:v>L50</x:v>
      </x:c>
      <x:c r="I34" t="str">
        <x:v>L141</x:v>
      </x:c>
      <x:c r="J34" t="str">
        <x:v>L50</x:v>
      </x:c>
      <x:c r="K34" t="str">
        <x:v>T45</x:v>
      </x:c>
      <x:c r="L34" t="str">
        <x:v>L50</x:v>
      </x:c>
      <x:c r="M34" t="str">
        <x:v>C145</x:v>
      </x:c>
      <x:c r="N34" t="str">
        <x:v>I43</x:v>
      </x:c>
      <x:c r="O34" t="str">
        <x:v>D48</x:v>
      </x:c>
      <x:c r="P34" t="str">
        <x:v>P52</x:v>
      </x:c>
      <x:c r="Q34" t="str">
        <x:v>S46</x:v>
      </x:c>
      <x:c r="R34" t="str">
        <x:v>C44</x:v>
      </x:c>
      <x:c r="S34" t="str">
        <x:v>P39</x:v>
      </x:c>
      <x:c r="T34" t="str">
        <x:v>C145</x:v>
      </x:c>
      <x:c r="U34" t="str">
        <x:v>C44</x:v>
      </x:c>
      <x:c r="V34" t="str">
        <x:v>Y54</x:v>
      </x:c>
      <x:c r="W34" t="str">
        <x:v>D48</x:v>
      </x:c>
      <x:c r="X34" t="str">
        <x:v>P52</x:v>
      </x:c>
      <x:c r="Y34" t="str">
        <x:v>L50</x:v>
      </x:c>
      <x:c r="Z34" t="str">
        <x:v>D48</x:v>
      </x:c>
      <x:c r="AA34" t="str">
        <x:v>P52</x:v>
      </x:c>
      <x:c r="AB34" t="str">
        <x:v>M49</x:v>
      </x:c>
      <x:c r="AC34" t="str">
        <x:v>L50</x:v>
      </x:c>
      <x:c r="AD34" t="str">
        <x:v>S46</x:v>
      </x:c>
      <x:c r="AE34" t="str">
        <x:v>V42</x:v>
      </x:c>
      <x:c r="AF34" t="str">
        <x:v>D48</x:v>
      </x:c>
      <x:c r="AG34" t="str">
        <x:v>V42</x:v>
      </x:c>
      <x:c r="AH34" t="str">
        <x:v>V42</x:v>
      </x:c>
      <x:c r="AI34" t="str">
        <x:v>P39</x:v>
      </x:c>
      <x:c r="AJ34" t="str">
        <x:v>N28</x:v>
      </x:c>
      <x:c r="AK34" t="str">
        <x:v>L27</x:v>
      </x:c>
      <x:c r="AL34" t="str">
        <x:v>T45</x:v>
      </x:c>
      <x:c r="AM34" t="str">
        <x:v>H41</x:v>
      </x:c>
      <x:c r="AN34" t="str">
        <x:v>S46</x:v>
      </x:c>
      <x:c r="AO34" t="str">
        <x:v>S46</x:v>
      </x:c>
      <x:c r="AP34" t="str">
        <x:v>F140</x:v>
      </x:c>
      <x:c r="AQ34" t="str">
        <x:v>R40</x:v>
      </x:c>
      <x:c r="AR34" t="str">
        <x:v>N28</x:v>
      </x:c>
      <x:c r="AS34" t="str">
        <x:v>R40</x:v>
      </x:c>
    </x:row>
    <x:row r="35">
      <x:c r="A35" t="n">
        <x:v>12</x:v>
      </x:c>
      <x:c r="B35" t="str">
        <x:v>C44</x:v>
      </x:c>
      <x:c r="C35" t="str">
        <x:v>P52</x:v>
      </x:c>
      <x:c r="D35" t="str">
        <x:v>N51</x:v>
      </x:c>
      <x:c r="E35" t="str">
        <x:v>Y54</x:v>
      </x:c>
      <x:c r="F35" t="str">
        <x:v>D48</x:v>
      </x:c>
      <x:c r="G35" t="str">
        <x:v>Y54</x:v>
      </x:c>
      <x:c r="H35" t="str">
        <x:v>N51</x:v>
      </x:c>
      <x:c r="I35" t="str">
        <x:v>N142</x:v>
      </x:c>
      <x:c r="J35" t="str">
        <x:v>P52</x:v>
      </x:c>
      <x:c r="K35" t="str">
        <x:v>S46</x:v>
      </x:c>
      <x:c r="L35" t="str">
        <x:v>P52</x:v>
      </x:c>
      <x:c r="M35" t="str">
        <x:v>H164</x:v>
      </x:c>
      <x:c r="N35" t="str">
        <x:v>C44</x:v>
      </x:c>
      <x:c r="O35" t="str">
        <x:v>M49</x:v>
      </x:c>
      <x:c r="P35" t="str">
        <x:v>Y54</x:v>
      </x:c>
      <x:c r="Q35" t="str">
        <x:v>D48</x:v>
      </x:c>
      <x:c r="R35" t="str">
        <x:v>T45</x:v>
      </x:c>
      <x:c r="S35" t="str">
        <x:v>H41</x:v>
      </x:c>
      <x:c r="T35" t="str">
        <x:v>Y161</x:v>
      </x:c>
      <x:c r="U35" t="str">
        <x:v>T45</x:v>
      </x:c>
      <x:c r="V35" t="str">
        <x:v>Y118</x:v>
      </x:c>
      <x:c r="W35" t="str">
        <x:v>M49</x:v>
      </x:c>
      <x:c r="X35" t="str">
        <x:v>Y54</x:v>
      </x:c>
      <x:c r="Y35" t="str">
        <x:v>Y54</x:v>
      </x:c>
      <x:c r="Z35" t="str">
        <x:v>M49</x:v>
      </x:c>
      <x:c r="AA35" t="str">
        <x:v>Y54</x:v>
      </x:c>
      <x:c r="AB35" t="str">
        <x:v>L50</x:v>
      </x:c>
      <x:c r="AC35" t="str">
        <x:v>P52</x:v>
      </x:c>
      <x:c r="AD35" t="str">
        <x:v>M49</x:v>
      </x:c>
      <x:c r="AE35" t="str">
        <x:v>I43</x:v>
      </x:c>
      <x:c r="AF35" t="str">
        <x:v>M49</x:v>
      </x:c>
      <x:c r="AG35" t="str">
        <x:v>I43</x:v>
      </x:c>
      <x:c r="AH35" t="str">
        <x:v>I43</x:v>
      </x:c>
      <x:c r="AI35" t="str">
        <x:v>R40</x:v>
      </x:c>
      <x:c r="AJ35" t="str">
        <x:v>P39</x:v>
      </x:c>
      <x:c r="AK35" t="str">
        <x:v>N28</x:v>
      </x:c>
      <x:c r="AL35" t="str">
        <x:v>S46</x:v>
      </x:c>
      <x:c r="AM35" t="str">
        <x:v>V42</x:v>
      </x:c>
      <x:c r="AN35" t="str">
        <x:v>D48</x:v>
      </x:c>
      <x:c r="AO35" t="str">
        <x:v>E47</x:v>
      </x:c>
      <x:c r="AP35" t="str">
        <x:v>L141</x:v>
      </x:c>
      <x:c r="AQ35" t="str">
        <x:v>H41</x:v>
      </x:c>
      <x:c r="AR35" t="str">
        <x:v>P39</x:v>
      </x:c>
      <x:c r="AS35" t="str">
        <x:v>V42</x:v>
      </x:c>
    </x:row>
    <x:row r="36">
      <x:c r="A36" t="n">
        <x:v>13</x:v>
      </x:c>
      <x:c r="B36" t="str">
        <x:v>T45</x:v>
      </x:c>
      <x:c r="C36" t="str">
        <x:v>Y54</x:v>
      </x:c>
      <x:c r="D36" t="str">
        <x:v>P52</x:v>
      </x:c>
      <x:c r="E36" t="str">
        <x:v>C145</x:v>
      </x:c>
      <x:c r="F36" t="str">
        <x:v>M49</x:v>
      </x:c>
      <x:c r="G36" t="str">
        <x:v>Y118</x:v>
      </x:c>
      <x:c r="H36" t="str">
        <x:v>P52</x:v>
      </x:c>
      <x:c r="I36" t="str">
        <x:v>G143</x:v>
      </x:c>
      <x:c r="J36" t="str">
        <x:v>Y54</x:v>
      </x:c>
      <x:c r="K36" t="str">
        <x:v>E47</x:v>
      </x:c>
      <x:c r="L36" t="str">
        <x:v>Y54</x:v>
      </x:c>
      <x:c r="M36" t="str">
        <x:v>M165</x:v>
      </x:c>
      <x:c r="N36" t="str">
        <x:v>T45</x:v>
      </x:c>
      <x:c r="O36" t="str">
        <x:v>L50</x:v>
      </x:c>
      <x:c r="P36" t="str">
        <x:v>C85</x:v>
      </x:c>
      <x:c r="Q36" t="str">
        <x:v>M49</x:v>
      </x:c>
      <x:c r="R36" t="str">
        <x:v>S46</x:v>
      </x:c>
      <x:c r="S36" t="str">
        <x:v>V42</x:v>
      </x:c>
      <x:c r="T36" t="str">
        <x:v>H164</x:v>
      </x:c>
      <x:c r="U36" t="str">
        <x:v>S46</x:v>
      </x:c>
      <x:c r="V36" t="str">
        <x:v>G138</x:v>
      </x:c>
      <x:c r="W36" t="str">
        <x:v>L50</x:v>
      </x:c>
      <x:c r="X36" t="str">
        <x:v>C85</x:v>
      </x:c>
      <x:c r="Y36" t="str">
        <x:v>F140</x:v>
      </x:c>
      <x:c r="Z36" t="str">
        <x:v>L50</x:v>
      </x:c>
      <x:c r="AA36" t="str">
        <x:v>Y118</x:v>
      </x:c>
      <x:c r="AB36" t="str">
        <x:v>P52</x:v>
      </x:c>
      <x:c r="AC36" t="str">
        <x:v>Y54</x:v>
      </x:c>
      <x:c r="AD36" t="str">
        <x:v>L50</x:v>
      </x:c>
      <x:c r="AE36" t="str">
        <x:v>C44</x:v>
      </x:c>
      <x:c r="AF36" t="str">
        <x:v>L50</x:v>
      </x:c>
      <x:c r="AG36" t="str">
        <x:v>T45</x:v>
      </x:c>
      <x:c r="AH36" t="str">
        <x:v>C44</x:v>
      </x:c>
      <x:c r="AI36" t="str">
        <x:v>H41</x:v>
      </x:c>
      <x:c r="AJ36" t="str">
        <x:v>R40</x:v>
      </x:c>
      <x:c r="AK36" t="str">
        <x:v>P39</x:v>
      </x:c>
      <x:c r="AL36" t="str">
        <x:v>E47</x:v>
      </x:c>
      <x:c r="AM36" t="str">
        <x:v>I43</x:v>
      </x:c>
      <x:c r="AN36" t="str">
        <x:v>M49</x:v>
      </x:c>
      <x:c r="AO36" t="str">
        <x:v>D48</x:v>
      </x:c>
      <x:c r="AP36" t="str">
        <x:v>N142</x:v>
      </x:c>
      <x:c r="AQ36" t="str">
        <x:v>V42</x:v>
      </x:c>
      <x:c r="AR36" t="str">
        <x:v>R40</x:v>
      </x:c>
      <x:c r="AS36" t="str">
        <x:v>I43</x:v>
      </x:c>
    </x:row>
    <x:row r="37">
      <x:c r="A37" t="n">
        <x:v>14</x:v>
      </x:c>
      <x:c r="B37" t="str">
        <x:v>E47</x:v>
      </x:c>
      <x:c r="C37" t="str">
        <x:v>C85</x:v>
      </x:c>
      <x:c r="D37" t="str">
        <x:v>Y54</x:v>
      </x:c>
      <x:c r="E37" t="str">
        <x:v>H164</x:v>
      </x:c>
      <x:c r="F37" t="str">
        <x:v>L50</x:v>
      </x:c>
      <x:c r="G37" t="str">
        <x:v>S139</x:v>
      </x:c>
      <x:c r="H37" t="str">
        <x:v>Y54</x:v>
      </x:c>
      <x:c r="I37" t="str">
        <x:v>S144</x:v>
      </x:c>
      <x:c r="J37" t="str">
        <x:v>N142</x:v>
      </x:c>
      <x:c r="K37" t="str">
        <x:v>D48</x:v>
      </x:c>
      <x:c r="L37" t="str">
        <x:v>F140</x:v>
      </x:c>
      <x:c r="M37" t="str">
        <x:v>L167</x:v>
      </x:c>
      <x:c r="N37" t="str">
        <x:v>S46</x:v>
      </x:c>
      <x:c r="O37" t="str">
        <x:v>P52</x:v>
      </x:c>
      <x:c r="P37" t="str">
        <x:v>F140</x:v>
      </x:c>
      <x:c r="Q37" t="str">
        <x:v>L50</x:v>
      </x:c>
      <x:c r="R37" t="str">
        <x:v>E47</x:v>
      </x:c>
      <x:c r="S37" t="str">
        <x:v>C44</x:v>
      </x:c>
      <x:c r="T37" t="str">
        <x:v>M165</x:v>
      </x:c>
      <x:c r="U37" t="str">
        <x:v>D48</x:v>
      </x:c>
      <x:c r="V37" t="str">
        <x:v>S139</x:v>
      </x:c>
      <x:c r="W37" t="str">
        <x:v>P52</x:v>
      </x:c>
      <x:c r="X37" t="str">
        <x:v>Y118</x:v>
      </x:c>
      <x:c r="Y37" t="str">
        <x:v>L141</x:v>
      </x:c>
      <x:c r="Z37" t="str">
        <x:v>P52</x:v>
      </x:c>
      <x:c r="AA37" t="str">
        <x:v>S139</x:v>
      </x:c>
      <x:c r="AB37" t="str">
        <x:v>Y54</x:v>
      </x:c>
      <x:c r="AC37" t="str">
        <x:v>C85</x:v>
      </x:c>
      <x:c r="AD37" t="str">
        <x:v>P52</x:v>
      </x:c>
      <x:c r="AE37" t="str">
        <x:v>T45</x:v>
      </x:c>
      <x:c r="AF37" t="str">
        <x:v>P52</x:v>
      </x:c>
      <x:c r="AG37" t="str">
        <x:v>S46</x:v>
      </x:c>
      <x:c r="AH37" t="str">
        <x:v>T45</x:v>
      </x:c>
      <x:c r="AI37" t="str">
        <x:v>V42</x:v>
      </x:c>
      <x:c r="AJ37" t="str">
        <x:v>V42</x:v>
      </x:c>
      <x:c r="AK37" t="str">
        <x:v>V42</x:v>
      </x:c>
      <x:c r="AL37" t="str">
        <x:v>D48</x:v>
      </x:c>
      <x:c r="AM37" t="str">
        <x:v>C44</x:v>
      </x:c>
      <x:c r="AN37" t="str">
        <x:v>L50</x:v>
      </x:c>
      <x:c r="AO37" t="str">
        <x:v>M49</x:v>
      </x:c>
      <x:c r="AP37" t="str">
        <x:v>G143</x:v>
      </x:c>
      <x:c r="AQ37" t="str">
        <x:v>I43</x:v>
      </x:c>
      <x:c r="AR37" t="str">
        <x:v>H41</x:v>
      </x:c>
      <x:c r="AS37" t="str">
        <x:v>C44</x:v>
      </x:c>
    </x:row>
    <x:row r="38">
      <x:c r="A38" t="n">
        <x:v>15</x:v>
      </x:c>
      <x:c r="B38" t="str">
        <x:v>D48</x:v>
      </x:c>
      <x:c r="C38" t="str">
        <x:v>N142</x:v>
      </x:c>
      <x:c r="D38" t="str">
        <x:v>N142</x:v>
      </x:c>
      <x:c r="E38" t="str">
        <x:v>M165</x:v>
      </x:c>
      <x:c r="F38" t="str">
        <x:v>P52</x:v>
      </x:c>
      <x:c r="G38" t="str">
        <x:v>F140</x:v>
      </x:c>
      <x:c r="H38" t="str">
        <x:v>Y118</x:v>
      </x:c>
      <x:c r="I38" t="str">
        <x:v>C145</x:v>
      </x:c>
      <x:c r="J38" t="str">
        <x:v>C145</x:v>
      </x:c>
      <x:c r="K38" t="str">
        <x:v>M49</x:v>
      </x:c>
      <x:c r="L38" t="str">
        <x:v>L141</x:v>
      </x:c>
      <x:c r="M38" t="str">
        <x:v>P168</x:v>
      </x:c>
      <x:c r="N38" t="str">
        <x:v>E47</x:v>
      </x:c>
      <x:c r="O38" t="str">
        <x:v>Y54</x:v>
      </x:c>
      <x:c r="P38" t="str">
        <x:v>L141</x:v>
      </x:c>
      <x:c r="Q38" t="str">
        <x:v>P52</x:v>
      </x:c>
      <x:c r="R38" t="str">
        <x:v>D48</x:v>
      </x:c>
      <x:c r="S38" t="str">
        <x:v>T45</x:v>
      </x:c>
      <x:c r="T38" t="str">
        <x:v>E166</x:v>
      </x:c>
      <x:c r="U38" t="str">
        <x:v>M49</x:v>
      </x:c>
      <x:c r="V38" t="str">
        <x:v>F140</x:v>
      </x:c>
      <x:c r="W38" t="str">
        <x:v>Y54</x:v>
      </x:c>
      <x:c r="X38" t="str">
        <x:v>S139</x:v>
      </x:c>
      <x:c r="Y38" t="str">
        <x:v>N142</x:v>
      </x:c>
      <x:c r="Z38" t="str">
        <x:v>Y54</x:v>
      </x:c>
      <x:c r="AA38" t="str">
        <x:v>F140</x:v>
      </x:c>
      <x:c r="AB38" t="str">
        <x:v>Y118</x:v>
      </x:c>
      <x:c r="AC38" t="str">
        <x:v>Y118</x:v>
      </x:c>
      <x:c r="AD38" t="str">
        <x:v>Y54</x:v>
      </x:c>
      <x:c r="AE38" t="str">
        <x:v>S46</x:v>
      </x:c>
      <x:c r="AF38" t="str">
        <x:v>Y54</x:v>
      </x:c>
      <x:c r="AG38" t="str">
        <x:v>E47</x:v>
      </x:c>
      <x:c r="AH38" t="str">
        <x:v>S46</x:v>
      </x:c>
      <x:c r="AI38" t="str">
        <x:v>I43</x:v>
      </x:c>
      <x:c r="AJ38" t="str">
        <x:v>C44</x:v>
      </x:c>
      <x:c r="AK38" t="str">
        <x:v>C44</x:v>
      </x:c>
      <x:c r="AL38" t="str">
        <x:v>M49</x:v>
      </x:c>
      <x:c r="AM38" t="str">
        <x:v>T45</x:v>
      </x:c>
      <x:c r="AN38" t="str">
        <x:v>N51</x:v>
      </x:c>
      <x:c r="AO38" t="str">
        <x:v>L50</x:v>
      </x:c>
      <x:c r="AP38" t="str">
        <x:v>G146</x:v>
      </x:c>
      <x:c r="AQ38" t="str">
        <x:v>C44</x:v>
      </x:c>
      <x:c r="AR38" t="str">
        <x:v>V42</x:v>
      </x:c>
      <x:c r="AS38" t="str">
        <x:v>T45</x:v>
      </x:c>
    </x:row>
    <x:row r="39">
      <x:c r="A39" t="n">
        <x:v>16</x:v>
      </x:c>
      <x:c r="B39" t="str">
        <x:v>M49</x:v>
      </x:c>
      <x:c r="C39" t="str">
        <x:v>C145</x:v>
      </x:c>
      <x:c r="D39" t="str">
        <x:v>C145</x:v>
      </x:c>
      <x:c r="E39" t="str">
        <x:v>E166</x:v>
      </x:c>
      <x:c r="F39" t="str">
        <x:v>Y54</x:v>
      </x:c>
      <x:c r="G39" t="str">
        <x:v>L141</x:v>
      </x:c>
      <x:c r="H39" t="str">
        <x:v>S139</x:v>
      </x:c>
      <x:c r="I39" t="str">
        <x:v>G146</x:v>
      </x:c>
      <x:c r="J39" t="str">
        <x:v>H164</x:v>
      </x:c>
      <x:c r="K39" t="str">
        <x:v>L50</x:v>
      </x:c>
      <x:c r="L39" t="str">
        <x:v>N142</x:v>
      </x:c>
      <x:c r="M39" t="str">
        <x:v>T169</x:v>
      </x:c>
      <x:c r="N39" t="str">
        <x:v>D48</x:v>
      </x:c>
      <x:c r="O39" t="str">
        <x:v>Y118</x:v>
      </x:c>
      <x:c r="P39" t="str">
        <x:v>N142</x:v>
      </x:c>
      <x:c r="Q39" t="str">
        <x:v>Y54</x:v>
      </x:c>
      <x:c r="R39" t="str">
        <x:v>M49</x:v>
      </x:c>
      <x:c r="S39" t="str">
        <x:v>S46</x:v>
      </x:c>
      <x:c r="T39" t="str">
        <x:v>L167</x:v>
      </x:c>
      <x:c r="U39" t="str">
        <x:v>L50</x:v>
      </x:c>
      <x:c r="V39" t="str">
        <x:v>L141</x:v>
      </x:c>
      <x:c r="W39" t="str">
        <x:v>C85</x:v>
      </x:c>
      <x:c r="X39" t="str">
        <x:v>F140</x:v>
      </x:c>
      <x:c r="Y39" t="str">
        <x:v>G143</x:v>
      </x:c>
      <x:c r="Z39" t="str">
        <x:v>C85</x:v>
      </x:c>
      <x:c r="AA39" t="str">
        <x:v>L141</x:v>
      </x:c>
      <x:c r="AB39" t="str">
        <x:v>S139</x:v>
      </x:c>
      <x:c r="AC39" t="str">
        <x:v>S139</x:v>
      </x:c>
      <x:c r="AD39" t="str">
        <x:v>C85</x:v>
      </x:c>
      <x:c r="AE39" t="str">
        <x:v>D48</x:v>
      </x:c>
      <x:c r="AF39" t="str">
        <x:v>Y118</x:v>
      </x:c>
      <x:c r="AG39" t="str">
        <x:v>D48</x:v>
      </x:c>
      <x:c r="AH39" t="str">
        <x:v>D48</x:v>
      </x:c>
      <x:c r="AI39" t="str">
        <x:v>C44</x:v>
      </x:c>
      <x:c r="AJ39" t="str">
        <x:v>T45</x:v>
      </x:c>
      <x:c r="AK39" t="str">
        <x:v>T45</x:v>
      </x:c>
      <x:c r="AL39" t="str">
        <x:v>L50</x:v>
      </x:c>
      <x:c r="AM39" t="str">
        <x:v>S46</x:v>
      </x:c>
      <x:c r="AN39" t="str">
        <x:v>P52</x:v>
      </x:c>
      <x:c r="AO39" t="str">
        <x:v>N51</x:v>
      </x:c>
      <x:c r="AP39" t="str">
        <x:v>Y161</x:v>
      </x:c>
      <x:c r="AQ39" t="str">
        <x:v>T45</x:v>
      </x:c>
      <x:c r="AR39" t="str">
        <x:v>I43</x:v>
      </x:c>
      <x:c r="AS39" t="str">
        <x:v>S46</x:v>
      </x:c>
    </x:row>
    <x:row r="40">
      <x:c r="A40" t="n">
        <x:v>17</x:v>
      </x:c>
      <x:c r="B40" t="str">
        <x:v>L50</x:v>
      </x:c>
      <x:c r="C40" t="str">
        <x:v>H163</x:v>
      </x:c>
      <x:c r="D40" t="str">
        <x:v>H164</x:v>
      </x:c>
      <x:c r="E40" t="str">
        <x:v>L167</x:v>
      </x:c>
      <x:c r="F40" t="str">
        <x:v>C85</x:v>
      </x:c>
      <x:c r="G40" t="str">
        <x:v>N142</x:v>
      </x:c>
      <x:c r="H40" t="str">
        <x:v>F140</x:v>
      </x:c>
      <x:c r="I40" t="str">
        <x:v>Y161</x:v>
      </x:c>
      <x:c r="J40" t="str">
        <x:v>M165</x:v>
      </x:c>
      <x:c r="K40" t="str">
        <x:v>P52</x:v>
      </x:c>
      <x:c r="L40" t="str">
        <x:v>G143</x:v>
      </x:c>
      <x:c r="M40" t="str">
        <x:v>G170</x:v>
      </x:c>
      <x:c r="N40" t="str">
        <x:v>M49</x:v>
      </x:c>
      <x:c r="O40" t="str">
        <x:v>S139</x:v>
      </x:c>
      <x:c r="P40" t="str">
        <x:v>G143</x:v>
      </x:c>
      <x:c r="Q40" t="str">
        <x:v>Y118</x:v>
      </x:c>
      <x:c r="R40" t="str">
        <x:v>L50</x:v>
      </x:c>
      <x:c r="S40" t="str">
        <x:v>M49</x:v>
      </x:c>
      <x:c r="T40" t="str">
        <x:v>G170</x:v>
      </x:c>
      <x:c r="U40" t="str">
        <x:v>P52</x:v>
      </x:c>
      <x:c r="V40" t="str">
        <x:v>N142</x:v>
      </x:c>
      <x:c r="W40" t="str">
        <x:v>Y118</x:v>
      </x:c>
      <x:c r="X40" t="str">
        <x:v>L141</x:v>
      </x:c>
      <x:c r="Y40" t="str">
        <x:v>S144</x:v>
      </x:c>
      <x:c r="Z40" t="str">
        <x:v>Y118</x:v>
      </x:c>
      <x:c r="AA40" t="str">
        <x:v>N142</x:v>
      </x:c>
      <x:c r="AB40" t="str">
        <x:v>F140</x:v>
      </x:c>
      <x:c r="AC40" t="str">
        <x:v>F140</x:v>
      </x:c>
      <x:c r="AD40" t="str">
        <x:v>Y118</x:v>
      </x:c>
      <x:c r="AE40" t="str">
        <x:v>M49</x:v>
      </x:c>
      <x:c r="AF40" t="str">
        <x:v>S139</x:v>
      </x:c>
      <x:c r="AG40" t="str">
        <x:v>M49</x:v>
      </x:c>
      <x:c r="AH40" t="str">
        <x:v>M49</x:v>
      </x:c>
      <x:c r="AI40" t="str">
        <x:v>T45</x:v>
      </x:c>
      <x:c r="AJ40" t="str">
        <x:v>S46</x:v>
      </x:c>
      <x:c r="AK40" t="str">
        <x:v>S46</x:v>
      </x:c>
      <x:c r="AL40" t="str">
        <x:v>P52</x:v>
      </x:c>
      <x:c r="AM40" t="str">
        <x:v>E47</x:v>
      </x:c>
      <x:c r="AN40" t="str">
        <x:v>Y54</x:v>
      </x:c>
      <x:c r="AO40" t="str">
        <x:v>P52</x:v>
      </x:c>
      <x:c r="AP40" t="str">
        <x:v>H164</x:v>
      </x:c>
      <x:c r="AQ40" t="str">
        <x:v>E47</x:v>
      </x:c>
      <x:c r="AR40" t="str">
        <x:v>C44</x:v>
      </x:c>
      <x:c r="AS40" t="str">
        <x:v>E47</x:v>
      </x:c>
    </x:row>
    <x:row r="41">
      <x:c r="A41" t="n">
        <x:v>18</x:v>
      </x:c>
      <x:c r="B41" t="str">
        <x:v>P52</x:v>
      </x:c>
      <x:c r="C41" t="str">
        <x:v>H164</x:v>
      </x:c>
      <x:c r="D41" t="str">
        <x:v>M165</x:v>
      </x:c>
      <x:c r="E41" t="str">
        <x:v>P168</x:v>
      </x:c>
      <x:c r="F41" t="str">
        <x:v>N142</x:v>
      </x:c>
      <x:c r="G41" t="str">
        <x:v>G143</x:v>
      </x:c>
      <x:c r="H41" t="str">
        <x:v>L141</x:v>
      </x:c>
      <x:c r="I41" t="str">
        <x:v>H164</x:v>
      </x:c>
      <x:c r="J41" t="str">
        <x:v>E166</x:v>
      </x:c>
      <x:c r="K41" t="str">
        <x:v>Y54</x:v>
      </x:c>
      <x:c r="L41" t="str">
        <x:v>S144</x:v>
      </x:c>
      <x:c r="M41" t="str">
        <x:v>V171</x:v>
      </x:c>
      <x:c r="N41" t="str">
        <x:v>L50</x:v>
      </x:c>
      <x:c r="O41" t="str">
        <x:v>F140</x:v>
      </x:c>
      <x:c r="P41" t="str">
        <x:v>S144</x:v>
      </x:c>
      <x:c r="Q41" t="str">
        <x:v>Y126</x:v>
      </x:c>
      <x:c r="R41" t="str">
        <x:v>P52</x:v>
      </x:c>
      <x:c r="S41" t="str">
        <x:v>C117</x:v>
      </x:c>
      <x:c r="T41" t="str">
        <x:v>V171</x:v>
      </x:c>
      <x:c r="U41" t="str">
        <x:v>Y54</x:v>
      </x:c>
      <x:c r="V41" t="str">
        <x:v>G143</x:v>
      </x:c>
      <x:c r="W41" t="str">
        <x:v>G138</x:v>
      </x:c>
      <x:c r="X41" t="str">
        <x:v>N142</x:v>
      </x:c>
      <x:c r="Y41" t="str">
        <x:v>C145</x:v>
      </x:c>
      <x:c r="Z41" t="str">
        <x:v>S139</x:v>
      </x:c>
      <x:c r="AA41" t="str">
        <x:v>G143</x:v>
      </x:c>
      <x:c r="AB41" t="str">
        <x:v>L141</x:v>
      </x:c>
      <x:c r="AC41" t="str">
        <x:v>L141</x:v>
      </x:c>
      <x:c r="AD41" t="str">
        <x:v>S139</x:v>
      </x:c>
      <x:c r="AE41" t="str">
        <x:v>L50</x:v>
      </x:c>
      <x:c r="AF41" t="str">
        <x:v>F140</x:v>
      </x:c>
      <x:c r="AG41" t="str">
        <x:v>L50</x:v>
      </x:c>
      <x:c r="AH41" t="str">
        <x:v>L50</x:v>
      </x:c>
      <x:c r="AI41" t="str">
        <x:v>S46</x:v>
      </x:c>
      <x:c r="AJ41" t="str">
        <x:v>D48</x:v>
      </x:c>
      <x:c r="AK41" t="str">
        <x:v>E47</x:v>
      </x:c>
      <x:c r="AL41" t="str">
        <x:v>Y54</x:v>
      </x:c>
      <x:c r="AM41" t="str">
        <x:v>D48</x:v>
      </x:c>
      <x:c r="AN41" t="str">
        <x:v>L57</x:v>
      </x:c>
      <x:c r="AO41" t="str">
        <x:v>Y54</x:v>
      </x:c>
      <x:c r="AP41" t="str">
        <x:v>M165</x:v>
      </x:c>
      <x:c r="AQ41" t="str">
        <x:v>D48</x:v>
      </x:c>
      <x:c r="AR41" t="str">
        <x:v>T45</x:v>
      </x:c>
      <x:c r="AS41" t="str">
        <x:v>D48</x:v>
      </x:c>
    </x:row>
    <x:row r="42">
      <x:c r="A42" t="n">
        <x:v>19</x:v>
      </x:c>
      <x:c r="B42" t="str">
        <x:v>Y54</x:v>
      </x:c>
      <x:c r="C42" t="str">
        <x:v>M165</x:v>
      </x:c>
      <x:c r="D42" t="str">
        <x:v>L167</x:v>
      </x:c>
      <x:c r="E42" t="str">
        <x:v>T169</x:v>
      </x:c>
      <x:c r="F42" t="str">
        <x:v>C145</x:v>
      </x:c>
      <x:c r="G42" t="str">
        <x:v>S144</x:v>
      </x:c>
      <x:c r="H42" t="str">
        <x:v>N142</x:v>
      </x:c>
      <x:c r="I42" t="str">
        <x:v>M165</x:v>
      </x:c>
      <x:c r="J42" t="str">
        <x:v>A173</x:v>
      </x:c>
      <x:c r="K42" t="str">
        <x:v>N142</x:v>
      </x:c>
      <x:c r="L42" t="str">
        <x:v>C145</x:v>
      </x:c>
      <x:c r="M42" t="str">
        <x:v>A173</x:v>
      </x:c>
      <x:c r="N42" t="str">
        <x:v>Y54</x:v>
      </x:c>
      <x:c r="O42" t="str">
        <x:v>L141</x:v>
      </x:c>
      <x:c r="P42" t="str">
        <x:v>C145</x:v>
      </x:c>
      <x:c r="Q42" t="str">
        <x:v>G138</x:v>
      </x:c>
      <x:c r="R42" t="str">
        <x:v>Y54</x:v>
      </x:c>
      <x:c r="S42" t="str">
        <x:v>Y118</x:v>
      </x:c>
      <x:c r="T42" t="str">
        <x:v>H172</x:v>
      </x:c>
      <x:c r="U42" t="str">
        <x:v>C117</x:v>
      </x:c>
      <x:c r="V42" t="str">
        <x:v>S144</x:v>
      </x:c>
      <x:c r="W42" t="str">
        <x:v>S139</x:v>
      </x:c>
      <x:c r="X42" t="str">
        <x:v>G143</x:v>
      </x:c>
      <x:c r="Y42" t="str">
        <x:v>H163</x:v>
      </x:c>
      <x:c r="Z42" t="str">
        <x:v>F140</x:v>
      </x:c>
      <x:c r="AA42" t="str">
        <x:v>S144</x:v>
      </x:c>
      <x:c r="AB42" t="str">
        <x:v>N142</x:v>
      </x:c>
      <x:c r="AC42" t="str">
        <x:v>N142</x:v>
      </x:c>
      <x:c r="AD42" t="str">
        <x:v>F140</x:v>
      </x:c>
      <x:c r="AE42" t="str">
        <x:v>N51</x:v>
      </x:c>
      <x:c r="AF42" t="str">
        <x:v>L141</x:v>
      </x:c>
      <x:c r="AG42" t="str">
        <x:v>Y54</x:v>
      </x:c>
      <x:c r="AH42" t="str">
        <x:v>N51</x:v>
      </x:c>
      <x:c r="AI42" t="str">
        <x:v>D48</x:v>
      </x:c>
      <x:c r="AJ42" t="str">
        <x:v>M49</x:v>
      </x:c>
      <x:c r="AK42" t="str">
        <x:v>M49</x:v>
      </x:c>
      <x:c r="AL42" t="str">
        <x:v>Y118</x:v>
      </x:c>
      <x:c r="AM42" t="str">
        <x:v>M49</x:v>
      </x:c>
      <x:c r="AN42" t="str">
        <x:v>Y118</x:v>
      </x:c>
      <x:c r="AO42" t="str">
        <x:v>L57</x:v>
      </x:c>
      <x:c r="AP42" t="str">
        <x:v>E166</x:v>
      </x:c>
      <x:c r="AQ42" t="str">
        <x:v>M49</x:v>
      </x:c>
      <x:c r="AR42" t="str">
        <x:v>S46</x:v>
      </x:c>
      <x:c r="AS42" t="str">
        <x:v>M49</x:v>
      </x:c>
    </x:row>
    <x:row r="43">
      <x:c r="A43" t="n">
        <x:v>20</x:v>
      </x:c>
      <x:c r="B43" t="str">
        <x:v>N142</x:v>
      </x:c>
      <x:c r="C43" t="str">
        <x:v>L167</x:v>
      </x:c>
      <x:c r="D43" t="str">
        <x:v>P168</x:v>
      </x:c>
      <x:c r="E43" t="str">
        <x:v>G170</x:v>
      </x:c>
      <x:c r="F43" t="str">
        <x:v>H163</x:v>
      </x:c>
      <x:c r="G43" t="str">
        <x:v>C145</x:v>
      </x:c>
      <x:c r="H43" t="str">
        <x:v>G143</x:v>
      </x:c>
      <x:c r="I43" t="str">
        <x:v>L167</x:v>
      </x:c>
      <x:c r="J43" t="str">
        <x:v>F181</x:v>
      </x:c>
      <x:c r="K43" t="str">
        <x:v>G143</x:v>
      </x:c>
      <x:c r="L43" t="str">
        <x:v>H163</x:v>
      </x:c>
      <x:c r="M43" t="str">
        <x:v>F181</x:v>
      </x:c>
      <x:c r="N43" t="str">
        <x:v>N142</x:v>
      </x:c>
      <x:c r="O43" t="str">
        <x:v>N142</x:v>
      </x:c>
      <x:c r="P43" t="str">
        <x:v>H163</x:v>
      </x:c>
      <x:c r="Q43" t="str">
        <x:v>S139</x:v>
      </x:c>
      <x:c r="R43" t="str">
        <x:v>C85</x:v>
      </x:c>
      <x:c r="S43" t="str">
        <x:v>G138</x:v>
      </x:c>
      <x:c r="T43" t="str">
        <x:v>A173</x:v>
      </x:c>
      <x:c r="U43" t="str">
        <x:v>Y118</x:v>
      </x:c>
      <x:c r="V43" t="str">
        <x:v>C145</x:v>
      </x:c>
      <x:c r="W43" t="str">
        <x:v>F140</x:v>
      </x:c>
      <x:c r="X43" t="str">
        <x:v>S144</x:v>
      </x:c>
      <x:c r="Y43" t="str">
        <x:v>H164</x:v>
      </x:c>
      <x:c r="Z43" t="str">
        <x:v>L141</x:v>
      </x:c>
      <x:c r="AA43" t="str">
        <x:v>C145</x:v>
      </x:c>
      <x:c r="AB43" t="str">
        <x:v>G143</x:v>
      </x:c>
      <x:c r="AC43" t="str">
        <x:v>G143</x:v>
      </x:c>
      <x:c r="AD43" t="str">
        <x:v>L141</x:v>
      </x:c>
      <x:c r="AE43" t="str">
        <x:v>P52</x:v>
      </x:c>
      <x:c r="AF43" t="str">
        <x:v>N142</x:v>
      </x:c>
      <x:c r="AG43" t="str">
        <x:v>N142</x:v>
      </x:c>
      <x:c r="AH43" t="str">
        <x:v>P52</x:v>
      </x:c>
      <x:c r="AI43" t="str">
        <x:v>M49</x:v>
      </x:c>
      <x:c r="AJ43" t="str">
        <x:v>L50</x:v>
      </x:c>
      <x:c r="AK43" t="str">
        <x:v>C117</x:v>
      </x:c>
      <x:c r="AL43" t="str">
        <x:v>L141</x:v>
      </x:c>
      <x:c r="AM43" t="str">
        <x:v>L50</x:v>
      </x:c>
      <x:c r="AN43" t="str">
        <x:v>S139</x:v>
      </x:c>
      <x:c r="AO43" t="str">
        <x:v>N142</x:v>
      </x:c>
      <x:c r="AP43" t="str">
        <x:v>L167</x:v>
      </x:c>
      <x:c r="AQ43" t="str">
        <x:v>L50</x:v>
      </x:c>
      <x:c r="AR43" t="str">
        <x:v>E47</x:v>
      </x:c>
      <x:c r="AS43" t="str">
        <x:v>L50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SER</x:v>
      </x:c>
      <x:c r="C46" t="str">
        <x:v>GLU</x:v>
      </x:c>
      <x:c r="D46" t="str">
        <x:v>GLU</x:v>
      </x:c>
      <x:c r="E46" t="str">
        <x:v>LEU</x:v>
      </x:c>
      <x:c r="F46" t="str">
        <x:v>GLN</x:v>
      </x:c>
      <x:c r="G46" t="str">
        <x:v>HIS</x:v>
      </x:c>
      <x:c r="H46" t="str">
        <x:v>HIS</x:v>
      </x:c>
      <x:c r="I46" t="str">
        <x:v>HIS</x:v>
      </x:c>
      <x:c r="J46" t="str">
        <x:v>THR</x:v>
      </x:c>
      <x:c r="K46" t="str">
        <x:v>THR</x:v>
      </x:c>
      <x:c r="L46" t="str">
        <x:v>GLU</x:v>
      </x:c>
      <x:c r="M46" t="str">
        <x:v>GLU</x:v>
      </x:c>
      <x:c r="N46" t="str">
        <x:v>GLU</x:v>
      </x:c>
      <x:c r="O46" t="str">
        <x:v>HIS</x:v>
      </x:c>
      <x:c r="P46" t="str">
        <x:v>LEU</x:v>
      </x:c>
      <x:c r="Q46" t="str">
        <x:v>HIS</x:v>
      </x:c>
      <x:c r="R46" t="str">
        <x:v>CYS</x:v>
      </x:c>
      <x:c r="S46" t="str">
        <x:v>HIS</x:v>
      </x:c>
      <x:c r="T46" t="str">
        <x:v>HIS</x:v>
      </x:c>
      <x:c r="U46" t="str">
        <x:v>HIS</x:v>
      </x:c>
      <x:c r="V46" t="str">
        <x:v>HIS</x:v>
      </x:c>
      <x:c r="W46" t="str">
        <x:v>HIS</x:v>
      </x:c>
      <x:c r="X46" t="str">
        <x:v>HIS</x:v>
      </x:c>
      <x:c r="Y46" t="str">
        <x:v>GLU</x:v>
      </x:c>
      <x:c r="Z46" t="str">
        <x:v>HIS</x:v>
      </x:c>
      <x:c r="AA46" t="str">
        <x:v>GLU</x:v>
      </x:c>
      <x:c r="AB46" t="str">
        <x:v>HIS</x:v>
      </x:c>
      <x:c r="AC46" t="str">
        <x:v>HIS</x:v>
      </x:c>
      <x:c r="AD46" t="str">
        <x:v>HIS</x:v>
      </x:c>
      <x:c r="AE46" t="str">
        <x:v>HIS</x:v>
      </x:c>
      <x:c r="AF46" t="str">
        <x:v>THR</x:v>
      </x:c>
      <x:c r="AG46" t="str">
        <x:v>CYS</x:v>
      </x:c>
      <x:c r="AH46" t="str">
        <x:v>GLY</x:v>
      </x:c>
      <x:c r="AI46" t="str">
        <x:v>GLY</x:v>
      </x:c>
      <x:c r="AJ46" t="str">
        <x:v>GLU</x:v>
      </x:c>
      <x:c r="AK46" t="str">
        <x:v>GLY</x:v>
      </x:c>
      <x:c r="AL46" t="str">
        <x:v>GLN</x:v>
      </x:c>
      <x:c r="AM46" t="str">
        <x:v>CYS</x:v>
      </x:c>
      <x:c r="AN46" t="str">
        <x:v>HIS</x:v>
      </x:c>
      <x:c r="AO46" t="str">
        <x:v>GLN</x:v>
      </x:c>
      <x:c r="AP46" t="str">
        <x:v>HIS</x:v>
      </x:c>
      <x:c r="AQ46" t="str">
        <x:v>HIS</x:v>
      </x:c>
      <x:c r="AR46" t="str">
        <x:v>GLY</x:v>
      </x:c>
      <x:c r="AS46" t="str">
        <x:v>HIS</x:v>
      </x:c>
    </x:row>
    <x:row r="47">
      <x:c r="A47" t="n">
        <x:v>2</x:v>
      </x:c>
      <x:c r="B47" t="str">
        <x:v>CYS</x:v>
      </x:c>
      <x:c r="C47" t="str">
        <x:v>LEU</x:v>
      </x:c>
      <x:c r="D47" t="str">
        <x:v>ARG</x:v>
      </x:c>
      <x:c r="E47" t="str">
        <x:v>PRO</x:v>
      </x:c>
      <x:c r="F47" t="str">
        <x:v>THR</x:v>
      </x:c>
      <x:c r="G47" t="str">
        <x:v>GLU</x:v>
      </x:c>
      <x:c r="H47" t="str">
        <x:v>GLU</x:v>
      </x:c>
      <x:c r="I47" t="str">
        <x:v>GLU</x:v>
      </x:c>
      <x:c r="J47" t="str">
        <x:v>LEU</x:v>
      </x:c>
      <x:c r="K47" t="str">
        <x:v>THR</x:v>
      </x:c>
      <x:c r="L47" t="str">
        <x:v>THR</x:v>
      </x:c>
      <x:c r="M47" t="str">
        <x:v>PRO</x:v>
      </x:c>
      <x:c r="N47" t="str">
        <x:v>HIS</x:v>
      </x:c>
      <x:c r="O47" t="str">
        <x:v>GLU</x:v>
      </x:c>
      <x:c r="P47" t="str">
        <x:v>PRO</x:v>
      </x:c>
      <x:c r="Q47" t="str">
        <x:v>GLU</x:v>
      </x:c>
      <x:c r="R47" t="str">
        <x:v>THR</x:v>
      </x:c>
      <x:c r="S47" t="str">
        <x:v>GLY</x:v>
      </x:c>
      <x:c r="T47" t="str">
        <x:v>HIS</x:v>
      </x:c>
      <x:c r="U47" t="str">
        <x:v>GLU</x:v>
      </x:c>
      <x:c r="V47" t="str">
        <x:v>GLU</x:v>
      </x:c>
      <x:c r="W47" t="str">
        <x:v>GLU</x:v>
      </x:c>
      <x:c r="X47" t="str">
        <x:v>GLU</x:v>
      </x:c>
      <x:c r="Y47" t="str">
        <x:v>THR</x:v>
      </x:c>
      <x:c r="Z47" t="str">
        <x:v>GLU</x:v>
      </x:c>
      <x:c r="AA47" t="str">
        <x:v>HIS</x:v>
      </x:c>
      <x:c r="AB47" t="str">
        <x:v>GLU</x:v>
      </x:c>
      <x:c r="AC47" t="str">
        <x:v>GLU</x:v>
      </x:c>
      <x:c r="AD47" t="str">
        <x:v>GLU</x:v>
      </x:c>
      <x:c r="AE47" t="str">
        <x:v>GLU</x:v>
      </x:c>
      <x:c r="AF47" t="str">
        <x:v>THR</x:v>
      </x:c>
      <x:c r="AG47" t="str">
        <x:v>GLU</x:v>
      </x:c>
      <x:c r="AH47" t="str">
        <x:v>GLU</x:v>
      </x:c>
      <x:c r="AI47" t="str">
        <x:v>HIS</x:v>
      </x:c>
      <x:c r="AJ47" t="str">
        <x:v>HIS</x:v>
      </x:c>
      <x:c r="AK47" t="str">
        <x:v>HIS</x:v>
      </x:c>
      <x:c r="AL47" t="str">
        <x:v>THR</x:v>
      </x:c>
      <x:c r="AM47" t="str">
        <x:v>GLY</x:v>
      </x:c>
      <x:c r="AN47" t="str">
        <x:v>THR</x:v>
      </x:c>
      <x:c r="AO47" t="str">
        <x:v>THR</x:v>
      </x:c>
      <x:c r="AP47" t="str">
        <x:v>SER</x:v>
      </x:c>
      <x:c r="AQ47" t="str">
        <x:v>THR</x:v>
      </x:c>
      <x:c r="AR47" t="str">
        <x:v>HIS</x:v>
      </x:c>
      <x:c r="AS47" t="str">
        <x:v>HIS</x:v>
      </x:c>
    </x:row>
    <x:row r="48">
      <x:c r="A48" t="n">
        <x:v>3</x:v>
      </x:c>
      <x:c r="B48" t="str">
        <x:v>THR</x:v>
      </x:c>
      <x:c r="C48" t="str">
        <x:v>PRO</x:v>
      </x:c>
      <x:c r="D48" t="str">
        <x:v>PRO</x:v>
      </x:c>
      <x:c r="E48" t="str">
        <x:v>ARG</x:v>
      </x:c>
      <x:c r="F48" t="str">
        <x:v>LEU</x:v>
      </x:c>
      <x:c r="G48" t="str">
        <x:v>LEU</x:v>
      </x:c>
      <x:c r="H48" t="str">
        <x:v>LEU</x:v>
      </x:c>
      <x:c r="I48" t="str">
        <x:v>HIS</x:v>
      </x:c>
      <x:c r="J48" t="str">
        <x:v>PRO</x:v>
      </x:c>
      <x:c r="K48" t="str">
        <x:v>THR</x:v>
      </x:c>
      <x:c r="L48" t="str">
        <x:v>LEU</x:v>
      </x:c>
      <x:c r="M48" t="str">
        <x:v>HIS</x:v>
      </x:c>
      <x:c r="N48" t="str">
        <x:v>CYS</x:v>
      </x:c>
      <x:c r="O48" t="str">
        <x:v>LEU</x:v>
      </x:c>
      <x:c r="P48" t="str">
        <x:v>ARG</x:v>
      </x:c>
      <x:c r="Q48" t="str">
        <x:v>THR</x:v>
      </x:c>
      <x:c r="R48" t="str">
        <x:v>THR</x:v>
      </x:c>
      <x:c r="S48" t="str">
        <x:v>CYS</x:v>
      </x:c>
      <x:c r="T48" t="str">
        <x:v>TYR</x:v>
      </x:c>
      <x:c r="U48" t="str">
        <x:v>THR</x:v>
      </x:c>
      <x:c r="V48" t="str">
        <x:v>LEU</x:v>
      </x:c>
      <x:c r="W48" t="str">
        <x:v>GLN</x:v>
      </x:c>
      <x:c r="X48" t="str">
        <x:v>LEU</x:v>
      </x:c>
      <x:c r="Y48" t="str">
        <x:v>LEU</x:v>
      </x:c>
      <x:c r="Z48" t="str">
        <x:v>LEU</x:v>
      </x:c>
      <x:c r="AA48" t="str">
        <x:v>LEU</x:v>
      </x:c>
      <x:c r="AB48" t="str">
        <x:v>THR</x:v>
      </x:c>
      <x:c r="AC48" t="str">
        <x:v>LEU</x:v>
      </x:c>
      <x:c r="AD48" t="str">
        <x:v>THR</x:v>
      </x:c>
      <x:c r="AE48" t="str">
        <x:v>GLY</x:v>
      </x:c>
      <x:c r="AF48" t="str">
        <x:v>LEU</x:v>
      </x:c>
      <x:c r="AG48" t="str">
        <x:v>THR</x:v>
      </x:c>
      <x:c r="AH48" t="str">
        <x:v>ASN</x:v>
      </x:c>
      <x:c r="AI48" t="str">
        <x:v>GLU</x:v>
      </x:c>
      <x:c r="AJ48" t="str">
        <x:v>GLY</x:v>
      </x:c>
      <x:c r="AK48" t="str">
        <x:v>HIS</x:v>
      </x:c>
      <x:c r="AL48" t="str">
        <x:v>THR</x:v>
      </x:c>
      <x:c r="AM48" t="str">
        <x:v>SER</x:v>
      </x:c>
      <x:c r="AN48" t="str">
        <x:v>THR</x:v>
      </x:c>
      <x:c r="AO48" t="str">
        <x:v>THR</x:v>
      </x:c>
      <x:c r="AP48" t="str">
        <x:v>SER</x:v>
      </x:c>
      <x:c r="AQ48" t="str">
        <x:v>HIS</x:v>
      </x:c>
      <x:c r="AR48" t="str">
        <x:v>GLU</x:v>
      </x:c>
      <x:c r="AS48" t="str">
        <x:v>HIS</x:v>
      </x:c>
    </x:row>
    <x:row r="49">
      <x:c r="A49" t="n">
        <x:v>4</x:v>
      </x:c>
      <x:c r="B49" t="str">
        <x:v>THR</x:v>
      </x:c>
      <x:c r="C49" t="str">
        <x:v>ARG</x:v>
      </x:c>
      <x:c r="D49" t="str">
        <x:v>ARG</x:v>
      </x:c>
      <x:c r="E49" t="str">
        <x:v>HIS</x:v>
      </x:c>
      <x:c r="F49" t="str">
        <x:v>PRO</x:v>
      </x:c>
      <x:c r="G49" t="str">
        <x:v>PRO</x:v>
      </x:c>
      <x:c r="H49" t="str">
        <x:v>PRO</x:v>
      </x:c>
      <x:c r="I49" t="str">
        <x:v>CYS</x:v>
      </x:c>
      <x:c r="J49" t="str">
        <x:v>ARG</x:v>
      </x:c>
      <x:c r="K49" t="str">
        <x:v>LEU</x:v>
      </x:c>
      <x:c r="L49" t="str">
        <x:v>PRO</x:v>
      </x:c>
      <x:c r="M49" t="str">
        <x:v>CYS</x:v>
      </x:c>
      <x:c r="N49" t="str">
        <x:v>THR</x:v>
      </x:c>
      <x:c r="O49" t="str">
        <x:v>PRO</x:v>
      </x:c>
      <x:c r="P49" t="str">
        <x:v>HIS</x:v>
      </x:c>
      <x:c r="Q49" t="str">
        <x:v>LEU</x:v>
      </x:c>
      <x:c r="R49" t="str">
        <x:v>THR</x:v>
      </x:c>
      <x:c r="S49" t="str">
        <x:v>SER</x:v>
      </x:c>
      <x:c r="T49" t="str">
        <x:v>GLY</x:v>
      </x:c>
      <x:c r="U49" t="str">
        <x:v>THR</x:v>
      </x:c>
      <x:c r="V49" t="str">
        <x:v>HIS</x:v>
      </x:c>
      <x:c r="W49" t="str">
        <x:v>LEU</x:v>
      </x:c>
      <x:c r="X49" t="str">
        <x:v>PRO</x:v>
      </x:c>
      <x:c r="Y49" t="str">
        <x:v>PRO</x:v>
      </x:c>
      <x:c r="Z49" t="str">
        <x:v>PRO</x:v>
      </x:c>
      <x:c r="AA49" t="str">
        <x:v>HIS</x:v>
      </x:c>
      <x:c r="AB49" t="str">
        <x:v>LEU</x:v>
      </x:c>
      <x:c r="AC49" t="str">
        <x:v>PRO</x:v>
      </x:c>
      <x:c r="AD49" t="str">
        <x:v>LEU</x:v>
      </x:c>
      <x:c r="AE49" t="str">
        <x:v>HIS</x:v>
      </x:c>
      <x:c r="AF49" t="str">
        <x:v>PRO</x:v>
      </x:c>
      <x:c r="AG49" t="str">
        <x:v>CYS</x:v>
      </x:c>
      <x:c r="AH49" t="str">
        <x:v>THR</x:v>
      </x:c>
      <x:c r="AI49" t="str">
        <x:v>SER</x:v>
      </x:c>
      <x:c r="AJ49" t="str">
        <x:v>CYS</x:v>
      </x:c>
      <x:c r="AK49" t="str">
        <x:v>SER</x:v>
      </x:c>
      <x:c r="AL49" t="str">
        <x:v>THR</x:v>
      </x:c>
      <x:c r="AM49" t="str">
        <x:v>THR</x:v>
      </x:c>
      <x:c r="AN49" t="str">
        <x:v>LEU</x:v>
      </x:c>
      <x:c r="AO49" t="str">
        <x:v>PRO</x:v>
      </x:c>
      <x:c r="AP49" t="str">
        <x:v>HIS</x:v>
      </x:c>
      <x:c r="AQ49" t="str">
        <x:v>SER</x:v>
      </x:c>
      <x:c r="AR49" t="str">
        <x:v>ASN</x:v>
      </x:c>
      <x:c r="AS49" t="str">
        <x:v>CYS</x:v>
      </x:c>
    </x:row>
    <x:row r="50">
      <x:c r="A50" t="n">
        <x:v>5</x:v>
      </x:c>
      <x:c r="B50" t="str">
        <x:v>THR</x:v>
      </x:c>
      <x:c r="C50" t="str">
        <x:v>HIS</x:v>
      </x:c>
      <x:c r="D50" t="str">
        <x:v>HIS</x:v>
      </x:c>
      <x:c r="E50" t="str">
        <x:v>VAL</x:v>
      </x:c>
      <x:c r="F50" t="str">
        <x:v>ARG</x:v>
      </x:c>
      <x:c r="G50" t="str">
        <x:v>HIS</x:v>
      </x:c>
      <x:c r="H50" t="str">
        <x:v>ARG</x:v>
      </x:c>
      <x:c r="I50" t="str">
        <x:v>SER</x:v>
      </x:c>
      <x:c r="J50" t="str">
        <x:v>HIS</x:v>
      </x:c>
      <x:c r="K50" t="str">
        <x:v>PRO</x:v>
      </x:c>
      <x:c r="L50" t="str">
        <x:v>HIS</x:v>
      </x:c>
      <x:c r="M50" t="str">
        <x:v>SER</x:v>
      </x:c>
      <x:c r="N50" t="str">
        <x:v>THR</x:v>
      </x:c>
      <x:c r="O50" t="str">
        <x:v>ARG</x:v>
      </x:c>
      <x:c r="P50" t="str">
        <x:v>VAL</x:v>
      </x:c>
      <x:c r="Q50" t="str">
        <x:v>PRO</x:v>
      </x:c>
      <x:c r="R50" t="str">
        <x:v>LEU</x:v>
      </x:c>
      <x:c r="S50" t="str">
        <x:v>VAL</x:v>
      </x:c>
      <x:c r="T50" t="str">
        <x:v>SER</x:v>
      </x:c>
      <x:c r="U50" t="str">
        <x:v>LEU</x:v>
      </x:c>
      <x:c r="V50" t="str">
        <x:v>THR</x:v>
      </x:c>
      <x:c r="W50" t="str">
        <x:v>PRO</x:v>
      </x:c>
      <x:c r="X50" t="str">
        <x:v>ARG</x:v>
      </x:c>
      <x:c r="Y50" t="str">
        <x:v>HIS</x:v>
      </x:c>
      <x:c r="Z50" t="str">
        <x:v>ARG</x:v>
      </x:c>
      <x:c r="AA50" t="str">
        <x:v>CYS</x:v>
      </x:c>
      <x:c r="AB50" t="str">
        <x:v>PRO</x:v>
      </x:c>
      <x:c r="AC50" t="str">
        <x:v>ARG</x:v>
      </x:c>
      <x:c r="AD50" t="str">
        <x:v>PRO</x:v>
      </x:c>
      <x:c r="AE50" t="str">
        <x:v>THR</x:v>
      </x:c>
      <x:c r="AF50" t="str">
        <x:v>ARG</x:v>
      </x:c>
      <x:c r="AG50" t="str">
        <x:v>THR</x:v>
      </x:c>
      <x:c r="AH50" t="str">
        <x:v>THR</x:v>
      </x:c>
      <x:c r="AI50" t="str">
        <x:v>VAL</x:v>
      </x:c>
      <x:c r="AJ50" t="str">
        <x:v>SER</x:v>
      </x:c>
      <x:c r="AK50" t="str">
        <x:v>HIS</x:v>
      </x:c>
      <x:c r="AL50" t="str">
        <x:v>LEU</x:v>
      </x:c>
      <x:c r="AM50" t="str">
        <x:v>THR</x:v>
      </x:c>
      <x:c r="AN50" t="str">
        <x:v>PRO</x:v>
      </x:c>
      <x:c r="AO50" t="str">
        <x:v>ARG</x:v>
      </x:c>
      <x:c r="AP50" t="str">
        <x:v>THR</x:v>
      </x:c>
      <x:c r="AQ50" t="str">
        <x:v>CYS</x:v>
      </x:c>
      <x:c r="AR50" t="str">
        <x:v>SER</x:v>
      </x:c>
      <x:c r="AS50" t="str">
        <x:v>GLY</x:v>
      </x:c>
    </x:row>
    <x:row r="51">
      <x:c r="A51" t="n">
        <x:v>6</x:v>
      </x:c>
      <x:c r="B51" t="str">
        <x:v>LEU</x:v>
      </x:c>
      <x:c r="C51" t="str">
        <x:v>VAL</x:v>
      </x:c>
      <x:c r="D51" t="str">
        <x:v>VAL</x:v>
      </x:c>
      <x:c r="E51" t="str">
        <x:v>CYS</x:v>
      </x:c>
      <x:c r="F51" t="str">
        <x:v>HIS</x:v>
      </x:c>
      <x:c r="G51" t="str">
        <x:v>CYS</x:v>
      </x:c>
      <x:c r="H51" t="str">
        <x:v>HIS</x:v>
      </x:c>
      <x:c r="I51" t="str">
        <x:v>MET</x:v>
      </x:c>
      <x:c r="J51" t="str">
        <x:v>VAL</x:v>
      </x:c>
      <x:c r="K51" t="str">
        <x:v>ARG</x:v>
      </x:c>
      <x:c r="L51" t="str">
        <x:v>VAL</x:v>
      </x:c>
      <x:c r="M51" t="str">
        <x:v>MET</x:v>
      </x:c>
      <x:c r="N51" t="str">
        <x:v>THR</x:v>
      </x:c>
      <x:c r="O51" t="str">
        <x:v>HIS</x:v>
      </x:c>
      <x:c r="P51" t="str">
        <x:v>CYS</x:v>
      </x:c>
      <x:c r="Q51" t="str">
        <x:v>ARG</x:v>
      </x:c>
      <x:c r="R51" t="str">
        <x:v>PRO</x:v>
      </x:c>
      <x:c r="S51" t="str">
        <x:v>THR</x:v>
      </x:c>
      <x:c r="T51" t="str">
        <x:v>PHE</x:v>
      </x:c>
      <x:c r="U51" t="str">
        <x:v>ASN</x:v>
      </x:c>
      <x:c r="V51" t="str">
        <x:v>SER</x:v>
      </x:c>
      <x:c r="W51" t="str">
        <x:v>ARG</x:v>
      </x:c>
      <x:c r="X51" t="str">
        <x:v>HIS</x:v>
      </x:c>
      <x:c r="Y51" t="str">
        <x:v>VAL</x:v>
      </x:c>
      <x:c r="Z51" t="str">
        <x:v>HIS</x:v>
      </x:c>
      <x:c r="AA51" t="str">
        <x:v>THR</x:v>
      </x:c>
      <x:c r="AB51" t="str">
        <x:v>HIS</x:v>
      </x:c>
      <x:c r="AC51" t="str">
        <x:v>HIS</x:v>
      </x:c>
      <x:c r="AD51" t="str">
        <x:v>ARG</x:v>
      </x:c>
      <x:c r="AE51" t="str">
        <x:v>THR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HIS</x:v>
      </x:c>
      <x:c r="AK51" t="str">
        <x:v>CYS</x:v>
      </x:c>
      <x:c r="AL51" t="str">
        <x:v>ASN</x:v>
      </x:c>
      <x:c r="AM51" t="str">
        <x:v>THR</x:v>
      </x:c>
      <x:c r="AN51" t="str">
        <x:v>ARG</x:v>
      </x:c>
      <x:c r="AO51" t="str">
        <x:v>HIS</x:v>
      </x:c>
      <x:c r="AP51" t="str">
        <x:v>GLU</x:v>
      </x:c>
      <x:c r="AQ51" t="str">
        <x:v>GLY</x:v>
      </x:c>
      <x:c r="AR51" t="str">
        <x:v>VAL</x:v>
      </x:c>
      <x:c r="AS51" t="str">
        <x:v>THR</x:v>
      </x:c>
    </x:row>
    <x:row r="52">
      <x:c r="A52" t="n">
        <x:v>7</x:v>
      </x:c>
      <x:c r="B52" t="str">
        <x:v>PRO</x:v>
      </x:c>
      <x:c r="C52" t="str">
        <x:v>CYS</x:v>
      </x:c>
      <x:c r="D52" t="str">
        <x:v>CYS</x:v>
      </x:c>
      <x:c r="E52" t="str">
        <x:v>THR</x:v>
      </x:c>
      <x:c r="F52" t="str">
        <x:v>VAL</x:v>
      </x:c>
      <x:c r="G52" t="str">
        <x:v>SER</x:v>
      </x:c>
      <x:c r="H52" t="str">
        <x:v>VAL</x:v>
      </x:c>
      <x:c r="I52" t="str">
        <x:v>TYR</x:v>
      </x:c>
      <x:c r="J52" t="str">
        <x:v>CYS</x:v>
      </x:c>
      <x:c r="K52" t="str">
        <x:v>HIS</x:v>
      </x:c>
      <x:c r="L52" t="str">
        <x:v>CYS</x:v>
      </x:c>
      <x:c r="M52" t="str">
        <x:v>LEU</x:v>
      </x:c>
      <x:c r="N52" t="str">
        <x:v>LEU</x:v>
      </x:c>
      <x:c r="O52" t="str">
        <x:v>VAL</x:v>
      </x:c>
      <x:c r="P52" t="str">
        <x:v>THR</x:v>
      </x:c>
      <x:c r="Q52" t="str">
        <x:v>HIS</x:v>
      </x:c>
      <x:c r="R52" t="str">
        <x:v>ARG</x:v>
      </x:c>
      <x:c r="S52" t="str">
        <x:v>THR</x:v>
      </x:c>
      <x:c r="T52" t="str">
        <x:v>LEU</x:v>
      </x:c>
      <x:c r="U52" t="str">
        <x:v>PRO</x:v>
      </x:c>
      <x:c r="V52" t="str">
        <x:v>ASP</x:v>
      </x:c>
      <x:c r="W52" t="str">
        <x:v>HIS</x:v>
      </x:c>
      <x:c r="X52" t="str">
        <x:v>VAL</x:v>
      </x:c>
      <x:c r="Y52" t="str">
        <x:v>CYS</x:v>
      </x:c>
      <x:c r="Z52" t="str">
        <x:v>VAL</x:v>
      </x:c>
      <x:c r="AA52" t="str">
        <x:v>SER</x:v>
      </x:c>
      <x:c r="AB52" t="str">
        <x:v>CYS</x:v>
      </x:c>
      <x:c r="AC52" t="str">
        <x:v>VAL</x:v>
      </x:c>
      <x:c r="AD52" t="str">
        <x:v>HIS</x:v>
      </x:c>
      <x:c r="AE52" t="str">
        <x:v>LEU</x:v>
      </x:c>
      <x:c r="AF52" t="str">
        <x:v>VAL</x:v>
      </x:c>
      <x:c r="AG52" t="str">
        <x:v>LEU</x:v>
      </x:c>
      <x:c r="AH52" t="str">
        <x:v>ASN</x:v>
      </x:c>
      <x:c r="AI52" t="str">
        <x:v>THR</x:v>
      </x:c>
      <x:c r="AJ52" t="str">
        <x:v>THR</x:v>
      </x:c>
      <x:c r="AK52" t="str">
        <x:v>VAL</x:v>
      </x:c>
      <x:c r="AL52" t="str">
        <x:v>PRO</x:v>
      </x:c>
      <x:c r="AM52" t="str">
        <x:v>LEU</x:v>
      </x:c>
      <x:c r="AN52" t="str">
        <x:v>HIS</x:v>
      </x:c>
      <x:c r="AO52" t="str">
        <x:v>VAL</x:v>
      </x:c>
      <x:c r="AP52" t="str">
        <x:v>MET</x:v>
      </x:c>
      <x:c r="AQ52" t="str">
        <x:v>THR</x:v>
      </x:c>
      <x:c r="AR52" t="str">
        <x:v>THR</x:v>
      </x:c>
      <x:c r="AS52" t="str">
        <x:v>THR</x:v>
      </x:c>
    </x:row>
    <x:row r="53">
      <x:c r="A53" t="n">
        <x:v>8</x:v>
      </x:c>
      <x:c r="B53" t="str">
        <x:v>ARG</x:v>
      </x:c>
      <x:c r="C53" t="str">
        <x:v>THR</x:v>
      </x:c>
      <x:c r="D53" t="str">
        <x:v>THR</x:v>
      </x:c>
      <x:c r="E53" t="str">
        <x:v>SER</x:v>
      </x:c>
      <x:c r="F53" t="str">
        <x:v>CYS</x:v>
      </x:c>
      <x:c r="G53" t="str">
        <x:v>ASP</x:v>
      </x:c>
      <x:c r="H53" t="str">
        <x:v>CYS</x:v>
      </x:c>
      <x:c r="I53" t="str">
        <x:v>TYR</x:v>
      </x:c>
      <x:c r="J53" t="str">
        <x:v>THR</x:v>
      </x:c>
      <x:c r="K53" t="str">
        <x:v>VAL</x:v>
      </x:c>
      <x:c r="L53" t="str">
        <x:v>THR</x:v>
      </x:c>
      <x:c r="M53" t="str">
        <x:v>PRO</x:v>
      </x:c>
      <x:c r="N53" t="str">
        <x:v>PRO</x:v>
      </x:c>
      <x:c r="O53" t="str">
        <x:v>CYS</x:v>
      </x:c>
      <x:c r="P53" t="str">
        <x:v>SER</x:v>
      </x:c>
      <x:c r="Q53" t="str">
        <x:v>VAL</x:v>
      </x:c>
      <x:c r="R53" t="str">
        <x:v>HIS</x:v>
      </x:c>
      <x:c r="S53" t="str">
        <x:v>THR</x:v>
      </x:c>
      <x:c r="T53" t="str">
        <x:v>ASN</x:v>
      </x:c>
      <x:c r="U53" t="str">
        <x:v>ARG</x:v>
      </x:c>
      <x:c r="V53" t="str">
        <x:v>MET</x:v>
      </x:c>
      <x:c r="W53" t="str">
        <x:v>VAL</x:v>
      </x:c>
      <x:c r="X53" t="str">
        <x:v>SER</x:v>
      </x:c>
      <x:c r="Y53" t="str">
        <x:v>THR</x:v>
      </x:c>
      <x:c r="Z53" t="str">
        <x:v>CYS</x:v>
      </x:c>
      <x:c r="AA53" t="str">
        <x:v>ASP</x:v>
      </x:c>
      <x:c r="AB53" t="str">
        <x:v>THR</x:v>
      </x:c>
      <x:c r="AC53" t="str">
        <x:v>CYS</x:v>
      </x:c>
      <x:c r="AD53" t="str">
        <x:v>VAL</x:v>
      </x:c>
      <x:c r="AE53" t="str">
        <x:v>ASN</x:v>
      </x:c>
      <x:c r="AF53" t="str">
        <x:v>CYS</x:v>
      </x:c>
      <x:c r="AG53" t="str">
        <x:v>PRO</x:v>
      </x:c>
      <x:c r="AH53" t="str">
        <x:v>PRO</x:v>
      </x:c>
      <x:c r="AI53" t="str">
        <x:v>THR</x:v>
      </x:c>
      <x:c r="AJ53" t="str">
        <x:v>THR</x:v>
      </x:c>
      <x:c r="AK53" t="str">
        <x:v>THR</x:v>
      </x:c>
      <x:c r="AL53" t="str">
        <x:v>HIS</x:v>
      </x:c>
      <x:c r="AM53" t="str">
        <x:v>ASN</x:v>
      </x:c>
      <x:c r="AN53" t="str">
        <x:v>VAL</x:v>
      </x:c>
      <x:c r="AO53" t="str">
        <x:v>ILE</x:v>
      </x:c>
      <x:c r="AP53" t="str">
        <x:v>LEU</x:v>
      </x:c>
      <x:c r="AQ53" t="str">
        <x:v>THR</x:v>
      </x:c>
      <x:c r="AR53" t="str">
        <x:v>THR</x:v>
      </x:c>
      <x:c r="AS53" t="str">
        <x:v>THR</x:v>
      </x:c>
    </x:row>
    <x:row r="54">
      <x:c r="A54" t="n">
        <x:v>9</x:v>
      </x:c>
      <x:c r="B54" t="str">
        <x:v>HIS</x:v>
      </x:c>
      <x:c r="C54" t="str">
        <x:v>SER</x:v>
      </x:c>
      <x:c r="D54" t="str">
        <x:v>ASP</x:v>
      </x:c>
      <x:c r="E54" t="str">
        <x:v>MET</x:v>
      </x:c>
      <x:c r="F54" t="str">
        <x:v>THR</x:v>
      </x:c>
      <x:c r="G54" t="str">
        <x:v>MET</x:v>
      </x:c>
      <x:c r="H54" t="str">
        <x:v>ASP</x:v>
      </x:c>
      <x:c r="I54" t="str">
        <x:v>SER</x:v>
      </x:c>
      <x:c r="J54" t="str">
        <x:v>SER</x:v>
      </x:c>
      <x:c r="K54" t="str">
        <x:v>ILE</x:v>
      </x:c>
      <x:c r="L54" t="str">
        <x:v>SER</x:v>
      </x:c>
      <x:c r="M54" t="str">
        <x:v>TYR</x:v>
      </x:c>
      <x:c r="N54" t="str">
        <x:v>ARG</x:v>
      </x:c>
      <x:c r="O54" t="str">
        <x:v>THR</x:v>
      </x:c>
      <x:c r="P54" t="str">
        <x:v>MET</x:v>
      </x:c>
      <x:c r="Q54" t="str">
        <x:v>CYS</x:v>
      </x:c>
      <x:c r="R54" t="str">
        <x:v>VAL</x:v>
      </x:c>
      <x:c r="S54" t="str">
        <x:v>LEU</x:v>
      </x:c>
      <x:c r="T54" t="str">
        <x:v>GLY</x:v>
      </x:c>
      <x:c r="U54" t="str">
        <x:v>HIS</x:v>
      </x:c>
      <x:c r="V54" t="str">
        <x:v>LEU</x:v>
      </x:c>
      <x:c r="W54" t="str">
        <x:v>CYS</x:v>
      </x:c>
      <x:c r="X54" t="str">
        <x:v>MET</x:v>
      </x:c>
      <x:c r="Y54" t="str">
        <x:v>SER</x:v>
      </x:c>
      <x:c r="Z54" t="str">
        <x:v>THR</x:v>
      </x:c>
      <x:c r="AA54" t="str">
        <x:v>MET</x:v>
      </x:c>
      <x:c r="AB54" t="str">
        <x:v>SER</x:v>
      </x:c>
      <x:c r="AC54" t="str">
        <x:v>SER</x:v>
      </x:c>
      <x:c r="AD54" t="str">
        <x:v>CYS</x:v>
      </x:c>
      <x:c r="AE54" t="str">
        <x:v>PRO</x:v>
      </x:c>
      <x:c r="AF54" t="str">
        <x:v>THR</x:v>
      </x:c>
      <x:c r="AG54" t="str">
        <x:v>ARG</x:v>
      </x:c>
      <x:c r="AH54" t="str">
        <x:v>ARG</x:v>
      </x:c>
      <x:c r="AI54" t="str">
        <x:v>LEU</x:v>
      </x:c>
      <x:c r="AJ54" t="str">
        <x:v>THR</x:v>
      </x:c>
      <x:c r="AK54" t="str">
        <x:v>THR</x:v>
      </x:c>
      <x:c r="AL54" t="str">
        <x:v>VAL</x:v>
      </x:c>
      <x:c r="AM54" t="str">
        <x:v>PRO</x:v>
      </x:c>
      <x:c r="AN54" t="str">
        <x:v>CYS</x:v>
      </x:c>
      <x:c r="AO54" t="str">
        <x:v>CYS</x:v>
      </x:c>
      <x:c r="AP54" t="str">
        <x:v>TYR</x:v>
      </x:c>
      <x:c r="AQ54" t="str">
        <x:v>LEU</x:v>
      </x:c>
      <x:c r="AR54" t="str">
        <x:v>THR</x:v>
      </x:c>
      <x:c r="AS54" t="str">
        <x:v>LEU</x:v>
      </x:c>
    </x:row>
    <x:row r="55">
      <x:c r="A55" t="n">
        <x:v>10</x:v>
      </x:c>
      <x:c r="B55" t="str">
        <x:v>VAL</x:v>
      </x:c>
      <x:c r="C55" t="str">
        <x:v>MET</x:v>
      </x:c>
      <x:c r="D55" t="str">
        <x:v>MET</x:v>
      </x:c>
      <x:c r="E55" t="str">
        <x:v>LEU</x:v>
      </x:c>
      <x:c r="F55" t="str">
        <x:v>SER</x:v>
      </x:c>
      <x:c r="G55" t="str">
        <x:v>LEU</x:v>
      </x:c>
      <x:c r="H55" t="str">
        <x:v>MET</x:v>
      </x:c>
      <x:c r="I55" t="str">
        <x:v>PHE</x:v>
      </x:c>
      <x:c r="J55" t="str">
        <x:v>MET</x:v>
      </x:c>
      <x:c r="K55" t="str">
        <x:v>CYS</x:v>
      </x:c>
      <x:c r="L55" t="str">
        <x:v>MET</x:v>
      </x:c>
      <x:c r="M55" t="str">
        <x:v>ASN</x:v>
      </x:c>
      <x:c r="N55" t="str">
        <x:v>VAL</x:v>
      </x:c>
      <x:c r="O55" t="str">
        <x:v>SER</x:v>
      </x:c>
      <x:c r="P55" t="str">
        <x:v>LEU</x:v>
      </x:c>
      <x:c r="Q55" t="str">
        <x:v>THR</x:v>
      </x:c>
      <x:c r="R55" t="str">
        <x:v>ILE</x:v>
      </x:c>
      <x:c r="S55" t="str">
        <x:v>ASN</x:v>
      </x:c>
      <x:c r="T55" t="str">
        <x:v>SER</x:v>
      </x:c>
      <x:c r="U55" t="str">
        <x:v>VAL</x:v>
      </x:c>
      <x:c r="V55" t="str">
        <x:v>PRO</x:v>
      </x:c>
      <x:c r="W55" t="str">
        <x:v>SER</x:v>
      </x:c>
      <x:c r="X55" t="str">
        <x:v>LEU</x:v>
      </x:c>
      <x:c r="Y55" t="str">
        <x:v>MET</x:v>
      </x:c>
      <x:c r="Z55" t="str">
        <x:v>SER</x:v>
      </x:c>
      <x:c r="AA55" t="str">
        <x:v>LEU</x:v>
      </x:c>
      <x:c r="AB55" t="str">
        <x:v>ASP</x:v>
      </x:c>
      <x:c r="AC55" t="str">
        <x:v>MET</x:v>
      </x:c>
      <x:c r="AD55" t="str">
        <x:v>THR</x:v>
      </x:c>
      <x:c r="AE55" t="str">
        <x:v>ARG</x:v>
      </x:c>
      <x:c r="AF55" t="str">
        <x:v>SER</x:v>
      </x:c>
      <x:c r="AG55" t="str">
        <x:v>HIS</x:v>
      </x:c>
      <x:c r="AH55" t="str">
        <x:v>HIS</x:v>
      </x:c>
      <x:c r="AI55" t="str">
        <x:v>ASN</x:v>
      </x:c>
      <x:c r="AJ55" t="str">
        <x:v>LEU</x:v>
      </x:c>
      <x:c r="AK55" t="str">
        <x:v>THR</x:v>
      </x:c>
      <x:c r="AL55" t="str">
        <x:v>CYS</x:v>
      </x:c>
      <x:c r="AM55" t="str">
        <x:v>ARG</x:v>
      </x:c>
      <x:c r="AN55" t="str">
        <x:v>THR</x:v>
      </x:c>
      <x:c r="AO55" t="str">
        <x:v>THR</x:v>
      </x:c>
      <x:c r="AP55" t="str">
        <x:v>SER</x:v>
      </x:c>
      <x:c r="AQ55" t="str">
        <x:v>PRO</x:v>
      </x:c>
      <x:c r="AR55" t="str">
        <x:v>LEU</x:v>
      </x:c>
      <x:c r="AS55" t="str">
        <x:v>PRO</x:v>
      </x:c>
    </x:row>
    <x:row r="56">
      <x:c r="A56" t="n">
        <x:v>11</x:v>
      </x:c>
      <x:c r="B56" t="str">
        <x:v>ILE</x:v>
      </x:c>
      <x:c r="C56" t="str">
        <x:v>LEU</x:v>
      </x:c>
      <x:c r="D56" t="str">
        <x:v>LEU</x:v>
      </x:c>
      <x:c r="E56" t="str">
        <x:v>PRO</x:v>
      </x:c>
      <x:c r="F56" t="str">
        <x:v>GLU</x:v>
      </x:c>
      <x:c r="G56" t="str">
        <x:v>PRO</x:v>
      </x:c>
      <x:c r="H56" t="str">
        <x:v>LEU</x:v>
      </x:c>
      <x:c r="I56" t="str">
        <x:v>LEU</x:v>
      </x:c>
      <x:c r="J56" t="str">
        <x:v>LEU</x:v>
      </x:c>
      <x:c r="K56" t="str">
        <x:v>THR</x:v>
      </x:c>
      <x:c r="L56" t="str">
        <x:v>LEU</x:v>
      </x:c>
      <x:c r="M56" t="str">
        <x:v>CYS</x:v>
      </x:c>
      <x:c r="N56" t="str">
        <x:v>ILE</x:v>
      </x:c>
      <x:c r="O56" t="str">
        <x:v>ASP</x:v>
      </x:c>
      <x:c r="P56" t="str">
        <x:v>PRO</x:v>
      </x:c>
      <x:c r="Q56" t="str">
        <x:v>SER</x:v>
      </x:c>
      <x:c r="R56" t="str">
        <x:v>CYS</x:v>
      </x:c>
      <x:c r="S56" t="str">
        <x:v>PRO</x:v>
      </x:c>
      <x:c r="T56" t="str">
        <x:v>CYS</x:v>
      </x:c>
      <x:c r="U56" t="str">
        <x:v>CYS</x:v>
      </x:c>
      <x:c r="V56" t="str">
        <x:v>TYR</x:v>
      </x:c>
      <x:c r="W56" t="str">
        <x:v>ASP</x:v>
      </x:c>
      <x:c r="X56" t="str">
        <x:v>PRO</x:v>
      </x:c>
      <x:c r="Y56" t="str">
        <x:v>LEU</x:v>
      </x:c>
      <x:c r="Z56" t="str">
        <x:v>ASP</x:v>
      </x:c>
      <x:c r="AA56" t="str">
        <x:v>PRO</x:v>
      </x:c>
      <x:c r="AB56" t="str">
        <x:v>MET</x:v>
      </x:c>
      <x:c r="AC56" t="str">
        <x:v>LEU</x:v>
      </x:c>
      <x:c r="AD56" t="str">
        <x:v>SER</x:v>
      </x:c>
      <x:c r="AE56" t="str">
        <x:v>VAL</x:v>
      </x:c>
      <x:c r="AF56" t="str">
        <x:v>ASP</x:v>
      </x:c>
      <x:c r="AG56" t="str">
        <x:v>VAL</x:v>
      </x:c>
      <x:c r="AH56" t="str">
        <x:v>VAL</x:v>
      </x:c>
      <x:c r="AI56" t="str">
        <x:v>PRO</x:v>
      </x:c>
      <x:c r="AJ56" t="str">
        <x:v>ASN</x:v>
      </x:c>
      <x:c r="AK56" t="str">
        <x:v>LEU</x:v>
      </x:c>
      <x:c r="AL56" t="str">
        <x:v>THR</x:v>
      </x:c>
      <x:c r="AM56" t="str">
        <x:v>HIS</x:v>
      </x:c>
      <x:c r="AN56" t="str">
        <x:v>SER</x:v>
      </x:c>
      <x:c r="AO56" t="str">
        <x:v>SER</x:v>
      </x:c>
      <x:c r="AP56" t="str">
        <x:v>PHE</x:v>
      </x:c>
      <x:c r="AQ56" t="str">
        <x:v>ARG</x:v>
      </x:c>
      <x:c r="AR56" t="str">
        <x:v>ASN</x:v>
      </x:c>
      <x:c r="AS56" t="str">
        <x:v>ARG</x:v>
      </x:c>
    </x:row>
    <x:row r="57">
      <x:c r="A57" t="n">
        <x:v>12</x:v>
      </x:c>
      <x:c r="B57" t="str">
        <x:v>CYS</x:v>
      </x:c>
      <x:c r="C57" t="str">
        <x:v>PRO</x:v>
      </x:c>
      <x:c r="D57" t="str">
        <x:v>ASN</x:v>
      </x:c>
      <x:c r="E57" t="str">
        <x:v>TYR</x:v>
      </x:c>
      <x:c r="F57" t="str">
        <x:v>ASP</x:v>
      </x:c>
      <x:c r="G57" t="str">
        <x:v>TYR</x:v>
      </x:c>
      <x:c r="H57" t="str">
        <x:v>ASN</x:v>
      </x:c>
      <x:c r="I57" t="str">
        <x:v>ASN</x:v>
      </x:c>
      <x:c r="J57" t="str">
        <x:v>PRO</x:v>
      </x:c>
      <x:c r="K57" t="str">
        <x:v>SER</x:v>
      </x:c>
      <x:c r="L57" t="str">
        <x:v>PRO</x:v>
      </x:c>
      <x:c r="M57" t="str">
        <x:v>HIS</x:v>
      </x:c>
      <x:c r="N57" t="str">
        <x:v>CYS</x:v>
      </x:c>
      <x:c r="O57" t="str">
        <x:v>MET</x:v>
      </x:c>
      <x:c r="P57" t="str">
        <x:v>TYR</x:v>
      </x:c>
      <x:c r="Q57" t="str">
        <x:v>ASP</x:v>
      </x:c>
      <x:c r="R57" t="str">
        <x:v>THR</x:v>
      </x:c>
      <x:c r="S57" t="str">
        <x:v>HIS</x:v>
      </x:c>
      <x:c r="T57" t="str">
        <x:v>TYR</x:v>
      </x:c>
      <x:c r="U57" t="str">
        <x:v>THR</x:v>
      </x:c>
      <x:c r="V57" t="str">
        <x:v>TYR</x:v>
      </x:c>
      <x:c r="W57" t="str">
        <x:v>MET</x:v>
      </x:c>
      <x:c r="X57" t="str">
        <x:v>TYR</x:v>
      </x:c>
      <x:c r="Y57" t="str">
        <x:v>TYR</x:v>
      </x:c>
      <x:c r="Z57" t="str">
        <x:v>MET</x:v>
      </x:c>
      <x:c r="AA57" t="str">
        <x:v>TYR</x:v>
      </x:c>
      <x:c r="AB57" t="str">
        <x:v>LEU</x:v>
      </x:c>
      <x:c r="AC57" t="str">
        <x:v>PRO</x:v>
      </x:c>
      <x:c r="AD57" t="str">
        <x:v>MET</x:v>
      </x:c>
      <x:c r="AE57" t="str">
        <x:v>ILE</x:v>
      </x:c>
      <x:c r="AF57" t="str">
        <x:v>MET</x:v>
      </x:c>
      <x:c r="AG57" t="str">
        <x:v>ILE</x:v>
      </x:c>
      <x:c r="AH57" t="str">
        <x:v>ILE</x:v>
      </x:c>
      <x:c r="AI57" t="str">
        <x:v>ARG</x:v>
      </x:c>
      <x:c r="AJ57" t="str">
        <x:v>PRO</x:v>
      </x:c>
      <x:c r="AK57" t="str">
        <x:v>ASN</x:v>
      </x:c>
      <x:c r="AL57" t="str">
        <x:v>SER</x:v>
      </x:c>
      <x:c r="AM57" t="str">
        <x:v>VAL</x:v>
      </x:c>
      <x:c r="AN57" t="str">
        <x:v>ASP</x:v>
      </x:c>
      <x:c r="AO57" t="str">
        <x:v>GLU</x:v>
      </x:c>
      <x:c r="AP57" t="str">
        <x:v>LEU</x:v>
      </x:c>
      <x:c r="AQ57" t="str">
        <x:v>HIS</x:v>
      </x:c>
      <x:c r="AR57" t="str">
        <x:v>PRO</x:v>
      </x:c>
      <x:c r="AS57" t="str">
        <x:v>VAL</x:v>
      </x:c>
    </x:row>
    <x:row r="58">
      <x:c r="A58" t="n">
        <x:v>13</x:v>
      </x:c>
      <x:c r="B58" t="str">
        <x:v>THR</x:v>
      </x:c>
      <x:c r="C58" t="str">
        <x:v>TYR</x:v>
      </x:c>
      <x:c r="D58" t="str">
        <x:v>PRO</x:v>
      </x:c>
      <x:c r="E58" t="str">
        <x:v>CYS</x:v>
      </x:c>
      <x:c r="F58" t="str">
        <x:v>MET</x:v>
      </x:c>
      <x:c r="G58" t="str">
        <x:v>TYR</x:v>
      </x:c>
      <x:c r="H58" t="str">
        <x:v>PRO</x:v>
      </x:c>
      <x:c r="I58" t="str">
        <x:v>GLY</x:v>
      </x:c>
      <x:c r="J58" t="str">
        <x:v>TYR</x:v>
      </x:c>
      <x:c r="K58" t="str">
        <x:v>GLU</x:v>
      </x:c>
      <x:c r="L58" t="str">
        <x:v>TYR</x:v>
      </x:c>
      <x:c r="M58" t="str">
        <x:v>MET</x:v>
      </x:c>
      <x:c r="N58" t="str">
        <x:v>THR</x:v>
      </x:c>
      <x:c r="O58" t="str">
        <x:v>LEU</x:v>
      </x:c>
      <x:c r="P58" t="str">
        <x:v>CYS</x:v>
      </x:c>
      <x:c r="Q58" t="str">
        <x:v>MET</x:v>
      </x:c>
      <x:c r="R58" t="str">
        <x:v>SER</x:v>
      </x:c>
      <x:c r="S58" t="str">
        <x:v>VAL</x:v>
      </x:c>
      <x:c r="T58" t="str">
        <x:v>HIS</x:v>
      </x:c>
      <x:c r="U58" t="str">
        <x:v>SER</x:v>
      </x:c>
      <x:c r="V58" t="str">
        <x:v>GLY</x:v>
      </x:c>
      <x:c r="W58" t="str">
        <x:v>LEU</x:v>
      </x:c>
      <x:c r="X58" t="str">
        <x:v>CYS</x:v>
      </x:c>
      <x:c r="Y58" t="str">
        <x:v>PHE</x:v>
      </x:c>
      <x:c r="Z58" t="str">
        <x:v>LEU</x:v>
      </x:c>
      <x:c r="AA58" t="str">
        <x:v>TYR</x:v>
      </x:c>
      <x:c r="AB58" t="str">
        <x:v>PRO</x:v>
      </x:c>
      <x:c r="AC58" t="str">
        <x:v>TYR</x:v>
      </x:c>
      <x:c r="AD58" t="str">
        <x:v>LEU</x:v>
      </x:c>
      <x:c r="AE58" t="str">
        <x:v>CYS</x:v>
      </x:c>
      <x:c r="AF58" t="str">
        <x:v>LEU</x:v>
      </x:c>
      <x:c r="AG58" t="str">
        <x:v>THR</x:v>
      </x:c>
      <x:c r="AH58" t="str">
        <x:v>CYS</x:v>
      </x:c>
      <x:c r="AI58" t="str">
        <x:v>HIS</x:v>
      </x:c>
      <x:c r="AJ58" t="str">
        <x:v>ARG</x:v>
      </x:c>
      <x:c r="AK58" t="str">
        <x:v>PRO</x:v>
      </x:c>
      <x:c r="AL58" t="str">
        <x:v>GLU</x:v>
      </x:c>
      <x:c r="AM58" t="str">
        <x:v>ILE</x:v>
      </x:c>
      <x:c r="AN58" t="str">
        <x:v>MET</x:v>
      </x:c>
      <x:c r="AO58" t="str">
        <x:v>ASP</x:v>
      </x:c>
      <x:c r="AP58" t="str">
        <x:v>ASN</x:v>
      </x:c>
      <x:c r="AQ58" t="str">
        <x:v>VAL</x:v>
      </x:c>
      <x:c r="AR58" t="str">
        <x:v>ARG</x:v>
      </x:c>
      <x:c r="AS58" t="str">
        <x:v>ILE</x:v>
      </x:c>
    </x:row>
    <x:row r="59">
      <x:c r="A59" t="n">
        <x:v>14</x:v>
      </x:c>
      <x:c r="B59" t="str">
        <x:v>GLU</x:v>
      </x:c>
      <x:c r="C59" t="str">
        <x:v>CYS</x:v>
      </x:c>
      <x:c r="D59" t="str">
        <x:v>TYR</x:v>
      </x:c>
      <x:c r="E59" t="str">
        <x:v>HIS</x:v>
      </x:c>
      <x:c r="F59" t="str">
        <x:v>LEU</x:v>
      </x:c>
      <x:c r="G59" t="str">
        <x:v>SER</x:v>
      </x:c>
      <x:c r="H59" t="str">
        <x:v>TYR</x:v>
      </x:c>
      <x:c r="I59" t="str">
        <x:v>SER</x:v>
      </x:c>
      <x:c r="J59" t="str">
        <x:v>ASN</x:v>
      </x:c>
      <x:c r="K59" t="str">
        <x:v>ASP</x:v>
      </x:c>
      <x:c r="L59" t="str">
        <x:v>PHE</x:v>
      </x:c>
      <x:c r="M59" t="str">
        <x:v>LEU</x:v>
      </x:c>
      <x:c r="N59" t="str">
        <x:v>SER</x:v>
      </x:c>
      <x:c r="O59" t="str">
        <x:v>PRO</x:v>
      </x:c>
      <x:c r="P59" t="str">
        <x:v>PHE</x:v>
      </x:c>
      <x:c r="Q59" t="str">
        <x:v>LEU</x:v>
      </x:c>
      <x:c r="R59" t="str">
        <x:v>GLU</x:v>
      </x:c>
      <x:c r="S59" t="str">
        <x:v>CYS</x:v>
      </x:c>
      <x:c r="T59" t="str">
        <x:v>MET</x:v>
      </x:c>
      <x:c r="U59" t="str">
        <x:v>ASP</x:v>
      </x:c>
      <x:c r="V59" t="str">
        <x:v>SER</x:v>
      </x:c>
      <x:c r="W59" t="str">
        <x:v>PRO</x:v>
      </x:c>
      <x:c r="X59" t="str">
        <x:v>TYR</x:v>
      </x:c>
      <x:c r="Y59" t="str">
        <x:v>LEU</x:v>
      </x:c>
      <x:c r="Z59" t="str">
        <x:v>PRO</x:v>
      </x:c>
      <x:c r="AA59" t="str">
        <x:v>SER</x:v>
      </x:c>
      <x:c r="AB59" t="str">
        <x:v>TYR</x:v>
      </x:c>
      <x:c r="AC59" t="str">
        <x:v>CYS</x:v>
      </x:c>
      <x:c r="AD59" t="str">
        <x:v>PRO</x:v>
      </x:c>
      <x:c r="AE59" t="str">
        <x:v>THR</x:v>
      </x:c>
      <x:c r="AF59" t="str">
        <x:v>PRO</x:v>
      </x:c>
      <x:c r="AG59" t="str">
        <x:v>SER</x:v>
      </x:c>
      <x:c r="AH59" t="str">
        <x:v>THR</x:v>
      </x:c>
      <x:c r="AI59" t="str">
        <x:v>VAL</x:v>
      </x:c>
      <x:c r="AJ59" t="str">
        <x:v>VAL</x:v>
      </x:c>
      <x:c r="AK59" t="str">
        <x:v>VAL</x:v>
      </x:c>
      <x:c r="AL59" t="str">
        <x:v>ASP</x:v>
      </x:c>
      <x:c r="AM59" t="str">
        <x:v>CYS</x:v>
      </x:c>
      <x:c r="AN59" t="str">
        <x:v>LEU</x:v>
      </x:c>
      <x:c r="AO59" t="str">
        <x:v>MET</x:v>
      </x:c>
      <x:c r="AP59" t="str">
        <x:v>GLY</x:v>
      </x:c>
      <x:c r="AQ59" t="str">
        <x:v>ILE</x:v>
      </x:c>
      <x:c r="AR59" t="str">
        <x:v>HIS</x:v>
      </x:c>
      <x:c r="AS59" t="str">
        <x:v>CYS</x:v>
      </x:c>
    </x:row>
    <x:row r="60">
      <x:c r="A60" t="n">
        <x:v>15</x:v>
      </x:c>
      <x:c r="B60" t="str">
        <x:v>ASP</x:v>
      </x:c>
      <x:c r="C60" t="str">
        <x:v>ASN</x:v>
      </x:c>
      <x:c r="D60" t="str">
        <x:v>ASN</x:v>
      </x:c>
      <x:c r="E60" t="str">
        <x:v>MET</x:v>
      </x:c>
      <x:c r="F60" t="str">
        <x:v>PRO</x:v>
      </x:c>
      <x:c r="G60" t="str">
        <x:v>PHE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LEU</x:v>
      </x:c>
      <x:c r="M60" t="str">
        <x:v>PRO</x:v>
      </x:c>
      <x:c r="N60" t="str">
        <x:v>GLU</x:v>
      </x:c>
      <x:c r="O60" t="str">
        <x:v>TYR</x:v>
      </x:c>
      <x:c r="P60" t="str">
        <x:v>LEU</x:v>
      </x:c>
      <x:c r="Q60" t="str">
        <x:v>PRO</x:v>
      </x:c>
      <x:c r="R60" t="str">
        <x:v>ASP</x:v>
      </x:c>
      <x:c r="S60" t="str">
        <x:v>THR</x:v>
      </x:c>
      <x:c r="T60" t="str">
        <x:v>GLU</x:v>
      </x:c>
      <x:c r="U60" t="str">
        <x:v>MET</x:v>
      </x:c>
      <x:c r="V60" t="str">
        <x:v>PHE</x:v>
      </x:c>
      <x:c r="W60" t="str">
        <x:v>TYR</x:v>
      </x:c>
      <x:c r="X60" t="str">
        <x:v>SER</x:v>
      </x:c>
      <x:c r="Y60" t="str">
        <x:v>ASN</x:v>
      </x:c>
      <x:c r="Z60" t="str">
        <x:v>TYR</x:v>
      </x:c>
      <x:c r="AA60" t="str">
        <x:v>PHE</x:v>
      </x:c>
      <x:c r="AB60" t="str">
        <x:v>TYR</x:v>
      </x:c>
      <x:c r="AC60" t="str">
        <x:v>TYR</x:v>
      </x:c>
      <x:c r="AD60" t="str">
        <x:v>TYR</x:v>
      </x:c>
      <x:c r="AE60" t="str">
        <x:v>SER</x:v>
      </x:c>
      <x:c r="AF60" t="str">
        <x:v>TYR</x:v>
      </x:c>
      <x:c r="AG60" t="str">
        <x:v>GLU</x:v>
      </x:c>
      <x:c r="AH60" t="str">
        <x:v>SER</x:v>
      </x:c>
      <x:c r="AI60" t="str">
        <x:v>ILE</x:v>
      </x:c>
      <x:c r="AJ60" t="str">
        <x:v>CYS</x:v>
      </x:c>
      <x:c r="AK60" t="str">
        <x:v>CYS</x:v>
      </x:c>
      <x:c r="AL60" t="str">
        <x:v>MET</x:v>
      </x:c>
      <x:c r="AM60" t="str">
        <x:v>THR</x:v>
      </x:c>
      <x:c r="AN60" t="str">
        <x:v>ASN</x:v>
      </x:c>
      <x:c r="AO60" t="str">
        <x:v>LEU</x:v>
      </x:c>
      <x:c r="AP60" t="str">
        <x:v>GLY</x:v>
      </x:c>
      <x:c r="AQ60" t="str">
        <x:v>CYS</x:v>
      </x:c>
      <x:c r="AR60" t="str">
        <x:v>VAL</x:v>
      </x:c>
      <x:c r="AS60" t="str">
        <x:v>THR</x:v>
      </x:c>
    </x:row>
    <x:row r="61">
      <x:c r="A61" t="n">
        <x:v>16</x:v>
      </x:c>
      <x:c r="B61" t="str">
        <x:v>MET</x:v>
      </x:c>
      <x:c r="C61" t="str">
        <x:v>CYS</x:v>
      </x:c>
      <x:c r="D61" t="str">
        <x:v>CYS</x:v>
      </x:c>
      <x:c r="E61" t="str">
        <x:v>GLU</x:v>
      </x:c>
      <x:c r="F61" t="str">
        <x:v>TYR</x:v>
      </x:c>
      <x:c r="G61" t="str">
        <x:v>LEU</x:v>
      </x:c>
      <x:c r="H61" t="str">
        <x:v>SER</x:v>
      </x:c>
      <x:c r="I61" t="str">
        <x:v>GLY</x:v>
      </x:c>
      <x:c r="J61" t="str">
        <x:v>HIS</x:v>
      </x:c>
      <x:c r="K61" t="str">
        <x:v>LEU</x:v>
      </x:c>
      <x:c r="L61" t="str">
        <x:v>ASN</x:v>
      </x:c>
      <x:c r="M61" t="str">
        <x:v>THR</x:v>
      </x:c>
      <x:c r="N61" t="str">
        <x:v>ASP</x:v>
      </x:c>
      <x:c r="O61" t="str">
        <x:v>TYR</x:v>
      </x:c>
      <x:c r="P61" t="str">
        <x:v>ASN</x:v>
      </x:c>
      <x:c r="Q61" t="str">
        <x:v>TYR</x:v>
      </x:c>
      <x:c r="R61" t="str">
        <x:v>MET</x:v>
      </x:c>
      <x:c r="S61" t="str">
        <x:v>SER</x:v>
      </x:c>
      <x:c r="T61" t="str">
        <x:v>LEU</x:v>
      </x:c>
      <x:c r="U61" t="str">
        <x:v>LEU</x:v>
      </x:c>
      <x:c r="V61" t="str">
        <x:v>LEU</x:v>
      </x:c>
      <x:c r="W61" t="str">
        <x:v>CYS</x:v>
      </x:c>
      <x:c r="X61" t="str">
        <x:v>PHE</x:v>
      </x:c>
      <x:c r="Y61" t="str">
        <x:v>GLY</x:v>
      </x:c>
      <x:c r="Z61" t="str">
        <x:v>CYS</x:v>
      </x:c>
      <x:c r="AA61" t="str">
        <x:v>LEU</x:v>
      </x:c>
      <x:c r="AB61" t="str">
        <x:v>SER</x:v>
      </x:c>
      <x:c r="AC61" t="str">
        <x:v>SER</x:v>
      </x:c>
      <x:c r="AD61" t="str">
        <x:v>CYS</x:v>
      </x:c>
      <x:c r="AE61" t="str">
        <x:v>ASP</x:v>
      </x:c>
      <x:c r="AF61" t="str">
        <x:v>TYR</x:v>
      </x:c>
      <x:c r="AG61" t="str">
        <x:v>ASP</x:v>
      </x:c>
      <x:c r="AH61" t="str">
        <x:v>ASP</x:v>
      </x:c>
      <x:c r="AI61" t="str">
        <x:v>CYS</x:v>
      </x:c>
      <x:c r="AJ61" t="str">
        <x:v>THR</x:v>
      </x:c>
      <x:c r="AK61" t="str">
        <x:v>THR</x:v>
      </x:c>
      <x:c r="AL61" t="str">
        <x:v>LEU</x:v>
      </x:c>
      <x:c r="AM61" t="str">
        <x:v>SER</x:v>
      </x:c>
      <x:c r="AN61" t="str">
        <x:v>PRO</x:v>
      </x:c>
      <x:c r="AO61" t="str">
        <x:v>ASN</x:v>
      </x:c>
      <x:c r="AP61" t="str">
        <x:v>TYR</x:v>
      </x:c>
      <x:c r="AQ61" t="str">
        <x:v>THR</x:v>
      </x:c>
      <x:c r="AR61" t="str">
        <x:v>ILE</x:v>
      </x:c>
      <x:c r="AS61" t="str">
        <x:v>SER</x:v>
      </x:c>
    </x:row>
    <x:row r="62">
      <x:c r="A62" t="n">
        <x:v>17</x:v>
      </x:c>
      <x:c r="B62" t="str">
        <x:v>LEU</x:v>
      </x:c>
      <x:c r="C62" t="str">
        <x:v>HIS</x:v>
      </x:c>
      <x:c r="D62" t="str">
        <x:v>HIS</x:v>
      </x:c>
      <x:c r="E62" t="str">
        <x:v>LEU</x:v>
      </x:c>
      <x:c r="F62" t="str">
        <x:v>CYS</x:v>
      </x:c>
      <x:c r="G62" t="str">
        <x:v>ASN</x:v>
      </x:c>
      <x:c r="H62" t="str">
        <x:v>PHE</x:v>
      </x:c>
      <x:c r="I62" t="str">
        <x:v>TYR</x:v>
      </x:c>
      <x:c r="J62" t="str">
        <x:v>MET</x:v>
      </x:c>
      <x:c r="K62" t="str">
        <x:v>PRO</x:v>
      </x:c>
      <x:c r="L62" t="str">
        <x:v>GLY</x:v>
      </x:c>
      <x:c r="M62" t="str">
        <x:v>GLY</x:v>
      </x:c>
      <x:c r="N62" t="str">
        <x:v>MET</x:v>
      </x:c>
      <x:c r="O62" t="str">
        <x:v>SER</x:v>
      </x:c>
      <x:c r="P62" t="str">
        <x:v>GLY</x:v>
      </x:c>
      <x:c r="Q62" t="str">
        <x:v>TYR</x:v>
      </x:c>
      <x:c r="R62" t="str">
        <x:v>LEU</x:v>
      </x:c>
      <x:c r="S62" t="str">
        <x:v>MET</x:v>
      </x:c>
      <x:c r="T62" t="str">
        <x:v>GLY</x:v>
      </x:c>
      <x:c r="U62" t="str">
        <x:v>PRO</x:v>
      </x:c>
      <x:c r="V62" t="str">
        <x:v>ASN</x:v>
      </x:c>
      <x:c r="W62" t="str">
        <x:v>TYR</x:v>
      </x:c>
      <x:c r="X62" t="str">
        <x:v>LEU</x:v>
      </x:c>
      <x:c r="Y62" t="str">
        <x:v>SER</x:v>
      </x:c>
      <x:c r="Z62" t="str">
        <x:v>TYR</x:v>
      </x:c>
      <x:c r="AA62" t="str">
        <x:v>ASN</x:v>
      </x:c>
      <x:c r="AB62" t="str">
        <x:v>PHE</x:v>
      </x:c>
      <x:c r="AC62" t="str">
        <x:v>PHE</x:v>
      </x:c>
      <x:c r="AD62" t="str">
        <x:v>TYR</x:v>
      </x:c>
      <x:c r="AE62" t="str">
        <x:v>MET</x:v>
      </x:c>
      <x:c r="AF62" t="str">
        <x:v>SER</x:v>
      </x:c>
      <x:c r="AG62" t="str">
        <x:v>MET</x:v>
      </x:c>
      <x:c r="AH62" t="str">
        <x:v>MET</x:v>
      </x:c>
      <x:c r="AI62" t="str">
        <x:v>THR</x:v>
      </x:c>
      <x:c r="AJ62" t="str">
        <x:v>SER</x:v>
      </x:c>
      <x:c r="AK62" t="str">
        <x:v>SER</x:v>
      </x:c>
      <x:c r="AL62" t="str">
        <x:v>PRO</x:v>
      </x:c>
      <x:c r="AM62" t="str">
        <x:v>GLU</x:v>
      </x:c>
      <x:c r="AN62" t="str">
        <x:v>TYR</x:v>
      </x:c>
      <x:c r="AO62" t="str">
        <x:v>PRO</x:v>
      </x:c>
      <x:c r="AP62" t="str">
        <x:v>HIS</x:v>
      </x:c>
      <x:c r="AQ62" t="str">
        <x:v>GLU</x:v>
      </x:c>
      <x:c r="AR62" t="str">
        <x:v>CYS</x:v>
      </x:c>
      <x:c r="AS62" t="str">
        <x:v>GLU</x:v>
      </x:c>
    </x:row>
    <x:row r="63">
      <x:c r="A63" t="n">
        <x:v>18</x:v>
      </x:c>
      <x:c r="B63" t="str">
        <x:v>PRO</x:v>
      </x:c>
      <x:c r="C63" t="str">
        <x:v>HIS</x:v>
      </x:c>
      <x:c r="D63" t="str">
        <x:v>MET</x:v>
      </x:c>
      <x:c r="E63" t="str">
        <x:v>PRO</x:v>
      </x:c>
      <x:c r="F63" t="str">
        <x:v>ASN</x:v>
      </x:c>
      <x:c r="G63" t="str">
        <x:v>GLY</x:v>
      </x:c>
      <x:c r="H63" t="str">
        <x:v>LEU</x:v>
      </x:c>
      <x:c r="I63" t="str">
        <x:v>HIS</x:v>
      </x:c>
      <x:c r="J63" t="str">
        <x:v>GLU</x:v>
      </x:c>
      <x:c r="K63" t="str">
        <x:v>TYR</x:v>
      </x:c>
      <x:c r="L63" t="str">
        <x:v>SER</x:v>
      </x:c>
      <x:c r="M63" t="str">
        <x:v>VAL</x:v>
      </x:c>
      <x:c r="N63" t="str">
        <x:v>LEU</x:v>
      </x:c>
      <x:c r="O63" t="str">
        <x:v>PHE</x:v>
      </x:c>
      <x:c r="P63" t="str">
        <x:v>SER</x:v>
      </x:c>
      <x:c r="Q63" t="str">
        <x:v>TYR</x:v>
      </x:c>
      <x:c r="R63" t="str">
        <x:v>PRO</x:v>
      </x:c>
      <x:c r="S63" t="str">
        <x:v>CYS</x:v>
      </x:c>
      <x:c r="T63" t="str">
        <x:v>VAL</x:v>
      </x:c>
      <x:c r="U63" t="str">
        <x:v>TYR</x:v>
      </x:c>
      <x:c r="V63" t="str">
        <x:v>GLY</x:v>
      </x:c>
      <x:c r="W63" t="str">
        <x:v>GLY</x:v>
      </x:c>
      <x:c r="X63" t="str">
        <x:v>ASN</x:v>
      </x:c>
      <x:c r="Y63" t="str">
        <x:v>CYS</x:v>
      </x:c>
      <x:c r="Z63" t="str">
        <x:v>SER</x:v>
      </x:c>
      <x:c r="AA63" t="str">
        <x:v>GLY</x:v>
      </x:c>
      <x:c r="AB63" t="str">
        <x:v>LEU</x:v>
      </x:c>
      <x:c r="AC63" t="str">
        <x:v>LEU</x:v>
      </x:c>
      <x:c r="AD63" t="str">
        <x:v>SER</x:v>
      </x:c>
      <x:c r="AE63" t="str">
        <x:v>LEU</x:v>
      </x:c>
      <x:c r="AF63" t="str">
        <x:v>PHE</x:v>
      </x:c>
      <x:c r="AG63" t="str">
        <x:v>LEU</x:v>
      </x:c>
      <x:c r="AH63" t="str">
        <x:v>LEU</x:v>
      </x:c>
      <x:c r="AI63" t="str">
        <x:v>SER</x:v>
      </x:c>
      <x:c r="AJ63" t="str">
        <x:v>ASP</x:v>
      </x:c>
      <x:c r="AK63" t="str">
        <x:v>GLU</x:v>
      </x:c>
      <x:c r="AL63" t="str">
        <x:v>TYR</x:v>
      </x:c>
      <x:c r="AM63" t="str">
        <x:v>ASP</x:v>
      </x:c>
      <x:c r="AN63" t="str">
        <x:v>LEU</x:v>
      </x:c>
      <x:c r="AO63" t="str">
        <x:v>TYR</x:v>
      </x:c>
      <x:c r="AP63" t="str">
        <x:v>MET</x:v>
      </x:c>
      <x:c r="AQ63" t="str">
        <x:v>ASP</x:v>
      </x:c>
      <x:c r="AR63" t="str">
        <x:v>THR</x:v>
      </x:c>
      <x:c r="AS63" t="str">
        <x:v>ASP</x:v>
      </x:c>
    </x:row>
    <x:row r="64">
      <x:c r="A64" t="n">
        <x:v>19</x:v>
      </x:c>
      <x:c r="B64" t="str">
        <x:v>TYR</x:v>
      </x:c>
      <x:c r="C64" t="str">
        <x:v>MET</x:v>
      </x:c>
      <x:c r="D64" t="str">
        <x:v>LEU</x:v>
      </x:c>
      <x:c r="E64" t="str">
        <x:v>THR</x:v>
      </x:c>
      <x:c r="F64" t="str">
        <x:v>CYS</x:v>
      </x:c>
      <x:c r="G64" t="str">
        <x:v>SER</x:v>
      </x:c>
      <x:c r="H64" t="str">
        <x:v>ASN</x:v>
      </x:c>
      <x:c r="I64" t="str">
        <x:v>MET</x:v>
      </x:c>
      <x:c r="J64" t="str">
        <x:v>ALA</x:v>
      </x:c>
      <x:c r="K64" t="str">
        <x:v>ASN</x:v>
      </x:c>
      <x:c r="L64" t="str">
        <x:v>CYS</x:v>
      </x:c>
      <x:c r="M64" t="str">
        <x:v>ALA</x:v>
      </x:c>
      <x:c r="N64" t="str">
        <x:v>TYR</x:v>
      </x:c>
      <x:c r="O64" t="str">
        <x:v>LEU</x:v>
      </x:c>
      <x:c r="P64" t="str">
        <x:v>CYS</x:v>
      </x:c>
      <x:c r="Q64" t="str">
        <x:v>GLY</x:v>
      </x:c>
      <x:c r="R64" t="str">
        <x:v>TYR</x:v>
      </x:c>
      <x:c r="S64" t="str">
        <x:v>TYR</x:v>
      </x:c>
      <x:c r="T64" t="str">
        <x:v>HIS</x:v>
      </x:c>
      <x:c r="U64" t="str">
        <x:v>CYS</x:v>
      </x:c>
      <x:c r="V64" t="str">
        <x:v>SER</x:v>
      </x:c>
      <x:c r="W64" t="str">
        <x:v>SER</x:v>
      </x:c>
      <x:c r="X64" t="str">
        <x:v>GLY</x:v>
      </x:c>
      <x:c r="Y64" t="str">
        <x:v>HIS</x:v>
      </x:c>
      <x:c r="Z64" t="str">
        <x:v>PHE</x:v>
      </x:c>
      <x:c r="AA64" t="str">
        <x:v>SER</x:v>
      </x:c>
      <x:c r="AB64" t="str">
        <x:v>ASN</x:v>
      </x:c>
      <x:c r="AC64" t="str">
        <x:v>ASN</x:v>
      </x:c>
      <x:c r="AD64" t="str">
        <x:v>PHE</x:v>
      </x:c>
      <x:c r="AE64" t="str">
        <x:v>ASN</x:v>
      </x:c>
      <x:c r="AF64" t="str">
        <x:v>LEU</x:v>
      </x:c>
      <x:c r="AG64" t="str">
        <x:v>TYR</x:v>
      </x:c>
      <x:c r="AH64" t="str">
        <x:v>ASN</x:v>
      </x:c>
      <x:c r="AI64" t="str">
        <x:v>ASP</x:v>
      </x:c>
      <x:c r="AJ64" t="str">
        <x:v>MET</x:v>
      </x:c>
      <x:c r="AK64" t="str">
        <x:v>MET</x:v>
      </x:c>
      <x:c r="AL64" t="str">
        <x:v>TYR</x:v>
      </x:c>
      <x:c r="AM64" t="str">
        <x:v>MET</x:v>
      </x:c>
      <x:c r="AN64" t="str">
        <x:v>TYR</x:v>
      </x:c>
      <x:c r="AO64" t="str">
        <x:v>LEU</x:v>
      </x:c>
      <x:c r="AP64" t="str">
        <x:v>GLU</x:v>
      </x:c>
      <x:c r="AQ64" t="str">
        <x:v>MET</x:v>
      </x:c>
      <x:c r="AR64" t="str">
        <x:v>SER</x:v>
      </x:c>
      <x:c r="AS64" t="str">
        <x:v>MET</x:v>
      </x:c>
    </x:row>
    <x:row r="65">
      <x:c r="A65" t="n">
        <x:v>20</x:v>
      </x:c>
      <x:c r="B65" t="str">
        <x:v>ASN</x:v>
      </x:c>
      <x:c r="C65" t="str">
        <x:v>LEU</x:v>
      </x:c>
      <x:c r="D65" t="str">
        <x:v>PRO</x:v>
      </x:c>
      <x:c r="E65" t="str">
        <x:v>GLY</x:v>
      </x:c>
      <x:c r="F65" t="str">
        <x:v>HIS</x:v>
      </x:c>
      <x:c r="G65" t="str">
        <x:v>CYS</x:v>
      </x:c>
      <x:c r="H65" t="str">
        <x:v>GLY</x:v>
      </x:c>
      <x:c r="I65" t="str">
        <x:v>LEU</x:v>
      </x:c>
      <x:c r="J65" t="str">
        <x:v>PHE</x:v>
      </x:c>
      <x:c r="K65" t="str">
        <x:v>GLY</x:v>
      </x:c>
      <x:c r="L65" t="str">
        <x:v>HIS</x:v>
      </x:c>
      <x:c r="M65" t="str">
        <x:v>PHE</x:v>
      </x:c>
      <x:c r="N65" t="str">
        <x:v>ASN</x:v>
      </x:c>
      <x:c r="O65" t="str">
        <x:v>ASN</x:v>
      </x:c>
      <x:c r="P65" t="str">
        <x:v>HIS</x:v>
      </x:c>
      <x:c r="Q65" t="str">
        <x:v>SER</x:v>
      </x:c>
      <x:c r="R65" t="str">
        <x:v>CYS</x:v>
      </x:c>
      <x:c r="S65" t="str">
        <x:v>GLY</x:v>
      </x:c>
      <x:c r="T65" t="str">
        <x:v>ALA</x:v>
      </x:c>
      <x:c r="U65" t="str">
        <x:v>TYR</x:v>
      </x:c>
      <x:c r="V65" t="str">
        <x:v>CYS</x:v>
      </x:c>
      <x:c r="W65" t="str">
        <x:v>PHE</x:v>
      </x:c>
      <x:c r="X65" t="str">
        <x:v>SER</x:v>
      </x:c>
      <x:c r="Y65" t="str">
        <x:v>HIS</x:v>
      </x:c>
      <x:c r="Z65" t="str">
        <x:v>LEU</x:v>
      </x:c>
      <x:c r="AA65" t="str">
        <x:v>CYS</x:v>
      </x:c>
      <x:c r="AB65" t="str">
        <x:v>GLY</x:v>
      </x:c>
      <x:c r="AC65" t="str">
        <x:v>GLY</x:v>
      </x:c>
      <x:c r="AD65" t="str">
        <x:v>LEU</x:v>
      </x:c>
      <x:c r="AE65" t="str">
        <x:v>PRO</x:v>
      </x:c>
      <x:c r="AF65" t="str">
        <x:v>ASN</x:v>
      </x:c>
      <x:c r="AG65" t="str">
        <x:v>ASN</x:v>
      </x:c>
      <x:c r="AH65" t="str">
        <x:v>PRO</x:v>
      </x:c>
      <x:c r="AI65" t="str">
        <x:v>MET</x:v>
      </x:c>
      <x:c r="AJ65" t="str">
        <x:v>LEU</x:v>
      </x:c>
      <x:c r="AK65" t="str">
        <x:v>CYS</x:v>
      </x:c>
      <x:c r="AL65" t="str">
        <x:v>LEU</x:v>
      </x:c>
      <x:c r="AM65" t="str">
        <x:v>LEU</x:v>
      </x:c>
      <x:c r="AN65" t="str">
        <x:v>SER</x:v>
      </x:c>
      <x:c r="AO65" t="str">
        <x:v>ASN</x:v>
      </x:c>
      <x:c r="AP65" t="str">
        <x:v>LEU</x:v>
      </x:c>
      <x:c r="AQ65" t="str">
        <x:v>LEU</x:v>
      </x:c>
      <x:c r="AR65" t="str">
        <x:v>GLU</x:v>
      </x:c>
      <x:c r="AS65" t="str">
        <x:v>LEU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